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dilsarhan/Documents/Projects/PD_phosphatases/Suppl_Final/"/>
    </mc:Choice>
  </mc:AlternateContent>
  <xr:revisionPtr revIDLastSave="0" documentId="13_ncr:1_{9549D035-9069-CF41-93CF-8944CFF786E1}" xr6:coauthVersionLast="47" xr6:coauthVersionMax="47" xr10:uidLastSave="{00000000-0000-0000-0000-000000000000}"/>
  <bookViews>
    <workbookView xWindow="0" yWindow="660" windowWidth="29400" windowHeight="16800" activeTab="8" xr2:uid="{00000000-000D-0000-FFFF-FFFF00000000}"/>
  </bookViews>
  <sheets>
    <sheet name="Analysis Summary" sheetId="3" r:id="rId1"/>
    <sheet name="Concordance" sheetId="4" r:id="rId2"/>
    <sheet name="Signature Enrichment" sheetId="5" r:id="rId3"/>
    <sheet name="Threshold Sensitivity" sheetId="6" r:id="rId4"/>
    <sheet name="Threshold Concordance" sheetId="7" r:id="rId5"/>
    <sheet name="Context Eligibility" sheetId="8" r:id="rId6"/>
    <sheet name="Donor Nuclei Counts" sheetId="9" r:id="rId7"/>
    <sheet name="Microglia DE" sheetId="10" r:id="rId8"/>
    <sheet name="Pseudobulk Samples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<sst xmlns="http://schemas.openxmlformats.org/spreadsheetml/2006/main" count="58609" uniqueCount="14706">
  <si>
    <t>Microglia</t>
  </si>
  <si>
    <t>Cell_type</t>
  </si>
  <si>
    <t>Disease_group</t>
  </si>
  <si>
    <t>N_paired_donors</t>
  </si>
  <si>
    <t>N_pseudobulks</t>
  </si>
  <si>
    <t>N_genes_input</t>
  </si>
  <si>
    <t>N_genes_tested</t>
  </si>
  <si>
    <t>N_FDR_0_05_excluding_PFKFB2</t>
  </si>
  <si>
    <t>N_FDR_0_10_excluding_PFKFB2</t>
  </si>
  <si>
    <t>N_nominal_0_05_excluding_PFKFB2</t>
  </si>
  <si>
    <t>Median_BCV</t>
  </si>
  <si>
    <t>Residual_df</t>
  </si>
  <si>
    <t>PDD</t>
  </si>
  <si>
    <t>N_common_tested_genes</t>
  </si>
  <si>
    <t>Spearman_logFC_all_tested</t>
  </si>
  <si>
    <t>N_original_signature_genes</t>
  </si>
  <si>
    <t>N_original_signature_genes_tested</t>
  </si>
  <si>
    <t>Percent_original_signature_same_direction</t>
  </si>
  <si>
    <t>N_original_signature_nominal_same_direction</t>
  </si>
  <si>
    <t>Percent_original_signature_nominal_same_direction</t>
  </si>
  <si>
    <t>N_original_signature_FDR_same_direction</t>
  </si>
  <si>
    <t>Percent_original_signature_FDR_same_direction</t>
  </si>
  <si>
    <t>NGenes</t>
  </si>
  <si>
    <t>Direction</t>
  </si>
  <si>
    <t>PValue</t>
  </si>
  <si>
    <t>FDR</t>
  </si>
  <si>
    <t>Gene_set</t>
  </si>
  <si>
    <t>Expected_direction</t>
  </si>
  <si>
    <t>Direction_concordant</t>
  </si>
  <si>
    <t>Global_FDR</t>
  </si>
  <si>
    <t>Up</t>
  </si>
  <si>
    <t>Overall_original_positive</t>
  </si>
  <si>
    <t>Down</t>
  </si>
  <si>
    <t>Overall_original_negative</t>
  </si>
  <si>
    <t>Top100_original_positive</t>
  </si>
  <si>
    <t>Top100_original_negative</t>
  </si>
  <si>
    <t>Rab__original_positive</t>
  </si>
  <si>
    <t>PD_related__original_positive</t>
  </si>
  <si>
    <t>Lysosomal_autophagy__original_positive</t>
  </si>
  <si>
    <t>Mitochondrial__original_positive</t>
  </si>
  <si>
    <t>Mitochondrial__original_negative</t>
  </si>
  <si>
    <t>Glycolysis__original_positive</t>
  </si>
  <si>
    <t>Threshold</t>
  </si>
  <si>
    <t>Min_positive_nuclei</t>
  </si>
  <si>
    <t>Min_negative_nuclei</t>
  </si>
  <si>
    <t>N_genes_in_set</t>
  </si>
  <si>
    <t>Within_model_FDR</t>
  </si>
  <si>
    <t>primary_10pos_20neg</t>
  </si>
  <si>
    <t>stringent_20pos_50neg</t>
  </si>
  <si>
    <t>N_common_genes</t>
  </si>
  <si>
    <t>Spearman_logFC</t>
  </si>
  <si>
    <t>Percent_same_direction</t>
  </si>
  <si>
    <t>N_donors_with_context</t>
  </si>
  <si>
    <t>N_donors_both_statuses</t>
  </si>
  <si>
    <t>N_donors_pos_ge_5_neg_ge_20</t>
  </si>
  <si>
    <t>N_donors_pos_ge_10_neg_ge_20</t>
  </si>
  <si>
    <t>N_donors_pos_ge_20_neg_ge_50</t>
  </si>
  <si>
    <t>Total_positive_nuclei</t>
  </si>
  <si>
    <t>Total_negative_nuclei</t>
  </si>
  <si>
    <t>Median_positive_per_donor</t>
  </si>
  <si>
    <t>Median_negative_per_donor</t>
  </si>
  <si>
    <t>Median_percent_positive</t>
  </si>
  <si>
    <t>cell_type_corrected</t>
  </si>
  <si>
    <t>Disease_simple</t>
  </si>
  <si>
    <t>sample_id</t>
  </si>
  <si>
    <t>donor_id</t>
  </si>
  <si>
    <t>PFKFB2_negative</t>
  </si>
  <si>
    <t>PFKFB2_positive</t>
  </si>
  <si>
    <t>Total_nuclei</t>
  </si>
  <si>
    <t>Percent_positive</t>
  </si>
  <si>
    <t>GSM5602316_A15</t>
  </si>
  <si>
    <t>A15</t>
  </si>
  <si>
    <t>GSM5602317_A18</t>
  </si>
  <si>
    <t>A18</t>
  </si>
  <si>
    <t>GSM6042297_A22</t>
  </si>
  <si>
    <t>A22</t>
  </si>
  <si>
    <t>GSM5602319_A29</t>
  </si>
  <si>
    <t>A29</t>
  </si>
  <si>
    <t>GSM5602320_A31</t>
  </si>
  <si>
    <t>A31</t>
  </si>
  <si>
    <t>GSM5602321_A38</t>
  </si>
  <si>
    <t>A38</t>
  </si>
  <si>
    <t>GSM5602322_B13</t>
  </si>
  <si>
    <t>B13</t>
  </si>
  <si>
    <t>GSM5602323_B19</t>
  </si>
  <si>
    <t>B19</t>
  </si>
  <si>
    <t>GSM5602325_B28</t>
  </si>
  <si>
    <t>B28</t>
  </si>
  <si>
    <t>GSM5602326_B33</t>
  </si>
  <si>
    <t>B33</t>
  </si>
  <si>
    <t>GSM5602333_C26</t>
  </si>
  <si>
    <t>C26</t>
  </si>
  <si>
    <t>GSM5602336_D16</t>
  </si>
  <si>
    <t>D16</t>
  </si>
  <si>
    <t>GSM5602337_D20</t>
  </si>
  <si>
    <t>D20</t>
  </si>
  <si>
    <t>GSM5602339_D29</t>
  </si>
  <si>
    <t>D29</t>
  </si>
  <si>
    <t>GSM5602341_D33</t>
  </si>
  <si>
    <t>D33</t>
  </si>
  <si>
    <t>GSM5602346_p7</t>
  </si>
  <si>
    <t>p7</t>
  </si>
  <si>
    <t>GSM5602347_p9</t>
  </si>
  <si>
    <t>p9</t>
  </si>
  <si>
    <t>Gene</t>
  </si>
  <si>
    <t>logFC</t>
  </si>
  <si>
    <t>logCPM</t>
  </si>
  <si>
    <t>F</t>
  </si>
  <si>
    <t>PFKFB2_self_marker</t>
  </si>
  <si>
    <t>Comparison</t>
  </si>
  <si>
    <t>PFKFB2</t>
  </si>
  <si>
    <t>PFKFB2_positive_vs_negative_paired_by_donor</t>
  </si>
  <si>
    <t>GFAP</t>
  </si>
  <si>
    <t>DHFR</t>
  </si>
  <si>
    <t>MBP</t>
  </si>
  <si>
    <t>AL078639.1</t>
  </si>
  <si>
    <t>MTRNR2L12</t>
  </si>
  <si>
    <t>MTRNR2L8</t>
  </si>
  <si>
    <t>RPS12</t>
  </si>
  <si>
    <t>MT3</t>
  </si>
  <si>
    <t>BCAS1</t>
  </si>
  <si>
    <t>PAQR6</t>
  </si>
  <si>
    <t>AC105402.3</t>
  </si>
  <si>
    <t>CST3</t>
  </si>
  <si>
    <t>APOE</t>
  </si>
  <si>
    <t>MT-ND5</t>
  </si>
  <si>
    <t>NDRG2</t>
  </si>
  <si>
    <t>NEFH</t>
  </si>
  <si>
    <t>PLEKHB1</t>
  </si>
  <si>
    <t>ITGB8</t>
  </si>
  <si>
    <t>INA</t>
  </si>
  <si>
    <t>PMP2</t>
  </si>
  <si>
    <t>NDRG4</t>
  </si>
  <si>
    <t>HIPK2</t>
  </si>
  <si>
    <t>CA2</t>
  </si>
  <si>
    <t>S100A1</t>
  </si>
  <si>
    <t>AC090502.1</t>
  </si>
  <si>
    <t>RPL13</t>
  </si>
  <si>
    <t>C3</t>
  </si>
  <si>
    <t>FKBP5</t>
  </si>
  <si>
    <t>FP236383.1</t>
  </si>
  <si>
    <t>MT-ND2</t>
  </si>
  <si>
    <t>FTL</t>
  </si>
  <si>
    <t>NFIA</t>
  </si>
  <si>
    <t>MOBP</t>
  </si>
  <si>
    <t>CNDP1</t>
  </si>
  <si>
    <t>RPLP1</t>
  </si>
  <si>
    <t>MT-ATP8</t>
  </si>
  <si>
    <t>MT-ND6</t>
  </si>
  <si>
    <t>ANLN</t>
  </si>
  <si>
    <t>MT1M</t>
  </si>
  <si>
    <t>ZEB2</t>
  </si>
  <si>
    <t>SPARC</t>
  </si>
  <si>
    <t>AQP4</t>
  </si>
  <si>
    <t>ZCCHC24</t>
  </si>
  <si>
    <t>OLIG1</t>
  </si>
  <si>
    <t>FP671120.1</t>
  </si>
  <si>
    <t>NUPR1</t>
  </si>
  <si>
    <t>SLC26A3</t>
  </si>
  <si>
    <t>MT-ND1</t>
  </si>
  <si>
    <t>METTL7A</t>
  </si>
  <si>
    <t>AL359915.1</t>
  </si>
  <si>
    <t>SNCG</t>
  </si>
  <si>
    <t>DOCK5</t>
  </si>
  <si>
    <t>AL627171.2</t>
  </si>
  <si>
    <t>HEPACAM</t>
  </si>
  <si>
    <t>STC1</t>
  </si>
  <si>
    <t>MT-CYB</t>
  </si>
  <si>
    <t>ENHO</t>
  </si>
  <si>
    <t>FAM107A</t>
  </si>
  <si>
    <t>RPS27A</t>
  </si>
  <si>
    <t>HBA2</t>
  </si>
  <si>
    <t>PPFIBP2</t>
  </si>
  <si>
    <t>MT-ATP6</t>
  </si>
  <si>
    <t>MT-CO1</t>
  </si>
  <si>
    <t>NFIX</t>
  </si>
  <si>
    <t>MT-ND4L</t>
  </si>
  <si>
    <t>TP53INP2</t>
  </si>
  <si>
    <t>MT-ND4</t>
  </si>
  <si>
    <t>ST18</t>
  </si>
  <si>
    <t>S100A13</t>
  </si>
  <si>
    <t>CSRP1</t>
  </si>
  <si>
    <t>NINJ2</t>
  </si>
  <si>
    <t>RPL34</t>
  </si>
  <si>
    <t>PLPP3</t>
  </si>
  <si>
    <t>CTNNA3</t>
  </si>
  <si>
    <t>C1orf61</t>
  </si>
  <si>
    <t>ENPP2</t>
  </si>
  <si>
    <t>MT-CO3</t>
  </si>
  <si>
    <t>THEMIS</t>
  </si>
  <si>
    <t>ITPKB</t>
  </si>
  <si>
    <t>EFHD1</t>
  </si>
  <si>
    <t>RASGEF1B</t>
  </si>
  <si>
    <t>SLC1A3</t>
  </si>
  <si>
    <t>P2RX7</t>
  </si>
  <si>
    <t>GAS7</t>
  </si>
  <si>
    <t>CEND1</t>
  </si>
  <si>
    <t>LINC00320</t>
  </si>
  <si>
    <t>RPL35</t>
  </si>
  <si>
    <t>TMEM144</t>
  </si>
  <si>
    <t>RPL41</t>
  </si>
  <si>
    <t>GLUL</t>
  </si>
  <si>
    <t>HHIP</t>
  </si>
  <si>
    <t>CYBRD1</t>
  </si>
  <si>
    <t>SLC5A11</t>
  </si>
  <si>
    <t>HIP1</t>
  </si>
  <si>
    <t>MLLT11</t>
  </si>
  <si>
    <t>MT-CO2</t>
  </si>
  <si>
    <t>FAM107B</t>
  </si>
  <si>
    <t>SYNGR3</t>
  </si>
  <si>
    <t>ATP1A2</t>
  </si>
  <si>
    <t>DLEU2</t>
  </si>
  <si>
    <t>DIRAS1</t>
  </si>
  <si>
    <t>TMEM63A</t>
  </si>
  <si>
    <t>RPS6</t>
  </si>
  <si>
    <t>PLXNB1</t>
  </si>
  <si>
    <t>EEF1A2</t>
  </si>
  <si>
    <t>ABCA8</t>
  </si>
  <si>
    <t>MTURN</t>
  </si>
  <si>
    <t>TXNIP</t>
  </si>
  <si>
    <t>PLP1</t>
  </si>
  <si>
    <t>LAMA2</t>
  </si>
  <si>
    <t>SLC17A6</t>
  </si>
  <si>
    <t>SOX8</t>
  </si>
  <si>
    <t>CNP</t>
  </si>
  <si>
    <t>NCKAP5</t>
  </si>
  <si>
    <t>LINC00492</t>
  </si>
  <si>
    <t>RELN</t>
  </si>
  <si>
    <t>FTH1</t>
  </si>
  <si>
    <t>RPL32</t>
  </si>
  <si>
    <t>AC245060.5</t>
  </si>
  <si>
    <t>PTPRK</t>
  </si>
  <si>
    <t>VDAC1</t>
  </si>
  <si>
    <t>MYO1E</t>
  </si>
  <si>
    <t>PPP1R14A</t>
  </si>
  <si>
    <t>C10orf90</t>
  </si>
  <si>
    <t>PAIP2B</t>
  </si>
  <si>
    <t>RPS15</t>
  </si>
  <si>
    <t>RPL28</t>
  </si>
  <si>
    <t>LDHA</t>
  </si>
  <si>
    <t>MT-ND3</t>
  </si>
  <si>
    <t>CDH19</t>
  </si>
  <si>
    <t>NSG1</t>
  </si>
  <si>
    <t>RPL36AL</t>
  </si>
  <si>
    <t>SLCO1A2</t>
  </si>
  <si>
    <t>RPL19</t>
  </si>
  <si>
    <t>PTMA</t>
  </si>
  <si>
    <t>HPN-AS1</t>
  </si>
  <si>
    <t>AC100801.1</t>
  </si>
  <si>
    <t>SLC44A1</t>
  </si>
  <si>
    <t>TRHDE</t>
  </si>
  <si>
    <t>RRBP1</t>
  </si>
  <si>
    <t>OOEP</t>
  </si>
  <si>
    <t>CRYAB</t>
  </si>
  <si>
    <t>FGF1</t>
  </si>
  <si>
    <t>MAF</t>
  </si>
  <si>
    <t>KCNA1</t>
  </si>
  <si>
    <t>RFTN2</t>
  </si>
  <si>
    <t>LINC00639</t>
  </si>
  <si>
    <t>QKI</t>
  </si>
  <si>
    <t>ATP6V1B2</t>
  </si>
  <si>
    <t>SLC22A3</t>
  </si>
  <si>
    <t>FMNL3</t>
  </si>
  <si>
    <t>TRAC</t>
  </si>
  <si>
    <t>PBX3</t>
  </si>
  <si>
    <t>POLR2F</t>
  </si>
  <si>
    <t>MT1E</t>
  </si>
  <si>
    <t>GPM6B</t>
  </si>
  <si>
    <t>TSC22D4</t>
  </si>
  <si>
    <t>B2M</t>
  </si>
  <si>
    <t>FER1L6-AS2</t>
  </si>
  <si>
    <t>FOXN2</t>
  </si>
  <si>
    <t>LINC01608</t>
  </si>
  <si>
    <t>VRK2</t>
  </si>
  <si>
    <t>APOD</t>
  </si>
  <si>
    <t>SRGN</t>
  </si>
  <si>
    <t>PADI2</t>
  </si>
  <si>
    <t>LINC00877</t>
  </si>
  <si>
    <t>ZNF536</t>
  </si>
  <si>
    <t>MYBPC1</t>
  </si>
  <si>
    <t>FAU</t>
  </si>
  <si>
    <t>ERMN</t>
  </si>
  <si>
    <t>TMEM98</t>
  </si>
  <si>
    <t>TTYH2</t>
  </si>
  <si>
    <t>CARNS1</t>
  </si>
  <si>
    <t>GRIN2A</t>
  </si>
  <si>
    <t>CD74</t>
  </si>
  <si>
    <t>SLCO2B1</t>
  </si>
  <si>
    <t>RPS23</t>
  </si>
  <si>
    <t>SULT4A1</t>
  </si>
  <si>
    <t>DAAM2</t>
  </si>
  <si>
    <t>HSDL1</t>
  </si>
  <si>
    <t>RPL35A</t>
  </si>
  <si>
    <t>PMP22</t>
  </si>
  <si>
    <t>GLRX</t>
  </si>
  <si>
    <t>RPS13</t>
  </si>
  <si>
    <t>SHROOM4</t>
  </si>
  <si>
    <t>ACTG1</t>
  </si>
  <si>
    <t>PHLPP1</t>
  </si>
  <si>
    <t>AC010127.1</t>
  </si>
  <si>
    <t>PLEKHH1</t>
  </si>
  <si>
    <t>METRN</t>
  </si>
  <si>
    <t>BTNL9</t>
  </si>
  <si>
    <t>RPS9</t>
  </si>
  <si>
    <t>PDK4</t>
  </si>
  <si>
    <t>FMNL2</t>
  </si>
  <si>
    <t>FOXO1</t>
  </si>
  <si>
    <t>CNTN2</t>
  </si>
  <si>
    <t>GLB1L3</t>
  </si>
  <si>
    <t>ATP1B1</t>
  </si>
  <si>
    <t>EHD4</t>
  </si>
  <si>
    <t>AKAIN1</t>
  </si>
  <si>
    <t>GCNT2</t>
  </si>
  <si>
    <t>MARCH1</t>
  </si>
  <si>
    <t>BAIAP2L1</t>
  </si>
  <si>
    <t>GAS6</t>
  </si>
  <si>
    <t>AC087386.1</t>
  </si>
  <si>
    <t>LHPP</t>
  </si>
  <si>
    <t>SLC9A3R1</t>
  </si>
  <si>
    <t>HBB</t>
  </si>
  <si>
    <t>RPS8</t>
  </si>
  <si>
    <t>FA2H</t>
  </si>
  <si>
    <t>TMC6</t>
  </si>
  <si>
    <t>AC009063.2</t>
  </si>
  <si>
    <t>LINC00601</t>
  </si>
  <si>
    <t>UCHL1</t>
  </si>
  <si>
    <t>RGCC</t>
  </si>
  <si>
    <t>LINC02552</t>
  </si>
  <si>
    <t>ENO2</t>
  </si>
  <si>
    <t>BACH2</t>
  </si>
  <si>
    <t>DBI</t>
  </si>
  <si>
    <t>SYK</t>
  </si>
  <si>
    <t>RAB3A</t>
  </si>
  <si>
    <t>CRIM1</t>
  </si>
  <si>
    <t>YWHAH</t>
  </si>
  <si>
    <t>MECOM</t>
  </si>
  <si>
    <t>DPYD</t>
  </si>
  <si>
    <t>PKP2</t>
  </si>
  <si>
    <t>CRHR2</t>
  </si>
  <si>
    <t>PLLP</t>
  </si>
  <si>
    <t>TRNP1</t>
  </si>
  <si>
    <t>DOCK10</t>
  </si>
  <si>
    <t>TENT5A</t>
  </si>
  <si>
    <t>DAPK2</t>
  </si>
  <si>
    <t>DDR2</t>
  </si>
  <si>
    <t>HTR7</t>
  </si>
  <si>
    <t>TUBB2A</t>
  </si>
  <si>
    <t>RASSF2</t>
  </si>
  <si>
    <t>EEF1D</t>
  </si>
  <si>
    <t>CLIC4</t>
  </si>
  <si>
    <t>NFIB</t>
  </si>
  <si>
    <t>KLHL32</t>
  </si>
  <si>
    <t>AL139383.1</t>
  </si>
  <si>
    <t>KCNH8</t>
  </si>
  <si>
    <t>DPF3</t>
  </si>
  <si>
    <t>CPT1A</t>
  </si>
  <si>
    <t>HLA-E</t>
  </si>
  <si>
    <t>FXYD1</t>
  </si>
  <si>
    <t>ZNF704</t>
  </si>
  <si>
    <t>SH3BP4</t>
  </si>
  <si>
    <t>RPS7</t>
  </si>
  <si>
    <t>DRD3</t>
  </si>
  <si>
    <t>TMEM158</t>
  </si>
  <si>
    <t>SST</t>
  </si>
  <si>
    <t>SPARCL1</t>
  </si>
  <si>
    <t>LGI2</t>
  </si>
  <si>
    <t>RPL7</t>
  </si>
  <si>
    <t>SEPT4</t>
  </si>
  <si>
    <t>ATP5F1E</t>
  </si>
  <si>
    <t>UGT8</t>
  </si>
  <si>
    <t>RPS16</t>
  </si>
  <si>
    <t>KCNMB4</t>
  </si>
  <si>
    <t>AC120193.1</t>
  </si>
  <si>
    <t>SPRED1</t>
  </si>
  <si>
    <t>RELL2</t>
  </si>
  <si>
    <t>EXTL2</t>
  </si>
  <si>
    <t>GIPC2</t>
  </si>
  <si>
    <t>MAP7D2</t>
  </si>
  <si>
    <t>CNTNAP1</t>
  </si>
  <si>
    <t>CARTPT</t>
  </si>
  <si>
    <t>ONECUT2</t>
  </si>
  <si>
    <t>TMSB4X</t>
  </si>
  <si>
    <t>ARHGAP15</t>
  </si>
  <si>
    <t>RFK</t>
  </si>
  <si>
    <t>HIF1A-AS2</t>
  </si>
  <si>
    <t>MT1G</t>
  </si>
  <si>
    <t>GUCY1B1</t>
  </si>
  <si>
    <t>FAM129A</t>
  </si>
  <si>
    <t>NLRP1</t>
  </si>
  <si>
    <t>AC124854.1</t>
  </si>
  <si>
    <t>PIEZO2</t>
  </si>
  <si>
    <t>RAB40B</t>
  </si>
  <si>
    <t>AC110285.2</t>
  </si>
  <si>
    <t>TPT1</t>
  </si>
  <si>
    <t>SLC4A3</t>
  </si>
  <si>
    <t>SYT2</t>
  </si>
  <si>
    <t>AIF1L</t>
  </si>
  <si>
    <t>TTYH1</t>
  </si>
  <si>
    <t>LINC01792</t>
  </si>
  <si>
    <t>KIF13B</t>
  </si>
  <si>
    <t>GPR37L1</t>
  </si>
  <si>
    <t>ERBB3</t>
  </si>
  <si>
    <t>LINC00844</t>
  </si>
  <si>
    <t>MMD2</t>
  </si>
  <si>
    <t>GRAMD2B</t>
  </si>
  <si>
    <t>ASB4</t>
  </si>
  <si>
    <t>OLMALINC</t>
  </si>
  <si>
    <t>RPL30</t>
  </si>
  <si>
    <t>PRPF38B</t>
  </si>
  <si>
    <t>AC110285.1</t>
  </si>
  <si>
    <t>MT2A</t>
  </si>
  <si>
    <t>ADAM12</t>
  </si>
  <si>
    <t>LRIG1</t>
  </si>
  <si>
    <t>LINGO1</t>
  </si>
  <si>
    <t>TSPO</t>
  </si>
  <si>
    <t>USP54</t>
  </si>
  <si>
    <t>PRR5L</t>
  </si>
  <si>
    <t>ATP6V1F</t>
  </si>
  <si>
    <t>RPL11</t>
  </si>
  <si>
    <t>ENOSF1</t>
  </si>
  <si>
    <t>RPL29</t>
  </si>
  <si>
    <t>CHST9</t>
  </si>
  <si>
    <t>PXK</t>
  </si>
  <si>
    <t>BNIP3</t>
  </si>
  <si>
    <t>TPCN2</t>
  </si>
  <si>
    <t>DYNLT3</t>
  </si>
  <si>
    <t>RASGRP3</t>
  </si>
  <si>
    <t>AC109927.1</t>
  </si>
  <si>
    <t>PECAM1</t>
  </si>
  <si>
    <t>EEF1A1</t>
  </si>
  <si>
    <t>UACA</t>
  </si>
  <si>
    <t>CLEC2L</t>
  </si>
  <si>
    <t>NFATC2</t>
  </si>
  <si>
    <t>ZFP36L2</t>
  </si>
  <si>
    <t>SIN3B</t>
  </si>
  <si>
    <t>CTDSP2</t>
  </si>
  <si>
    <t>MOG</t>
  </si>
  <si>
    <t>AC018467.1</t>
  </si>
  <si>
    <t>SATB2</t>
  </si>
  <si>
    <t>GPR22</t>
  </si>
  <si>
    <t>ATM</t>
  </si>
  <si>
    <t>SLC7A8</t>
  </si>
  <si>
    <t>AC084032.1</t>
  </si>
  <si>
    <t>CRADD</t>
  </si>
  <si>
    <t>PFKM</t>
  </si>
  <si>
    <t>RAI14</t>
  </si>
  <si>
    <t>AC026316.5</t>
  </si>
  <si>
    <t>ZFP36L1</t>
  </si>
  <si>
    <t>STX1B</t>
  </si>
  <si>
    <t>RAB3B</t>
  </si>
  <si>
    <t>HLA-DRA</t>
  </si>
  <si>
    <t>WBP2</t>
  </si>
  <si>
    <t>PARP14</t>
  </si>
  <si>
    <t>EDIL3</t>
  </si>
  <si>
    <t>DEK</t>
  </si>
  <si>
    <t>AL359091.1</t>
  </si>
  <si>
    <t>AC096564.1</t>
  </si>
  <si>
    <t>TMTC2</t>
  </si>
  <si>
    <t>ANGPTL2</t>
  </si>
  <si>
    <t>SOX10</t>
  </si>
  <si>
    <t>QDPR</t>
  </si>
  <si>
    <t>RASD1</t>
  </si>
  <si>
    <t>RPS11</t>
  </si>
  <si>
    <t>OPALIN</t>
  </si>
  <si>
    <t>SP110</t>
  </si>
  <si>
    <t>ATP6AP2</t>
  </si>
  <si>
    <t>RPL10</t>
  </si>
  <si>
    <t>LINC02427</t>
  </si>
  <si>
    <t>RPS19</t>
  </si>
  <si>
    <t>AC011468.3</t>
  </si>
  <si>
    <t>HAPLN4</t>
  </si>
  <si>
    <t>HTRA1</t>
  </si>
  <si>
    <t>MAPT-AS1</t>
  </si>
  <si>
    <t>KCNJ10</t>
  </si>
  <si>
    <t>TAGLN3</t>
  </si>
  <si>
    <t>FREM2</t>
  </si>
  <si>
    <t>AL354809.1</t>
  </si>
  <si>
    <t>TBXAS1</t>
  </si>
  <si>
    <t>TP53TG5</t>
  </si>
  <si>
    <t>RPL36</t>
  </si>
  <si>
    <t>LYN</t>
  </si>
  <si>
    <t>PIP4K2A</t>
  </si>
  <si>
    <t>PLA2G16</t>
  </si>
  <si>
    <t>TEX41</t>
  </si>
  <si>
    <t>SDR16C5</t>
  </si>
  <si>
    <t>YWHAZ</t>
  </si>
  <si>
    <t>RPS3</t>
  </si>
  <si>
    <t>ANKRD34A</t>
  </si>
  <si>
    <t>AL138720.1</t>
  </si>
  <si>
    <t>SLC27A1</t>
  </si>
  <si>
    <t>RPS27</t>
  </si>
  <si>
    <t>PLEKHH2</t>
  </si>
  <si>
    <t>YWHAB</t>
  </si>
  <si>
    <t>PIK3AP1</t>
  </si>
  <si>
    <t>MTRNR2L1</t>
  </si>
  <si>
    <t>CDK19</t>
  </si>
  <si>
    <t>CD22</t>
  </si>
  <si>
    <t>STEAP1B</t>
  </si>
  <si>
    <t>SOX2</t>
  </si>
  <si>
    <t>PKM</t>
  </si>
  <si>
    <t>MLC1</t>
  </si>
  <si>
    <t>TMEM123</t>
  </si>
  <si>
    <t>CBFB</t>
  </si>
  <si>
    <t>GPRC5B</t>
  </si>
  <si>
    <t>TMTC4</t>
  </si>
  <si>
    <t>CHRNB2</t>
  </si>
  <si>
    <t>NEB</t>
  </si>
  <si>
    <t>PCYOX1</t>
  </si>
  <si>
    <t>C1QA</t>
  </si>
  <si>
    <t>ACOT7</t>
  </si>
  <si>
    <t>SH3GL3</t>
  </si>
  <si>
    <t>ANKRD28</t>
  </si>
  <si>
    <t>DOCK1</t>
  </si>
  <si>
    <t>ATP6V0E2</t>
  </si>
  <si>
    <t>POLR2G</t>
  </si>
  <si>
    <t>AOAH</t>
  </si>
  <si>
    <t>MTMR4</t>
  </si>
  <si>
    <t>TPTEP2-CSNK1E</t>
  </si>
  <si>
    <t>PDE1C</t>
  </si>
  <si>
    <t>RBMS1</t>
  </si>
  <si>
    <t>ANKRD6</t>
  </si>
  <si>
    <t>ITGA2</t>
  </si>
  <si>
    <t>SV2B</t>
  </si>
  <si>
    <t>TRPM3</t>
  </si>
  <si>
    <t>AC022509.2</t>
  </si>
  <si>
    <t>TAF7</t>
  </si>
  <si>
    <t>KMT2E</t>
  </si>
  <si>
    <t>NTSR2</t>
  </si>
  <si>
    <t>VANGL1</t>
  </si>
  <si>
    <t>CTPS2</t>
  </si>
  <si>
    <t>COL12A1</t>
  </si>
  <si>
    <t>SPTSSB</t>
  </si>
  <si>
    <t>RNF220</t>
  </si>
  <si>
    <t>PDE7B</t>
  </si>
  <si>
    <t>HEG1</t>
  </si>
  <si>
    <t>RYBP</t>
  </si>
  <si>
    <t>NAALADL2</t>
  </si>
  <si>
    <t>CDK18</t>
  </si>
  <si>
    <t>VPS35</t>
  </si>
  <si>
    <t>IFI16</t>
  </si>
  <si>
    <t>AL589740.1</t>
  </si>
  <si>
    <t>DENND2C</t>
  </si>
  <si>
    <t>STARD13</t>
  </si>
  <si>
    <t>RPL37</t>
  </si>
  <si>
    <t>KLHL4</t>
  </si>
  <si>
    <t>DNAH17</t>
  </si>
  <si>
    <t>CYP27C1</t>
  </si>
  <si>
    <t>SYNJ2</t>
  </si>
  <si>
    <t>NFKBIA</t>
  </si>
  <si>
    <t>AC113137.1</t>
  </si>
  <si>
    <t>TRPM1</t>
  </si>
  <si>
    <t>ASIC2</t>
  </si>
  <si>
    <t>GBA2</t>
  </si>
  <si>
    <t>UNC5C</t>
  </si>
  <si>
    <t>MPI</t>
  </si>
  <si>
    <t>PTPRZ1</t>
  </si>
  <si>
    <t>S100B</t>
  </si>
  <si>
    <t>THY1</t>
  </si>
  <si>
    <t>VAV3</t>
  </si>
  <si>
    <t>RPLP2</t>
  </si>
  <si>
    <t>PARD3B</t>
  </si>
  <si>
    <t>RNF208</t>
  </si>
  <si>
    <t>PGK1</t>
  </si>
  <si>
    <t>NUP210</t>
  </si>
  <si>
    <t>PTPN3</t>
  </si>
  <si>
    <t>LANCL1-AS1</t>
  </si>
  <si>
    <t>KLK6</t>
  </si>
  <si>
    <t>GPAT3</t>
  </si>
  <si>
    <t>KIF5B</t>
  </si>
  <si>
    <t>NEFM</t>
  </si>
  <si>
    <t>RPL4</t>
  </si>
  <si>
    <t>SLAIN1</t>
  </si>
  <si>
    <t>WIPF1</t>
  </si>
  <si>
    <t>SLC25A18</t>
  </si>
  <si>
    <t>SCOC</t>
  </si>
  <si>
    <t>ATP1B2</t>
  </si>
  <si>
    <t>ADIRF</t>
  </si>
  <si>
    <t>AES</t>
  </si>
  <si>
    <t>VAMP5</t>
  </si>
  <si>
    <t>N4BP2L1</t>
  </si>
  <si>
    <t>CYC1</t>
  </si>
  <si>
    <t>CRYM</t>
  </si>
  <si>
    <t>HDAC2-AS2</t>
  </si>
  <si>
    <t>RNF144B</t>
  </si>
  <si>
    <t>RPL3</t>
  </si>
  <si>
    <t>MAL</t>
  </si>
  <si>
    <t>SKAP1</t>
  </si>
  <si>
    <t>GXYLT2</t>
  </si>
  <si>
    <t>ADIPOR2</t>
  </si>
  <si>
    <t>RBM47</t>
  </si>
  <si>
    <t>NLGN1</t>
  </si>
  <si>
    <t>SPOCK2</t>
  </si>
  <si>
    <t>RHOC</t>
  </si>
  <si>
    <t>F13A1</t>
  </si>
  <si>
    <t>RTL8C</t>
  </si>
  <si>
    <t>HRH3</t>
  </si>
  <si>
    <t>SMIM10L2B</t>
  </si>
  <si>
    <t>TUBB3</t>
  </si>
  <si>
    <t>ENG</t>
  </si>
  <si>
    <t>CP</t>
  </si>
  <si>
    <t>CERCAM</t>
  </si>
  <si>
    <t>PRR18</t>
  </si>
  <si>
    <t>BTG1</t>
  </si>
  <si>
    <t>DNAJC1</t>
  </si>
  <si>
    <t>PTH2R</t>
  </si>
  <si>
    <t>GAB2</t>
  </si>
  <si>
    <t>HIST1H2AC</t>
  </si>
  <si>
    <t>NDRG1</t>
  </si>
  <si>
    <t>OLFM1</t>
  </si>
  <si>
    <t>YWHAG</t>
  </si>
  <si>
    <t>RGS5</t>
  </si>
  <si>
    <t>CRNDE</t>
  </si>
  <si>
    <t>C20orf27</t>
  </si>
  <si>
    <t>METTL16</t>
  </si>
  <si>
    <t>TMX4</t>
  </si>
  <si>
    <t>RNASE1</t>
  </si>
  <si>
    <t>MED28</t>
  </si>
  <si>
    <t>VSNL1</t>
  </si>
  <si>
    <t>GATM</t>
  </si>
  <si>
    <t>APLP2</t>
  </si>
  <si>
    <t>NCEH1</t>
  </si>
  <si>
    <t>SYT13</t>
  </si>
  <si>
    <t>KIF5A</t>
  </si>
  <si>
    <t>FAM124A</t>
  </si>
  <si>
    <t>OLR1</t>
  </si>
  <si>
    <t>NAPEPLD</t>
  </si>
  <si>
    <t>FGF9</t>
  </si>
  <si>
    <t>ATP5F1B</t>
  </si>
  <si>
    <t>PLEKHG3</t>
  </si>
  <si>
    <t>LRTM2</t>
  </si>
  <si>
    <t>AC099850.1</t>
  </si>
  <si>
    <t>GHITM</t>
  </si>
  <si>
    <t>SHROOM1</t>
  </si>
  <si>
    <t>FRG1</t>
  </si>
  <si>
    <t>ZNF649</t>
  </si>
  <si>
    <t>GNG3</t>
  </si>
  <si>
    <t>ABCA10</t>
  </si>
  <si>
    <t>KCTD12</t>
  </si>
  <si>
    <t>GNAI1</t>
  </si>
  <si>
    <t>STAB1</t>
  </si>
  <si>
    <t>AC107032.2</t>
  </si>
  <si>
    <t>CHRNA3</t>
  </si>
  <si>
    <t>ERG</t>
  </si>
  <si>
    <t>CHRNA2</t>
  </si>
  <si>
    <t>NRIP3</t>
  </si>
  <si>
    <t>GRID2IP</t>
  </si>
  <si>
    <t>PRSS3</t>
  </si>
  <si>
    <t>STUM</t>
  </si>
  <si>
    <t>ANP32B</t>
  </si>
  <si>
    <t>EZR</t>
  </si>
  <si>
    <t>ATP10B</t>
  </si>
  <si>
    <t>FGFR3</t>
  </si>
  <si>
    <t>AL162511.1</t>
  </si>
  <si>
    <t>COL6A1</t>
  </si>
  <si>
    <t>ACTR6</t>
  </si>
  <si>
    <t>SPINT2</t>
  </si>
  <si>
    <t>PMCH</t>
  </si>
  <si>
    <t>CDR1</t>
  </si>
  <si>
    <t>SLC12A5</t>
  </si>
  <si>
    <t>HBA1</t>
  </si>
  <si>
    <t>BBS7</t>
  </si>
  <si>
    <t>CBR1</t>
  </si>
  <si>
    <t>CNN3</t>
  </si>
  <si>
    <t>MT1X</t>
  </si>
  <si>
    <t>CHST3</t>
  </si>
  <si>
    <t>AC005921.2</t>
  </si>
  <si>
    <t>PCDH15</t>
  </si>
  <si>
    <t>ELF1</t>
  </si>
  <si>
    <t>BCAN</t>
  </si>
  <si>
    <t>PLSCR4</t>
  </si>
  <si>
    <t>USP43</t>
  </si>
  <si>
    <t>KCNA2</t>
  </si>
  <si>
    <t>RPS24</t>
  </si>
  <si>
    <t>TRIM71</t>
  </si>
  <si>
    <t>AL049749.1</t>
  </si>
  <si>
    <t>PRKG1</t>
  </si>
  <si>
    <t>PCIF1</t>
  </si>
  <si>
    <t>CSMD2</t>
  </si>
  <si>
    <t>UBQLN2</t>
  </si>
  <si>
    <t>AP5M1</t>
  </si>
  <si>
    <t>RPS4X</t>
  </si>
  <si>
    <t>SLC10A4</t>
  </si>
  <si>
    <t>ZDHHC22</t>
  </si>
  <si>
    <t>RASGRF2</t>
  </si>
  <si>
    <t>MAP4K4</t>
  </si>
  <si>
    <t>ATP6V1E1</t>
  </si>
  <si>
    <t>GABPB2</t>
  </si>
  <si>
    <t>CDC42EP1</t>
  </si>
  <si>
    <t>RPS18</t>
  </si>
  <si>
    <t>LINC00598</t>
  </si>
  <si>
    <t>PGAM1</t>
  </si>
  <si>
    <t>VIM-AS1</t>
  </si>
  <si>
    <t>SLC30A8</t>
  </si>
  <si>
    <t>INSR</t>
  </si>
  <si>
    <t>IFITM3</t>
  </si>
  <si>
    <t>CREB5</t>
  </si>
  <si>
    <t>ADAMTSL3</t>
  </si>
  <si>
    <t>RPL21</t>
  </si>
  <si>
    <t>SMIM29</t>
  </si>
  <si>
    <t>C1QB</t>
  </si>
  <si>
    <t>TPM4</t>
  </si>
  <si>
    <t>NCDN</t>
  </si>
  <si>
    <t>ARHGAP24</t>
  </si>
  <si>
    <t>GLTP</t>
  </si>
  <si>
    <t>BGN</t>
  </si>
  <si>
    <t>RAPGEF3</t>
  </si>
  <si>
    <t>INPP5D</t>
  </si>
  <si>
    <t>BARD1</t>
  </si>
  <si>
    <t>MSR1</t>
  </si>
  <si>
    <t>FAM83B</t>
  </si>
  <si>
    <t>AMIGO2</t>
  </si>
  <si>
    <t>NAPB</t>
  </si>
  <si>
    <t>ANXA4</t>
  </si>
  <si>
    <t>GUCY1A1</t>
  </si>
  <si>
    <t>STMN3</t>
  </si>
  <si>
    <t>ACSBG1</t>
  </si>
  <si>
    <t>EPHX4</t>
  </si>
  <si>
    <t>STAG1</t>
  </si>
  <si>
    <t>LINC02223</t>
  </si>
  <si>
    <t>CPNE8</t>
  </si>
  <si>
    <t>SIM1</t>
  </si>
  <si>
    <t>BOK</t>
  </si>
  <si>
    <t>ANXA6</t>
  </si>
  <si>
    <t>CFH</t>
  </si>
  <si>
    <t>AGPAT1</t>
  </si>
  <si>
    <t>AP2M1</t>
  </si>
  <si>
    <t>LTBP1</t>
  </si>
  <si>
    <t>OXSM</t>
  </si>
  <si>
    <t>CDIPT</t>
  </si>
  <si>
    <t>GDI1</t>
  </si>
  <si>
    <t>ARHGAP23</t>
  </si>
  <si>
    <t>TMIGD3</t>
  </si>
  <si>
    <t>RAPGEF5</t>
  </si>
  <si>
    <t>ZCCHC8</t>
  </si>
  <si>
    <t>PACSIN1</t>
  </si>
  <si>
    <t>SNCB</t>
  </si>
  <si>
    <t>NDUFS5</t>
  </si>
  <si>
    <t>PHLDB1</t>
  </si>
  <si>
    <t>VDAC3</t>
  </si>
  <si>
    <t>CASC2</t>
  </si>
  <si>
    <t>EGFR</t>
  </si>
  <si>
    <t>AC018616.1</t>
  </si>
  <si>
    <t>ASPA</t>
  </si>
  <si>
    <t>CFLAR</t>
  </si>
  <si>
    <t>DTX4</t>
  </si>
  <si>
    <t>COL9A2</t>
  </si>
  <si>
    <t>RRAGA</t>
  </si>
  <si>
    <t>NIPBL</t>
  </si>
  <si>
    <t>RBM33</t>
  </si>
  <si>
    <t>LAPTM5</t>
  </si>
  <si>
    <t>ADAMTS4</t>
  </si>
  <si>
    <t>PTBP3</t>
  </si>
  <si>
    <t>TFAP2E</t>
  </si>
  <si>
    <t>C6orf136</t>
  </si>
  <si>
    <t>FERMT2</t>
  </si>
  <si>
    <t>PGP</t>
  </si>
  <si>
    <t>TMPRSS5</t>
  </si>
  <si>
    <t>IFNG-AS1</t>
  </si>
  <si>
    <t>MYO1F</t>
  </si>
  <si>
    <t>TPRN</t>
  </si>
  <si>
    <t>CA7</t>
  </si>
  <si>
    <t>CACNB1</t>
  </si>
  <si>
    <t>RXFP2</t>
  </si>
  <si>
    <t>KIAA1328</t>
  </si>
  <si>
    <t>AC068722.1</t>
  </si>
  <si>
    <t>ADAMTS1</t>
  </si>
  <si>
    <t>BCL2</t>
  </si>
  <si>
    <t>PELI3</t>
  </si>
  <si>
    <t>ADAMTS3</t>
  </si>
  <si>
    <t>RPS14</t>
  </si>
  <si>
    <t>TMEM246</t>
  </si>
  <si>
    <t>TYROBP</t>
  </si>
  <si>
    <t>PLA2G4A</t>
  </si>
  <si>
    <t>APBB1IP</t>
  </si>
  <si>
    <t>MEGF10</t>
  </si>
  <si>
    <t>LRP2BP</t>
  </si>
  <si>
    <t>ENO1</t>
  </si>
  <si>
    <t>ENTPD1</t>
  </si>
  <si>
    <t>RPL27A</t>
  </si>
  <si>
    <t>MID1IP1</t>
  </si>
  <si>
    <t>BNC2</t>
  </si>
  <si>
    <t>GABRA1</t>
  </si>
  <si>
    <t>RTKN</t>
  </si>
  <si>
    <t>AC016597.1</t>
  </si>
  <si>
    <t>MAP3K9</t>
  </si>
  <si>
    <t>MIR181A2HG</t>
  </si>
  <si>
    <t>PDE5A</t>
  </si>
  <si>
    <t>LRGUK</t>
  </si>
  <si>
    <t>RPL6</t>
  </si>
  <si>
    <t>NEFL</t>
  </si>
  <si>
    <t>DPP10</t>
  </si>
  <si>
    <t>CEMIP</t>
  </si>
  <si>
    <t>MARCH3</t>
  </si>
  <si>
    <t>LKAAEAR1</t>
  </si>
  <si>
    <t>ABCG4</t>
  </si>
  <si>
    <t>OTULINL</t>
  </si>
  <si>
    <t>FLVCR2</t>
  </si>
  <si>
    <t>EPN2</t>
  </si>
  <si>
    <t>MANBAL</t>
  </si>
  <si>
    <t>ARPC5L</t>
  </si>
  <si>
    <t>HDAC1</t>
  </si>
  <si>
    <t>PLXNC1</t>
  </si>
  <si>
    <t>UBA52</t>
  </si>
  <si>
    <t>PAH</t>
  </si>
  <si>
    <t>LINC01210</t>
  </si>
  <si>
    <t>CLU</t>
  </si>
  <si>
    <t>FUNDC1</t>
  </si>
  <si>
    <t>IGFBP7</t>
  </si>
  <si>
    <t>GRINA</t>
  </si>
  <si>
    <t>LDB3</t>
  </si>
  <si>
    <t>TJAP1</t>
  </si>
  <si>
    <t>CYFIP2</t>
  </si>
  <si>
    <t>DPY19L2</t>
  </si>
  <si>
    <t>APLNR</t>
  </si>
  <si>
    <t>HPSE2</t>
  </si>
  <si>
    <t>TIAM1</t>
  </si>
  <si>
    <t>THSD4</t>
  </si>
  <si>
    <t>RHEB</t>
  </si>
  <si>
    <t>ZNF280B</t>
  </si>
  <si>
    <t>SEMA4D</t>
  </si>
  <si>
    <t>GPSM2</t>
  </si>
  <si>
    <t>CUEDC1</t>
  </si>
  <si>
    <t>NHLH2</t>
  </si>
  <si>
    <t>AC019068.1</t>
  </si>
  <si>
    <t>PRUNE2</t>
  </si>
  <si>
    <t>DLAT</t>
  </si>
  <si>
    <t>AL078590.3</t>
  </si>
  <si>
    <t>YKT6</t>
  </si>
  <si>
    <t>ZNF652</t>
  </si>
  <si>
    <t>FAM83G</t>
  </si>
  <si>
    <t>PLA2R1</t>
  </si>
  <si>
    <t>NENF</t>
  </si>
  <si>
    <t>FAIM2</t>
  </si>
  <si>
    <t>ZNF391</t>
  </si>
  <si>
    <t>WWC1</t>
  </si>
  <si>
    <t>HMGCR</t>
  </si>
  <si>
    <t>AMOTL2</t>
  </si>
  <si>
    <t>KIF1C</t>
  </si>
  <si>
    <t>ZFAS1</t>
  </si>
  <si>
    <t>GALNT9</t>
  </si>
  <si>
    <t>JCAD</t>
  </si>
  <si>
    <t>RGS1</t>
  </si>
  <si>
    <t>SLCO1C1</t>
  </si>
  <si>
    <t>CENPB</t>
  </si>
  <si>
    <t>AC005832.4</t>
  </si>
  <si>
    <t>QRFPR</t>
  </si>
  <si>
    <t>KLC1</t>
  </si>
  <si>
    <t>PHGDH</t>
  </si>
  <si>
    <t>PDYN</t>
  </si>
  <si>
    <t>FOXN3</t>
  </si>
  <si>
    <t>AMER2</t>
  </si>
  <si>
    <t>CCP110</t>
  </si>
  <si>
    <t>FGF10</t>
  </si>
  <si>
    <t>LINC00461</t>
  </si>
  <si>
    <t>EEFSEC</t>
  </si>
  <si>
    <t>TYW1</t>
  </si>
  <si>
    <t>CARHSP1</t>
  </si>
  <si>
    <t>CYCS</t>
  </si>
  <si>
    <t>CAT</t>
  </si>
  <si>
    <t>HHLA3</t>
  </si>
  <si>
    <t>GOT2</t>
  </si>
  <si>
    <t>ETNPPL</t>
  </si>
  <si>
    <t>RFX4</t>
  </si>
  <si>
    <t>ADRA1D</t>
  </si>
  <si>
    <t>RIMKLA</t>
  </si>
  <si>
    <t>CDK17</t>
  </si>
  <si>
    <t>PPTC7</t>
  </si>
  <si>
    <t>RFWD3</t>
  </si>
  <si>
    <t>DYSF</t>
  </si>
  <si>
    <t>CPNE2</t>
  </si>
  <si>
    <t>UBFD1</t>
  </si>
  <si>
    <t>SGK3</t>
  </si>
  <si>
    <t>PICALM</t>
  </si>
  <si>
    <t>PLCG2</t>
  </si>
  <si>
    <t>MOAP1</t>
  </si>
  <si>
    <t>CXCL16</t>
  </si>
  <si>
    <t>MYRF</t>
  </si>
  <si>
    <t>AC097460.1</t>
  </si>
  <si>
    <t>AGBL3</t>
  </si>
  <si>
    <t>KCND3</t>
  </si>
  <si>
    <t>FBXL4</t>
  </si>
  <si>
    <t>SP100</t>
  </si>
  <si>
    <t>GALNT15</t>
  </si>
  <si>
    <t>ADGRL4</t>
  </si>
  <si>
    <t>AL355075.4</t>
  </si>
  <si>
    <t>GPIHBP1</t>
  </si>
  <si>
    <t>SCN1B</t>
  </si>
  <si>
    <t>TMEM70</t>
  </si>
  <si>
    <t>LINC02107</t>
  </si>
  <si>
    <t>RAB6B</t>
  </si>
  <si>
    <t>VSIR</t>
  </si>
  <si>
    <t>NDUFAF8</t>
  </si>
  <si>
    <t>LINC01099</t>
  </si>
  <si>
    <t>OTUB1</t>
  </si>
  <si>
    <t>LINC01632</t>
  </si>
  <si>
    <t>PSMD12</t>
  </si>
  <si>
    <t>CECR2</t>
  </si>
  <si>
    <t>MAGI3</t>
  </si>
  <si>
    <t>AEBP1</t>
  </si>
  <si>
    <t>ALOX5</t>
  </si>
  <si>
    <t>GNG7</t>
  </si>
  <si>
    <t>STMN2</t>
  </si>
  <si>
    <t>ITGB5</t>
  </si>
  <si>
    <t>SEC14L5</t>
  </si>
  <si>
    <t>RPL27</t>
  </si>
  <si>
    <t>RPL8</t>
  </si>
  <si>
    <t>CYREN</t>
  </si>
  <si>
    <t>SPOCK1</t>
  </si>
  <si>
    <t>NSUN6</t>
  </si>
  <si>
    <t>FANCL</t>
  </si>
  <si>
    <t>AC007785.1</t>
  </si>
  <si>
    <t>JKAMP</t>
  </si>
  <si>
    <t>CCDC69</t>
  </si>
  <si>
    <t>SERINC5</t>
  </si>
  <si>
    <t>RBM15-AS1</t>
  </si>
  <si>
    <t>SNORC</t>
  </si>
  <si>
    <t>TOM1</t>
  </si>
  <si>
    <t>LTBP2</t>
  </si>
  <si>
    <t>KATNB1</t>
  </si>
  <si>
    <t>LDLRAD3</t>
  </si>
  <si>
    <t>PLIN3</t>
  </si>
  <si>
    <t>RIN2</t>
  </si>
  <si>
    <t>ATP5MC3</t>
  </si>
  <si>
    <t>TOMM7</t>
  </si>
  <si>
    <t>C1orf43</t>
  </si>
  <si>
    <t>RBM25</t>
  </si>
  <si>
    <t>FOLH1</t>
  </si>
  <si>
    <t>SCN4B</t>
  </si>
  <si>
    <t>AC008764.1</t>
  </si>
  <si>
    <t>PFDN5</t>
  </si>
  <si>
    <t>FER1L6-AS1</t>
  </si>
  <si>
    <t>BRINP2</t>
  </si>
  <si>
    <t>ATP13A2</t>
  </si>
  <si>
    <t>ELMO1</t>
  </si>
  <si>
    <t>ABHD17A</t>
  </si>
  <si>
    <t>TRIM56</t>
  </si>
  <si>
    <t>PSMB5</t>
  </si>
  <si>
    <t>NRN1</t>
  </si>
  <si>
    <t>MIR9-3HG</t>
  </si>
  <si>
    <t>ITCH</t>
  </si>
  <si>
    <t>DAZAP1</t>
  </si>
  <si>
    <t>EPDR1</t>
  </si>
  <si>
    <t>FAT4</t>
  </si>
  <si>
    <t>NOX4</t>
  </si>
  <si>
    <t>ADAMTS2</t>
  </si>
  <si>
    <t>IFI6</t>
  </si>
  <si>
    <t>MLIP</t>
  </si>
  <si>
    <t>FAM69C</t>
  </si>
  <si>
    <t>AC114284.1</t>
  </si>
  <si>
    <t>PCDH19</t>
  </si>
  <si>
    <t>MPDZ</t>
  </si>
  <si>
    <t>FGFR2</t>
  </si>
  <si>
    <t>KRAS</t>
  </si>
  <si>
    <t>CIRBP</t>
  </si>
  <si>
    <t>CORO6</t>
  </si>
  <si>
    <t>ZNF236</t>
  </si>
  <si>
    <t>PPP2R5A</t>
  </si>
  <si>
    <t>EEF1B2</t>
  </si>
  <si>
    <t>WASHC3</t>
  </si>
  <si>
    <t>EYA1</t>
  </si>
  <si>
    <t>GJB1</t>
  </si>
  <si>
    <t>LAMP2</t>
  </si>
  <si>
    <t>CITED1</t>
  </si>
  <si>
    <t>ANKFN1</t>
  </si>
  <si>
    <t>AC007563.2</t>
  </si>
  <si>
    <t>MEAF6</t>
  </si>
  <si>
    <t>TECRL</t>
  </si>
  <si>
    <t>CKMT1B</t>
  </si>
  <si>
    <t>EHD3</t>
  </si>
  <si>
    <t>HLA-B</t>
  </si>
  <si>
    <t>CA5B</t>
  </si>
  <si>
    <t>APBB3</t>
  </si>
  <si>
    <t>CSF1R</t>
  </si>
  <si>
    <t>TUBA4A</t>
  </si>
  <si>
    <t>RCL1</t>
  </si>
  <si>
    <t>INF2</t>
  </si>
  <si>
    <t>AL445584.2</t>
  </si>
  <si>
    <t>P4HTM</t>
  </si>
  <si>
    <t>AL354824.1</t>
  </si>
  <si>
    <t>LYPLA2</t>
  </si>
  <si>
    <t>TBC1D30</t>
  </si>
  <si>
    <t>SALL3</t>
  </si>
  <si>
    <t>RAB11A</t>
  </si>
  <si>
    <t>OLFM3</t>
  </si>
  <si>
    <t>GAL</t>
  </si>
  <si>
    <t>AC074327.1</t>
  </si>
  <si>
    <t>MDH2</t>
  </si>
  <si>
    <t>AGTPBP1</t>
  </si>
  <si>
    <t>AC133550.2</t>
  </si>
  <si>
    <t>TM6SF1</t>
  </si>
  <si>
    <t>ELOVL1</t>
  </si>
  <si>
    <t>TRIL</t>
  </si>
  <si>
    <t>MXRA7</t>
  </si>
  <si>
    <t>RPS3A</t>
  </si>
  <si>
    <t>CBLN1</t>
  </si>
  <si>
    <t>CHCHD10</t>
  </si>
  <si>
    <t>DDA1</t>
  </si>
  <si>
    <t>FAM241B</t>
  </si>
  <si>
    <t>ADAMTS18</t>
  </si>
  <si>
    <t>DBN1</t>
  </si>
  <si>
    <t>HOOK1</t>
  </si>
  <si>
    <t>TSHZ3</t>
  </si>
  <si>
    <t>TBC1D9</t>
  </si>
  <si>
    <t>C7orf43</t>
  </si>
  <si>
    <t>RPL10A</t>
  </si>
  <si>
    <t>ADAM23</t>
  </si>
  <si>
    <t>RHOU</t>
  </si>
  <si>
    <t>MTCH1</t>
  </si>
  <si>
    <t>LINC01122</t>
  </si>
  <si>
    <t>EPB41L2</t>
  </si>
  <si>
    <t>HCRTR2</t>
  </si>
  <si>
    <t>VASH1</t>
  </si>
  <si>
    <t>ZBTB20</t>
  </si>
  <si>
    <t>RPS25</t>
  </si>
  <si>
    <t>AC008050.1</t>
  </si>
  <si>
    <t>PTPRC</t>
  </si>
  <si>
    <t>NDUFB10</t>
  </si>
  <si>
    <t>HAPLN2</t>
  </si>
  <si>
    <t>CMTM8</t>
  </si>
  <si>
    <t>MROH1</t>
  </si>
  <si>
    <t>MT1F</t>
  </si>
  <si>
    <t>PAXBP1</t>
  </si>
  <si>
    <t>XAF1</t>
  </si>
  <si>
    <t>LRRTM2</t>
  </si>
  <si>
    <t>MAGEF1</t>
  </si>
  <si>
    <t>DOCK8</t>
  </si>
  <si>
    <t>SELENOP</t>
  </si>
  <si>
    <t>UXS1</t>
  </si>
  <si>
    <t>ATF7IP</t>
  </si>
  <si>
    <t>ATP1B3</t>
  </si>
  <si>
    <t>MGST1</t>
  </si>
  <si>
    <t>CDS1</t>
  </si>
  <si>
    <t>FRYL</t>
  </si>
  <si>
    <t>SDCBP</t>
  </si>
  <si>
    <t>CACNA1G</t>
  </si>
  <si>
    <t>SCN9A</t>
  </si>
  <si>
    <t>SYT5</t>
  </si>
  <si>
    <t>SCRN3</t>
  </si>
  <si>
    <t>MAG</t>
  </si>
  <si>
    <t>VEZF1</t>
  </si>
  <si>
    <t>CD63</t>
  </si>
  <si>
    <t>PDLIM5</t>
  </si>
  <si>
    <t>ZNF395</t>
  </si>
  <si>
    <t>SARNP</t>
  </si>
  <si>
    <t>LINC02128</t>
  </si>
  <si>
    <t>LINC00539</t>
  </si>
  <si>
    <t>RPL38</t>
  </si>
  <si>
    <t>SNAP23</t>
  </si>
  <si>
    <t>AL354696.2</t>
  </si>
  <si>
    <t>AC245123.1</t>
  </si>
  <si>
    <t>RRP1</t>
  </si>
  <si>
    <t>NAV2</t>
  </si>
  <si>
    <t>LDOC1</t>
  </si>
  <si>
    <t>ATP6V0D2</t>
  </si>
  <si>
    <t>PER3</t>
  </si>
  <si>
    <t>NTN1</t>
  </si>
  <si>
    <t>GJA1</t>
  </si>
  <si>
    <t>CEP128</t>
  </si>
  <si>
    <t>TRIM59</t>
  </si>
  <si>
    <t>SNX2</t>
  </si>
  <si>
    <t>NKAIN1</t>
  </si>
  <si>
    <t>GOT1</t>
  </si>
  <si>
    <t>TMEM156</t>
  </si>
  <si>
    <t>IRAK3</t>
  </si>
  <si>
    <t>PTPRN</t>
  </si>
  <si>
    <t>GRM3</t>
  </si>
  <si>
    <t>SORBS1</t>
  </si>
  <si>
    <t>MARVELD2</t>
  </si>
  <si>
    <t>RNASEH2B</t>
  </si>
  <si>
    <t>BPHL</t>
  </si>
  <si>
    <t>RAD51B</t>
  </si>
  <si>
    <t>CPM</t>
  </si>
  <si>
    <t>ATP6V1G1</t>
  </si>
  <si>
    <t>ASNS</t>
  </si>
  <si>
    <t>DMD</t>
  </si>
  <si>
    <t>RPS5</t>
  </si>
  <si>
    <t>ARID5A</t>
  </si>
  <si>
    <t>TSPAN15</t>
  </si>
  <si>
    <t>TST</t>
  </si>
  <si>
    <t>ARF4</t>
  </si>
  <si>
    <t>SEMA3B</t>
  </si>
  <si>
    <t>PARD6G-AS1</t>
  </si>
  <si>
    <t>GAB1</t>
  </si>
  <si>
    <t>HMGB1</t>
  </si>
  <si>
    <t>TMEM235</t>
  </si>
  <si>
    <t>LINC02428</t>
  </si>
  <si>
    <t>SEMA6A</t>
  </si>
  <si>
    <t>ARHGAP25</t>
  </si>
  <si>
    <t>SNX10</t>
  </si>
  <si>
    <t>RUNX1</t>
  </si>
  <si>
    <t>ERBIN</t>
  </si>
  <si>
    <t>NEDD1</t>
  </si>
  <si>
    <t>SLC2A12</t>
  </si>
  <si>
    <t>TACR1</t>
  </si>
  <si>
    <t>APEX1</t>
  </si>
  <si>
    <t>HDC</t>
  </si>
  <si>
    <t>DOCK4</t>
  </si>
  <si>
    <t>RHBDL3</t>
  </si>
  <si>
    <t>LINC01090</t>
  </si>
  <si>
    <t>USP5</t>
  </si>
  <si>
    <t>CMSS1</t>
  </si>
  <si>
    <t>TF</t>
  </si>
  <si>
    <t>HLA-DRB1</t>
  </si>
  <si>
    <t>AC055855.2</t>
  </si>
  <si>
    <t>LNX2</t>
  </si>
  <si>
    <t>PTRH2</t>
  </si>
  <si>
    <t>AC109347.2</t>
  </si>
  <si>
    <t>IFNLR1</t>
  </si>
  <si>
    <t>LINC00599</t>
  </si>
  <si>
    <t>INSIG1</t>
  </si>
  <si>
    <t>CA14</t>
  </si>
  <si>
    <t>PSMD2</t>
  </si>
  <si>
    <t>AC139720.1</t>
  </si>
  <si>
    <t>PPP2R2A</t>
  </si>
  <si>
    <t>GLYATL2</t>
  </si>
  <si>
    <t>YPEL2</t>
  </si>
  <si>
    <t>CHN1</t>
  </si>
  <si>
    <t>CPSF6</t>
  </si>
  <si>
    <t>VAMP1</t>
  </si>
  <si>
    <t>SLC2A5</t>
  </si>
  <si>
    <t>CTSB</t>
  </si>
  <si>
    <t>CARD8</t>
  </si>
  <si>
    <t>FNBP1</t>
  </si>
  <si>
    <t>UBR5-AS1</t>
  </si>
  <si>
    <t>APOO</t>
  </si>
  <si>
    <t>ALKBH4</t>
  </si>
  <si>
    <t>LDLRAP1</t>
  </si>
  <si>
    <t>AC025887.2</t>
  </si>
  <si>
    <t>NEDD4</t>
  </si>
  <si>
    <t>CTXN3</t>
  </si>
  <si>
    <t>PYCR3</t>
  </si>
  <si>
    <t>EPS8L2</t>
  </si>
  <si>
    <t>CAPNS1</t>
  </si>
  <si>
    <t>NDUFS6</t>
  </si>
  <si>
    <t>ELN</t>
  </si>
  <si>
    <t>HCRT</t>
  </si>
  <si>
    <t>BDP1</t>
  </si>
  <si>
    <t>FAM129B</t>
  </si>
  <si>
    <t>ZNF697</t>
  </si>
  <si>
    <t>OTUD7B</t>
  </si>
  <si>
    <t>OTOGL</t>
  </si>
  <si>
    <t>MRPL51</t>
  </si>
  <si>
    <t>KBTBD12</t>
  </si>
  <si>
    <t>LSM14B</t>
  </si>
  <si>
    <t>TLR1</t>
  </si>
  <si>
    <t>MCMBP</t>
  </si>
  <si>
    <t>SH3TC2</t>
  </si>
  <si>
    <t>ANKRD12</t>
  </si>
  <si>
    <t>GSN</t>
  </si>
  <si>
    <t>VAT1</t>
  </si>
  <si>
    <t>ALMS1</t>
  </si>
  <si>
    <t>PLD3</t>
  </si>
  <si>
    <t>MIS18BP1</t>
  </si>
  <si>
    <t>CXCR4</t>
  </si>
  <si>
    <t>PTPRN2</t>
  </si>
  <si>
    <t>NECAP1</t>
  </si>
  <si>
    <t>TLN1</t>
  </si>
  <si>
    <t>CCNG2</t>
  </si>
  <si>
    <t>RUFY1</t>
  </si>
  <si>
    <t>ANKRD36C</t>
  </si>
  <si>
    <t>LAMB2</t>
  </si>
  <si>
    <t>ZFHX3</t>
  </si>
  <si>
    <t>LRP10</t>
  </si>
  <si>
    <t>KDM6A</t>
  </si>
  <si>
    <t>AHNAK</t>
  </si>
  <si>
    <t>AP003181.1</t>
  </si>
  <si>
    <t>LPAR1</t>
  </si>
  <si>
    <t>LINC01094</t>
  </si>
  <si>
    <t>AL392086.1</t>
  </si>
  <si>
    <t>ZDHHC13</t>
  </si>
  <si>
    <t>SLC25A4</t>
  </si>
  <si>
    <t>ATXN7L3</t>
  </si>
  <si>
    <t>COPS9</t>
  </si>
  <si>
    <t>PLPP2</t>
  </si>
  <si>
    <t>ARAP2</t>
  </si>
  <si>
    <t>SP1</t>
  </si>
  <si>
    <t>PLEKHD1</t>
  </si>
  <si>
    <t>AQP1</t>
  </si>
  <si>
    <t>FBLN7</t>
  </si>
  <si>
    <t>AC004053.1</t>
  </si>
  <si>
    <t>PARP9</t>
  </si>
  <si>
    <t>AL356270.1</t>
  </si>
  <si>
    <t>DSCAML1</t>
  </si>
  <si>
    <t>AC012593.1</t>
  </si>
  <si>
    <t>PCDH9</t>
  </si>
  <si>
    <t>AC103974.1</t>
  </si>
  <si>
    <t>RPL23A</t>
  </si>
  <si>
    <t>SLC11A1</t>
  </si>
  <si>
    <t>TCF7L1</t>
  </si>
  <si>
    <t>NRGN</t>
  </si>
  <si>
    <t>MEF2C</t>
  </si>
  <si>
    <t>SLC6A17</t>
  </si>
  <si>
    <t>GFRA1</t>
  </si>
  <si>
    <t>IDH3A</t>
  </si>
  <si>
    <t>LINC01258</t>
  </si>
  <si>
    <t>EVI2A</t>
  </si>
  <si>
    <t>CORO1C</t>
  </si>
  <si>
    <t>UBAP2</t>
  </si>
  <si>
    <t>LYAR</t>
  </si>
  <si>
    <t>AL391987.2</t>
  </si>
  <si>
    <t>CBWD3</t>
  </si>
  <si>
    <t>GRIN2D</t>
  </si>
  <si>
    <t>EPC1</t>
  </si>
  <si>
    <t>CD53</t>
  </si>
  <si>
    <t>KEL</t>
  </si>
  <si>
    <t>RHOA</t>
  </si>
  <si>
    <t>CLVS2</t>
  </si>
  <si>
    <t>SORT1</t>
  </si>
  <si>
    <t>DLG2</t>
  </si>
  <si>
    <t>HELB</t>
  </si>
  <si>
    <t>MAN2A1</t>
  </si>
  <si>
    <t>SUN2</t>
  </si>
  <si>
    <t>ETFB</t>
  </si>
  <si>
    <t>GFRA2</t>
  </si>
  <si>
    <t>PAQR4</t>
  </si>
  <si>
    <t>RPL12</t>
  </si>
  <si>
    <t>FAM160A2</t>
  </si>
  <si>
    <t>WASL</t>
  </si>
  <si>
    <t>KLHDC9</t>
  </si>
  <si>
    <t>SLC44A3</t>
  </si>
  <si>
    <t>ACACB</t>
  </si>
  <si>
    <t>PKP4-AS1</t>
  </si>
  <si>
    <t>BAIAP3</t>
  </si>
  <si>
    <t>CPNE9</t>
  </si>
  <si>
    <t>SYNGR2</t>
  </si>
  <si>
    <t>DDX41</t>
  </si>
  <si>
    <t>NIPSNAP1</t>
  </si>
  <si>
    <t>MDM4</t>
  </si>
  <si>
    <t>CASS4</t>
  </si>
  <si>
    <t>TBC1D10A</t>
  </si>
  <si>
    <t>ZMYND12</t>
  </si>
  <si>
    <t>LINC01091</t>
  </si>
  <si>
    <t>MAGED2</t>
  </si>
  <si>
    <t>OLIG2</t>
  </si>
  <si>
    <t>PI16</t>
  </si>
  <si>
    <t>PBXIP1</t>
  </si>
  <si>
    <t>LINC01505</t>
  </si>
  <si>
    <t>PIP4P2</t>
  </si>
  <si>
    <t>CABP1</t>
  </si>
  <si>
    <t>AC091826.2</t>
  </si>
  <si>
    <t>GRP</t>
  </si>
  <si>
    <t>DMRTA2</t>
  </si>
  <si>
    <t>GALNT6</t>
  </si>
  <si>
    <t>SEPT3</t>
  </si>
  <si>
    <t>N4BP2</t>
  </si>
  <si>
    <t>BX255925.3</t>
  </si>
  <si>
    <t>PRKAR2B</t>
  </si>
  <si>
    <t>ZFPM2</t>
  </si>
  <si>
    <t>THSD4-AS1</t>
  </si>
  <si>
    <t>DENND2A</t>
  </si>
  <si>
    <t>PPP1R21</t>
  </si>
  <si>
    <t>STS</t>
  </si>
  <si>
    <t>ENTPD3-AS1</t>
  </si>
  <si>
    <t>VHL</t>
  </si>
  <si>
    <t>LINC00463</t>
  </si>
  <si>
    <t>RASGEF1C</t>
  </si>
  <si>
    <t>RXRG</t>
  </si>
  <si>
    <t>MVP</t>
  </si>
  <si>
    <t>CALM3</t>
  </si>
  <si>
    <t>NIP7</t>
  </si>
  <si>
    <t>AC007743.1</t>
  </si>
  <si>
    <t>RAB11B</t>
  </si>
  <si>
    <t>EFHC2</t>
  </si>
  <si>
    <t>GOLGA7</t>
  </si>
  <si>
    <t>CCDC178</t>
  </si>
  <si>
    <t>ARHGEF11</t>
  </si>
  <si>
    <t>MAP1LC3B</t>
  </si>
  <si>
    <t>STOM</t>
  </si>
  <si>
    <t>AC103810.2</t>
  </si>
  <si>
    <t>LPCAT4</t>
  </si>
  <si>
    <t>SLC17A7</t>
  </si>
  <si>
    <t>APOC1</t>
  </si>
  <si>
    <t>LINC01445</t>
  </si>
  <si>
    <t>DBNDD1</t>
  </si>
  <si>
    <t>TNFAIP8</t>
  </si>
  <si>
    <t>PHF2</t>
  </si>
  <si>
    <t>PCSK6</t>
  </si>
  <si>
    <t>ZDHHC14</t>
  </si>
  <si>
    <t>DCLRE1C</t>
  </si>
  <si>
    <t>NOTCH1</t>
  </si>
  <si>
    <t>PLXND1</t>
  </si>
  <si>
    <t>AC091057.2</t>
  </si>
  <si>
    <t>MIR34AHG</t>
  </si>
  <si>
    <t>CCT5</t>
  </si>
  <si>
    <t>TPBG</t>
  </si>
  <si>
    <t>AL021395.1</t>
  </si>
  <si>
    <t>MARCKS</t>
  </si>
  <si>
    <t>CREB3L1</t>
  </si>
  <si>
    <t>ZDHHC23</t>
  </si>
  <si>
    <t>PREX1</t>
  </si>
  <si>
    <t>NETO1</t>
  </si>
  <si>
    <t>AL080250.1</t>
  </si>
  <si>
    <t>NHSL1</t>
  </si>
  <si>
    <t>SERINC3</t>
  </si>
  <si>
    <t>GINS3</t>
  </si>
  <si>
    <t>CAMKK1</t>
  </si>
  <si>
    <t>KNOP1</t>
  </si>
  <si>
    <t>TDO2</t>
  </si>
  <si>
    <t>LYSMD2</t>
  </si>
  <si>
    <t>C1orf109</t>
  </si>
  <si>
    <t>TMEM165</t>
  </si>
  <si>
    <t>SLTM</t>
  </si>
  <si>
    <t>ANKRD40</t>
  </si>
  <si>
    <t>AC114316.2</t>
  </si>
  <si>
    <t>ST6GAL1</t>
  </si>
  <si>
    <t>ALKBH6</t>
  </si>
  <si>
    <t>TOB2</t>
  </si>
  <si>
    <t>SLC39A11</t>
  </si>
  <si>
    <t>AC106869.1</t>
  </si>
  <si>
    <t>PPM1B</t>
  </si>
  <si>
    <t>RELA</t>
  </si>
  <si>
    <t>PDIA5</t>
  </si>
  <si>
    <t>MAP9</t>
  </si>
  <si>
    <t>ASAH2</t>
  </si>
  <si>
    <t>AC063944.1</t>
  </si>
  <si>
    <t>HERPUD1</t>
  </si>
  <si>
    <t>SLC5A8</t>
  </si>
  <si>
    <t>TMEM59L</t>
  </si>
  <si>
    <t>LINC02334</t>
  </si>
  <si>
    <t>AC023590.1</t>
  </si>
  <si>
    <t>EPHA1-AS1</t>
  </si>
  <si>
    <t>KLC2</t>
  </si>
  <si>
    <t>LARS2</t>
  </si>
  <si>
    <t>CCDC88C</t>
  </si>
  <si>
    <t>RPL13A</t>
  </si>
  <si>
    <t>DGKI</t>
  </si>
  <si>
    <t>AC106729.1</t>
  </si>
  <si>
    <t>XACT</t>
  </si>
  <si>
    <t>AC092903.2</t>
  </si>
  <si>
    <t>ROM1</t>
  </si>
  <si>
    <t>ADCY3</t>
  </si>
  <si>
    <t>RHOBTB1</t>
  </si>
  <si>
    <t>AC098484.3</t>
  </si>
  <si>
    <t>CLPTM1</t>
  </si>
  <si>
    <t>APOLD1</t>
  </si>
  <si>
    <t>ACSS3</t>
  </si>
  <si>
    <t>DPH6</t>
  </si>
  <si>
    <t>AC008667.1</t>
  </si>
  <si>
    <t>CDK5R1</t>
  </si>
  <si>
    <t>PANK1</t>
  </si>
  <si>
    <t>IGSF3</t>
  </si>
  <si>
    <t>FAM19A2</t>
  </si>
  <si>
    <t>KMT5C</t>
  </si>
  <si>
    <t>RTL8A</t>
  </si>
  <si>
    <t>SHTN1</t>
  </si>
  <si>
    <t>TMEM135</t>
  </si>
  <si>
    <t>PLCD3</t>
  </si>
  <si>
    <t>TFEB</t>
  </si>
  <si>
    <t>NDE1</t>
  </si>
  <si>
    <t>SIKE1</t>
  </si>
  <si>
    <t>VWA5A</t>
  </si>
  <si>
    <t>ABL1</t>
  </si>
  <si>
    <t>DPP6</t>
  </si>
  <si>
    <t>S100A6</t>
  </si>
  <si>
    <t>ASCC1</t>
  </si>
  <si>
    <t>ARL8A</t>
  </si>
  <si>
    <t>AL359644.1</t>
  </si>
  <si>
    <t>RAB3GAP2</t>
  </si>
  <si>
    <t>COQ4</t>
  </si>
  <si>
    <t>CASTOR3</t>
  </si>
  <si>
    <t>AC046136.1</t>
  </si>
  <si>
    <t>SPTB</t>
  </si>
  <si>
    <t>AC096577.1</t>
  </si>
  <si>
    <t>REEP2</t>
  </si>
  <si>
    <t>MCAT</t>
  </si>
  <si>
    <t>TNFRSF21</t>
  </si>
  <si>
    <t>CALD1</t>
  </si>
  <si>
    <t>GPR62</t>
  </si>
  <si>
    <t>CCDC184</t>
  </si>
  <si>
    <t>TIMM13</t>
  </si>
  <si>
    <t>TMCC3</t>
  </si>
  <si>
    <t>TEAD1</t>
  </si>
  <si>
    <t>JAKMIP3</t>
  </si>
  <si>
    <t>SLC38A9</t>
  </si>
  <si>
    <t>TRIM32</t>
  </si>
  <si>
    <t>RNF169</t>
  </si>
  <si>
    <t>HSPA2</t>
  </si>
  <si>
    <t>NAP1L2</t>
  </si>
  <si>
    <t>DNAJA2</t>
  </si>
  <si>
    <t>CHD7</t>
  </si>
  <si>
    <t>SP140</t>
  </si>
  <si>
    <t>SLC25A48</t>
  </si>
  <si>
    <t>PHTF1</t>
  </si>
  <si>
    <t>LINC00609</t>
  </si>
  <si>
    <t>CNST</t>
  </si>
  <si>
    <t>CPLX1</t>
  </si>
  <si>
    <t>MOB4</t>
  </si>
  <si>
    <t>PARP4</t>
  </si>
  <si>
    <t>AL353740.1</t>
  </si>
  <si>
    <t>RASSF1</t>
  </si>
  <si>
    <t>NEGR1</t>
  </si>
  <si>
    <t>AL445248.1</t>
  </si>
  <si>
    <t>MEF2C-AS1</t>
  </si>
  <si>
    <t>CPLX2</t>
  </si>
  <si>
    <t>PTPN13</t>
  </si>
  <si>
    <t>GPR37</t>
  </si>
  <si>
    <t>VGLL4</t>
  </si>
  <si>
    <t>N4BP3</t>
  </si>
  <si>
    <t>MAP3K20</t>
  </si>
  <si>
    <t>CHGA</t>
  </si>
  <si>
    <t>RGS12</t>
  </si>
  <si>
    <t>ZFHX4</t>
  </si>
  <si>
    <t>DNM2</t>
  </si>
  <si>
    <t>RAB3IP</t>
  </si>
  <si>
    <t>MIB1</t>
  </si>
  <si>
    <t>CCDC181</t>
  </si>
  <si>
    <t>TCF4</t>
  </si>
  <si>
    <t>FABP3</t>
  </si>
  <si>
    <t>LINC02398</t>
  </si>
  <si>
    <t>COL21A1</t>
  </si>
  <si>
    <t>ADAMTS17</t>
  </si>
  <si>
    <t>MPZL1</t>
  </si>
  <si>
    <t>COX5B</t>
  </si>
  <si>
    <t>COL19A1</t>
  </si>
  <si>
    <t>VAMP3</t>
  </si>
  <si>
    <t>CLDND1</t>
  </si>
  <si>
    <t>GALC</t>
  </si>
  <si>
    <t>MAP3K11</t>
  </si>
  <si>
    <t>SCARA3</t>
  </si>
  <si>
    <t>ZNF518A</t>
  </si>
  <si>
    <t>FRMPD4</t>
  </si>
  <si>
    <t>DTNB</t>
  </si>
  <si>
    <t>TOPBP1</t>
  </si>
  <si>
    <t>TMEM9B-AS1</t>
  </si>
  <si>
    <t>TLR2</t>
  </si>
  <si>
    <t>SYNJ1</t>
  </si>
  <si>
    <t>LINC00958</t>
  </si>
  <si>
    <t>MNS1</t>
  </si>
  <si>
    <t>CATSPERZ</t>
  </si>
  <si>
    <t>DLX6-AS1</t>
  </si>
  <si>
    <t>AC092069.1</t>
  </si>
  <si>
    <t>CXADR</t>
  </si>
  <si>
    <t>S100A11</t>
  </si>
  <si>
    <t>TDRD7</t>
  </si>
  <si>
    <t>TUBB</t>
  </si>
  <si>
    <t>IDNK</t>
  </si>
  <si>
    <t>RPL23</t>
  </si>
  <si>
    <t>CDC42EP4</t>
  </si>
  <si>
    <t>ALDH1A2</t>
  </si>
  <si>
    <t>MVB12B</t>
  </si>
  <si>
    <t>HIP1R</t>
  </si>
  <si>
    <t>RXFP1</t>
  </si>
  <si>
    <t>ABCA2</t>
  </si>
  <si>
    <t>RIMS1</t>
  </si>
  <si>
    <t>EFR3B</t>
  </si>
  <si>
    <t>CD36</t>
  </si>
  <si>
    <t>AL136454.1</t>
  </si>
  <si>
    <t>CMBL</t>
  </si>
  <si>
    <t>THAP2</t>
  </si>
  <si>
    <t>AL356124.1</t>
  </si>
  <si>
    <t>LINC02055</t>
  </si>
  <si>
    <t>LINC00668</t>
  </si>
  <si>
    <t>CBFA2T2</t>
  </si>
  <si>
    <t>AL138686.1</t>
  </si>
  <si>
    <t>LUZP1</t>
  </si>
  <si>
    <t>PCF11</t>
  </si>
  <si>
    <t>ADA2</t>
  </si>
  <si>
    <t>IFIT5</t>
  </si>
  <si>
    <t>VPS54</t>
  </si>
  <si>
    <t>HEY1</t>
  </si>
  <si>
    <t>LATS2</t>
  </si>
  <si>
    <t>SUMF1</t>
  </si>
  <si>
    <t>PLD1</t>
  </si>
  <si>
    <t>ATP6AP1</t>
  </si>
  <si>
    <t>AL445524.1</t>
  </si>
  <si>
    <t>CFAP65</t>
  </si>
  <si>
    <t>SLC27A5</t>
  </si>
  <si>
    <t>RETREG2</t>
  </si>
  <si>
    <t>SLC38A1</t>
  </si>
  <si>
    <t>TPRG1L</t>
  </si>
  <si>
    <t>EMP1</t>
  </si>
  <si>
    <t>SMIM13</t>
  </si>
  <si>
    <t>REST</t>
  </si>
  <si>
    <t>HCN3</t>
  </si>
  <si>
    <t>CAMK1</t>
  </si>
  <si>
    <t>MAP1B</t>
  </si>
  <si>
    <t>SLC25A26</t>
  </si>
  <si>
    <t>COLGALT2</t>
  </si>
  <si>
    <t>MBOAT1</t>
  </si>
  <si>
    <t>NCAPG2</t>
  </si>
  <si>
    <t>RPS20</t>
  </si>
  <si>
    <t>GTF2F2</t>
  </si>
  <si>
    <t>PLXDC1</t>
  </si>
  <si>
    <t>BPTF</t>
  </si>
  <si>
    <t>CYB561</t>
  </si>
  <si>
    <t>C12orf10</t>
  </si>
  <si>
    <t>CDC14B</t>
  </si>
  <si>
    <t>SHLD1</t>
  </si>
  <si>
    <t>PARP16</t>
  </si>
  <si>
    <t>TIMP1</t>
  </si>
  <si>
    <t>DICER1</t>
  </si>
  <si>
    <t>SCN2B</t>
  </si>
  <si>
    <t>ZNF428</t>
  </si>
  <si>
    <t>KIAA1755</t>
  </si>
  <si>
    <t>GREM1</t>
  </si>
  <si>
    <t>SGSH</t>
  </si>
  <si>
    <t>EFNA3</t>
  </si>
  <si>
    <t>TMEM14A</t>
  </si>
  <si>
    <t>NTM</t>
  </si>
  <si>
    <t>DISC1</t>
  </si>
  <si>
    <t>PCMT1</t>
  </si>
  <si>
    <t>LINGO2</t>
  </si>
  <si>
    <t>CSDE1</t>
  </si>
  <si>
    <t>ATP1A1</t>
  </si>
  <si>
    <t>CHST15</t>
  </si>
  <si>
    <t>CDR2L</t>
  </si>
  <si>
    <t>CDIP1</t>
  </si>
  <si>
    <t>TCF12</t>
  </si>
  <si>
    <t>PPP4R3B</t>
  </si>
  <si>
    <t>SH3TC2-DT</t>
  </si>
  <si>
    <t>HCCS</t>
  </si>
  <si>
    <t>SCAF8</t>
  </si>
  <si>
    <t>CCDC88A</t>
  </si>
  <si>
    <t>LEO1</t>
  </si>
  <si>
    <t>ANAPC13</t>
  </si>
  <si>
    <t>ANAPC5</t>
  </si>
  <si>
    <t>HES1</t>
  </si>
  <si>
    <t>SEMA3A</t>
  </si>
  <si>
    <t>PAK6</t>
  </si>
  <si>
    <t>SLC25A29</t>
  </si>
  <si>
    <t>GPRIN2</t>
  </si>
  <si>
    <t>LAMTOR1</t>
  </si>
  <si>
    <t>AC079385.1</t>
  </si>
  <si>
    <t>PTH1R</t>
  </si>
  <si>
    <t>EPHA5-AS1</t>
  </si>
  <si>
    <t>SV2A</t>
  </si>
  <si>
    <t>FANCB</t>
  </si>
  <si>
    <t>RGS22</t>
  </si>
  <si>
    <t>HCK</t>
  </si>
  <si>
    <t>PIEZO1</t>
  </si>
  <si>
    <t>LINC01562</t>
  </si>
  <si>
    <t>CALCRL</t>
  </si>
  <si>
    <t>NR2C2</t>
  </si>
  <si>
    <t>AL358394.1</t>
  </si>
  <si>
    <t>LUC7L3</t>
  </si>
  <si>
    <t>VRK1</t>
  </si>
  <si>
    <t>MIR4435-2HG</t>
  </si>
  <si>
    <t>TESC</t>
  </si>
  <si>
    <t>RBM20</t>
  </si>
  <si>
    <t>RHBDL2</t>
  </si>
  <si>
    <t>KDELC2</t>
  </si>
  <si>
    <t>LINC01829</t>
  </si>
  <si>
    <t>B4GALNT1</t>
  </si>
  <si>
    <t>WDR20</t>
  </si>
  <si>
    <t>WWC2</t>
  </si>
  <si>
    <t>AC097103.2</t>
  </si>
  <si>
    <t>ANKRD35</t>
  </si>
  <si>
    <t>TBC1D22A</t>
  </si>
  <si>
    <t>LPAR6</t>
  </si>
  <si>
    <t>UHMK1</t>
  </si>
  <si>
    <t>HNRNPA1</t>
  </si>
  <si>
    <t>PELI2</t>
  </si>
  <si>
    <t>FIS1</t>
  </si>
  <si>
    <t>RFX3-AS1</t>
  </si>
  <si>
    <t>CEBPB</t>
  </si>
  <si>
    <t>CALB1</t>
  </si>
  <si>
    <t>GNB4</t>
  </si>
  <si>
    <t>FAM20C</t>
  </si>
  <si>
    <t>CDK5RAP2</t>
  </si>
  <si>
    <t>CTSH</t>
  </si>
  <si>
    <t>FAM234B</t>
  </si>
  <si>
    <t>TNRC18</t>
  </si>
  <si>
    <t>PDK2</t>
  </si>
  <si>
    <t>TNFAIP8L3</t>
  </si>
  <si>
    <t>TJP1</t>
  </si>
  <si>
    <t>SNAP25</t>
  </si>
  <si>
    <t>SZRD1</t>
  </si>
  <si>
    <t>LINC02112</t>
  </si>
  <si>
    <t>ZNF362</t>
  </si>
  <si>
    <t>CXCL14</t>
  </si>
  <si>
    <t>RHOG</t>
  </si>
  <si>
    <t>ACTR1A</t>
  </si>
  <si>
    <t>PNMA1</t>
  </si>
  <si>
    <t>AGMO</t>
  </si>
  <si>
    <t>STYK1</t>
  </si>
  <si>
    <t>RANBP3L</t>
  </si>
  <si>
    <t>CAVIN2</t>
  </si>
  <si>
    <t>STEAP2</t>
  </si>
  <si>
    <t>AMFR</t>
  </si>
  <si>
    <t>IKZF1</t>
  </si>
  <si>
    <t>NCALD</t>
  </si>
  <si>
    <t>ATP2B3</t>
  </si>
  <si>
    <t>KCNC1</t>
  </si>
  <si>
    <t>NFYB</t>
  </si>
  <si>
    <t>TGFBR3L</t>
  </si>
  <si>
    <t>TNFRSF11A</t>
  </si>
  <si>
    <t>AC107884.1</t>
  </si>
  <si>
    <t>UTP25</t>
  </si>
  <si>
    <t>FANCF</t>
  </si>
  <si>
    <t>ARMC4</t>
  </si>
  <si>
    <t>AC027644.4</t>
  </si>
  <si>
    <t>PSMD3</t>
  </si>
  <si>
    <t>PRKAG2-AS1</t>
  </si>
  <si>
    <t>C2orf66</t>
  </si>
  <si>
    <t>CDK5R2</t>
  </si>
  <si>
    <t>PDE4B</t>
  </si>
  <si>
    <t>KLHL13</t>
  </si>
  <si>
    <t>ANOS1</t>
  </si>
  <si>
    <t>DLD</t>
  </si>
  <si>
    <t>GAS6-DT</t>
  </si>
  <si>
    <t>CAVIN1</t>
  </si>
  <si>
    <t>ACTR2</t>
  </si>
  <si>
    <t>GSS</t>
  </si>
  <si>
    <t>SDC4</t>
  </si>
  <si>
    <t>EBI3</t>
  </si>
  <si>
    <t>DOCK2</t>
  </si>
  <si>
    <t>KCNJ11</t>
  </si>
  <si>
    <t>RTN3</t>
  </si>
  <si>
    <t>NAP1L5</t>
  </si>
  <si>
    <t>AP002812.2</t>
  </si>
  <si>
    <t>TARSL2</t>
  </si>
  <si>
    <t>SLC14A1</t>
  </si>
  <si>
    <t>SSR4</t>
  </si>
  <si>
    <t>TFEC</t>
  </si>
  <si>
    <t>CSMD1</t>
  </si>
  <si>
    <t>VDAC2</t>
  </si>
  <si>
    <t>CLK1</t>
  </si>
  <si>
    <t>LRFN3</t>
  </si>
  <si>
    <t>CTDSP1</t>
  </si>
  <si>
    <t>TRA2A</t>
  </si>
  <si>
    <t>TG</t>
  </si>
  <si>
    <t>FARSA</t>
  </si>
  <si>
    <t>COBL</t>
  </si>
  <si>
    <t>NCK1-DT</t>
  </si>
  <si>
    <t>NOL8</t>
  </si>
  <si>
    <t>A1BG</t>
  </si>
  <si>
    <t>FRMD3</t>
  </si>
  <si>
    <t>SELENOT</t>
  </si>
  <si>
    <t>CEP170B</t>
  </si>
  <si>
    <t>AL358216.1</t>
  </si>
  <si>
    <t>PRPF19</t>
  </si>
  <si>
    <t>PRMT8</t>
  </si>
  <si>
    <t>NSF</t>
  </si>
  <si>
    <t>AC087463.1</t>
  </si>
  <si>
    <t>TAF4B</t>
  </si>
  <si>
    <t>NSG2</t>
  </si>
  <si>
    <t>PRRT1</t>
  </si>
  <si>
    <t>PNKD</t>
  </si>
  <si>
    <t>PNN</t>
  </si>
  <si>
    <t>LRIG3</t>
  </si>
  <si>
    <t>CDHR3</t>
  </si>
  <si>
    <t>DUSP16</t>
  </si>
  <si>
    <t>CD9</t>
  </si>
  <si>
    <t>ZFYVE16</t>
  </si>
  <si>
    <t>RUNX1T1</t>
  </si>
  <si>
    <t>CLCN4</t>
  </si>
  <si>
    <t>FBXW4</t>
  </si>
  <si>
    <t>IKZF2</t>
  </si>
  <si>
    <t>ANXA3</t>
  </si>
  <si>
    <t>DIAPH2-AS1</t>
  </si>
  <si>
    <t>PTP4A2</t>
  </si>
  <si>
    <t>NKX6-2</t>
  </si>
  <si>
    <t>TNFRSF1B</t>
  </si>
  <si>
    <t>NDUFB9</t>
  </si>
  <si>
    <t>FLT1</t>
  </si>
  <si>
    <t>STARD4</t>
  </si>
  <si>
    <t>AL031316.1</t>
  </si>
  <si>
    <t>LINC00240</t>
  </si>
  <si>
    <t>IMPAD1</t>
  </si>
  <si>
    <t>RREB1</t>
  </si>
  <si>
    <t>AC104248.1</t>
  </si>
  <si>
    <t>ZNF197</t>
  </si>
  <si>
    <t>B3GLCT</t>
  </si>
  <si>
    <t>YBX1</t>
  </si>
  <si>
    <t>GLDN</t>
  </si>
  <si>
    <t>AC018816.1</t>
  </si>
  <si>
    <t>ZNF26</t>
  </si>
  <si>
    <t>DKK3</t>
  </si>
  <si>
    <t>LINC00665</t>
  </si>
  <si>
    <t>AP3M1</t>
  </si>
  <si>
    <t>RPL7A</t>
  </si>
  <si>
    <t>SAMD4A</t>
  </si>
  <si>
    <t>SQSTM1</t>
  </si>
  <si>
    <t>ADGRL2</t>
  </si>
  <si>
    <t>PGLS</t>
  </si>
  <si>
    <t>SEPT7</t>
  </si>
  <si>
    <t>CLPTM1L</t>
  </si>
  <si>
    <t>ADAM10</t>
  </si>
  <si>
    <t>AC051619.4</t>
  </si>
  <si>
    <t>FAM160A1</t>
  </si>
  <si>
    <t>UBE2J2</t>
  </si>
  <si>
    <t>FAM19A4</t>
  </si>
  <si>
    <t>FAM210B</t>
  </si>
  <si>
    <t>TIMM8A</t>
  </si>
  <si>
    <t>ZNF761</t>
  </si>
  <si>
    <t>RNF145</t>
  </si>
  <si>
    <t>PIK3R5</t>
  </si>
  <si>
    <t>SLC27A2</t>
  </si>
  <si>
    <t>CHADL</t>
  </si>
  <si>
    <t>PWAR6</t>
  </si>
  <si>
    <t>SMARCC1</t>
  </si>
  <si>
    <t>AC004014.1</t>
  </si>
  <si>
    <t>PTPN20</t>
  </si>
  <si>
    <t>JUND</t>
  </si>
  <si>
    <t>SFTPC</t>
  </si>
  <si>
    <t>TMC2</t>
  </si>
  <si>
    <t>TP53BP2</t>
  </si>
  <si>
    <t>FBXO2</t>
  </si>
  <si>
    <t>KCNAB2</t>
  </si>
  <si>
    <t>RAB18</t>
  </si>
  <si>
    <t>AC068724.3</t>
  </si>
  <si>
    <t>ENC1</t>
  </si>
  <si>
    <t>PTAFR</t>
  </si>
  <si>
    <t>AK7</t>
  </si>
  <si>
    <t>KNDC1</t>
  </si>
  <si>
    <t>TRIR</t>
  </si>
  <si>
    <t>CDHR1</t>
  </si>
  <si>
    <t>OSBPL6</t>
  </si>
  <si>
    <t>NELL2</t>
  </si>
  <si>
    <t>STX6</t>
  </si>
  <si>
    <t>JAK3</t>
  </si>
  <si>
    <t>KIF3A</t>
  </si>
  <si>
    <t>ESRRG</t>
  </si>
  <si>
    <t>VGLL3</t>
  </si>
  <si>
    <t>AC093901.1</t>
  </si>
  <si>
    <t>QPRT</t>
  </si>
  <si>
    <t>CYB5D2</t>
  </si>
  <si>
    <t>PHKG1</t>
  </si>
  <si>
    <t>FSTL5</t>
  </si>
  <si>
    <t>POLR2E</t>
  </si>
  <si>
    <t>AL662796.1</t>
  </si>
  <si>
    <t>PSME3</t>
  </si>
  <si>
    <t>YARS2</t>
  </si>
  <si>
    <t>LDB1</t>
  </si>
  <si>
    <t>ISCU</t>
  </si>
  <si>
    <t>SMPD3</t>
  </si>
  <si>
    <t>ZNF85</t>
  </si>
  <si>
    <t>PRTFDC1</t>
  </si>
  <si>
    <t>SMIM10L2A</t>
  </si>
  <si>
    <t>PVT1</t>
  </si>
  <si>
    <t>THOC7</t>
  </si>
  <si>
    <t>ATG4D</t>
  </si>
  <si>
    <t>KANTR</t>
  </si>
  <si>
    <t>TUBB4A</t>
  </si>
  <si>
    <t>PLA2G4C</t>
  </si>
  <si>
    <t>GPATCH2</t>
  </si>
  <si>
    <t>CTNND1</t>
  </si>
  <si>
    <t>AL591895.1</t>
  </si>
  <si>
    <t>SOX4</t>
  </si>
  <si>
    <t>MRPL10</t>
  </si>
  <si>
    <t>EMC8</t>
  </si>
  <si>
    <t>CLSTN1</t>
  </si>
  <si>
    <t>LIMK2</t>
  </si>
  <si>
    <t>UHRF2</t>
  </si>
  <si>
    <t>NT5C2</t>
  </si>
  <si>
    <t>AC090517.4</t>
  </si>
  <si>
    <t>ZNF674</t>
  </si>
  <si>
    <t>ACLY</t>
  </si>
  <si>
    <t>TTPAL</t>
  </si>
  <si>
    <t>CENPC</t>
  </si>
  <si>
    <t>AF241726.2</t>
  </si>
  <si>
    <t>CTBP1</t>
  </si>
  <si>
    <t>PLCG1</t>
  </si>
  <si>
    <t>AASS</t>
  </si>
  <si>
    <t>COMTD1</t>
  </si>
  <si>
    <t>DNM1</t>
  </si>
  <si>
    <t>PRKCG</t>
  </si>
  <si>
    <t>CAPRIN2</t>
  </si>
  <si>
    <t>MIRLET7BHG</t>
  </si>
  <si>
    <t>SLC25A13</t>
  </si>
  <si>
    <t>NEURL1</t>
  </si>
  <si>
    <t>PPP1R42</t>
  </si>
  <si>
    <t>EMC1</t>
  </si>
  <si>
    <t>AL445426.1</t>
  </si>
  <si>
    <t>GABRA5</t>
  </si>
  <si>
    <t>EPB41</t>
  </si>
  <si>
    <t>MKRN3</t>
  </si>
  <si>
    <t>DNMT1</t>
  </si>
  <si>
    <t>CUX1</t>
  </si>
  <si>
    <t>KLHDC3</t>
  </si>
  <si>
    <t>MAGEE1</t>
  </si>
  <si>
    <t>ZNF790</t>
  </si>
  <si>
    <t>AC092920.1</t>
  </si>
  <si>
    <t>EPAS1</t>
  </si>
  <si>
    <t>PIANP</t>
  </si>
  <si>
    <t>SNX22</t>
  </si>
  <si>
    <t>ZNF81</t>
  </si>
  <si>
    <t>CDKL1</t>
  </si>
  <si>
    <t>NPPC</t>
  </si>
  <si>
    <t>TBL1XR1</t>
  </si>
  <si>
    <t>DIXDC1</t>
  </si>
  <si>
    <t>KIF3C</t>
  </si>
  <si>
    <t>PINK1</t>
  </si>
  <si>
    <t>IZUMO4</t>
  </si>
  <si>
    <t>TCEAL7</t>
  </si>
  <si>
    <t>EFNA1</t>
  </si>
  <si>
    <t>BICRAL</t>
  </si>
  <si>
    <t>C21orf62-AS1</t>
  </si>
  <si>
    <t>DOHH</t>
  </si>
  <si>
    <t>GADD45B</t>
  </si>
  <si>
    <t>SLCO5A1</t>
  </si>
  <si>
    <t>MAFF</t>
  </si>
  <si>
    <t>CHDH</t>
  </si>
  <si>
    <t>OAT</t>
  </si>
  <si>
    <t>BRIP1</t>
  </si>
  <si>
    <t>GABARAPL1</t>
  </si>
  <si>
    <t>UBALD2</t>
  </si>
  <si>
    <t>METRNL</t>
  </si>
  <si>
    <t>AK5</t>
  </si>
  <si>
    <t>UGDH-AS1</t>
  </si>
  <si>
    <t>SERPINB6</t>
  </si>
  <si>
    <t>NOL4L</t>
  </si>
  <si>
    <t>NCAM2</t>
  </si>
  <si>
    <t>ENOX1</t>
  </si>
  <si>
    <t>MTMR10</t>
  </si>
  <si>
    <t>NDFIP1</t>
  </si>
  <si>
    <t>LAYN</t>
  </si>
  <si>
    <t>DYNC1LI2</t>
  </si>
  <si>
    <t>CABLES1</t>
  </si>
  <si>
    <t>FAM19A1</t>
  </si>
  <si>
    <t>KIF1A</t>
  </si>
  <si>
    <t>AC005332.5</t>
  </si>
  <si>
    <t>FAM163A</t>
  </si>
  <si>
    <t>AL391704.2</t>
  </si>
  <si>
    <t>CDK6</t>
  </si>
  <si>
    <t>EIF1AX</t>
  </si>
  <si>
    <t>RIOK3</t>
  </si>
  <si>
    <t>CCDC115</t>
  </si>
  <si>
    <t>LINC02236</t>
  </si>
  <si>
    <t>AC145207.1</t>
  </si>
  <si>
    <t>WNT11</t>
  </si>
  <si>
    <t>PRKAR1B</t>
  </si>
  <si>
    <t>LRRC73</t>
  </si>
  <si>
    <t>PRMT6</t>
  </si>
  <si>
    <t>H6PD</t>
  </si>
  <si>
    <t>CCDC3</t>
  </si>
  <si>
    <t>PIP5K1B</t>
  </si>
  <si>
    <t>MRPL46</t>
  </si>
  <si>
    <t>MYO1A</t>
  </si>
  <si>
    <t>PAN3</t>
  </si>
  <si>
    <t>NR2F1-AS1</t>
  </si>
  <si>
    <t>ZNF777</t>
  </si>
  <si>
    <t>CPED1</t>
  </si>
  <si>
    <t>IFI44L</t>
  </si>
  <si>
    <t>GRIK4</t>
  </si>
  <si>
    <t>CCND1</t>
  </si>
  <si>
    <t>ALDH7A1</t>
  </si>
  <si>
    <t>TPI1</t>
  </si>
  <si>
    <t>ANTXR1</t>
  </si>
  <si>
    <t>CDH20</t>
  </si>
  <si>
    <t>RNF6</t>
  </si>
  <si>
    <t>TUNAR</t>
  </si>
  <si>
    <t>MADD</t>
  </si>
  <si>
    <t>KAT2B</t>
  </si>
  <si>
    <t>MAP4K3</t>
  </si>
  <si>
    <t>WDR97</t>
  </si>
  <si>
    <t>NKX2-2</t>
  </si>
  <si>
    <t>NCKIPSD</t>
  </si>
  <si>
    <t>TAC1</t>
  </si>
  <si>
    <t>EFS</t>
  </si>
  <si>
    <t>CLMN</t>
  </si>
  <si>
    <t>SOBP</t>
  </si>
  <si>
    <t>FEZ1</t>
  </si>
  <si>
    <t>ZNF710-AS1</t>
  </si>
  <si>
    <t>ADD3</t>
  </si>
  <si>
    <t>SPAG17</t>
  </si>
  <si>
    <t>PNMA8A</t>
  </si>
  <si>
    <t>LDB2</t>
  </si>
  <si>
    <t>LIN28B</t>
  </si>
  <si>
    <t>TRERF1</t>
  </si>
  <si>
    <t>LINC02405</t>
  </si>
  <si>
    <t>ACTN4</t>
  </si>
  <si>
    <t>TIPRL</t>
  </si>
  <si>
    <t>TOX3</t>
  </si>
  <si>
    <t>LINC01828</t>
  </si>
  <si>
    <t>C2CD6</t>
  </si>
  <si>
    <t>LINC00862</t>
  </si>
  <si>
    <t>ATP6V1C1</t>
  </si>
  <si>
    <t>ATCAY</t>
  </si>
  <si>
    <t>MRPL22</t>
  </si>
  <si>
    <t>ATP11B</t>
  </si>
  <si>
    <t>YDJC</t>
  </si>
  <si>
    <t>ARL1</t>
  </si>
  <si>
    <t>RRNAD1</t>
  </si>
  <si>
    <t>GCNA</t>
  </si>
  <si>
    <t>TMED8</t>
  </si>
  <si>
    <t>PRKCI</t>
  </si>
  <si>
    <t>RNASEH2B-AS1</t>
  </si>
  <si>
    <t>MRPL45</t>
  </si>
  <si>
    <t>PJA2</t>
  </si>
  <si>
    <t>C18orf54</t>
  </si>
  <si>
    <t>HMGN3</t>
  </si>
  <si>
    <t>SEC14L2</t>
  </si>
  <si>
    <t>DDX60L</t>
  </si>
  <si>
    <t>PTPRQ</t>
  </si>
  <si>
    <t>CLIP3</t>
  </si>
  <si>
    <t>ERVMER61-1</t>
  </si>
  <si>
    <t>SELENOK</t>
  </si>
  <si>
    <t>MYADM</t>
  </si>
  <si>
    <t>AC024563.1</t>
  </si>
  <si>
    <t>MCTS1</t>
  </si>
  <si>
    <t>HNRNPH3</t>
  </si>
  <si>
    <t>AC008574.1</t>
  </si>
  <si>
    <t>NAT8L</t>
  </si>
  <si>
    <t>VSIG10L</t>
  </si>
  <si>
    <t>MMP16</t>
  </si>
  <si>
    <t>C3orf70</t>
  </si>
  <si>
    <t>GRID2</t>
  </si>
  <si>
    <t>MTMR2</t>
  </si>
  <si>
    <t>SEPHS2</t>
  </si>
  <si>
    <t>SH2D5</t>
  </si>
  <si>
    <t>VXN</t>
  </si>
  <si>
    <t>RFX2</t>
  </si>
  <si>
    <t>C16orf72</t>
  </si>
  <si>
    <t>PPP1R16B</t>
  </si>
  <si>
    <t>ZMIZ1</t>
  </si>
  <si>
    <t>RPL24</t>
  </si>
  <si>
    <t>VCAN</t>
  </si>
  <si>
    <t>AC025159.1</t>
  </si>
  <si>
    <t>IDS</t>
  </si>
  <si>
    <t>AC124657.1</t>
  </si>
  <si>
    <t>OSTM1</t>
  </si>
  <si>
    <t>HMG20B</t>
  </si>
  <si>
    <t>SNRNP35</t>
  </si>
  <si>
    <t>C1QBP</t>
  </si>
  <si>
    <t>KIRREL3</t>
  </si>
  <si>
    <t>STAG2</t>
  </si>
  <si>
    <t>SEPT6</t>
  </si>
  <si>
    <t>ACO2</t>
  </si>
  <si>
    <t>AMD1</t>
  </si>
  <si>
    <t>TCAP</t>
  </si>
  <si>
    <t>ATP5F1A</t>
  </si>
  <si>
    <t>AL445623.2</t>
  </si>
  <si>
    <t>LAPTM4A</t>
  </si>
  <si>
    <t>AC245297.3</t>
  </si>
  <si>
    <t>ARHGAP1</t>
  </si>
  <si>
    <t>AP006565.1</t>
  </si>
  <si>
    <t>SGF29</t>
  </si>
  <si>
    <t>ABCA13</t>
  </si>
  <si>
    <t>ABCG8</t>
  </si>
  <si>
    <t>KATNA1</t>
  </si>
  <si>
    <t>AL096711.2</t>
  </si>
  <si>
    <t>KCND1</t>
  </si>
  <si>
    <t>SLX4IP</t>
  </si>
  <si>
    <t>ATRX</t>
  </si>
  <si>
    <t>NCL</t>
  </si>
  <si>
    <t>AL160272.2</t>
  </si>
  <si>
    <t>GYS2</t>
  </si>
  <si>
    <t>AC015795.1</t>
  </si>
  <si>
    <t>AZGP1</t>
  </si>
  <si>
    <t>ENOX2</t>
  </si>
  <si>
    <t>WASF2</t>
  </si>
  <si>
    <t>CAPS</t>
  </si>
  <si>
    <t>METTL6</t>
  </si>
  <si>
    <t>DPH1</t>
  </si>
  <si>
    <t>CLDN5</t>
  </si>
  <si>
    <t>LINC01088</t>
  </si>
  <si>
    <t>IGF1R</t>
  </si>
  <si>
    <t>RGS8</t>
  </si>
  <si>
    <t>L3MBTL3</t>
  </si>
  <si>
    <t>ZNF789</t>
  </si>
  <si>
    <t>AC002429.2</t>
  </si>
  <si>
    <t>KCNJ4</t>
  </si>
  <si>
    <t>HES6</t>
  </si>
  <si>
    <t>USP40</t>
  </si>
  <si>
    <t>PYURF</t>
  </si>
  <si>
    <t>ZCCHC2</t>
  </si>
  <si>
    <t>ALDH1L1</t>
  </si>
  <si>
    <t>PBX4</t>
  </si>
  <si>
    <t>LDLRAD4</t>
  </si>
  <si>
    <t>DNAJC24</t>
  </si>
  <si>
    <t>MSC-AS1</t>
  </si>
  <si>
    <t>EP300</t>
  </si>
  <si>
    <t>NEO1</t>
  </si>
  <si>
    <t>MCM7</t>
  </si>
  <si>
    <t>BCL2L1</t>
  </si>
  <si>
    <t>ENTPD4</t>
  </si>
  <si>
    <t>MGAM2</t>
  </si>
  <si>
    <t>PDE6B</t>
  </si>
  <si>
    <t>C19orf44</t>
  </si>
  <si>
    <t>HTR5A</t>
  </si>
  <si>
    <t>AC016205.1</t>
  </si>
  <si>
    <t>IFI27L2</t>
  </si>
  <si>
    <t>ARHGEF17</t>
  </si>
  <si>
    <t>HECTD2</t>
  </si>
  <si>
    <t>GTF2IRD2B</t>
  </si>
  <si>
    <t>OTUD7A</t>
  </si>
  <si>
    <t>TTBK2</t>
  </si>
  <si>
    <t>FBXO17</t>
  </si>
  <si>
    <t>CLCA4</t>
  </si>
  <si>
    <t>ZNF488</t>
  </si>
  <si>
    <t>BRF1</t>
  </si>
  <si>
    <t>SMIM5</t>
  </si>
  <si>
    <t>SEPT8</t>
  </si>
  <si>
    <t>RNF141</t>
  </si>
  <si>
    <t>ATP2B2</t>
  </si>
  <si>
    <t>MTX3</t>
  </si>
  <si>
    <t>MRO</t>
  </si>
  <si>
    <t>PIWIL4</t>
  </si>
  <si>
    <t>BCOR</t>
  </si>
  <si>
    <t>LINC01252</t>
  </si>
  <si>
    <t>MRE11</t>
  </si>
  <si>
    <t>ADGRG1</t>
  </si>
  <si>
    <t>RRP7A</t>
  </si>
  <si>
    <t>PER1</t>
  </si>
  <si>
    <t>GABRB1</t>
  </si>
  <si>
    <t>NCAPH2</t>
  </si>
  <si>
    <t>PROSER2</t>
  </si>
  <si>
    <t>RITA1</t>
  </si>
  <si>
    <t>TMF1</t>
  </si>
  <si>
    <t>SELENOI</t>
  </si>
  <si>
    <t>RBM4</t>
  </si>
  <si>
    <t>EVC2</t>
  </si>
  <si>
    <t>GPR68</t>
  </si>
  <si>
    <t>HYOU1</t>
  </si>
  <si>
    <t>FSD1</t>
  </si>
  <si>
    <t>CEP41</t>
  </si>
  <si>
    <t>MYO10</t>
  </si>
  <si>
    <t>COPZ1</t>
  </si>
  <si>
    <t>ARHGEF26</t>
  </si>
  <si>
    <t>MPDU1</t>
  </si>
  <si>
    <t>DYNC2H1</t>
  </si>
  <si>
    <t>PRCD</t>
  </si>
  <si>
    <t>CNKSR3</t>
  </si>
  <si>
    <t>ZNF131</t>
  </si>
  <si>
    <t>CRISPLD2</t>
  </si>
  <si>
    <t>AP003063.1</t>
  </si>
  <si>
    <t>NHP2</t>
  </si>
  <si>
    <t>LIMD1</t>
  </si>
  <si>
    <t>ZNFX1</t>
  </si>
  <si>
    <t>PACS2</t>
  </si>
  <si>
    <t>NUBPL</t>
  </si>
  <si>
    <t>CANX</t>
  </si>
  <si>
    <t>ZNF534</t>
  </si>
  <si>
    <t>FOS</t>
  </si>
  <si>
    <t>DCTD</t>
  </si>
  <si>
    <t>CHMP7</t>
  </si>
  <si>
    <t>HSPH1</t>
  </si>
  <si>
    <t>LAMC1</t>
  </si>
  <si>
    <t>UNC13C</t>
  </si>
  <si>
    <t>CDV3</t>
  </si>
  <si>
    <t>AC116366.3</t>
  </si>
  <si>
    <t>NOA1</t>
  </si>
  <si>
    <t>JPT1</t>
  </si>
  <si>
    <t>AC113346.2</t>
  </si>
  <si>
    <t>RAB11B-AS1</t>
  </si>
  <si>
    <t>UBE3D</t>
  </si>
  <si>
    <t>OBSCN</t>
  </si>
  <si>
    <t>CPB2-AS1</t>
  </si>
  <si>
    <t>GPR26</t>
  </si>
  <si>
    <t>RNF130</t>
  </si>
  <si>
    <t>CD82</t>
  </si>
  <si>
    <t>PARN</t>
  </si>
  <si>
    <t>HNRNPUL1</t>
  </si>
  <si>
    <t>C1RL</t>
  </si>
  <si>
    <t>ENPP1</t>
  </si>
  <si>
    <t>LINC02505</t>
  </si>
  <si>
    <t>SLC25A44</t>
  </si>
  <si>
    <t>GNPDA1</t>
  </si>
  <si>
    <t>SCAPER</t>
  </si>
  <si>
    <t>TRMT9B</t>
  </si>
  <si>
    <t>CCDC28A</t>
  </si>
  <si>
    <t>CTNNA1</t>
  </si>
  <si>
    <t>BRPF3</t>
  </si>
  <si>
    <t>AGPAT4</t>
  </si>
  <si>
    <t>PREX2</t>
  </si>
  <si>
    <t>HIST1H2BC</t>
  </si>
  <si>
    <t>AL139220.2</t>
  </si>
  <si>
    <t>PNISR</t>
  </si>
  <si>
    <t>ARHGDIG</t>
  </si>
  <si>
    <t>SLC9A5</t>
  </si>
  <si>
    <t>GPCPD1</t>
  </si>
  <si>
    <t>PJA1</t>
  </si>
  <si>
    <t>AL357060.1</t>
  </si>
  <si>
    <t>GJC1</t>
  </si>
  <si>
    <t>GMPR</t>
  </si>
  <si>
    <t>PLPBP</t>
  </si>
  <si>
    <t>PARD3</t>
  </si>
  <si>
    <t>ACSL6</t>
  </si>
  <si>
    <t>TENT4B</t>
  </si>
  <si>
    <t>NDUFB7</t>
  </si>
  <si>
    <t>AL136531.2</t>
  </si>
  <si>
    <t>ULK1</t>
  </si>
  <si>
    <t>ADCY7</t>
  </si>
  <si>
    <t>UNK</t>
  </si>
  <si>
    <t>COL18A1</t>
  </si>
  <si>
    <t>AL139275.1</t>
  </si>
  <si>
    <t>ELMOD1</t>
  </si>
  <si>
    <t>MARK1</t>
  </si>
  <si>
    <t>TAF8</t>
  </si>
  <si>
    <t>DENND5A</t>
  </si>
  <si>
    <t>GPR162</t>
  </si>
  <si>
    <t>CYBA</t>
  </si>
  <si>
    <t>ACER3</t>
  </si>
  <si>
    <t>PDE3A</t>
  </si>
  <si>
    <t>LZTS2</t>
  </si>
  <si>
    <t>ASCL1</t>
  </si>
  <si>
    <t>LINC02511</t>
  </si>
  <si>
    <t>HACD1</t>
  </si>
  <si>
    <t>THBS2</t>
  </si>
  <si>
    <t>SNAP47</t>
  </si>
  <si>
    <t>AC090844.2</t>
  </si>
  <si>
    <t>NPTX2</t>
  </si>
  <si>
    <t>UBLCP1</t>
  </si>
  <si>
    <t>AC092691.1</t>
  </si>
  <si>
    <t>SYN1</t>
  </si>
  <si>
    <t>SCIN</t>
  </si>
  <si>
    <t>NAGPA</t>
  </si>
  <si>
    <t>MAPRE1</t>
  </si>
  <si>
    <t>AC128707.1</t>
  </si>
  <si>
    <t>FSIP2</t>
  </si>
  <si>
    <t>PSMD8</t>
  </si>
  <si>
    <t>TNS2</t>
  </si>
  <si>
    <t>CASKIN2</t>
  </si>
  <si>
    <t>QTRT2</t>
  </si>
  <si>
    <t>ZBED5</t>
  </si>
  <si>
    <t>CBLN4</t>
  </si>
  <si>
    <t>ZNF684</t>
  </si>
  <si>
    <t>LAPTM4B</t>
  </si>
  <si>
    <t>AL035425.2</t>
  </si>
  <si>
    <t>PEBP1</t>
  </si>
  <si>
    <t>TAB1</t>
  </si>
  <si>
    <t>C9orf3</t>
  </si>
  <si>
    <t>ZNF358</t>
  </si>
  <si>
    <t>PKNOX2</t>
  </si>
  <si>
    <t>RBBP6</t>
  </si>
  <si>
    <t>XPOT</t>
  </si>
  <si>
    <t>TMEM179</t>
  </si>
  <si>
    <t>CPPED1</t>
  </si>
  <si>
    <t>SLC2A4RG</t>
  </si>
  <si>
    <t>MAPKAPK5</t>
  </si>
  <si>
    <t>GM2A</t>
  </si>
  <si>
    <t>DCXR</t>
  </si>
  <si>
    <t>KCNN1</t>
  </si>
  <si>
    <t>ABCA9</t>
  </si>
  <si>
    <t>MLF2</t>
  </si>
  <si>
    <t>SEZ6L2</t>
  </si>
  <si>
    <t>GPRIN3</t>
  </si>
  <si>
    <t>CDH4</t>
  </si>
  <si>
    <t>MINDY1</t>
  </si>
  <si>
    <t>POLK</t>
  </si>
  <si>
    <t>L3HYPDH</t>
  </si>
  <si>
    <t>RBPMS</t>
  </si>
  <si>
    <t>GPS1</t>
  </si>
  <si>
    <t>TOX</t>
  </si>
  <si>
    <t>PVALB</t>
  </si>
  <si>
    <t>ESR1</t>
  </si>
  <si>
    <t>ZNF100</t>
  </si>
  <si>
    <t>EMP2</t>
  </si>
  <si>
    <t>LINC00393</t>
  </si>
  <si>
    <t>KCNB2</t>
  </si>
  <si>
    <t>DNAI1</t>
  </si>
  <si>
    <t>LINC01847</t>
  </si>
  <si>
    <t>TSPAN5</t>
  </si>
  <si>
    <t>CMTM5</t>
  </si>
  <si>
    <t>AC022364.1</t>
  </si>
  <si>
    <t>ANKRD44</t>
  </si>
  <si>
    <t>RNPEPL1</t>
  </si>
  <si>
    <t>ZNF853</t>
  </si>
  <si>
    <t>LARP1B</t>
  </si>
  <si>
    <t>AC009318.1</t>
  </si>
  <si>
    <t>VPS37C</t>
  </si>
  <si>
    <t>GGT5</t>
  </si>
  <si>
    <t>LHFPL1</t>
  </si>
  <si>
    <t>HMGN1</t>
  </si>
  <si>
    <t>CA10</t>
  </si>
  <si>
    <t>RPL18</t>
  </si>
  <si>
    <t>SUDS3</t>
  </si>
  <si>
    <t>KIAA0586</t>
  </si>
  <si>
    <t>NSDHL</t>
  </si>
  <si>
    <t>ZNF793</t>
  </si>
  <si>
    <t>TOP3B</t>
  </si>
  <si>
    <t>DCN</t>
  </si>
  <si>
    <t>AC108047.1</t>
  </si>
  <si>
    <t>VPS18</t>
  </si>
  <si>
    <t>LINC01877</t>
  </si>
  <si>
    <t>ADGRL3</t>
  </si>
  <si>
    <t>KCNIP3</t>
  </si>
  <si>
    <t>BSG</t>
  </si>
  <si>
    <t>RPS28</t>
  </si>
  <si>
    <t>NRP2</t>
  </si>
  <si>
    <t>CISD1</t>
  </si>
  <si>
    <t>SHOX</t>
  </si>
  <si>
    <t>GP6</t>
  </si>
  <si>
    <t>EAF1</t>
  </si>
  <si>
    <t>LPCAT3</t>
  </si>
  <si>
    <t>RHOJ</t>
  </si>
  <si>
    <t>NRXN3</t>
  </si>
  <si>
    <t>PDE4D</t>
  </si>
  <si>
    <t>BCHE</t>
  </si>
  <si>
    <t>UBL4A</t>
  </si>
  <si>
    <t>SLCO4A1</t>
  </si>
  <si>
    <t>ISCA1</t>
  </si>
  <si>
    <t>PPARGC1A</t>
  </si>
  <si>
    <t>POLR3D</t>
  </si>
  <si>
    <t>BACH1</t>
  </si>
  <si>
    <t>AGT</t>
  </si>
  <si>
    <t>ZNF891</t>
  </si>
  <si>
    <t>EDF1</t>
  </si>
  <si>
    <t>DBR1</t>
  </si>
  <si>
    <t>UFL1-AS1</t>
  </si>
  <si>
    <t>MICAL3</t>
  </si>
  <si>
    <t>TUBB4B</t>
  </si>
  <si>
    <t>AC116565.1</t>
  </si>
  <si>
    <t>ZNF43</t>
  </si>
  <si>
    <t>SLC6A13</t>
  </si>
  <si>
    <t>B4GALT7</t>
  </si>
  <si>
    <t>ID1</t>
  </si>
  <si>
    <t>MBOAT2</t>
  </si>
  <si>
    <t>ADGRV1</t>
  </si>
  <si>
    <t>DAPK1</t>
  </si>
  <si>
    <t>C8orf37-AS1</t>
  </si>
  <si>
    <t>KCNJ16</t>
  </si>
  <si>
    <t>EIF2D</t>
  </si>
  <si>
    <t>AC068888.1</t>
  </si>
  <si>
    <t>CCDC77</t>
  </si>
  <si>
    <t>RRAD</t>
  </si>
  <si>
    <t>CCDC122</t>
  </si>
  <si>
    <t>AC068446.2</t>
  </si>
  <si>
    <t>STON2</t>
  </si>
  <si>
    <t>PGAM2</t>
  </si>
  <si>
    <t>YJEFN3</t>
  </si>
  <si>
    <t>ASAH1</t>
  </si>
  <si>
    <t>TCAF1</t>
  </si>
  <si>
    <t>BEX3</t>
  </si>
  <si>
    <t>MZT2A</t>
  </si>
  <si>
    <t>ASL</t>
  </si>
  <si>
    <t>ARL4C</t>
  </si>
  <si>
    <t>NLRC5</t>
  </si>
  <si>
    <t>DIP2B</t>
  </si>
  <si>
    <t>CLCN3</t>
  </si>
  <si>
    <t>DPY19L4</t>
  </si>
  <si>
    <t>DACT1</t>
  </si>
  <si>
    <t>SYT16</t>
  </si>
  <si>
    <t>AC069120.1</t>
  </si>
  <si>
    <t>RNF175</t>
  </si>
  <si>
    <t>PSMG2</t>
  </si>
  <si>
    <t>SEC61B</t>
  </si>
  <si>
    <t>TADA2B</t>
  </si>
  <si>
    <t>SLC27A6</t>
  </si>
  <si>
    <t>ELP5</t>
  </si>
  <si>
    <t>LINC02346</t>
  </si>
  <si>
    <t>ZNF707</t>
  </si>
  <si>
    <t>C14orf93</t>
  </si>
  <si>
    <t>TMEM125</t>
  </si>
  <si>
    <t>DNAAF4</t>
  </si>
  <si>
    <t>LINC02465</t>
  </si>
  <si>
    <t>GTF2IRD2</t>
  </si>
  <si>
    <t>NFRKB</t>
  </si>
  <si>
    <t>BCL11B</t>
  </si>
  <si>
    <t>GCA</t>
  </si>
  <si>
    <t>SCLT1</t>
  </si>
  <si>
    <t>PDE4A</t>
  </si>
  <si>
    <t>ZHX2</t>
  </si>
  <si>
    <t>SCRG1</t>
  </si>
  <si>
    <t>SEMA5A</t>
  </si>
  <si>
    <t>CEP83</t>
  </si>
  <si>
    <t>RWDD2B</t>
  </si>
  <si>
    <t>LRRC39</t>
  </si>
  <si>
    <t>AC012447.1</t>
  </si>
  <si>
    <t>NUP160</t>
  </si>
  <si>
    <t>THUMPD3</t>
  </si>
  <si>
    <t>RADIL</t>
  </si>
  <si>
    <t>ZNF90</t>
  </si>
  <si>
    <t>NASP</t>
  </si>
  <si>
    <t>GDF9</t>
  </si>
  <si>
    <t>AC016708.1</t>
  </si>
  <si>
    <t>AC092957.1</t>
  </si>
  <si>
    <t>VAMP4</t>
  </si>
  <si>
    <t>POLR2C</t>
  </si>
  <si>
    <t>G3BP2</t>
  </si>
  <si>
    <t>TSPAN7</t>
  </si>
  <si>
    <t>ETV5</t>
  </si>
  <si>
    <t>ABCC8</t>
  </si>
  <si>
    <t>INTU</t>
  </si>
  <si>
    <t>CHRNA6</t>
  </si>
  <si>
    <t>ANKRD13C</t>
  </si>
  <si>
    <t>AC004951.1</t>
  </si>
  <si>
    <t>MZT2B</t>
  </si>
  <si>
    <t>RANBP1</t>
  </si>
  <si>
    <t>WNT5B</t>
  </si>
  <si>
    <t>SASS6</t>
  </si>
  <si>
    <t>DEF6</t>
  </si>
  <si>
    <t>TTC23</t>
  </si>
  <si>
    <t>AC092287.1</t>
  </si>
  <si>
    <t>RUNDC3A</t>
  </si>
  <si>
    <t>AC025682.1</t>
  </si>
  <si>
    <t>NME3</t>
  </si>
  <si>
    <t>AC016723.1</t>
  </si>
  <si>
    <t>HDHD2</t>
  </si>
  <si>
    <t>SMAD4</t>
  </si>
  <si>
    <t>ARHGAP18</t>
  </si>
  <si>
    <t>TMEM121B</t>
  </si>
  <si>
    <t>NDUFA1</t>
  </si>
  <si>
    <t>TENT2</t>
  </si>
  <si>
    <t>HMBOX1</t>
  </si>
  <si>
    <t>COPG2</t>
  </si>
  <si>
    <t>STRIP2</t>
  </si>
  <si>
    <t>SLA</t>
  </si>
  <si>
    <t>CKAP2</t>
  </si>
  <si>
    <t>ZSWIM7</t>
  </si>
  <si>
    <t>LINC01524</t>
  </si>
  <si>
    <t>AC005775.1</t>
  </si>
  <si>
    <t>BCL6</t>
  </si>
  <si>
    <t>B3GAT2</t>
  </si>
  <si>
    <t>SPA17</t>
  </si>
  <si>
    <t>SH3BP5-AS1</t>
  </si>
  <si>
    <t>FARP2</t>
  </si>
  <si>
    <t>GPBP1</t>
  </si>
  <si>
    <t>GABPB1-AS1</t>
  </si>
  <si>
    <t>UBXN7</t>
  </si>
  <si>
    <t>ADGRB3</t>
  </si>
  <si>
    <t>CARMIL1</t>
  </si>
  <si>
    <t>SLC9A1</t>
  </si>
  <si>
    <t>EIF2S2</t>
  </si>
  <si>
    <t>UNC80</t>
  </si>
  <si>
    <t>SOX12</t>
  </si>
  <si>
    <t>PIP4P1</t>
  </si>
  <si>
    <t>KIFAP3</t>
  </si>
  <si>
    <t>PMS1</t>
  </si>
  <si>
    <t>GLIPR2</t>
  </si>
  <si>
    <t>KIRREL1</t>
  </si>
  <si>
    <t>CD99L2</t>
  </si>
  <si>
    <t>AMY2B</t>
  </si>
  <si>
    <t>ST6GALNAC3</t>
  </si>
  <si>
    <t>KAT6A</t>
  </si>
  <si>
    <t>ZNF502</t>
  </si>
  <si>
    <t>MYO7A</t>
  </si>
  <si>
    <t>FAM102A</t>
  </si>
  <si>
    <t>USP37</t>
  </si>
  <si>
    <t>AC245297.2</t>
  </si>
  <si>
    <t>FUT9</t>
  </si>
  <si>
    <t>TOLLIP</t>
  </si>
  <si>
    <t>NEDD9</t>
  </si>
  <si>
    <t>TSPAN11</t>
  </si>
  <si>
    <t>LPAR2</t>
  </si>
  <si>
    <t>AC107982.3</t>
  </si>
  <si>
    <t>AC005480.1</t>
  </si>
  <si>
    <t>AL035078.4</t>
  </si>
  <si>
    <t>FGFR1OP</t>
  </si>
  <si>
    <t>AC036108.3</t>
  </si>
  <si>
    <t>AC006116.8</t>
  </si>
  <si>
    <t>PUM3</t>
  </si>
  <si>
    <t>AC008415.1</t>
  </si>
  <si>
    <t>SLC41A3</t>
  </si>
  <si>
    <t>SLC29A2</t>
  </si>
  <si>
    <t>KIZ</t>
  </si>
  <si>
    <t>GNA14</t>
  </si>
  <si>
    <t>MMP15</t>
  </si>
  <si>
    <t>AC106791.1</t>
  </si>
  <si>
    <t>FAM207A</t>
  </si>
  <si>
    <t>RAB40C</t>
  </si>
  <si>
    <t>KIF6</t>
  </si>
  <si>
    <t>PALM</t>
  </si>
  <si>
    <t>DNMT3B</t>
  </si>
  <si>
    <t>ZNF212</t>
  </si>
  <si>
    <t>ZNF385B</t>
  </si>
  <si>
    <t>NKIRAS1</t>
  </si>
  <si>
    <t>AC008691.1</t>
  </si>
  <si>
    <t>YPEL1</t>
  </si>
  <si>
    <t>SH3BGRL3</t>
  </si>
  <si>
    <t>KCTD17</t>
  </si>
  <si>
    <t>NPAS3</t>
  </si>
  <si>
    <t>AC104986.2</t>
  </si>
  <si>
    <t>HSPA1A</t>
  </si>
  <si>
    <t>RHOB</t>
  </si>
  <si>
    <t>RWDD2A</t>
  </si>
  <si>
    <t>BASP1-AS1</t>
  </si>
  <si>
    <t>USP6NL</t>
  </si>
  <si>
    <t>AC022523.1</t>
  </si>
  <si>
    <t>TRMT11</t>
  </si>
  <si>
    <t>SNTA1</t>
  </si>
  <si>
    <t>CEACAM19</t>
  </si>
  <si>
    <t>ZBED8</t>
  </si>
  <si>
    <t>PDGFA</t>
  </si>
  <si>
    <t>ZPBP</t>
  </si>
  <si>
    <t>HPN</t>
  </si>
  <si>
    <t>AL591845.1</t>
  </si>
  <si>
    <t>MIR2052HG</t>
  </si>
  <si>
    <t>MAML1</t>
  </si>
  <si>
    <t>TTC5</t>
  </si>
  <si>
    <t>PLXNA2</t>
  </si>
  <si>
    <t>YIPF3</t>
  </si>
  <si>
    <t>CFAP44</t>
  </si>
  <si>
    <t>AP002986.1</t>
  </si>
  <si>
    <t>MIR137HG</t>
  </si>
  <si>
    <t>RPSA</t>
  </si>
  <si>
    <t>SKP1</t>
  </si>
  <si>
    <t>PALD1</t>
  </si>
  <si>
    <t>KCNJ12</t>
  </si>
  <si>
    <t>PIK3IP1</t>
  </si>
  <si>
    <t>TRAPPC10</t>
  </si>
  <si>
    <t>AC022182.1</t>
  </si>
  <si>
    <t>CLPB</t>
  </si>
  <si>
    <t>TFAP4</t>
  </si>
  <si>
    <t>SHC3</t>
  </si>
  <si>
    <t>AC005537.1</t>
  </si>
  <si>
    <t>PARP12</t>
  </si>
  <si>
    <t>DDIT4</t>
  </si>
  <si>
    <t>AR</t>
  </si>
  <si>
    <t>TMEM94</t>
  </si>
  <si>
    <t>ACACA</t>
  </si>
  <si>
    <t>POT1-AS1</t>
  </si>
  <si>
    <t>NCOA4</t>
  </si>
  <si>
    <t>TNFRSF19</t>
  </si>
  <si>
    <t>ILF3</t>
  </si>
  <si>
    <t>TXNRD3NB</t>
  </si>
  <si>
    <t>CKB</t>
  </si>
  <si>
    <t>BTN3A3</t>
  </si>
  <si>
    <t>SFI1</t>
  </si>
  <si>
    <t>LGI4</t>
  </si>
  <si>
    <t>RNF43</t>
  </si>
  <si>
    <t>LMX1A</t>
  </si>
  <si>
    <t>TANK</t>
  </si>
  <si>
    <t>INAFM1</t>
  </si>
  <si>
    <t>CYP39A1</t>
  </si>
  <si>
    <t>POLR3C</t>
  </si>
  <si>
    <t>AL592183.1</t>
  </si>
  <si>
    <t>ZXDB</t>
  </si>
  <si>
    <t>TECPR2</t>
  </si>
  <si>
    <t>TUBA1C</t>
  </si>
  <si>
    <t>AC087473.1</t>
  </si>
  <si>
    <t>PIH1D2</t>
  </si>
  <si>
    <t>INHBB</t>
  </si>
  <si>
    <t>SGTB</t>
  </si>
  <si>
    <t>MYLK</t>
  </si>
  <si>
    <t>PPP1R15A</t>
  </si>
  <si>
    <t>AC073050.1</t>
  </si>
  <si>
    <t>STPG1</t>
  </si>
  <si>
    <t>AC008966.1</t>
  </si>
  <si>
    <t>LRRC24</t>
  </si>
  <si>
    <t>SMAP1</t>
  </si>
  <si>
    <t>LRRC27</t>
  </si>
  <si>
    <t>RBPJ</t>
  </si>
  <si>
    <t>DPP7</t>
  </si>
  <si>
    <t>MYL9</t>
  </si>
  <si>
    <t>MAPRE3</t>
  </si>
  <si>
    <t>TMEM208</t>
  </si>
  <si>
    <t>TPGS2</t>
  </si>
  <si>
    <t>MTA3</t>
  </si>
  <si>
    <t>ZNF480</t>
  </si>
  <si>
    <t>BIN1</t>
  </si>
  <si>
    <t>A2M</t>
  </si>
  <si>
    <t>GRID1</t>
  </si>
  <si>
    <t>ELOVL4</t>
  </si>
  <si>
    <t>OAS1</t>
  </si>
  <si>
    <t>RASAL1</t>
  </si>
  <si>
    <t>KDM3B</t>
  </si>
  <si>
    <t>THOC1</t>
  </si>
  <si>
    <t>SRRM1</t>
  </si>
  <si>
    <t>LAMA4</t>
  </si>
  <si>
    <t>SEPT1</t>
  </si>
  <si>
    <t>BTBD3</t>
  </si>
  <si>
    <t>ADRA1B</t>
  </si>
  <si>
    <t>PMVK</t>
  </si>
  <si>
    <t>ANKRD20A1</t>
  </si>
  <si>
    <t>SLC20A2</t>
  </si>
  <si>
    <t>PRB2</t>
  </si>
  <si>
    <t>AC092958.1</t>
  </si>
  <si>
    <t>PPP2R5B</t>
  </si>
  <si>
    <t>MAP1LC3A</t>
  </si>
  <si>
    <t>RDX</t>
  </si>
  <si>
    <t>GCLM</t>
  </si>
  <si>
    <t>ACSL1</t>
  </si>
  <si>
    <t>RFXANK</t>
  </si>
  <si>
    <t>DENND4C</t>
  </si>
  <si>
    <t>ADNP</t>
  </si>
  <si>
    <t>NEK5</t>
  </si>
  <si>
    <t>IGSF11</t>
  </si>
  <si>
    <t>AIG1</t>
  </si>
  <si>
    <t>ACHE</t>
  </si>
  <si>
    <t>FKBP1B</t>
  </si>
  <si>
    <t>SALL1</t>
  </si>
  <si>
    <t>FAM95C</t>
  </si>
  <si>
    <t>ZIC1</t>
  </si>
  <si>
    <t>EIF2B2</t>
  </si>
  <si>
    <t>SAMD8</t>
  </si>
  <si>
    <t>ARHGEF28</t>
  </si>
  <si>
    <t>TEX26</t>
  </si>
  <si>
    <t>AL357793.1</t>
  </si>
  <si>
    <t>ZDHHC20</t>
  </si>
  <si>
    <t>PCYOX1L</t>
  </si>
  <si>
    <t>OXNAD1</t>
  </si>
  <si>
    <t>TAF3</t>
  </si>
  <si>
    <t>SARAF</t>
  </si>
  <si>
    <t>PTGES</t>
  </si>
  <si>
    <t>FNDC5</t>
  </si>
  <si>
    <t>PARVA</t>
  </si>
  <si>
    <t>PDE3B</t>
  </si>
  <si>
    <t>NSMCE4A</t>
  </si>
  <si>
    <t>ZNF442</t>
  </si>
  <si>
    <t>ADAR</t>
  </si>
  <si>
    <t>ATOX1</t>
  </si>
  <si>
    <t>SEMA4A</t>
  </si>
  <si>
    <t>AC104574.2</t>
  </si>
  <si>
    <t>SFMBT2</t>
  </si>
  <si>
    <t>ZNF785</t>
  </si>
  <si>
    <t>FAM114A1</t>
  </si>
  <si>
    <t>CTSA</t>
  </si>
  <si>
    <t>KIF21A</t>
  </si>
  <si>
    <t>RNF14</t>
  </si>
  <si>
    <t>SACS</t>
  </si>
  <si>
    <t>AC114689.3</t>
  </si>
  <si>
    <t>GGH</t>
  </si>
  <si>
    <t>PAX2</t>
  </si>
  <si>
    <t>AC004834.1</t>
  </si>
  <si>
    <t>TTN</t>
  </si>
  <si>
    <t>ARL10</t>
  </si>
  <si>
    <t>ALS2CR12</t>
  </si>
  <si>
    <t>ZFAND5</t>
  </si>
  <si>
    <t>POU2F2</t>
  </si>
  <si>
    <t>USP31</t>
  </si>
  <si>
    <t>ADGRA3</t>
  </si>
  <si>
    <t>TGFA</t>
  </si>
  <si>
    <t>EXD2</t>
  </si>
  <si>
    <t>WDR12</t>
  </si>
  <si>
    <t>POLE4</t>
  </si>
  <si>
    <t>AL031775.1</t>
  </si>
  <si>
    <t>CEP162</t>
  </si>
  <si>
    <t>GPD1L</t>
  </si>
  <si>
    <t>L3MBTL1</t>
  </si>
  <si>
    <t>CPNE4</t>
  </si>
  <si>
    <t>ETF1</t>
  </si>
  <si>
    <t>AP003354.2</t>
  </si>
  <si>
    <t>AL390860.1</t>
  </si>
  <si>
    <t>AC009690.3</t>
  </si>
  <si>
    <t>RHOT2</t>
  </si>
  <si>
    <t>MYOT</t>
  </si>
  <si>
    <t>KDM2B</t>
  </si>
  <si>
    <t>CBWD5</t>
  </si>
  <si>
    <t>TCF20</t>
  </si>
  <si>
    <t>PEX5L</t>
  </si>
  <si>
    <t>SLC25A24</t>
  </si>
  <si>
    <t>AC073343.2</t>
  </si>
  <si>
    <t>ZFP14</t>
  </si>
  <si>
    <t>AL035413.1</t>
  </si>
  <si>
    <t>EML3</t>
  </si>
  <si>
    <t>VPS53</t>
  </si>
  <si>
    <t>TBC1D5</t>
  </si>
  <si>
    <t>UBN2</t>
  </si>
  <si>
    <t>ZNF34</t>
  </si>
  <si>
    <t>SYNDIG1</t>
  </si>
  <si>
    <t>SOWAHA</t>
  </si>
  <si>
    <t>HBP1</t>
  </si>
  <si>
    <t>RFPL1S</t>
  </si>
  <si>
    <t>LINC02043</t>
  </si>
  <si>
    <t>ATP6V0E2-AS1</t>
  </si>
  <si>
    <t>POMT1</t>
  </si>
  <si>
    <t>OTOA</t>
  </si>
  <si>
    <t>INPP1</t>
  </si>
  <si>
    <t>TSPAN4</t>
  </si>
  <si>
    <t>TMEM145</t>
  </si>
  <si>
    <t>NWD2</t>
  </si>
  <si>
    <t>NPIPA5</t>
  </si>
  <si>
    <t>HHAT</t>
  </si>
  <si>
    <t>DZANK1</t>
  </si>
  <si>
    <t>QSER1</t>
  </si>
  <si>
    <t>MMGT1</t>
  </si>
  <si>
    <t>C15orf53</t>
  </si>
  <si>
    <t>RAPGEF1</t>
  </si>
  <si>
    <t>AC091167.6</t>
  </si>
  <si>
    <t>POU6F2</t>
  </si>
  <si>
    <t>ALDH2</t>
  </si>
  <si>
    <t>CR382287.2</t>
  </si>
  <si>
    <t>C5orf51</t>
  </si>
  <si>
    <t>LINC00871</t>
  </si>
  <si>
    <t>SUFU</t>
  </si>
  <si>
    <t>CAP2</t>
  </si>
  <si>
    <t>CDKAL1</t>
  </si>
  <si>
    <t>NAB2</t>
  </si>
  <si>
    <t>CNTRL</t>
  </si>
  <si>
    <t>LINC01896</t>
  </si>
  <si>
    <t>AC066613.2</t>
  </si>
  <si>
    <t>MAP2K2</t>
  </si>
  <si>
    <t>LINC01598</t>
  </si>
  <si>
    <t>TUBA1B</t>
  </si>
  <si>
    <t>EHD2</t>
  </si>
  <si>
    <t>ACP2</t>
  </si>
  <si>
    <t>CHGB</t>
  </si>
  <si>
    <t>C9orf85</t>
  </si>
  <si>
    <t>FAM213B</t>
  </si>
  <si>
    <t>NT5C3B</t>
  </si>
  <si>
    <t>P2RY12</t>
  </si>
  <si>
    <t>KCTD4</t>
  </si>
  <si>
    <t>BZW1</t>
  </si>
  <si>
    <t>CD6</t>
  </si>
  <si>
    <t>PCTP</t>
  </si>
  <si>
    <t>WBP2NL</t>
  </si>
  <si>
    <t>ARHGAP44</t>
  </si>
  <si>
    <t>BRK1</t>
  </si>
  <si>
    <t>COL4A5</t>
  </si>
  <si>
    <t>NBDY</t>
  </si>
  <si>
    <t>HDHD5-AS1</t>
  </si>
  <si>
    <t>SGMS2</t>
  </si>
  <si>
    <t>AC135050.1</t>
  </si>
  <si>
    <t>TIGD7</t>
  </si>
  <si>
    <t>MAST1</t>
  </si>
  <si>
    <t>HOMER2</t>
  </si>
  <si>
    <t>COQ3</t>
  </si>
  <si>
    <t>NDUFA4L2</t>
  </si>
  <si>
    <t>AP000547.3</t>
  </si>
  <si>
    <t>WDFY2</t>
  </si>
  <si>
    <t>DNMT3A</t>
  </si>
  <si>
    <t>ANGPTL4</t>
  </si>
  <si>
    <t>TRMT6</t>
  </si>
  <si>
    <t>UTRN</t>
  </si>
  <si>
    <t>THAP1</t>
  </si>
  <si>
    <t>HMCN2</t>
  </si>
  <si>
    <t>KLHL42</t>
  </si>
  <si>
    <t>AC099669.1</t>
  </si>
  <si>
    <t>EIF1B</t>
  </si>
  <si>
    <t>DNAJA4</t>
  </si>
  <si>
    <t>AP1M1</t>
  </si>
  <si>
    <t>GDNF-AS1</t>
  </si>
  <si>
    <t>RPGRIP1L</t>
  </si>
  <si>
    <t>TBC1D16</t>
  </si>
  <si>
    <t>BANP</t>
  </si>
  <si>
    <t>AC012467.2</t>
  </si>
  <si>
    <t>FAAP20</t>
  </si>
  <si>
    <t>HRH2</t>
  </si>
  <si>
    <t>AC104596.1</t>
  </si>
  <si>
    <t>GINM1</t>
  </si>
  <si>
    <t>PPP1R1B</t>
  </si>
  <si>
    <t>TRMT10C</t>
  </si>
  <si>
    <t>MSH3</t>
  </si>
  <si>
    <t>PCDHB9</t>
  </si>
  <si>
    <t>POLE</t>
  </si>
  <si>
    <t>SCARF2</t>
  </si>
  <si>
    <t>MED29</t>
  </si>
  <si>
    <t>SLC25A22</t>
  </si>
  <si>
    <t>ANKAR</t>
  </si>
  <si>
    <t>NCAM1</t>
  </si>
  <si>
    <t>MAGEH1</t>
  </si>
  <si>
    <t>FRAS1</t>
  </si>
  <si>
    <t>TANGO6</t>
  </si>
  <si>
    <t>TXNDC11</t>
  </si>
  <si>
    <t>PATL1</t>
  </si>
  <si>
    <t>FAM198B-AS1</t>
  </si>
  <si>
    <t>HNRNPD</t>
  </si>
  <si>
    <t>SLC25A21</t>
  </si>
  <si>
    <t>CACNB4</t>
  </si>
  <si>
    <t>ATP6V0D1</t>
  </si>
  <si>
    <t>ACVR1B</t>
  </si>
  <si>
    <t>TMEM59</t>
  </si>
  <si>
    <t>VIM</t>
  </si>
  <si>
    <t>BAZ1B</t>
  </si>
  <si>
    <t>MFSD4A</t>
  </si>
  <si>
    <t>AC090204.1</t>
  </si>
  <si>
    <t>FEM1C</t>
  </si>
  <si>
    <t>AC069228.1</t>
  </si>
  <si>
    <t>LINC02307</t>
  </si>
  <si>
    <t>PRKCA</t>
  </si>
  <si>
    <t>CHPF</t>
  </si>
  <si>
    <t>GALNT17</t>
  </si>
  <si>
    <t>FAM171A2</t>
  </si>
  <si>
    <t>TMEM199</t>
  </si>
  <si>
    <t>TTC39A</t>
  </si>
  <si>
    <t>IQCK</t>
  </si>
  <si>
    <t>IFI27L1</t>
  </si>
  <si>
    <t>AC112206.2</t>
  </si>
  <si>
    <t>ANKRD34C</t>
  </si>
  <si>
    <t>U2SURP</t>
  </si>
  <si>
    <t>MYO9B</t>
  </si>
  <si>
    <t>DNAJC12</t>
  </si>
  <si>
    <t>LINC00513</t>
  </si>
  <si>
    <t>THADA</t>
  </si>
  <si>
    <t>SBDS</t>
  </si>
  <si>
    <t>TMEM30A</t>
  </si>
  <si>
    <t>ATXN2</t>
  </si>
  <si>
    <t>TRAF4</t>
  </si>
  <si>
    <t>ARMC5</t>
  </si>
  <si>
    <t>SLIRP</t>
  </si>
  <si>
    <t>LRRCC1</t>
  </si>
  <si>
    <t>PHIP</t>
  </si>
  <si>
    <t>AC022098.1</t>
  </si>
  <si>
    <t>TMEM201</t>
  </si>
  <si>
    <t>ARL6IP4</t>
  </si>
  <si>
    <t>NEK7</t>
  </si>
  <si>
    <t>LINC02482</t>
  </si>
  <si>
    <t>LDHD</t>
  </si>
  <si>
    <t>AL391807.1</t>
  </si>
  <si>
    <t>SCAMP3</t>
  </si>
  <si>
    <t>LURAP1</t>
  </si>
  <si>
    <t>EVA1C</t>
  </si>
  <si>
    <t>ZNF384</t>
  </si>
  <si>
    <t>LITAF</t>
  </si>
  <si>
    <t>PLOD3</t>
  </si>
  <si>
    <t>AL365361.1</t>
  </si>
  <si>
    <t>ZNF69</t>
  </si>
  <si>
    <t>GLE1</t>
  </si>
  <si>
    <t>SCNN1D</t>
  </si>
  <si>
    <t>BEX5</t>
  </si>
  <si>
    <t>LGALS8</t>
  </si>
  <si>
    <t>TFCP2</t>
  </si>
  <si>
    <t>PPP2R3C</t>
  </si>
  <si>
    <t>PLXDC2</t>
  </si>
  <si>
    <t>TELO2</t>
  </si>
  <si>
    <t>SMCHD1</t>
  </si>
  <si>
    <t>MBNL3</t>
  </si>
  <si>
    <t>PACSIN3</t>
  </si>
  <si>
    <t>TAX1BP3</t>
  </si>
  <si>
    <t>BFSP2</t>
  </si>
  <si>
    <t>GPNMB</t>
  </si>
  <si>
    <t>AATK</t>
  </si>
  <si>
    <t>BTG2</t>
  </si>
  <si>
    <t>SLC2A6</t>
  </si>
  <si>
    <t>LBH</t>
  </si>
  <si>
    <t>FAM153B</t>
  </si>
  <si>
    <t>SEPT7-AS1</t>
  </si>
  <si>
    <t>SMG6</t>
  </si>
  <si>
    <t>ZNF66</t>
  </si>
  <si>
    <t>CNTN4</t>
  </si>
  <si>
    <t>CKMT2-AS1</t>
  </si>
  <si>
    <t>MITF</t>
  </si>
  <si>
    <t>L3MBTL4</t>
  </si>
  <si>
    <t>AC027808.1</t>
  </si>
  <si>
    <t>AL138881.1</t>
  </si>
  <si>
    <t>PRMT2</t>
  </si>
  <si>
    <t>DLGAP4-AS1</t>
  </si>
  <si>
    <t>ACOXL</t>
  </si>
  <si>
    <t>PITHD1</t>
  </si>
  <si>
    <t>PRPS1</t>
  </si>
  <si>
    <t>GPATCH3</t>
  </si>
  <si>
    <t>WWC3</t>
  </si>
  <si>
    <t>PSPH</t>
  </si>
  <si>
    <t>AC104423.1</t>
  </si>
  <si>
    <t>MCF2</t>
  </si>
  <si>
    <t>MLLT6</t>
  </si>
  <si>
    <t>CD200</t>
  </si>
  <si>
    <t>XKR7</t>
  </si>
  <si>
    <t>TSPAN14</t>
  </si>
  <si>
    <t>FAM172A</t>
  </si>
  <si>
    <t>TMUB1</t>
  </si>
  <si>
    <t>STX17</t>
  </si>
  <si>
    <t>FBXO27</t>
  </si>
  <si>
    <t>KRBA1</t>
  </si>
  <si>
    <t>AF165147.1</t>
  </si>
  <si>
    <t>DUSP14</t>
  </si>
  <si>
    <t>ZC3H13</t>
  </si>
  <si>
    <t>FADS2</t>
  </si>
  <si>
    <t>ANKRD13A</t>
  </si>
  <si>
    <t>ADARB2-AS1</t>
  </si>
  <si>
    <t>ANGPT2</t>
  </si>
  <si>
    <t>PAQR5</t>
  </si>
  <si>
    <t>LRP2</t>
  </si>
  <si>
    <t>PMPCB</t>
  </si>
  <si>
    <t>RNF111</t>
  </si>
  <si>
    <t>PHLDA1</t>
  </si>
  <si>
    <t>DPAGT1</t>
  </si>
  <si>
    <t>CSMD3</t>
  </si>
  <si>
    <t>RPL14</t>
  </si>
  <si>
    <t>SDC2</t>
  </si>
  <si>
    <t>ANKIB1</t>
  </si>
  <si>
    <t>ARRB1</t>
  </si>
  <si>
    <t>NBPF12</t>
  </si>
  <si>
    <t>CAMTA1</t>
  </si>
  <si>
    <t>AL133410.1</t>
  </si>
  <si>
    <t>DEGS1</t>
  </si>
  <si>
    <t>AC138035.1</t>
  </si>
  <si>
    <t>AMMECR1</t>
  </si>
  <si>
    <t>CPE</t>
  </si>
  <si>
    <t>MBD6</t>
  </si>
  <si>
    <t>DNASE1L2</t>
  </si>
  <si>
    <t>SCD</t>
  </si>
  <si>
    <t>FBXO16</t>
  </si>
  <si>
    <t>DIP2C</t>
  </si>
  <si>
    <t>PYHIN1</t>
  </si>
  <si>
    <t>TTLL1</t>
  </si>
  <si>
    <t>GNAQ</t>
  </si>
  <si>
    <t>LINC01494</t>
  </si>
  <si>
    <t>YAE1D1</t>
  </si>
  <si>
    <t>CLCN5</t>
  </si>
  <si>
    <t>DDX3Y</t>
  </si>
  <si>
    <t>NEDD4L</t>
  </si>
  <si>
    <t>AC109779.1</t>
  </si>
  <si>
    <t>GLIDR</t>
  </si>
  <si>
    <t>ASAP2</t>
  </si>
  <si>
    <t>HSF2BP</t>
  </si>
  <si>
    <t>SLC24A2</t>
  </si>
  <si>
    <t>ATP2B1</t>
  </si>
  <si>
    <t>GOLGA8B</t>
  </si>
  <si>
    <t>EGLN3</t>
  </si>
  <si>
    <t>SGCE</t>
  </si>
  <si>
    <t>MDH1</t>
  </si>
  <si>
    <t>VPS13B</t>
  </si>
  <si>
    <t>MRPL44</t>
  </si>
  <si>
    <t>CDH8</t>
  </si>
  <si>
    <t>KLHL20</t>
  </si>
  <si>
    <t>CNGB3</t>
  </si>
  <si>
    <t>AC036176.1</t>
  </si>
  <si>
    <t>LRRC1</t>
  </si>
  <si>
    <t>ABCF3</t>
  </si>
  <si>
    <t>TRPS1</t>
  </si>
  <si>
    <t>QARS</t>
  </si>
  <si>
    <t>CTSK</t>
  </si>
  <si>
    <t>TRIM58</t>
  </si>
  <si>
    <t>AL121761.1</t>
  </si>
  <si>
    <t>FBXL13</t>
  </si>
  <si>
    <t>RNF17</t>
  </si>
  <si>
    <t>ZNF638</t>
  </si>
  <si>
    <t>PRMT3</t>
  </si>
  <si>
    <t>PLEKHB2</t>
  </si>
  <si>
    <t>LENG8</t>
  </si>
  <si>
    <t>CCDC90B</t>
  </si>
  <si>
    <t>ECI1</t>
  </si>
  <si>
    <t>WDR47</t>
  </si>
  <si>
    <t>RNMT</t>
  </si>
  <si>
    <t>NXPH3</t>
  </si>
  <si>
    <t>USP16</t>
  </si>
  <si>
    <t>NKAIN4</t>
  </si>
  <si>
    <t>KLF15</t>
  </si>
  <si>
    <t>GANC</t>
  </si>
  <si>
    <t>ACSS2</t>
  </si>
  <si>
    <t>SSB</t>
  </si>
  <si>
    <t>TBC1D32</t>
  </si>
  <si>
    <t>AP002370.2</t>
  </si>
  <si>
    <t>SPR</t>
  </si>
  <si>
    <t>ALG3</t>
  </si>
  <si>
    <t>DPY19L1</t>
  </si>
  <si>
    <t>CDADC1</t>
  </si>
  <si>
    <t>DLGAP1-AS1</t>
  </si>
  <si>
    <t>INVS</t>
  </si>
  <si>
    <t>CDH22</t>
  </si>
  <si>
    <t>GAPDH</t>
  </si>
  <si>
    <t>NR2F1</t>
  </si>
  <si>
    <t>ZNF615</t>
  </si>
  <si>
    <t>GABRG3</t>
  </si>
  <si>
    <t>HCN4</t>
  </si>
  <si>
    <t>SDAD1</t>
  </si>
  <si>
    <t>FBXO10</t>
  </si>
  <si>
    <t>SNTG2</t>
  </si>
  <si>
    <t>LRMP</t>
  </si>
  <si>
    <t>TRAF6</t>
  </si>
  <si>
    <t>IGFBP6</t>
  </si>
  <si>
    <t>NOVA2</t>
  </si>
  <si>
    <t>LINC00607</t>
  </si>
  <si>
    <t>AC003958.2</t>
  </si>
  <si>
    <t>FOXO3</t>
  </si>
  <si>
    <t>HNF4G</t>
  </si>
  <si>
    <t>ATF6B</t>
  </si>
  <si>
    <t>ASPHD2</t>
  </si>
  <si>
    <t>NECAB2</t>
  </si>
  <si>
    <t>GOLGA4</t>
  </si>
  <si>
    <t>SRPRA</t>
  </si>
  <si>
    <t>ISYNA1</t>
  </si>
  <si>
    <t>SIRT3</t>
  </si>
  <si>
    <t>AREL1</t>
  </si>
  <si>
    <t>SREK1</t>
  </si>
  <si>
    <t>DDR1</t>
  </si>
  <si>
    <t>PNMA6A</t>
  </si>
  <si>
    <t>MIR7-3HG</t>
  </si>
  <si>
    <t>SIPA1L3</t>
  </si>
  <si>
    <t>SOGA1</t>
  </si>
  <si>
    <t>TMC7</t>
  </si>
  <si>
    <t>ATP6V1A</t>
  </si>
  <si>
    <t>ADAMTS6</t>
  </si>
  <si>
    <t>MKRN1</t>
  </si>
  <si>
    <t>RHOF</t>
  </si>
  <si>
    <t>UBXN2A</t>
  </si>
  <si>
    <t>ZNF518B</t>
  </si>
  <si>
    <t>UBR4</t>
  </si>
  <si>
    <t>TLE4</t>
  </si>
  <si>
    <t>MICA</t>
  </si>
  <si>
    <t>RBM38</t>
  </si>
  <si>
    <t>WDR5</t>
  </si>
  <si>
    <t>HPCAL4</t>
  </si>
  <si>
    <t>TRAK2</t>
  </si>
  <si>
    <t>YAP1</t>
  </si>
  <si>
    <t>EME2</t>
  </si>
  <si>
    <t>CCT8</t>
  </si>
  <si>
    <t>FNDC3B</t>
  </si>
  <si>
    <t>INTS6L</t>
  </si>
  <si>
    <t>ZFP36</t>
  </si>
  <si>
    <t>COX6B1</t>
  </si>
  <si>
    <t>SEC14L6</t>
  </si>
  <si>
    <t>TBCD</t>
  </si>
  <si>
    <t>AC104123.1</t>
  </si>
  <si>
    <t>SAP25</t>
  </si>
  <si>
    <t>SLC45A3</t>
  </si>
  <si>
    <t>BOLA3</t>
  </si>
  <si>
    <t>AC022414.1</t>
  </si>
  <si>
    <t>SETD2</t>
  </si>
  <si>
    <t>SRP54</t>
  </si>
  <si>
    <t>PCDHB10</t>
  </si>
  <si>
    <t>HSD17B11</t>
  </si>
  <si>
    <t>CDH18</t>
  </si>
  <si>
    <t>HABP4</t>
  </si>
  <si>
    <t>CPNE1</t>
  </si>
  <si>
    <t>CSTF3</t>
  </si>
  <si>
    <t>ICA1L</t>
  </si>
  <si>
    <t>PDE8A</t>
  </si>
  <si>
    <t>STOML2</t>
  </si>
  <si>
    <t>AL355472.3</t>
  </si>
  <si>
    <t>CERS4</t>
  </si>
  <si>
    <t>HNRNPDL</t>
  </si>
  <si>
    <t>ZBTB33</t>
  </si>
  <si>
    <t>PDE8B</t>
  </si>
  <si>
    <t>SNU13</t>
  </si>
  <si>
    <t>DRICH1</t>
  </si>
  <si>
    <t>DRAM1</t>
  </si>
  <si>
    <t>LRRC6</t>
  </si>
  <si>
    <t>GRIK1</t>
  </si>
  <si>
    <t>UPF2</t>
  </si>
  <si>
    <t>PEF1</t>
  </si>
  <si>
    <t>LINC00908</t>
  </si>
  <si>
    <t>FAM198B</t>
  </si>
  <si>
    <t>HMBS</t>
  </si>
  <si>
    <t>AC008741.2</t>
  </si>
  <si>
    <t>C22orf46</t>
  </si>
  <si>
    <t>CNOT7</t>
  </si>
  <si>
    <t>SPRYD3</t>
  </si>
  <si>
    <t>ZNF440</t>
  </si>
  <si>
    <t>PCP4L1</t>
  </si>
  <si>
    <t>MYO16</t>
  </si>
  <si>
    <t>ZDHHC9</t>
  </si>
  <si>
    <t>KIFC3</t>
  </si>
  <si>
    <t>NAPA</t>
  </si>
  <si>
    <t>EZH1</t>
  </si>
  <si>
    <t>LRRC9</t>
  </si>
  <si>
    <t>AL356488.2</t>
  </si>
  <si>
    <t>ASXL1</t>
  </si>
  <si>
    <t>INPPL1</t>
  </si>
  <si>
    <t>PLK1</t>
  </si>
  <si>
    <t>SLC20A1</t>
  </si>
  <si>
    <t>REEP1</t>
  </si>
  <si>
    <t>POLR3A</t>
  </si>
  <si>
    <t>SOX9</t>
  </si>
  <si>
    <t>MOCOS</t>
  </si>
  <si>
    <t>HEATR6</t>
  </si>
  <si>
    <t>LONRF3</t>
  </si>
  <si>
    <t>BCL2L14</t>
  </si>
  <si>
    <t>MOB2</t>
  </si>
  <si>
    <t>RAD21</t>
  </si>
  <si>
    <t>ZNF3</t>
  </si>
  <si>
    <t>PASK</t>
  </si>
  <si>
    <t>AF064858.1</t>
  </si>
  <si>
    <t>MRPL35</t>
  </si>
  <si>
    <t>PGBD5</t>
  </si>
  <si>
    <t>EMP3</t>
  </si>
  <si>
    <t>SMURF1</t>
  </si>
  <si>
    <t>B3GALT2</t>
  </si>
  <si>
    <t>UBE2O</t>
  </si>
  <si>
    <t>ANO4</t>
  </si>
  <si>
    <t>ANK3</t>
  </si>
  <si>
    <t>HTR2A</t>
  </si>
  <si>
    <t>NARS</t>
  </si>
  <si>
    <t>AC010616.2</t>
  </si>
  <si>
    <t>TIMM23B</t>
  </si>
  <si>
    <t>TSPOAP1</t>
  </si>
  <si>
    <t>MXI1</t>
  </si>
  <si>
    <t>CYP2S1</t>
  </si>
  <si>
    <t>MKS1</t>
  </si>
  <si>
    <t>RABL6</t>
  </si>
  <si>
    <t>VPS13D</t>
  </si>
  <si>
    <t>SYNE3</t>
  </si>
  <si>
    <t>SNTB1</t>
  </si>
  <si>
    <t>FRMD4B</t>
  </si>
  <si>
    <t>FGF10-AS1</t>
  </si>
  <si>
    <t>EFCAB13</t>
  </si>
  <si>
    <t>PTPN6</t>
  </si>
  <si>
    <t>SMAD9</t>
  </si>
  <si>
    <t>GNAS-AS1</t>
  </si>
  <si>
    <t>FAM199X</t>
  </si>
  <si>
    <t>AL354861.2</t>
  </si>
  <si>
    <t>TBC1D15</t>
  </si>
  <si>
    <t>GPAT4</t>
  </si>
  <si>
    <t>RIPOR1</t>
  </si>
  <si>
    <t>PPP2R1B</t>
  </si>
  <si>
    <t>PRRX1</t>
  </si>
  <si>
    <t>INPP5E</t>
  </si>
  <si>
    <t>KITLG</t>
  </si>
  <si>
    <t>AP000282.1</t>
  </si>
  <si>
    <t>CCDC137</t>
  </si>
  <si>
    <t>LINC02102</t>
  </si>
  <si>
    <t>WDR81</t>
  </si>
  <si>
    <t>KIAA2026</t>
  </si>
  <si>
    <t>AC073389.2</t>
  </si>
  <si>
    <t>HIST1H2BN</t>
  </si>
  <si>
    <t>ATP2A3</t>
  </si>
  <si>
    <t>C18orf32</t>
  </si>
  <si>
    <t>AC135050.3</t>
  </si>
  <si>
    <t>PTPRS</t>
  </si>
  <si>
    <t>JMJD1C</t>
  </si>
  <si>
    <t>CYP2U1</t>
  </si>
  <si>
    <t>PHF20</t>
  </si>
  <si>
    <t>SETD5</t>
  </si>
  <si>
    <t>AKT2</t>
  </si>
  <si>
    <t>GPR153</t>
  </si>
  <si>
    <t>IMMP2L</t>
  </si>
  <si>
    <t>LINC01410</t>
  </si>
  <si>
    <t>DARS-AS1</t>
  </si>
  <si>
    <t>SPHK2</t>
  </si>
  <si>
    <t>ADGRF5</t>
  </si>
  <si>
    <t>NMNAT3</t>
  </si>
  <si>
    <t>RFX1</t>
  </si>
  <si>
    <t>ECM1</t>
  </si>
  <si>
    <t>CEBPG</t>
  </si>
  <si>
    <t>ESF1</t>
  </si>
  <si>
    <t>NPIPB13</t>
  </si>
  <si>
    <t>C1orf115</t>
  </si>
  <si>
    <t>FUNDC2</t>
  </si>
  <si>
    <t>FBXO25</t>
  </si>
  <si>
    <t>FAIM</t>
  </si>
  <si>
    <t>ZNF208</t>
  </si>
  <si>
    <t>AC006063.2</t>
  </si>
  <si>
    <t>XRN1</t>
  </si>
  <si>
    <t>BAZ2A</t>
  </si>
  <si>
    <t>AC060765.1</t>
  </si>
  <si>
    <t>SLCO6A1</t>
  </si>
  <si>
    <t>TMEM132A</t>
  </si>
  <si>
    <t>ACSS1</t>
  </si>
  <si>
    <t>CALCOCO2</t>
  </si>
  <si>
    <t>HDX</t>
  </si>
  <si>
    <t>YPEL5</t>
  </si>
  <si>
    <t>NAAA</t>
  </si>
  <si>
    <t>OTULIN</t>
  </si>
  <si>
    <t>FAM171A1</t>
  </si>
  <si>
    <t>ANKRD55</t>
  </si>
  <si>
    <t>ATG4B</t>
  </si>
  <si>
    <t>TET1</t>
  </si>
  <si>
    <t>PLPPR4</t>
  </si>
  <si>
    <t>UQCRH</t>
  </si>
  <si>
    <t>AC067956.1</t>
  </si>
  <si>
    <t>CDC37</t>
  </si>
  <si>
    <t>STAT5A</t>
  </si>
  <si>
    <t>CTGF</t>
  </si>
  <si>
    <t>SNX11</t>
  </si>
  <si>
    <t>OSGIN1</t>
  </si>
  <si>
    <t>CFAP53</t>
  </si>
  <si>
    <t>LIN7A</t>
  </si>
  <si>
    <t>GTPBP6</t>
  </si>
  <si>
    <t>SRSF6</t>
  </si>
  <si>
    <t>RNF13</t>
  </si>
  <si>
    <t>ROCK2</t>
  </si>
  <si>
    <t>COL5A1</t>
  </si>
  <si>
    <t>NKAIN2</t>
  </si>
  <si>
    <t>CCDC144NL-AS1</t>
  </si>
  <si>
    <t>PDZD11</t>
  </si>
  <si>
    <t>FHDC1</t>
  </si>
  <si>
    <t>RPL31</t>
  </si>
  <si>
    <t>HMGN5</t>
  </si>
  <si>
    <t>ST8SIA2</t>
  </si>
  <si>
    <t>BTRC</t>
  </si>
  <si>
    <t>CDKN2D</t>
  </si>
  <si>
    <t>GK5</t>
  </si>
  <si>
    <t>TSHZ2</t>
  </si>
  <si>
    <t>MMRN2</t>
  </si>
  <si>
    <t>VCPKMT</t>
  </si>
  <si>
    <t>THAP4</t>
  </si>
  <si>
    <t>CLDN10</t>
  </si>
  <si>
    <t>RAB31</t>
  </si>
  <si>
    <t>XRCC2</t>
  </si>
  <si>
    <t>FBXO11</t>
  </si>
  <si>
    <t>C21orf91</t>
  </si>
  <si>
    <t>CAMK2N2</t>
  </si>
  <si>
    <t>BEX1</t>
  </si>
  <si>
    <t>LINC02035</t>
  </si>
  <si>
    <t>SF3B6</t>
  </si>
  <si>
    <t>PINK1-AS</t>
  </si>
  <si>
    <t>LHFPL2</t>
  </si>
  <si>
    <t>ZNF783</t>
  </si>
  <si>
    <t>C1QL1</t>
  </si>
  <si>
    <t>CCDC85A</t>
  </si>
  <si>
    <t>PARD6B</t>
  </si>
  <si>
    <t>ULK3</t>
  </si>
  <si>
    <t>SAMMSON</t>
  </si>
  <si>
    <t>SLC4A9</t>
  </si>
  <si>
    <t>ATP5ME</t>
  </si>
  <si>
    <t>MBD3</t>
  </si>
  <si>
    <t>SPECC1</t>
  </si>
  <si>
    <t>ITGAX</t>
  </si>
  <si>
    <t>AC113383.1</t>
  </si>
  <si>
    <t>FAM184B</t>
  </si>
  <si>
    <t>OTOF</t>
  </si>
  <si>
    <t>SH3BGR</t>
  </si>
  <si>
    <t>TMEM223</t>
  </si>
  <si>
    <t>CHAMP1</t>
  </si>
  <si>
    <t>COX19</t>
  </si>
  <si>
    <t>GLS</t>
  </si>
  <si>
    <t>TMCO6</t>
  </si>
  <si>
    <t>KLHL5</t>
  </si>
  <si>
    <t>ARHGAP31</t>
  </si>
  <si>
    <t>FAM178B</t>
  </si>
  <si>
    <t>YIPF6</t>
  </si>
  <si>
    <t>PHF11</t>
  </si>
  <si>
    <t>GRWD1</t>
  </si>
  <si>
    <t>TBCK</t>
  </si>
  <si>
    <t>MRPL48</t>
  </si>
  <si>
    <t>NPFFR1</t>
  </si>
  <si>
    <t>CLNS1A</t>
  </si>
  <si>
    <t>LRRC55</t>
  </si>
  <si>
    <t>BROX</t>
  </si>
  <si>
    <t>DHRS3</t>
  </si>
  <si>
    <t>PTPN14</t>
  </si>
  <si>
    <t>CRYL1</t>
  </si>
  <si>
    <t>LPP</t>
  </si>
  <si>
    <t>MTF2</t>
  </si>
  <si>
    <t>CSAD</t>
  </si>
  <si>
    <t>ITGAL</t>
  </si>
  <si>
    <t>MTERF3</t>
  </si>
  <si>
    <t>AC012358.3</t>
  </si>
  <si>
    <t>FIRRE</t>
  </si>
  <si>
    <t>VLDLR-AS1</t>
  </si>
  <si>
    <t>DHRSX</t>
  </si>
  <si>
    <t>CHST1</t>
  </si>
  <si>
    <t>ST8SIA6</t>
  </si>
  <si>
    <t>AC107375.1</t>
  </si>
  <si>
    <t>SCX</t>
  </si>
  <si>
    <t>PAX6</t>
  </si>
  <si>
    <t>BAD</t>
  </si>
  <si>
    <t>KLHDC1</t>
  </si>
  <si>
    <t>AL357052.1</t>
  </si>
  <si>
    <t>NUCB1</t>
  </si>
  <si>
    <t>SOD2</t>
  </si>
  <si>
    <t>IZUMO2</t>
  </si>
  <si>
    <t>SCFD2</t>
  </si>
  <si>
    <t>ANKRD34C-AS1</t>
  </si>
  <si>
    <t>ARHGAP28</t>
  </si>
  <si>
    <t>TICAM1</t>
  </si>
  <si>
    <t>RBP4</t>
  </si>
  <si>
    <t>ELAVL2</t>
  </si>
  <si>
    <t>RBM24</t>
  </si>
  <si>
    <t>CIITA</t>
  </si>
  <si>
    <t>GTF3C6</t>
  </si>
  <si>
    <t>SIRT2</t>
  </si>
  <si>
    <t>PDS5A</t>
  </si>
  <si>
    <t>SAMD13</t>
  </si>
  <si>
    <t>AMIGO1</t>
  </si>
  <si>
    <t>IRAK4</t>
  </si>
  <si>
    <t>PLPPR1</t>
  </si>
  <si>
    <t>ACSM1</t>
  </si>
  <si>
    <t>RFFL</t>
  </si>
  <si>
    <t>TIFA</t>
  </si>
  <si>
    <t>LINC01811</t>
  </si>
  <si>
    <t>NOV</t>
  </si>
  <si>
    <t>STARD3NL</t>
  </si>
  <si>
    <t>NIPSNAP2</t>
  </si>
  <si>
    <t>SLC25A30</t>
  </si>
  <si>
    <t>RBP1</t>
  </si>
  <si>
    <t>FBXO9</t>
  </si>
  <si>
    <t>NLK</t>
  </si>
  <si>
    <t>LRRC37A3</t>
  </si>
  <si>
    <t>REEP5</t>
  </si>
  <si>
    <t>DOK3</t>
  </si>
  <si>
    <t>SCN8A</t>
  </si>
  <si>
    <t>PIGN</t>
  </si>
  <si>
    <t>MCRS1</t>
  </si>
  <si>
    <t>FMO4</t>
  </si>
  <si>
    <t>PAM</t>
  </si>
  <si>
    <t>RIN3</t>
  </si>
  <si>
    <t>IPMK</t>
  </si>
  <si>
    <t>SBK1</t>
  </si>
  <si>
    <t>HEATR5A</t>
  </si>
  <si>
    <t>LRRC49</t>
  </si>
  <si>
    <t>AP002373.1</t>
  </si>
  <si>
    <t>TRAF3IP2</t>
  </si>
  <si>
    <t>CDK13</t>
  </si>
  <si>
    <t>CTTNBP2</t>
  </si>
  <si>
    <t>FAM167A</t>
  </si>
  <si>
    <t>TNPO1</t>
  </si>
  <si>
    <t>PIH1D1</t>
  </si>
  <si>
    <t>DCBLD2</t>
  </si>
  <si>
    <t>SNHG12</t>
  </si>
  <si>
    <t>CDH3</t>
  </si>
  <si>
    <t>SHISAL1</t>
  </si>
  <si>
    <t>WHRN</t>
  </si>
  <si>
    <t>CXorf36</t>
  </si>
  <si>
    <t>RPS26</t>
  </si>
  <si>
    <t>NME5</t>
  </si>
  <si>
    <t>OGDHL</t>
  </si>
  <si>
    <t>FAM32A</t>
  </si>
  <si>
    <t>FLI1</t>
  </si>
  <si>
    <t>AC011447.3</t>
  </si>
  <si>
    <t>PDE1A</t>
  </si>
  <si>
    <t>SFTPD</t>
  </si>
  <si>
    <t>GSTCD</t>
  </si>
  <si>
    <t>POLR2I</t>
  </si>
  <si>
    <t>CPEB1-AS1</t>
  </si>
  <si>
    <t>ARHGEF16</t>
  </si>
  <si>
    <t>CLSTN2</t>
  </si>
  <si>
    <t>PEA15</t>
  </si>
  <si>
    <t>TP53INP1</t>
  </si>
  <si>
    <t>PDPN</t>
  </si>
  <si>
    <t>SAT1</t>
  </si>
  <si>
    <t>YES1</t>
  </si>
  <si>
    <t>ADCY1</t>
  </si>
  <si>
    <t>RHBDF2</t>
  </si>
  <si>
    <t>ZNF846</t>
  </si>
  <si>
    <t>SUCLG2</t>
  </si>
  <si>
    <t>TGFBR2</t>
  </si>
  <si>
    <t>RAB15</t>
  </si>
  <si>
    <t>CALM1</t>
  </si>
  <si>
    <t>ATXN3</t>
  </si>
  <si>
    <t>CCNJL</t>
  </si>
  <si>
    <t>CBX4</t>
  </si>
  <si>
    <t>FN3K</t>
  </si>
  <si>
    <t>IGF2R</t>
  </si>
  <si>
    <t>SH2B3</t>
  </si>
  <si>
    <t>AC079154.1</t>
  </si>
  <si>
    <t>MPC1</t>
  </si>
  <si>
    <t>TMEM209</t>
  </si>
  <si>
    <t>LTBP3</t>
  </si>
  <si>
    <t>AMDHD2</t>
  </si>
  <si>
    <t>PRKAA2</t>
  </si>
  <si>
    <t>PRKD3</t>
  </si>
  <si>
    <t>LINC01277</t>
  </si>
  <si>
    <t>TAOK2</t>
  </si>
  <si>
    <t>HNRNPA2B1</t>
  </si>
  <si>
    <t>ZNF438</t>
  </si>
  <si>
    <t>DNAJB9</t>
  </si>
  <si>
    <t>GABRG2</t>
  </si>
  <si>
    <t>UMAD1</t>
  </si>
  <si>
    <t>USP30</t>
  </si>
  <si>
    <t>HERC4</t>
  </si>
  <si>
    <t>RNF150</t>
  </si>
  <si>
    <t>HMSD</t>
  </si>
  <si>
    <t>JAG1</t>
  </si>
  <si>
    <t>B4GAT1</t>
  </si>
  <si>
    <t>AC009228.1</t>
  </si>
  <si>
    <t>AL591501.1</t>
  </si>
  <si>
    <t>MIR548XHG</t>
  </si>
  <si>
    <t>ZNF397</t>
  </si>
  <si>
    <t>RYR2</t>
  </si>
  <si>
    <t>KCNK10</t>
  </si>
  <si>
    <t>USP2-AS1</t>
  </si>
  <si>
    <t>EPCAM</t>
  </si>
  <si>
    <t>TTC9</t>
  </si>
  <si>
    <t>MCM4</t>
  </si>
  <si>
    <t>FNIP2</t>
  </si>
  <si>
    <t>IRF2BPL</t>
  </si>
  <si>
    <t>EPSTI1</t>
  </si>
  <si>
    <t>THEM4</t>
  </si>
  <si>
    <t>HIST1H1C</t>
  </si>
  <si>
    <t>SLC31A2</t>
  </si>
  <si>
    <t>TRAF3IP1</t>
  </si>
  <si>
    <t>MXD1</t>
  </si>
  <si>
    <t>TMEM64</t>
  </si>
  <si>
    <t>TRAPPC6B</t>
  </si>
  <si>
    <t>LIMCH1</t>
  </si>
  <si>
    <t>SPRYD7</t>
  </si>
  <si>
    <t>MGAT1</t>
  </si>
  <si>
    <t>POLRMT</t>
  </si>
  <si>
    <t>AC021439.1</t>
  </si>
  <si>
    <t>LCORL</t>
  </si>
  <si>
    <t>RRM2B</t>
  </si>
  <si>
    <t>AKR7A2</t>
  </si>
  <si>
    <t>GARNL3</t>
  </si>
  <si>
    <t>SORCS3</t>
  </si>
  <si>
    <t>WDR49</t>
  </si>
  <si>
    <t>GPC3</t>
  </si>
  <si>
    <t>POLE2</t>
  </si>
  <si>
    <t>CA8</t>
  </si>
  <si>
    <t>ANKRD34B</t>
  </si>
  <si>
    <t>LINC01102</t>
  </si>
  <si>
    <t>VSTM2L</t>
  </si>
  <si>
    <t>ZBTB10</t>
  </si>
  <si>
    <t>FKBP14</t>
  </si>
  <si>
    <t>C9orf153</t>
  </si>
  <si>
    <t>YTHDF3</t>
  </si>
  <si>
    <t>SARS</t>
  </si>
  <si>
    <t>TNXB</t>
  </si>
  <si>
    <t>DEXI</t>
  </si>
  <si>
    <t>ZNF146</t>
  </si>
  <si>
    <t>KCNN3</t>
  </si>
  <si>
    <t>SURF4</t>
  </si>
  <si>
    <t>ALG2</t>
  </si>
  <si>
    <t>STK11</t>
  </si>
  <si>
    <t>PPP2R1A</t>
  </si>
  <si>
    <t>CHD3</t>
  </si>
  <si>
    <t>SLC9A6</t>
  </si>
  <si>
    <t>COPS3</t>
  </si>
  <si>
    <t>CHST6</t>
  </si>
  <si>
    <t>LINC00937</t>
  </si>
  <si>
    <t>MRPL24</t>
  </si>
  <si>
    <t>TTI2</t>
  </si>
  <si>
    <t>SAMD3</t>
  </si>
  <si>
    <t>LRRIQ3</t>
  </si>
  <si>
    <t>ZNF800</t>
  </si>
  <si>
    <t>GNB2</t>
  </si>
  <si>
    <t>TBC1D4</t>
  </si>
  <si>
    <t>PSAP</t>
  </si>
  <si>
    <t>GTPBP1</t>
  </si>
  <si>
    <t>NXPH1</t>
  </si>
  <si>
    <t>C3orf62</t>
  </si>
  <si>
    <t>LIN54</t>
  </si>
  <si>
    <t>LIFR-AS1</t>
  </si>
  <si>
    <t>PANX2</t>
  </si>
  <si>
    <t>GPKOW</t>
  </si>
  <si>
    <t>PPP3CA</t>
  </si>
  <si>
    <t>NXN</t>
  </si>
  <si>
    <t>FAM111A</t>
  </si>
  <si>
    <t>AC021231.1</t>
  </si>
  <si>
    <t>MEX3D</t>
  </si>
  <si>
    <t>FNBP4</t>
  </si>
  <si>
    <t>PHF24</t>
  </si>
  <si>
    <t>SLC30A6</t>
  </si>
  <si>
    <t>FIGN</t>
  </si>
  <si>
    <t>SEZ6L</t>
  </si>
  <si>
    <t>ANO3</t>
  </si>
  <si>
    <t>ERC1</t>
  </si>
  <si>
    <t>UTP6</t>
  </si>
  <si>
    <t>ECSIT</t>
  </si>
  <si>
    <t>FBXO44</t>
  </si>
  <si>
    <t>PPFIA4</t>
  </si>
  <si>
    <t>RUFY2</t>
  </si>
  <si>
    <t>AXL</t>
  </si>
  <si>
    <t>PRAF2</t>
  </si>
  <si>
    <t>AL356488.3</t>
  </si>
  <si>
    <t>AL513548.3</t>
  </si>
  <si>
    <t>NDUFB5</t>
  </si>
  <si>
    <t>DNAJC30</t>
  </si>
  <si>
    <t>POLR2K</t>
  </si>
  <si>
    <t>SMCO2</t>
  </si>
  <si>
    <t>LEPR</t>
  </si>
  <si>
    <t>NPTN</t>
  </si>
  <si>
    <t>AC124242.1</t>
  </si>
  <si>
    <t>DUSP10</t>
  </si>
  <si>
    <t>SERINC1</t>
  </si>
  <si>
    <t>AC100793.2</t>
  </si>
  <si>
    <t>TEP1</t>
  </si>
  <si>
    <t>RNF213</t>
  </si>
  <si>
    <t>POLD3</t>
  </si>
  <si>
    <t>AB015752.1</t>
  </si>
  <si>
    <t>HTR2C</t>
  </si>
  <si>
    <t>CEP295</t>
  </si>
  <si>
    <t>FAM102B</t>
  </si>
  <si>
    <t>RALGAPA1</t>
  </si>
  <si>
    <t>MFSD2B</t>
  </si>
  <si>
    <t>PDPR</t>
  </si>
  <si>
    <t>LSM1</t>
  </si>
  <si>
    <t>TMLHE-AS1</t>
  </si>
  <si>
    <t>USPL1</t>
  </si>
  <si>
    <t>CHMP4B</t>
  </si>
  <si>
    <t>TMCC1-AS1</t>
  </si>
  <si>
    <t>PLGLB1</t>
  </si>
  <si>
    <t>MKLN1</t>
  </si>
  <si>
    <t>RFC1</t>
  </si>
  <si>
    <t>PAQR9</t>
  </si>
  <si>
    <t>WASF3</t>
  </si>
  <si>
    <t>ZRSR2</t>
  </si>
  <si>
    <t>TMEM65</t>
  </si>
  <si>
    <t>HLA-C</t>
  </si>
  <si>
    <t>PLEKHM3</t>
  </si>
  <si>
    <t>SEMA6D</t>
  </si>
  <si>
    <t>USP3</t>
  </si>
  <si>
    <t>TWSG1</t>
  </si>
  <si>
    <t>DNAJA3</t>
  </si>
  <si>
    <t>GLIPR1</t>
  </si>
  <si>
    <t>STX11</t>
  </si>
  <si>
    <t>TMEM273</t>
  </si>
  <si>
    <t>DDX20</t>
  </si>
  <si>
    <t>KLHL2</t>
  </si>
  <si>
    <t>MYH10</t>
  </si>
  <si>
    <t>ZSCAN2</t>
  </si>
  <si>
    <t>POLD1</t>
  </si>
  <si>
    <t>ARHGEF2</t>
  </si>
  <si>
    <t>FITM2</t>
  </si>
  <si>
    <t>SMC2</t>
  </si>
  <si>
    <t>PKD1</t>
  </si>
  <si>
    <t>AC079950.1</t>
  </si>
  <si>
    <t>CMC2</t>
  </si>
  <si>
    <t>NAF1</t>
  </si>
  <si>
    <t>MEG9</t>
  </si>
  <si>
    <t>ADCYAP1</t>
  </si>
  <si>
    <t>AC005037.1</t>
  </si>
  <si>
    <t>AC048380.1</t>
  </si>
  <si>
    <t>ZKSCAN8</t>
  </si>
  <si>
    <t>EMB</t>
  </si>
  <si>
    <t>TBC1D31</t>
  </si>
  <si>
    <t>KCNH2</t>
  </si>
  <si>
    <t>AL354732.1</t>
  </si>
  <si>
    <t>INHA</t>
  </si>
  <si>
    <t>CTXN1</t>
  </si>
  <si>
    <t>CCAR1</t>
  </si>
  <si>
    <t>TCEAL3</t>
  </si>
  <si>
    <t>TMEM259</t>
  </si>
  <si>
    <t>C7orf26</t>
  </si>
  <si>
    <t>RPS6KB1</t>
  </si>
  <si>
    <t>OR2M3</t>
  </si>
  <si>
    <t>FBXO30</t>
  </si>
  <si>
    <t>NDFIP2</t>
  </si>
  <si>
    <t>BMS1P14</t>
  </si>
  <si>
    <t>VWCE</t>
  </si>
  <si>
    <t>FNDC10</t>
  </si>
  <si>
    <t>MYO3A</t>
  </si>
  <si>
    <t>AC005091.1</t>
  </si>
  <si>
    <t>ZNF280D</t>
  </si>
  <si>
    <t>C3orf20</t>
  </si>
  <si>
    <t>AL162231.2</t>
  </si>
  <si>
    <t>AC098850.3</t>
  </si>
  <si>
    <t>CLSTN3</t>
  </si>
  <si>
    <t>SLC6A1</t>
  </si>
  <si>
    <t>DMTN</t>
  </si>
  <si>
    <t>KMT2C</t>
  </si>
  <si>
    <t>RSAD2</t>
  </si>
  <si>
    <t>MMS22L</t>
  </si>
  <si>
    <t>ZNF33B</t>
  </si>
  <si>
    <t>MICAL2</t>
  </si>
  <si>
    <t>SPPL3</t>
  </si>
  <si>
    <t>TRIM24</t>
  </si>
  <si>
    <t>RAP1GAP2</t>
  </si>
  <si>
    <t>SCD5</t>
  </si>
  <si>
    <t>TM7SF3</t>
  </si>
  <si>
    <t>IRF1</t>
  </si>
  <si>
    <t>PCBP4</t>
  </si>
  <si>
    <t>SLC1A2</t>
  </si>
  <si>
    <t>TRIT1</t>
  </si>
  <si>
    <t>ATP5MC1</t>
  </si>
  <si>
    <t>IL13RA2</t>
  </si>
  <si>
    <t>PSMB9</t>
  </si>
  <si>
    <t>HYI</t>
  </si>
  <si>
    <t>AF279873.3</t>
  </si>
  <si>
    <t>INHBA-AS1</t>
  </si>
  <si>
    <t>AKAP1</t>
  </si>
  <si>
    <t>CPNE5</t>
  </si>
  <si>
    <t>B3GNT2</t>
  </si>
  <si>
    <t>PQLC1</t>
  </si>
  <si>
    <t>SPSB4</t>
  </si>
  <si>
    <t>PKIB</t>
  </si>
  <si>
    <t>ZNF644</t>
  </si>
  <si>
    <t>TRIM65</t>
  </si>
  <si>
    <t>LSMEM1</t>
  </si>
  <si>
    <t>HACL1</t>
  </si>
  <si>
    <t>ZBED5-AS1</t>
  </si>
  <si>
    <t>PRR16</t>
  </si>
  <si>
    <t>IMPDH1</t>
  </si>
  <si>
    <t>NFE2L1</t>
  </si>
  <si>
    <t>LSM12</t>
  </si>
  <si>
    <t>SC5D</t>
  </si>
  <si>
    <t>TAMM41</t>
  </si>
  <si>
    <t>LASP1</t>
  </si>
  <si>
    <t>MESP1</t>
  </si>
  <si>
    <t>SERHL2</t>
  </si>
  <si>
    <t>PRRC2C</t>
  </si>
  <si>
    <t>RSBN1L</t>
  </si>
  <si>
    <t>RBM46</t>
  </si>
  <si>
    <t>KLHL12</t>
  </si>
  <si>
    <t>ZNF229</t>
  </si>
  <si>
    <t>AARS2</t>
  </si>
  <si>
    <t>RIDA</t>
  </si>
  <si>
    <t>BVES</t>
  </si>
  <si>
    <t>SNAP91</t>
  </si>
  <si>
    <t>PCNX2</t>
  </si>
  <si>
    <t>RBX1</t>
  </si>
  <si>
    <t>B3GALT5</t>
  </si>
  <si>
    <t>PTPN12</t>
  </si>
  <si>
    <t>CEP72</t>
  </si>
  <si>
    <t>LINC02016</t>
  </si>
  <si>
    <t>SNTG1</t>
  </si>
  <si>
    <t>LBR</t>
  </si>
  <si>
    <t>MDM2</t>
  </si>
  <si>
    <t>AC078881.1</t>
  </si>
  <si>
    <t>SNRPE</t>
  </si>
  <si>
    <t>CROCC</t>
  </si>
  <si>
    <t>PCBD1</t>
  </si>
  <si>
    <t>LINC01902</t>
  </si>
  <si>
    <t>HDGFL2</t>
  </si>
  <si>
    <t>NUP93</t>
  </si>
  <si>
    <t>AC097534.2</t>
  </si>
  <si>
    <t>RNF187</t>
  </si>
  <si>
    <t>AC004158.1</t>
  </si>
  <si>
    <t>ADORA1</t>
  </si>
  <si>
    <t>AC025180.1</t>
  </si>
  <si>
    <t>AC110285.6</t>
  </si>
  <si>
    <t>LINC00620</t>
  </si>
  <si>
    <t>EXTL3</t>
  </si>
  <si>
    <t>LZTS1</t>
  </si>
  <si>
    <t>CAPN2</t>
  </si>
  <si>
    <t>ANKS3</t>
  </si>
  <si>
    <t>PYGL</t>
  </si>
  <si>
    <t>TMEM87A</t>
  </si>
  <si>
    <t>SASH1</t>
  </si>
  <si>
    <t>PTGES2</t>
  </si>
  <si>
    <t>HIST1H4C</t>
  </si>
  <si>
    <t>PIGF</t>
  </si>
  <si>
    <t>KCNQ1</t>
  </si>
  <si>
    <t>AKR1C1</t>
  </si>
  <si>
    <t>CAPN1</t>
  </si>
  <si>
    <t>ACADS</t>
  </si>
  <si>
    <t>ZNF557</t>
  </si>
  <si>
    <t>FAM69B</t>
  </si>
  <si>
    <t>FAM84B</t>
  </si>
  <si>
    <t>NDUFS4</t>
  </si>
  <si>
    <t>MPST</t>
  </si>
  <si>
    <t>DYNLL2</t>
  </si>
  <si>
    <t>NUDCD1</t>
  </si>
  <si>
    <t>SMCR8</t>
  </si>
  <si>
    <t>MFSD10</t>
  </si>
  <si>
    <t>NFYC</t>
  </si>
  <si>
    <t>NEMF</t>
  </si>
  <si>
    <t>BBX</t>
  </si>
  <si>
    <t>LINC02389</t>
  </si>
  <si>
    <t>HS3ST4</t>
  </si>
  <si>
    <t>AC006369.1</t>
  </si>
  <si>
    <t>AC106779.1</t>
  </si>
  <si>
    <t>TM4SF20</t>
  </si>
  <si>
    <t>VPS28</t>
  </si>
  <si>
    <t>RGS20</t>
  </si>
  <si>
    <t>DTWD2</t>
  </si>
  <si>
    <t>IL1RAPL1</t>
  </si>
  <si>
    <t>L1CAM</t>
  </si>
  <si>
    <t>MLLT10</t>
  </si>
  <si>
    <t>FADS6</t>
  </si>
  <si>
    <t>CAMK4</t>
  </si>
  <si>
    <t>BBOX1-AS1</t>
  </si>
  <si>
    <t>E2F3</t>
  </si>
  <si>
    <t>TERF2IP</t>
  </si>
  <si>
    <t>MMP17</t>
  </si>
  <si>
    <t>ITIH5</t>
  </si>
  <si>
    <t>AL627309.1</t>
  </si>
  <si>
    <t>SCAF1</t>
  </si>
  <si>
    <t>ABRACL</t>
  </si>
  <si>
    <t>STAMBP</t>
  </si>
  <si>
    <t>TARID</t>
  </si>
  <si>
    <t>ASTN2</t>
  </si>
  <si>
    <t>MTX2</t>
  </si>
  <si>
    <t>RGS2</t>
  </si>
  <si>
    <t>ATP2A2</t>
  </si>
  <si>
    <t>PRDX3</t>
  </si>
  <si>
    <t>CYTH1</t>
  </si>
  <si>
    <t>SPATA2</t>
  </si>
  <si>
    <t>IGFL4</t>
  </si>
  <si>
    <t>SHQ1</t>
  </si>
  <si>
    <t>GCHFR</t>
  </si>
  <si>
    <t>IFITM2</t>
  </si>
  <si>
    <t>STK39</t>
  </si>
  <si>
    <t>KCNA4</t>
  </si>
  <si>
    <t>CDH9</t>
  </si>
  <si>
    <t>MEA1</t>
  </si>
  <si>
    <t>RACGAP1</t>
  </si>
  <si>
    <t>SPDYE3</t>
  </si>
  <si>
    <t>AL158154.2</t>
  </si>
  <si>
    <t>PNMA2</t>
  </si>
  <si>
    <t>CHIC2</t>
  </si>
  <si>
    <t>JAZF1</t>
  </si>
  <si>
    <t>NPB</t>
  </si>
  <si>
    <t>STRAP</t>
  </si>
  <si>
    <t>SAMD4B</t>
  </si>
  <si>
    <t>URM1</t>
  </si>
  <si>
    <t>CNOT9</t>
  </si>
  <si>
    <t>DAP</t>
  </si>
  <si>
    <t>GRIPAP1</t>
  </si>
  <si>
    <t>USP11</t>
  </si>
  <si>
    <t>OSMR</t>
  </si>
  <si>
    <t>TOM1L2</t>
  </si>
  <si>
    <t>KCNMB3</t>
  </si>
  <si>
    <t>MIR193BHG</t>
  </si>
  <si>
    <t>PRRG4</t>
  </si>
  <si>
    <t>AC016152.1</t>
  </si>
  <si>
    <t>KPNA1</t>
  </si>
  <si>
    <t>DDX46</t>
  </si>
  <si>
    <t>DNAH3</t>
  </si>
  <si>
    <t>TRIM47</t>
  </si>
  <si>
    <t>PCSK2</t>
  </si>
  <si>
    <t>PICK1</t>
  </si>
  <si>
    <t>AC010967.1</t>
  </si>
  <si>
    <t>RPS2</t>
  </si>
  <si>
    <t>ZSCAN31</t>
  </si>
  <si>
    <t>ATG13</t>
  </si>
  <si>
    <t>M6PR</t>
  </si>
  <si>
    <t>AHCYL1</t>
  </si>
  <si>
    <t>AL445472.1</t>
  </si>
  <si>
    <t>GPR89B</t>
  </si>
  <si>
    <t>RAF1</t>
  </si>
  <si>
    <t>BAK1</t>
  </si>
  <si>
    <t>ARHGAP22</t>
  </si>
  <si>
    <t>CCNL1</t>
  </si>
  <si>
    <t>FAM168A</t>
  </si>
  <si>
    <t>SNX9</t>
  </si>
  <si>
    <t>SLC6A15</t>
  </si>
  <si>
    <t>UTP3</t>
  </si>
  <si>
    <t>KCNC3</t>
  </si>
  <si>
    <t>MAT2B</t>
  </si>
  <si>
    <t>NUS1</t>
  </si>
  <si>
    <t>GATAD1</t>
  </si>
  <si>
    <t>AC087457.1</t>
  </si>
  <si>
    <t>BMI1</t>
  </si>
  <si>
    <t>GPR149</t>
  </si>
  <si>
    <t>TOR3A</t>
  </si>
  <si>
    <t>DPM2</t>
  </si>
  <si>
    <t>AC092647.5</t>
  </si>
  <si>
    <t>CPQ</t>
  </si>
  <si>
    <t>ZNF316</t>
  </si>
  <si>
    <t>TMEM196</t>
  </si>
  <si>
    <t>PPP1R9B</t>
  </si>
  <si>
    <t>NEXMIF</t>
  </si>
  <si>
    <t>MGAT4C</t>
  </si>
  <si>
    <t>EIF5A2</t>
  </si>
  <si>
    <t>ZNF273</t>
  </si>
  <si>
    <t>MARK2</t>
  </si>
  <si>
    <t>SYNPO2</t>
  </si>
  <si>
    <t>AKAP9</t>
  </si>
  <si>
    <t>DLK1</t>
  </si>
  <si>
    <t>SRP68</t>
  </si>
  <si>
    <t>MPV17</t>
  </si>
  <si>
    <t>TXLNB</t>
  </si>
  <si>
    <t>HSPB1</t>
  </si>
  <si>
    <t>TMC3-AS1</t>
  </si>
  <si>
    <t>CACNA1I</t>
  </si>
  <si>
    <t>LRRC63</t>
  </si>
  <si>
    <t>BCL9L</t>
  </si>
  <si>
    <t>CD24</t>
  </si>
  <si>
    <t>GAL3ST3</t>
  </si>
  <si>
    <t>ANKH</t>
  </si>
  <si>
    <t>MAK</t>
  </si>
  <si>
    <t>TBL1X</t>
  </si>
  <si>
    <t>AC048382.5</t>
  </si>
  <si>
    <t>ARL9</t>
  </si>
  <si>
    <t>TBPL1</t>
  </si>
  <si>
    <t>MANSC1</t>
  </si>
  <si>
    <t>ST7</t>
  </si>
  <si>
    <t>SOAT1</t>
  </si>
  <si>
    <t>TRMT61A</t>
  </si>
  <si>
    <t>RFX3</t>
  </si>
  <si>
    <t>HIPK3</t>
  </si>
  <si>
    <t>ZNF728</t>
  </si>
  <si>
    <t>RNASEH2C</t>
  </si>
  <si>
    <t>RFTN1</t>
  </si>
  <si>
    <t>SYNCRIP</t>
  </si>
  <si>
    <t>TBC1D8B</t>
  </si>
  <si>
    <t>PSMG3</t>
  </si>
  <si>
    <t>LIG1</t>
  </si>
  <si>
    <t>POGZ</t>
  </si>
  <si>
    <t>TMEM203</t>
  </si>
  <si>
    <t>PRPF40A</t>
  </si>
  <si>
    <t>AC104109.3</t>
  </si>
  <si>
    <t>CENPVL3</t>
  </si>
  <si>
    <t>DENND4A</t>
  </si>
  <si>
    <t>GAPVD1</t>
  </si>
  <si>
    <t>AC015845.2</t>
  </si>
  <si>
    <t>IMPG2</t>
  </si>
  <si>
    <t>DCP1A</t>
  </si>
  <si>
    <t>MOK</t>
  </si>
  <si>
    <t>CCNG1</t>
  </si>
  <si>
    <t>IAH1</t>
  </si>
  <si>
    <t>BIRC6</t>
  </si>
  <si>
    <t>EEPD1</t>
  </si>
  <si>
    <t>CCDC107</t>
  </si>
  <si>
    <t>CNTN6</t>
  </si>
  <si>
    <t>AP3M2</t>
  </si>
  <si>
    <t>LINC02588</t>
  </si>
  <si>
    <t>TIAM2</t>
  </si>
  <si>
    <t>TMOD1</t>
  </si>
  <si>
    <t>STIM1</t>
  </si>
  <si>
    <t>SMIM19</t>
  </si>
  <si>
    <t>ATG12</t>
  </si>
  <si>
    <t>FAM222A</t>
  </si>
  <si>
    <t>AL133352.1</t>
  </si>
  <si>
    <t>GTF2IRD1</t>
  </si>
  <si>
    <t>COX6C</t>
  </si>
  <si>
    <t>AMOTL1</t>
  </si>
  <si>
    <t>PAK5</t>
  </si>
  <si>
    <t>NUTF2</t>
  </si>
  <si>
    <t>TENM1</t>
  </si>
  <si>
    <t>RETSAT</t>
  </si>
  <si>
    <t>DCTN4</t>
  </si>
  <si>
    <t>SLC25A36</t>
  </si>
  <si>
    <t>APH1A</t>
  </si>
  <si>
    <t>CHRNA4</t>
  </si>
  <si>
    <t>BCL11A</t>
  </si>
  <si>
    <t>S100A16</t>
  </si>
  <si>
    <t>NDUFAF4</t>
  </si>
  <si>
    <t>ZSCAN30</t>
  </si>
  <si>
    <t>LINC01725</t>
  </si>
  <si>
    <t>RBFOX1</t>
  </si>
  <si>
    <t>C12orf56</t>
  </si>
  <si>
    <t>SPRYD4</t>
  </si>
  <si>
    <t>CKMT1A</t>
  </si>
  <si>
    <t>ASB8</t>
  </si>
  <si>
    <t>HEATR4</t>
  </si>
  <si>
    <t>BCL2L2</t>
  </si>
  <si>
    <t>AC073569.2</t>
  </si>
  <si>
    <t>CRB2</t>
  </si>
  <si>
    <t>MIR4300HG</t>
  </si>
  <si>
    <t>AF121898.1</t>
  </si>
  <si>
    <t>UQCRQ</t>
  </si>
  <si>
    <t>NKTR</t>
  </si>
  <si>
    <t>CYP4Z1</t>
  </si>
  <si>
    <t>QTRT1</t>
  </si>
  <si>
    <t>ACIN1</t>
  </si>
  <si>
    <t>FOXP2</t>
  </si>
  <si>
    <t>EXTL1</t>
  </si>
  <si>
    <t>RAP1GAP</t>
  </si>
  <si>
    <t>TTC25</t>
  </si>
  <si>
    <t>UBXN11</t>
  </si>
  <si>
    <t>AC022858.1</t>
  </si>
  <si>
    <t>MTG2</t>
  </si>
  <si>
    <t>SFPQ</t>
  </si>
  <si>
    <t>MYO1D</t>
  </si>
  <si>
    <t>GPLD1</t>
  </si>
  <si>
    <t>ZNF623</t>
  </si>
  <si>
    <t>SFSWAP</t>
  </si>
  <si>
    <t>BBOX1</t>
  </si>
  <si>
    <t>PLPP4</t>
  </si>
  <si>
    <t>DENND1A</t>
  </si>
  <si>
    <t>ZNF839</t>
  </si>
  <si>
    <t>TEX14</t>
  </si>
  <si>
    <t>KRT86</t>
  </si>
  <si>
    <t>CDC42SE2</t>
  </si>
  <si>
    <t>AKAP10</t>
  </si>
  <si>
    <t>MYO5B</t>
  </si>
  <si>
    <t>IGSF1</t>
  </si>
  <si>
    <t>SH3BGRL</t>
  </si>
  <si>
    <t>MYO19</t>
  </si>
  <si>
    <t>NID1</t>
  </si>
  <si>
    <t>COA5</t>
  </si>
  <si>
    <t>ADAM17</t>
  </si>
  <si>
    <t>STK16</t>
  </si>
  <si>
    <t>AC091729.3</t>
  </si>
  <si>
    <t>TADA2A</t>
  </si>
  <si>
    <t>AC048341.1</t>
  </si>
  <si>
    <t>SCAMP5</t>
  </si>
  <si>
    <t>POLR3G</t>
  </si>
  <si>
    <t>AC069437.1</t>
  </si>
  <si>
    <t>GPR12</t>
  </si>
  <si>
    <t>FAM104A</t>
  </si>
  <si>
    <t>TP53RK</t>
  </si>
  <si>
    <t>MIR124-2HG</t>
  </si>
  <si>
    <t>MAPK9</t>
  </si>
  <si>
    <t>PLIN5</t>
  </si>
  <si>
    <t>PHACTR4</t>
  </si>
  <si>
    <t>C9</t>
  </si>
  <si>
    <t>CEP290</t>
  </si>
  <si>
    <t>MYO15A</t>
  </si>
  <si>
    <t>FSD1L</t>
  </si>
  <si>
    <t>SLC35D2</t>
  </si>
  <si>
    <t>COLQ</t>
  </si>
  <si>
    <t>COX7A2L</t>
  </si>
  <si>
    <t>SAFB2</t>
  </si>
  <si>
    <t>ABTB1</t>
  </si>
  <si>
    <t>TTC28</t>
  </si>
  <si>
    <t>AC112493.1</t>
  </si>
  <si>
    <t>ACOT12</t>
  </si>
  <si>
    <t>LINC01013</t>
  </si>
  <si>
    <t>AC078923.1</t>
  </si>
  <si>
    <t>BAG2</t>
  </si>
  <si>
    <t>PPP1R14B</t>
  </si>
  <si>
    <t>LRRC34</t>
  </si>
  <si>
    <t>HLA-DQA1</t>
  </si>
  <si>
    <t>MTREX</t>
  </si>
  <si>
    <t>MKL1</t>
  </si>
  <si>
    <t>PNPLA8</t>
  </si>
  <si>
    <t>EPB41L4B</t>
  </si>
  <si>
    <t>TXNRD3</t>
  </si>
  <si>
    <t>CDKN1C</t>
  </si>
  <si>
    <t>CDKN2AIPNL</t>
  </si>
  <si>
    <t>AC091078.1</t>
  </si>
  <si>
    <t>ISG15</t>
  </si>
  <si>
    <t>NOP58</t>
  </si>
  <si>
    <t>CCDC154</t>
  </si>
  <si>
    <t>IGSF21</t>
  </si>
  <si>
    <t>ATG10</t>
  </si>
  <si>
    <t>NWD1</t>
  </si>
  <si>
    <t>HSPE1-MOB4</t>
  </si>
  <si>
    <t>PHC3</t>
  </si>
  <si>
    <t>WFDC1</t>
  </si>
  <si>
    <t>AC008056.1</t>
  </si>
  <si>
    <t>RASSF5</t>
  </si>
  <si>
    <t>RNF112</t>
  </si>
  <si>
    <t>SEPT10</t>
  </si>
  <si>
    <t>LINC01411</t>
  </si>
  <si>
    <t>TBK1</t>
  </si>
  <si>
    <t>PLCB1</t>
  </si>
  <si>
    <t>AC239809.3</t>
  </si>
  <si>
    <t>KPNA2</t>
  </si>
  <si>
    <t>NXPE3</t>
  </si>
  <si>
    <t>LINC00159</t>
  </si>
  <si>
    <t>CYP4A22-AS1</t>
  </si>
  <si>
    <t>DHFR2</t>
  </si>
  <si>
    <t>RPS27L</t>
  </si>
  <si>
    <t>NTHL1</t>
  </si>
  <si>
    <t>SLC39A9</t>
  </si>
  <si>
    <t>MED22</t>
  </si>
  <si>
    <t>C6orf203</t>
  </si>
  <si>
    <t>FRMD4A</t>
  </si>
  <si>
    <t>ZNF98</t>
  </si>
  <si>
    <t>AP003469.2</t>
  </si>
  <si>
    <t>CMAS</t>
  </si>
  <si>
    <t>LINC02231</t>
  </si>
  <si>
    <t>GLIPR1L2</t>
  </si>
  <si>
    <t>PGD</t>
  </si>
  <si>
    <t>FBXL5</t>
  </si>
  <si>
    <t>PXDC1</t>
  </si>
  <si>
    <t>ENPEP</t>
  </si>
  <si>
    <t>DCAF15</t>
  </si>
  <si>
    <t>JAM2</t>
  </si>
  <si>
    <t>SPIN3</t>
  </si>
  <si>
    <t>ERRFI1</t>
  </si>
  <si>
    <t>SOX13</t>
  </si>
  <si>
    <t>TNFRSF10B</t>
  </si>
  <si>
    <t>SERPINE2</t>
  </si>
  <si>
    <t>AC078785.1</t>
  </si>
  <si>
    <t>DNAJB14</t>
  </si>
  <si>
    <t>IFNGR1</t>
  </si>
  <si>
    <t>ZNF408</t>
  </si>
  <si>
    <t>MIA3</t>
  </si>
  <si>
    <t>AL157882.1</t>
  </si>
  <si>
    <t>PSMC4</t>
  </si>
  <si>
    <t>KLHL28</t>
  </si>
  <si>
    <t>SLC39A12</t>
  </si>
  <si>
    <t>MOB1A</t>
  </si>
  <si>
    <t>TMEM246-AS1</t>
  </si>
  <si>
    <t>LRRTM3</t>
  </si>
  <si>
    <t>C1orf122</t>
  </si>
  <si>
    <t>COTL1</t>
  </si>
  <si>
    <t>RCC2</t>
  </si>
  <si>
    <t>EML6</t>
  </si>
  <si>
    <t>CEP97</t>
  </si>
  <si>
    <t>TCEAL4</t>
  </si>
  <si>
    <t>UHRF1BP1</t>
  </si>
  <si>
    <t>ITSN2</t>
  </si>
  <si>
    <t>COG6</t>
  </si>
  <si>
    <t>TMPO</t>
  </si>
  <si>
    <t>ANKRD11</t>
  </si>
  <si>
    <t>TFDP2</t>
  </si>
  <si>
    <t>HAGLR</t>
  </si>
  <si>
    <t>TMEM206</t>
  </si>
  <si>
    <t>SCYL1</t>
  </si>
  <si>
    <t>ACBD4</t>
  </si>
  <si>
    <t>RANBP6</t>
  </si>
  <si>
    <t>GSKIP</t>
  </si>
  <si>
    <t>MAP7D1</t>
  </si>
  <si>
    <t>BX322234.1</t>
  </si>
  <si>
    <t>DDX17</t>
  </si>
  <si>
    <t>ZNF236-DT</t>
  </si>
  <si>
    <t>SDE2</t>
  </si>
  <si>
    <t>DDT</t>
  </si>
  <si>
    <t>PPP5D1</t>
  </si>
  <si>
    <t>ASTE1</t>
  </si>
  <si>
    <t>RBMX2</t>
  </si>
  <si>
    <t>DDI2</t>
  </si>
  <si>
    <t>DPYSL4</t>
  </si>
  <si>
    <t>SPAG6</t>
  </si>
  <si>
    <t>NUMBL</t>
  </si>
  <si>
    <t>LINC02210-CRHR1</t>
  </si>
  <si>
    <t>TCN2</t>
  </si>
  <si>
    <t>C1QTNF3-AMACR</t>
  </si>
  <si>
    <t>FYB1</t>
  </si>
  <si>
    <t>ADARB2</t>
  </si>
  <si>
    <t>ME2</t>
  </si>
  <si>
    <t>CNTNAP2</t>
  </si>
  <si>
    <t>NDUFA10</t>
  </si>
  <si>
    <t>PTPRF</t>
  </si>
  <si>
    <t>AP4S1</t>
  </si>
  <si>
    <t>TMEM176B</t>
  </si>
  <si>
    <t>KIF13A</t>
  </si>
  <si>
    <t>NOTCH2</t>
  </si>
  <si>
    <t>ADGRB2</t>
  </si>
  <si>
    <t>LINC01197</t>
  </si>
  <si>
    <t>CHRM3</t>
  </si>
  <si>
    <t>C16orf58</t>
  </si>
  <si>
    <t>UPF3A</t>
  </si>
  <si>
    <t>FAM241A</t>
  </si>
  <si>
    <t>AC015961.2</t>
  </si>
  <si>
    <t>NIPSNAP3B</t>
  </si>
  <si>
    <t>LINC01630</t>
  </si>
  <si>
    <t>PALM2-AKAP2</t>
  </si>
  <si>
    <t>LINS1</t>
  </si>
  <si>
    <t>LINC01748</t>
  </si>
  <si>
    <t>GPATCH1</t>
  </si>
  <si>
    <t>CHURC1-FNTB</t>
  </si>
  <si>
    <t>RPS29</t>
  </si>
  <si>
    <t>NTSR1</t>
  </si>
  <si>
    <t>PDCD4</t>
  </si>
  <si>
    <t>RPL37A</t>
  </si>
  <si>
    <t>NUDT2</t>
  </si>
  <si>
    <t>LINC02133</t>
  </si>
  <si>
    <t>ZNF561</t>
  </si>
  <si>
    <t>PUS7</t>
  </si>
  <si>
    <t>LMO3</t>
  </si>
  <si>
    <t>ACAP3</t>
  </si>
  <si>
    <t>SKIL</t>
  </si>
  <si>
    <t>BMP7</t>
  </si>
  <si>
    <t>MED6</t>
  </si>
  <si>
    <t>LINC01508</t>
  </si>
  <si>
    <t>C1orf54</t>
  </si>
  <si>
    <t>HIVEP3</t>
  </si>
  <si>
    <t>KAT2A</t>
  </si>
  <si>
    <t>EIF4E3</t>
  </si>
  <si>
    <t>YARS</t>
  </si>
  <si>
    <t>KPNA3</t>
  </si>
  <si>
    <t>DCTN3</t>
  </si>
  <si>
    <t>AC073365.1</t>
  </si>
  <si>
    <t>ARNT2</t>
  </si>
  <si>
    <t>NOP53</t>
  </si>
  <si>
    <t>LAMTOR4</t>
  </si>
  <si>
    <t>SRGAP1</t>
  </si>
  <si>
    <t>RAD9A</t>
  </si>
  <si>
    <t>AP001011.1</t>
  </si>
  <si>
    <t>ATL1</t>
  </si>
  <si>
    <t>ARMC7</t>
  </si>
  <si>
    <t>CXXC5</t>
  </si>
  <si>
    <t>OXR1</t>
  </si>
  <si>
    <t>CXorf57</t>
  </si>
  <si>
    <t>IPP</t>
  </si>
  <si>
    <t>PPP5C</t>
  </si>
  <si>
    <t>AL359710.1</t>
  </si>
  <si>
    <t>MORF4L1</t>
  </si>
  <si>
    <t>NHS</t>
  </si>
  <si>
    <t>ASPSCR1</t>
  </si>
  <si>
    <t>SLC38A11</t>
  </si>
  <si>
    <t>KCNIP1</t>
  </si>
  <si>
    <t>PTP4A1</t>
  </si>
  <si>
    <t>COX17</t>
  </si>
  <si>
    <t>THUMPD1</t>
  </si>
  <si>
    <t>OR2M4</t>
  </si>
  <si>
    <t>STARD7</t>
  </si>
  <si>
    <t>PBX1</t>
  </si>
  <si>
    <t>SLC19A2</t>
  </si>
  <si>
    <t>BNIP3L</t>
  </si>
  <si>
    <t>SECISBP2L</t>
  </si>
  <si>
    <t>TSHZ1</t>
  </si>
  <si>
    <t>STRIP1</t>
  </si>
  <si>
    <t>NSA2</t>
  </si>
  <si>
    <t>EPRS</t>
  </si>
  <si>
    <t>ZHX3</t>
  </si>
  <si>
    <t>DGKK</t>
  </si>
  <si>
    <t>ZNF525</t>
  </si>
  <si>
    <t>TAF10</t>
  </si>
  <si>
    <t>SEC24C</t>
  </si>
  <si>
    <t>IFIH1</t>
  </si>
  <si>
    <t>ILF3-DT</t>
  </si>
  <si>
    <t>KBTBD6</t>
  </si>
  <si>
    <t>TIMM50</t>
  </si>
  <si>
    <t>BAZ1A</t>
  </si>
  <si>
    <t>ABCC9</t>
  </si>
  <si>
    <t>NR3C1</t>
  </si>
  <si>
    <t>ETFDH</t>
  </si>
  <si>
    <t>TNPO3</t>
  </si>
  <si>
    <t>AC025178.1</t>
  </si>
  <si>
    <t>TMEM72-AS1</t>
  </si>
  <si>
    <t>SDC3</t>
  </si>
  <si>
    <t>FAM89B</t>
  </si>
  <si>
    <t>SLC25A39</t>
  </si>
  <si>
    <t>FAM76B</t>
  </si>
  <si>
    <t>FAM66C</t>
  </si>
  <si>
    <t>MAGI2</t>
  </si>
  <si>
    <t>LINC02199</t>
  </si>
  <si>
    <t>FXR1</t>
  </si>
  <si>
    <t>SRSF9</t>
  </si>
  <si>
    <t>PHLDB3</t>
  </si>
  <si>
    <t>SLITRK6</t>
  </si>
  <si>
    <t>COPS8</t>
  </si>
  <si>
    <t>SLC6A3</t>
  </si>
  <si>
    <t>FAHD2B</t>
  </si>
  <si>
    <t>HEPHL1</t>
  </si>
  <si>
    <t>INTS14</t>
  </si>
  <si>
    <t>LRRTM4</t>
  </si>
  <si>
    <t>POLR2A</t>
  </si>
  <si>
    <t>CLIP2</t>
  </si>
  <si>
    <t>VWA3A</t>
  </si>
  <si>
    <t>ZNF169</t>
  </si>
  <si>
    <t>DAZAP2</t>
  </si>
  <si>
    <t>CPEB2</t>
  </si>
  <si>
    <t>PSRC1</t>
  </si>
  <si>
    <t>AP005433.1</t>
  </si>
  <si>
    <t>DIRC2</t>
  </si>
  <si>
    <t>DACT3</t>
  </si>
  <si>
    <t>BX890604.1</t>
  </si>
  <si>
    <t>ZNF730</t>
  </si>
  <si>
    <t>MRPS18C</t>
  </si>
  <si>
    <t>UPRT</t>
  </si>
  <si>
    <t>AC110023.1</t>
  </si>
  <si>
    <t>GLI3</t>
  </si>
  <si>
    <t>MAP7</t>
  </si>
  <si>
    <t>MAPK8IP3</t>
  </si>
  <si>
    <t>WDR34</t>
  </si>
  <si>
    <t>RANBP17</t>
  </si>
  <si>
    <t>OTX2</t>
  </si>
  <si>
    <t>WRNIP1</t>
  </si>
  <si>
    <t>ERCC6L2</t>
  </si>
  <si>
    <t>DDX54</t>
  </si>
  <si>
    <t>PPM1G</t>
  </si>
  <si>
    <t>TRIM25</t>
  </si>
  <si>
    <t>AC145285.3</t>
  </si>
  <si>
    <t>RNF216</t>
  </si>
  <si>
    <t>METTL25</t>
  </si>
  <si>
    <t>CYB5R4</t>
  </si>
  <si>
    <t>FAM131A</t>
  </si>
  <si>
    <t>UBE2S</t>
  </si>
  <si>
    <t>CSPG4</t>
  </si>
  <si>
    <t>AP000311.1</t>
  </si>
  <si>
    <t>PAX8</t>
  </si>
  <si>
    <t>ACYP2</t>
  </si>
  <si>
    <t>PPP2R3A</t>
  </si>
  <si>
    <t>NCR3LG1</t>
  </si>
  <si>
    <t>LINC00578</t>
  </si>
  <si>
    <t>LINC00886</t>
  </si>
  <si>
    <t>TRPC5</t>
  </si>
  <si>
    <t>SLC9A7</t>
  </si>
  <si>
    <t>CDC42BPB</t>
  </si>
  <si>
    <t>MUL1</t>
  </si>
  <si>
    <t>NES</t>
  </si>
  <si>
    <t>ZSCAN16-AS1</t>
  </si>
  <si>
    <t>OGT</t>
  </si>
  <si>
    <t>MBTD1</t>
  </si>
  <si>
    <t>CASP8AP2</t>
  </si>
  <si>
    <t>PRPF3</t>
  </si>
  <si>
    <t>POU2AF1</t>
  </si>
  <si>
    <t>NUP98</t>
  </si>
  <si>
    <t>SLC25A41</t>
  </si>
  <si>
    <t>AC106798.1</t>
  </si>
  <si>
    <t>PGPEP1</t>
  </si>
  <si>
    <t>CACYBP</t>
  </si>
  <si>
    <t>PHTF2</t>
  </si>
  <si>
    <t>DHRS1</t>
  </si>
  <si>
    <t>ZNF568</t>
  </si>
  <si>
    <t>JPH1</t>
  </si>
  <si>
    <t>ZNF609</t>
  </si>
  <si>
    <t>AC104151.1</t>
  </si>
  <si>
    <t>LINC01600</t>
  </si>
  <si>
    <t>LOXL3</t>
  </si>
  <si>
    <t>ZNF135</t>
  </si>
  <si>
    <t>SRP19</t>
  </si>
  <si>
    <t>THSD7A</t>
  </si>
  <si>
    <t>TMEM115</t>
  </si>
  <si>
    <t>NFKBIZ</t>
  </si>
  <si>
    <t>POGK</t>
  </si>
  <si>
    <t>SH3BP2</t>
  </si>
  <si>
    <t>CNKSR1</t>
  </si>
  <si>
    <t>MAEA</t>
  </si>
  <si>
    <t>AC010618.3</t>
  </si>
  <si>
    <t>SF1</t>
  </si>
  <si>
    <t>VCP</t>
  </si>
  <si>
    <t>AL450384.2</t>
  </si>
  <si>
    <t>AP001266.2</t>
  </si>
  <si>
    <t>SYNM</t>
  </si>
  <si>
    <t>TMEM72</t>
  </si>
  <si>
    <t>TMEM168</t>
  </si>
  <si>
    <t>MBD4</t>
  </si>
  <si>
    <t>ENTPD3</t>
  </si>
  <si>
    <t>MAN2C1</t>
  </si>
  <si>
    <t>SAMD12</t>
  </si>
  <si>
    <t>LSM4</t>
  </si>
  <si>
    <t>SOX6</t>
  </si>
  <si>
    <t>PAPPA-AS1</t>
  </si>
  <si>
    <t>RSRC1</t>
  </si>
  <si>
    <t>MTPN</t>
  </si>
  <si>
    <t>EPS15L1</t>
  </si>
  <si>
    <t>RIMS3</t>
  </si>
  <si>
    <t>PAQR7</t>
  </si>
  <si>
    <t>AL355500.1</t>
  </si>
  <si>
    <t>OR2AG2</t>
  </si>
  <si>
    <t>LINC01945</t>
  </si>
  <si>
    <t>AASDHPPT</t>
  </si>
  <si>
    <t>DDX3X</t>
  </si>
  <si>
    <t>PHC1</t>
  </si>
  <si>
    <t>RAD54B</t>
  </si>
  <si>
    <t>MAPK13</t>
  </si>
  <si>
    <t>WSB1</t>
  </si>
  <si>
    <t>DIO2</t>
  </si>
  <si>
    <t>DNAJC16</t>
  </si>
  <si>
    <t>WIF1</t>
  </si>
  <si>
    <t>CFAP58</t>
  </si>
  <si>
    <t>LRRC75A</t>
  </si>
  <si>
    <t>PRKN</t>
  </si>
  <si>
    <t>AP003108.2</t>
  </si>
  <si>
    <t>TROVE2</t>
  </si>
  <si>
    <t>AL356481.1</t>
  </si>
  <si>
    <t>ALKBH3</t>
  </si>
  <si>
    <t>MARCKSL1</t>
  </si>
  <si>
    <t>KCTD6</t>
  </si>
  <si>
    <t>MAMDC2</t>
  </si>
  <si>
    <t>ARL16</t>
  </si>
  <si>
    <t>DRD1</t>
  </si>
  <si>
    <t>GADD45GIP1</t>
  </si>
  <si>
    <t>MFSD5</t>
  </si>
  <si>
    <t>SCAI</t>
  </si>
  <si>
    <t>CHAC1</t>
  </si>
  <si>
    <t>MHENCR</t>
  </si>
  <si>
    <t>EFEMP2</t>
  </si>
  <si>
    <t>NDUFB2</t>
  </si>
  <si>
    <t>HINFP</t>
  </si>
  <si>
    <t>APAF1</t>
  </si>
  <si>
    <t>NEURL1B</t>
  </si>
  <si>
    <t>RGL1</t>
  </si>
  <si>
    <t>GPRASP2</t>
  </si>
  <si>
    <t>HES4</t>
  </si>
  <si>
    <t>ZNF710</t>
  </si>
  <si>
    <t>RAB11FIP3</t>
  </si>
  <si>
    <t>LINC00536</t>
  </si>
  <si>
    <t>INTS9</t>
  </si>
  <si>
    <t>SNAP29</t>
  </si>
  <si>
    <t>ZNRF2</t>
  </si>
  <si>
    <t>ARRDC1-AS1</t>
  </si>
  <si>
    <t>FER</t>
  </si>
  <si>
    <t>GAS2L3</t>
  </si>
  <si>
    <t>KLF9</t>
  </si>
  <si>
    <t>AC110491.1</t>
  </si>
  <si>
    <t>FAM214B</t>
  </si>
  <si>
    <t>RBM18</t>
  </si>
  <si>
    <t>KIAA1147</t>
  </si>
  <si>
    <t>ANKRD17</t>
  </si>
  <si>
    <t>COL9A3</t>
  </si>
  <si>
    <t>AC007221.2</t>
  </si>
  <si>
    <t>HPGD</t>
  </si>
  <si>
    <t>C3orf67-AS1</t>
  </si>
  <si>
    <t>AC005410.2</t>
  </si>
  <si>
    <t>FFAR4</t>
  </si>
  <si>
    <t>AL590079.1</t>
  </si>
  <si>
    <t>PLCZ1</t>
  </si>
  <si>
    <t>MRM2</t>
  </si>
  <si>
    <t>ANKRD24</t>
  </si>
  <si>
    <t>C5orf63</t>
  </si>
  <si>
    <t>HLCS</t>
  </si>
  <si>
    <t>MAF1</t>
  </si>
  <si>
    <t>TMEM114</t>
  </si>
  <si>
    <t>AC017074.1</t>
  </si>
  <si>
    <t>CENPP</t>
  </si>
  <si>
    <t>DAB2IP</t>
  </si>
  <si>
    <t>TRABD</t>
  </si>
  <si>
    <t>MIEN1</t>
  </si>
  <si>
    <t>TMEM130</t>
  </si>
  <si>
    <t>PI4K2A</t>
  </si>
  <si>
    <t>SERPINI2</t>
  </si>
  <si>
    <t>TPD52L2</t>
  </si>
  <si>
    <t>USP24</t>
  </si>
  <si>
    <t>TSACC</t>
  </si>
  <si>
    <t>ITGB1-DT</t>
  </si>
  <si>
    <t>IGLON5</t>
  </si>
  <si>
    <t>TRIM69</t>
  </si>
  <si>
    <t>FJX1</t>
  </si>
  <si>
    <t>IDH2</t>
  </si>
  <si>
    <t>KDM3A</t>
  </si>
  <si>
    <t>KIAA1257</t>
  </si>
  <si>
    <t>KCTD16</t>
  </si>
  <si>
    <t>RARRES2</t>
  </si>
  <si>
    <t>CAMKV</t>
  </si>
  <si>
    <t>CHRAC1</t>
  </si>
  <si>
    <t>AC011477.4</t>
  </si>
  <si>
    <t>CTBP2</t>
  </si>
  <si>
    <t>IDH1</t>
  </si>
  <si>
    <t>RNF165</t>
  </si>
  <si>
    <t>CCDC117</t>
  </si>
  <si>
    <t>LIN7C</t>
  </si>
  <si>
    <t>AC020559.1</t>
  </si>
  <si>
    <t>AL122019.1</t>
  </si>
  <si>
    <t>SLC25A12</t>
  </si>
  <si>
    <t>TPRG1</t>
  </si>
  <si>
    <t>MKKS</t>
  </si>
  <si>
    <t>PPP1R1C</t>
  </si>
  <si>
    <t>FGF2</t>
  </si>
  <si>
    <t>MTUS1</t>
  </si>
  <si>
    <t>PRDM5</t>
  </si>
  <si>
    <t>AC002066.1</t>
  </si>
  <si>
    <t>MPND</t>
  </si>
  <si>
    <t>COL7A1</t>
  </si>
  <si>
    <t>SKA2</t>
  </si>
  <si>
    <t>AC092142.1</t>
  </si>
  <si>
    <t>TEN1</t>
  </si>
  <si>
    <t>DNTTIP1</t>
  </si>
  <si>
    <t>TCF3</t>
  </si>
  <si>
    <t>MUT</t>
  </si>
  <si>
    <t>TMEM232</t>
  </si>
  <si>
    <t>CLPX</t>
  </si>
  <si>
    <t>LAP3</t>
  </si>
  <si>
    <t>LONRF2</t>
  </si>
  <si>
    <t>MAD2L2</t>
  </si>
  <si>
    <t>MTERF2</t>
  </si>
  <si>
    <t>HIBCH</t>
  </si>
  <si>
    <t>PPP2CB</t>
  </si>
  <si>
    <t>GPX3</t>
  </si>
  <si>
    <t>SPINDOC</t>
  </si>
  <si>
    <t>CMPK2</t>
  </si>
  <si>
    <t>APPBP2</t>
  </si>
  <si>
    <t>JHY</t>
  </si>
  <si>
    <t>MPP1</t>
  </si>
  <si>
    <t>GBF1</t>
  </si>
  <si>
    <t>CCDC167</t>
  </si>
  <si>
    <t>LAMTOR5</t>
  </si>
  <si>
    <t>MAD1L1</t>
  </si>
  <si>
    <t>RUSC1</t>
  </si>
  <si>
    <t>SMC5</t>
  </si>
  <si>
    <t>CRAT</t>
  </si>
  <si>
    <t>ATP6V0A1</t>
  </si>
  <si>
    <t>SMURF2</t>
  </si>
  <si>
    <t>WIPF2</t>
  </si>
  <si>
    <t>CCDC126</t>
  </si>
  <si>
    <t>MYT1</t>
  </si>
  <si>
    <t>ISCA2</t>
  </si>
  <si>
    <t>CPEB2-DT</t>
  </si>
  <si>
    <t>MBNL2</t>
  </si>
  <si>
    <t>SNX1</t>
  </si>
  <si>
    <t>MGAT3</t>
  </si>
  <si>
    <t>LINC01695</t>
  </si>
  <si>
    <t>EIF3J-DT</t>
  </si>
  <si>
    <t>PDIA2</t>
  </si>
  <si>
    <t>STAT2</t>
  </si>
  <si>
    <t>PSMD4</t>
  </si>
  <si>
    <t>RORB</t>
  </si>
  <si>
    <t>MISP3</t>
  </si>
  <si>
    <t>GUCY2D</t>
  </si>
  <si>
    <t>CAVIN4</t>
  </si>
  <si>
    <t>NDN</t>
  </si>
  <si>
    <t>AC036108.1</t>
  </si>
  <si>
    <t>IRAK2</t>
  </si>
  <si>
    <t>CCDC110</t>
  </si>
  <si>
    <t>ANKRD36</t>
  </si>
  <si>
    <t>CACNG4</t>
  </si>
  <si>
    <t>AC008014.1</t>
  </si>
  <si>
    <t>DNAJB12</t>
  </si>
  <si>
    <t>IQCG</t>
  </si>
  <si>
    <t>BORA</t>
  </si>
  <si>
    <t>HAPLN1</t>
  </si>
  <si>
    <t>PPIL6</t>
  </si>
  <si>
    <t>MYLK-AS1</t>
  </si>
  <si>
    <t>ZNF845</t>
  </si>
  <si>
    <t>CHMP3</t>
  </si>
  <si>
    <t>MIDN</t>
  </si>
  <si>
    <t>PIDD1</t>
  </si>
  <si>
    <t>CCDC91</t>
  </si>
  <si>
    <t>COX7A2</t>
  </si>
  <si>
    <t>ZIM2</t>
  </si>
  <si>
    <t>KATNBL1</t>
  </si>
  <si>
    <t>PEX11B</t>
  </si>
  <si>
    <t>RMC1</t>
  </si>
  <si>
    <t>SPSB1</t>
  </si>
  <si>
    <t>SPTAN1</t>
  </si>
  <si>
    <t>INO80</t>
  </si>
  <si>
    <t>AC006504.5</t>
  </si>
  <si>
    <t>ZNF219</t>
  </si>
  <si>
    <t>ZNF514</t>
  </si>
  <si>
    <t>AC021092.1</t>
  </si>
  <si>
    <t>RCN2</t>
  </si>
  <si>
    <t>FLRT2</t>
  </si>
  <si>
    <t>F8A1</t>
  </si>
  <si>
    <t>AC068599.1</t>
  </si>
  <si>
    <t>VPS4A</t>
  </si>
  <si>
    <t>AC093523.1</t>
  </si>
  <si>
    <t>SCARB2</t>
  </si>
  <si>
    <t>GBE1</t>
  </si>
  <si>
    <t>ERGIC2</t>
  </si>
  <si>
    <t>ITGA2B</t>
  </si>
  <si>
    <t>SUSD4</t>
  </si>
  <si>
    <t>ATP6V0B</t>
  </si>
  <si>
    <t>REPS2</t>
  </si>
  <si>
    <t>ZNF524</t>
  </si>
  <si>
    <t>ELOVL5</t>
  </si>
  <si>
    <t>IRS2</t>
  </si>
  <si>
    <t>USH2A</t>
  </si>
  <si>
    <t>DNAH5</t>
  </si>
  <si>
    <t>MAP2</t>
  </si>
  <si>
    <t>PRIMA1</t>
  </si>
  <si>
    <t>AC105285.1</t>
  </si>
  <si>
    <t>TRMT61B</t>
  </si>
  <si>
    <t>ATXN7L1</t>
  </si>
  <si>
    <t>NDST1</t>
  </si>
  <si>
    <t>ARID3B</t>
  </si>
  <si>
    <t>PRKAR1A</t>
  </si>
  <si>
    <t>BTG3</t>
  </si>
  <si>
    <t>HINT1</t>
  </si>
  <si>
    <t>COMT</t>
  </si>
  <si>
    <t>NEAT1</t>
  </si>
  <si>
    <t>ZC3H4</t>
  </si>
  <si>
    <t>EPHA7</t>
  </si>
  <si>
    <t>ASCC2</t>
  </si>
  <si>
    <t>COASY</t>
  </si>
  <si>
    <t>CASTOR2</t>
  </si>
  <si>
    <t>SLC25A34</t>
  </si>
  <si>
    <t>GALNTL6</t>
  </si>
  <si>
    <t>SCN3B</t>
  </si>
  <si>
    <t>COPRS</t>
  </si>
  <si>
    <t>ATP8A2</t>
  </si>
  <si>
    <t>FIBP</t>
  </si>
  <si>
    <t>ADSS</t>
  </si>
  <si>
    <t>CDK5</t>
  </si>
  <si>
    <t>NRSN2</t>
  </si>
  <si>
    <t>AC126696.3</t>
  </si>
  <si>
    <t>ZNF768</t>
  </si>
  <si>
    <t>ARRDC2</t>
  </si>
  <si>
    <t>NREP</t>
  </si>
  <si>
    <t>TXNL4B</t>
  </si>
  <si>
    <t>ADAM28</t>
  </si>
  <si>
    <t>NUCB2</t>
  </si>
  <si>
    <t>AC026369.1</t>
  </si>
  <si>
    <t>LINC01793</t>
  </si>
  <si>
    <t>TSPAN18</t>
  </si>
  <si>
    <t>EHBP1L1</t>
  </si>
  <si>
    <t>NDRG3</t>
  </si>
  <si>
    <t>MAGI1</t>
  </si>
  <si>
    <t>ODC1</t>
  </si>
  <si>
    <t>PHKG2</t>
  </si>
  <si>
    <t>TTF1</t>
  </si>
  <si>
    <t>EHMT1</t>
  </si>
  <si>
    <t>TFR2</t>
  </si>
  <si>
    <t>EPB41L4A-AS1</t>
  </si>
  <si>
    <t>SHMT1</t>
  </si>
  <si>
    <t>LINC00654</t>
  </si>
  <si>
    <t>LRRK1</t>
  </si>
  <si>
    <t>SYT10</t>
  </si>
  <si>
    <t>SORBS2</t>
  </si>
  <si>
    <t>AC106739.1</t>
  </si>
  <si>
    <t>NVL</t>
  </si>
  <si>
    <t>RPP25</t>
  </si>
  <si>
    <t>AC244021.1</t>
  </si>
  <si>
    <t>ITGB4</t>
  </si>
  <si>
    <t>ELF2</t>
  </si>
  <si>
    <t>ZCCHC14</t>
  </si>
  <si>
    <t>HDAC9</t>
  </si>
  <si>
    <t>CENPW</t>
  </si>
  <si>
    <t>ZNF213</t>
  </si>
  <si>
    <t>ADARB1</t>
  </si>
  <si>
    <t>FAM155B</t>
  </si>
  <si>
    <t>RNF138</t>
  </si>
  <si>
    <t>ABR</t>
  </si>
  <si>
    <t>ULK2</t>
  </si>
  <si>
    <t>RHEBL1</t>
  </si>
  <si>
    <t>PRPSAP2</t>
  </si>
  <si>
    <t>ARMC9</t>
  </si>
  <si>
    <t>LINC00894</t>
  </si>
  <si>
    <t>LINC02226</t>
  </si>
  <si>
    <t>GPN2</t>
  </si>
  <si>
    <t>CEBPD</t>
  </si>
  <si>
    <t>TDRD3</t>
  </si>
  <si>
    <t>RSPO4</t>
  </si>
  <si>
    <t>FASN</t>
  </si>
  <si>
    <t>TIMP2</t>
  </si>
  <si>
    <t>MAP4K5</t>
  </si>
  <si>
    <t>AC083798.2</t>
  </si>
  <si>
    <t>DDX50</t>
  </si>
  <si>
    <t>LINC02338</t>
  </si>
  <si>
    <t>ZC2HC1C</t>
  </si>
  <si>
    <t>CASC8</t>
  </si>
  <si>
    <t>EMC9</t>
  </si>
  <si>
    <t>EXOSC8</t>
  </si>
  <si>
    <t>SEC22C</t>
  </si>
  <si>
    <t>PPP1R3E</t>
  </si>
  <si>
    <t>LINC02265</t>
  </si>
  <si>
    <t>CTDSPL2</t>
  </si>
  <si>
    <t>PPT1</t>
  </si>
  <si>
    <t>C16orf95</t>
  </si>
  <si>
    <t>GPD2</t>
  </si>
  <si>
    <t>ATP6V0A4</t>
  </si>
  <si>
    <t>FP325330.1</t>
  </si>
  <si>
    <t>NACA</t>
  </si>
  <si>
    <t>GLMN</t>
  </si>
  <si>
    <t>CAND1</t>
  </si>
  <si>
    <t>CHI3L1</t>
  </si>
  <si>
    <t>AC106795.3</t>
  </si>
  <si>
    <t>PIP5K1A</t>
  </si>
  <si>
    <t>C4orf47</t>
  </si>
  <si>
    <t>AGO2</t>
  </si>
  <si>
    <t>AKAP6</t>
  </si>
  <si>
    <t>B4GALT6</t>
  </si>
  <si>
    <t>AC011287.1</t>
  </si>
  <si>
    <t>MYO6</t>
  </si>
  <si>
    <t>AC092114.1</t>
  </si>
  <si>
    <t>TIMP3</t>
  </si>
  <si>
    <t>KIF2A</t>
  </si>
  <si>
    <t>C2orf72</t>
  </si>
  <si>
    <t>HDAC10</t>
  </si>
  <si>
    <t>ABCD4</t>
  </si>
  <si>
    <t>CELF1</t>
  </si>
  <si>
    <t>NUBP1</t>
  </si>
  <si>
    <t>APPL2</t>
  </si>
  <si>
    <t>TMEM219</t>
  </si>
  <si>
    <t>SEM1</t>
  </si>
  <si>
    <t>FBXL16</t>
  </si>
  <si>
    <t>AMBRA1</t>
  </si>
  <si>
    <t>AGAP3</t>
  </si>
  <si>
    <t>SARM1</t>
  </si>
  <si>
    <t>COA6</t>
  </si>
  <si>
    <t>AC104806.2</t>
  </si>
  <si>
    <t>SENP7</t>
  </si>
  <si>
    <t>KCNJ14</t>
  </si>
  <si>
    <t>MORN3</t>
  </si>
  <si>
    <t>TSNAXIP1</t>
  </si>
  <si>
    <t>FAM221A</t>
  </si>
  <si>
    <t>ZCCHC7</t>
  </si>
  <si>
    <t>C21orf58</t>
  </si>
  <si>
    <t>FARS2</t>
  </si>
  <si>
    <t>UBXN6</t>
  </si>
  <si>
    <t>AC138150.1</t>
  </si>
  <si>
    <t>PSD2</t>
  </si>
  <si>
    <t>RGS16</t>
  </si>
  <si>
    <t>BBS10</t>
  </si>
  <si>
    <t>C14orf132</t>
  </si>
  <si>
    <t>AL133523.1</t>
  </si>
  <si>
    <t>GYG1</t>
  </si>
  <si>
    <t>AC005899.5</t>
  </si>
  <si>
    <t>KCP</t>
  </si>
  <si>
    <t>DOPEY1</t>
  </si>
  <si>
    <t>AL590434.1</t>
  </si>
  <si>
    <t>ACTL6A</t>
  </si>
  <si>
    <t>ARID3A</t>
  </si>
  <si>
    <t>CLTB</t>
  </si>
  <si>
    <t>LINC01106</t>
  </si>
  <si>
    <t>LINC01983</t>
  </si>
  <si>
    <t>RPF1</t>
  </si>
  <si>
    <t>AVL9</t>
  </si>
  <si>
    <t>RND2</t>
  </si>
  <si>
    <t>RFX8</t>
  </si>
  <si>
    <t>SLC6A11</t>
  </si>
  <si>
    <t>AC005280.2</t>
  </si>
  <si>
    <t>TECTA</t>
  </si>
  <si>
    <t>NALCN</t>
  </si>
  <si>
    <t>TYW3</t>
  </si>
  <si>
    <t>TTC27</t>
  </si>
  <si>
    <t>DIAPH2</t>
  </si>
  <si>
    <t>SDK2</t>
  </si>
  <si>
    <t>NBPF26</t>
  </si>
  <si>
    <t>CAV2</t>
  </si>
  <si>
    <t>PUM2</t>
  </si>
  <si>
    <t>ABCB1</t>
  </si>
  <si>
    <t>KMT2B</t>
  </si>
  <si>
    <t>CRELD2</t>
  </si>
  <si>
    <t>SERTAD4</t>
  </si>
  <si>
    <t>DYNC1LI1</t>
  </si>
  <si>
    <t>CTPS1</t>
  </si>
  <si>
    <t>PRICKLE2</t>
  </si>
  <si>
    <t>CADM4</t>
  </si>
  <si>
    <t>ZMYND11</t>
  </si>
  <si>
    <t>HNRNPR</t>
  </si>
  <si>
    <t>FAAH</t>
  </si>
  <si>
    <t>FMO5</t>
  </si>
  <si>
    <t>MAPK3</t>
  </si>
  <si>
    <t>UBE2R2</t>
  </si>
  <si>
    <t>SEMA3E</t>
  </si>
  <si>
    <t>ZNF22</t>
  </si>
  <si>
    <t>ANO10</t>
  </si>
  <si>
    <t>BARHL1</t>
  </si>
  <si>
    <t>CYFIP1</t>
  </si>
  <si>
    <t>GPR137</t>
  </si>
  <si>
    <t>ATP11A</t>
  </si>
  <si>
    <t>AP001347.1</t>
  </si>
  <si>
    <t>OSBP2</t>
  </si>
  <si>
    <t>NIFK-AS1</t>
  </si>
  <si>
    <t>TCP11L2</t>
  </si>
  <si>
    <t>NPIPB4</t>
  </si>
  <si>
    <t>TTTY15</t>
  </si>
  <si>
    <t>RASA1</t>
  </si>
  <si>
    <t>UBA6-AS1</t>
  </si>
  <si>
    <t>AKR1A1</t>
  </si>
  <si>
    <t>CCDC183</t>
  </si>
  <si>
    <t>FAM196B</t>
  </si>
  <si>
    <t>GATC</t>
  </si>
  <si>
    <t>LINC02473</t>
  </si>
  <si>
    <t>EPS8</t>
  </si>
  <si>
    <t>GSTP1</t>
  </si>
  <si>
    <t>PABPC1</t>
  </si>
  <si>
    <t>SIRT1</t>
  </si>
  <si>
    <t>TAF11</t>
  </si>
  <si>
    <t>AC109466.1</t>
  </si>
  <si>
    <t>CADPS2</t>
  </si>
  <si>
    <t>ST6GALNAC4</t>
  </si>
  <si>
    <t>SNAPC2</t>
  </si>
  <si>
    <t>GOLPH3</t>
  </si>
  <si>
    <t>COMMD9</t>
  </si>
  <si>
    <t>LPIN2</t>
  </si>
  <si>
    <t>TCEAL8</t>
  </si>
  <si>
    <t>FERMT3</t>
  </si>
  <si>
    <t>ZNF706</t>
  </si>
  <si>
    <t>L2HGDH</t>
  </si>
  <si>
    <t>AC027097.2</t>
  </si>
  <si>
    <t>CDK8</t>
  </si>
  <si>
    <t>PYY</t>
  </si>
  <si>
    <t>RALGPS2</t>
  </si>
  <si>
    <t>UPF3B</t>
  </si>
  <si>
    <t>CSGALNACT2</t>
  </si>
  <si>
    <t>MYO15B</t>
  </si>
  <si>
    <t>FLNA</t>
  </si>
  <si>
    <t>MDGA2</t>
  </si>
  <si>
    <t>UBL5</t>
  </si>
  <si>
    <t>ZNF136</t>
  </si>
  <si>
    <t>AC104078.2</t>
  </si>
  <si>
    <t>NBEA</t>
  </si>
  <si>
    <t>ANKFY1</t>
  </si>
  <si>
    <t>HNRNPM</t>
  </si>
  <si>
    <t>AAAS</t>
  </si>
  <si>
    <t>RPH3A</t>
  </si>
  <si>
    <t>ARL2BP</t>
  </si>
  <si>
    <t>SP140L</t>
  </si>
  <si>
    <t>DNASE1L1</t>
  </si>
  <si>
    <t>HEMK1</t>
  </si>
  <si>
    <t>UGGT1</t>
  </si>
  <si>
    <t>TMED9</t>
  </si>
  <si>
    <t>C12orf43</t>
  </si>
  <si>
    <t>PSMD13</t>
  </si>
  <si>
    <t>DMBT1</t>
  </si>
  <si>
    <t>ZNF550</t>
  </si>
  <si>
    <t>CEP135</t>
  </si>
  <si>
    <t>TSPAN13</t>
  </si>
  <si>
    <t>DIS3L</t>
  </si>
  <si>
    <t>SNHG25</t>
  </si>
  <si>
    <t>INPP4B</t>
  </si>
  <si>
    <t>ABRAXAS2</t>
  </si>
  <si>
    <t>CACNA2D2</t>
  </si>
  <si>
    <t>HOOK2</t>
  </si>
  <si>
    <t>PCM1</t>
  </si>
  <si>
    <t>FANCA</t>
  </si>
  <si>
    <t>RCCD1</t>
  </si>
  <si>
    <t>DENND6B</t>
  </si>
  <si>
    <t>CRTC3</t>
  </si>
  <si>
    <t>ZNF202</t>
  </si>
  <si>
    <t>RPL5</t>
  </si>
  <si>
    <t>SMAD7</t>
  </si>
  <si>
    <t>BRD7</t>
  </si>
  <si>
    <t>AC105942.1</t>
  </si>
  <si>
    <t>ASIC1</t>
  </si>
  <si>
    <t>XRCC4</t>
  </si>
  <si>
    <t>AC114321.1</t>
  </si>
  <si>
    <t>RASL12</t>
  </si>
  <si>
    <t>ST8SIA4</t>
  </si>
  <si>
    <t>BDH1</t>
  </si>
  <si>
    <t>TBCCD1</t>
  </si>
  <si>
    <t>AC011306.1</t>
  </si>
  <si>
    <t>SARS2</t>
  </si>
  <si>
    <t>NEK1</t>
  </si>
  <si>
    <t>RALGDS</t>
  </si>
  <si>
    <t>TBC1D1</t>
  </si>
  <si>
    <t>PERP</t>
  </si>
  <si>
    <t>TMEM167B</t>
  </si>
  <si>
    <t>SRPX</t>
  </si>
  <si>
    <t>SLC25A16</t>
  </si>
  <si>
    <t>GSTM4</t>
  </si>
  <si>
    <t>CSTF2T</t>
  </si>
  <si>
    <t>MAFG</t>
  </si>
  <si>
    <t>ATE1</t>
  </si>
  <si>
    <t>HEPN1</t>
  </si>
  <si>
    <t>TSPAN33</t>
  </si>
  <si>
    <t>ARHGAP26</t>
  </si>
  <si>
    <t>TCEA2</t>
  </si>
  <si>
    <t>EBF1</t>
  </si>
  <si>
    <t>AP1S1</t>
  </si>
  <si>
    <t>GRK7</t>
  </si>
  <si>
    <t>MCMDC2</t>
  </si>
  <si>
    <t>SEMA4G</t>
  </si>
  <si>
    <t>PPP1R35</t>
  </si>
  <si>
    <t>CPB1</t>
  </si>
  <si>
    <t>BCORL1</t>
  </si>
  <si>
    <t>ATP8A1</t>
  </si>
  <si>
    <t>DGKE</t>
  </si>
  <si>
    <t>IMMP1L</t>
  </si>
  <si>
    <t>AKTIP</t>
  </si>
  <si>
    <t>QRICH2</t>
  </si>
  <si>
    <t>PWWP2A</t>
  </si>
  <si>
    <t>SUSD2</t>
  </si>
  <si>
    <t>NANOS1</t>
  </si>
  <si>
    <t>AL023284.4</t>
  </si>
  <si>
    <t>JAK1</t>
  </si>
  <si>
    <t>NOP14-AS1</t>
  </si>
  <si>
    <t>ADAMTSL2</t>
  </si>
  <si>
    <t>TMEM35A</t>
  </si>
  <si>
    <t>MDN1</t>
  </si>
  <si>
    <t>OSER1</t>
  </si>
  <si>
    <t>DNAH7</t>
  </si>
  <si>
    <t>CERNA1</t>
  </si>
  <si>
    <t>RPE</t>
  </si>
  <si>
    <t>AC004704.1</t>
  </si>
  <si>
    <t>C9orf41-AS1</t>
  </si>
  <si>
    <t>LINC01170</t>
  </si>
  <si>
    <t>OXA1L</t>
  </si>
  <si>
    <t>MPP2</t>
  </si>
  <si>
    <t>KCNK13</t>
  </si>
  <si>
    <t>AC011603.2</t>
  </si>
  <si>
    <t>GHDC</t>
  </si>
  <si>
    <t>LIMK1</t>
  </si>
  <si>
    <t>GAMT</t>
  </si>
  <si>
    <t>TFAM</t>
  </si>
  <si>
    <t>WAPL</t>
  </si>
  <si>
    <t>FAR1</t>
  </si>
  <si>
    <t>LINC00672</t>
  </si>
  <si>
    <t>DNASE1</t>
  </si>
  <si>
    <t>SULF2</t>
  </si>
  <si>
    <t>AL359265.3</t>
  </si>
  <si>
    <t>VAPB</t>
  </si>
  <si>
    <t>SREK1IP1</t>
  </si>
  <si>
    <t>AC027288.3</t>
  </si>
  <si>
    <t>SH3BP5</t>
  </si>
  <si>
    <t>ARL5A</t>
  </si>
  <si>
    <t>DAGLB</t>
  </si>
  <si>
    <t>GFPT2</t>
  </si>
  <si>
    <t>NCS1</t>
  </si>
  <si>
    <t>ZNF253</t>
  </si>
  <si>
    <t>ORC2</t>
  </si>
  <si>
    <t>MCPH1-AS1</t>
  </si>
  <si>
    <t>ADAT2</t>
  </si>
  <si>
    <t>SENP6</t>
  </si>
  <si>
    <t>FKBP15</t>
  </si>
  <si>
    <t>NAA40</t>
  </si>
  <si>
    <t>HDAC7</t>
  </si>
  <si>
    <t>COQ10B</t>
  </si>
  <si>
    <t>SLC4A2</t>
  </si>
  <si>
    <t>TRPM6</t>
  </si>
  <si>
    <t>CEP131</t>
  </si>
  <si>
    <t>MACROD1</t>
  </si>
  <si>
    <t>RBMS3</t>
  </si>
  <si>
    <t>GALNT18</t>
  </si>
  <si>
    <t>SYPL1</t>
  </si>
  <si>
    <t>NAXE</t>
  </si>
  <si>
    <t>EPHA6</t>
  </si>
  <si>
    <t>PRELID2</t>
  </si>
  <si>
    <t>H3F3B</t>
  </si>
  <si>
    <t>SEMA7A</t>
  </si>
  <si>
    <t>PSMD11</t>
  </si>
  <si>
    <t>MYBL1</t>
  </si>
  <si>
    <t>ACTN1</t>
  </si>
  <si>
    <t>FO393400.1</t>
  </si>
  <si>
    <t>ZNF813</t>
  </si>
  <si>
    <t>ROMO1</t>
  </si>
  <si>
    <t>PPP2R2B</t>
  </si>
  <si>
    <t>ING5</t>
  </si>
  <si>
    <t>RERG</t>
  </si>
  <si>
    <t>UQCRB</t>
  </si>
  <si>
    <t>B3GAT1</t>
  </si>
  <si>
    <t>SOHLH1</t>
  </si>
  <si>
    <t>FOSL2</t>
  </si>
  <si>
    <t>TBCB</t>
  </si>
  <si>
    <t>CPA2</t>
  </si>
  <si>
    <t>TTPA</t>
  </si>
  <si>
    <t>AC009690.1</t>
  </si>
  <si>
    <t>ZBTB6</t>
  </si>
  <si>
    <t>SMARCA4</t>
  </si>
  <si>
    <t>GMCL1</t>
  </si>
  <si>
    <t>LGI1</t>
  </si>
  <si>
    <t>CAMK2D</t>
  </si>
  <si>
    <t>NELFA</t>
  </si>
  <si>
    <t>AC139887.2</t>
  </si>
  <si>
    <t>CYP27A1</t>
  </si>
  <si>
    <t>TRAF3IP2-AS1</t>
  </si>
  <si>
    <t>FAM126A</t>
  </si>
  <si>
    <t>MTFR1L</t>
  </si>
  <si>
    <t>LINC02298</t>
  </si>
  <si>
    <t>POMGNT2</t>
  </si>
  <si>
    <t>RIPOR3</t>
  </si>
  <si>
    <t>SSU72</t>
  </si>
  <si>
    <t>HSPA13</t>
  </si>
  <si>
    <t>IVD</t>
  </si>
  <si>
    <t>ZNF608</t>
  </si>
  <si>
    <t>AC107214.2</t>
  </si>
  <si>
    <t>ALKBH5</t>
  </si>
  <si>
    <t>NCBP3</t>
  </si>
  <si>
    <t>PABPC1L2A</t>
  </si>
  <si>
    <t>DHX38</t>
  </si>
  <si>
    <t>DLG4</t>
  </si>
  <si>
    <t>LMAN2L</t>
  </si>
  <si>
    <t>SYCP2</t>
  </si>
  <si>
    <t>ZNF233</t>
  </si>
  <si>
    <t>NDST4</t>
  </si>
  <si>
    <t>ERVK3-1</t>
  </si>
  <si>
    <t>UGP2</t>
  </si>
  <si>
    <t>PPP1R17</t>
  </si>
  <si>
    <t>CD86</t>
  </si>
  <si>
    <t>KIAA2012</t>
  </si>
  <si>
    <t>AC001226.2</t>
  </si>
  <si>
    <t>SNHG19</t>
  </si>
  <si>
    <t>ZNF451</t>
  </si>
  <si>
    <t>CARF</t>
  </si>
  <si>
    <t>PAFAH1B2</t>
  </si>
  <si>
    <t>AC097376.2</t>
  </si>
  <si>
    <t>LRRC47</t>
  </si>
  <si>
    <t>DENND3</t>
  </si>
  <si>
    <t>CACNB2</t>
  </si>
  <si>
    <t>AC090518.1</t>
  </si>
  <si>
    <t>OXCT1</t>
  </si>
  <si>
    <t>PDP2</t>
  </si>
  <si>
    <t>NAE1</t>
  </si>
  <si>
    <t>ZNF33A</t>
  </si>
  <si>
    <t>EXOC8</t>
  </si>
  <si>
    <t>CCDC152</t>
  </si>
  <si>
    <t>AC005703.4</t>
  </si>
  <si>
    <t>CAB39</t>
  </si>
  <si>
    <t>CTU2</t>
  </si>
  <si>
    <t>SECISBP2</t>
  </si>
  <si>
    <t>PSD4</t>
  </si>
  <si>
    <t>TOMM34</t>
  </si>
  <si>
    <t>HNRNPH2</t>
  </si>
  <si>
    <t>ADAM11</t>
  </si>
  <si>
    <t>SEPT2</t>
  </si>
  <si>
    <t>NUP85</t>
  </si>
  <si>
    <t>AC239800.3</t>
  </si>
  <si>
    <t>LMNB1</t>
  </si>
  <si>
    <t>MTMR9</t>
  </si>
  <si>
    <t>POLR3B</t>
  </si>
  <si>
    <t>HK1</t>
  </si>
  <si>
    <t>USP53</t>
  </si>
  <si>
    <t>SKAP2</t>
  </si>
  <si>
    <t>LINC00922</t>
  </si>
  <si>
    <t>TNIP2</t>
  </si>
  <si>
    <t>MAFG-DT</t>
  </si>
  <si>
    <t>TLDC1</t>
  </si>
  <si>
    <t>CR381653.1</t>
  </si>
  <si>
    <t>NOXRED1</t>
  </si>
  <si>
    <t>EAPP</t>
  </si>
  <si>
    <t>CCNB3</t>
  </si>
  <si>
    <t>RNF25</t>
  </si>
  <si>
    <t>RPS17</t>
  </si>
  <si>
    <t>AL683813.1</t>
  </si>
  <si>
    <t>PCDH7</t>
  </si>
  <si>
    <t>AC068992.1</t>
  </si>
  <si>
    <t>LINC02340</t>
  </si>
  <si>
    <t>CLK3</t>
  </si>
  <si>
    <t>ERCC2</t>
  </si>
  <si>
    <t>NCOA1</t>
  </si>
  <si>
    <t>ARHGEF3</t>
  </si>
  <si>
    <t>AC005696.4</t>
  </si>
  <si>
    <t>LINC01004</t>
  </si>
  <si>
    <t>PPP1R16A</t>
  </si>
  <si>
    <t>USP13</t>
  </si>
  <si>
    <t>ZP3</t>
  </si>
  <si>
    <t>NKD1</t>
  </si>
  <si>
    <t>EIF4A3</t>
  </si>
  <si>
    <t>ATP6V0A2</t>
  </si>
  <si>
    <t>MAP3K12</t>
  </si>
  <si>
    <t>RGPD1</t>
  </si>
  <si>
    <t>AQP11</t>
  </si>
  <si>
    <t>TRIM9</t>
  </si>
  <si>
    <t>ZNF558</t>
  </si>
  <si>
    <t>ERCC4</t>
  </si>
  <si>
    <t>WWP2</t>
  </si>
  <si>
    <t>TOMM22</t>
  </si>
  <si>
    <t>LINC01376</t>
  </si>
  <si>
    <t>ADD2</t>
  </si>
  <si>
    <t>IFNAR1</t>
  </si>
  <si>
    <t>SSR3</t>
  </si>
  <si>
    <t>MOSPD1</t>
  </si>
  <si>
    <t>ZNF490</t>
  </si>
  <si>
    <t>TNIP1</t>
  </si>
  <si>
    <t>NTMT1</t>
  </si>
  <si>
    <t>PFN1</t>
  </si>
  <si>
    <t>NUAK1</t>
  </si>
  <si>
    <t>LINC00685</t>
  </si>
  <si>
    <t>TTC3</t>
  </si>
  <si>
    <t>UBN1</t>
  </si>
  <si>
    <t>NDUFAF7</t>
  </si>
  <si>
    <t>LINC00278</t>
  </si>
  <si>
    <t>ITFG1</t>
  </si>
  <si>
    <t>SRGAP2</t>
  </si>
  <si>
    <t>LSM10</t>
  </si>
  <si>
    <t>SNRNP27</t>
  </si>
  <si>
    <t>AHSA1</t>
  </si>
  <si>
    <t>SPRN</t>
  </si>
  <si>
    <t>ZSCAN23</t>
  </si>
  <si>
    <t>AL136295.1</t>
  </si>
  <si>
    <t>AL357507.1</t>
  </si>
  <si>
    <t>AC021504.1</t>
  </si>
  <si>
    <t>PAAF1</t>
  </si>
  <si>
    <t>KDM2A</t>
  </si>
  <si>
    <t>MIR646HG</t>
  </si>
  <si>
    <t>HSPA4L</t>
  </si>
  <si>
    <t>AC009975.1</t>
  </si>
  <si>
    <t>ADAM29</t>
  </si>
  <si>
    <t>TNC</t>
  </si>
  <si>
    <t>EP400</t>
  </si>
  <si>
    <t>ATG4A</t>
  </si>
  <si>
    <t>AC005324.3</t>
  </si>
  <si>
    <t>DOCK3</t>
  </si>
  <si>
    <t>SAXO1</t>
  </si>
  <si>
    <t>AC025809.1</t>
  </si>
  <si>
    <t>TMEM116</t>
  </si>
  <si>
    <t>ANXA2</t>
  </si>
  <si>
    <t>SNX30</t>
  </si>
  <si>
    <t>GALNT12</t>
  </si>
  <si>
    <t>DSP</t>
  </si>
  <si>
    <t>KRIT1</t>
  </si>
  <si>
    <t>HENMT1</t>
  </si>
  <si>
    <t>WASF1</t>
  </si>
  <si>
    <t>UBE2Z</t>
  </si>
  <si>
    <t>NLE1</t>
  </si>
  <si>
    <t>TSR2</t>
  </si>
  <si>
    <t>TWIST1</t>
  </si>
  <si>
    <t>DOK4</t>
  </si>
  <si>
    <t>ALG9</t>
  </si>
  <si>
    <t>COMMD10</t>
  </si>
  <si>
    <t>DISP2</t>
  </si>
  <si>
    <t>CTR9</t>
  </si>
  <si>
    <t>FBXL15</t>
  </si>
  <si>
    <t>RAB29</t>
  </si>
  <si>
    <t>DCX</t>
  </si>
  <si>
    <t>AC139491.7</t>
  </si>
  <si>
    <t>DPY19L3</t>
  </si>
  <si>
    <t>ERMAP</t>
  </si>
  <si>
    <t>FYN</t>
  </si>
  <si>
    <t>SHC4</t>
  </si>
  <si>
    <t>CGAS</t>
  </si>
  <si>
    <t>CCDC62</t>
  </si>
  <si>
    <t>FAM169B</t>
  </si>
  <si>
    <t>FAM110B</t>
  </si>
  <si>
    <t>HNRNPLL</t>
  </si>
  <si>
    <t>AL592295.4</t>
  </si>
  <si>
    <t>COL6A2</t>
  </si>
  <si>
    <t>MRPS25</t>
  </si>
  <si>
    <t>GNG2</t>
  </si>
  <si>
    <t>IFT74</t>
  </si>
  <si>
    <t>AC105760.2</t>
  </si>
  <si>
    <t>SCAMP4</t>
  </si>
  <si>
    <t>HSF5</t>
  </si>
  <si>
    <t>VWC2</t>
  </si>
  <si>
    <t>GPR89A</t>
  </si>
  <si>
    <t>CASC15</t>
  </si>
  <si>
    <t>ALAS1</t>
  </si>
  <si>
    <t>C1orf216</t>
  </si>
  <si>
    <t>RFT1</t>
  </si>
  <si>
    <t>SGMS1-AS1</t>
  </si>
  <si>
    <t>PRR14L</t>
  </si>
  <si>
    <t>TMEM51</t>
  </si>
  <si>
    <t>KHDC1</t>
  </si>
  <si>
    <t>PLBD2</t>
  </si>
  <si>
    <t>SGMS1</t>
  </si>
  <si>
    <t>USP18</t>
  </si>
  <si>
    <t>ANO8</t>
  </si>
  <si>
    <t>B3GALT1</t>
  </si>
  <si>
    <t>VPS13C</t>
  </si>
  <si>
    <t>NHLRC3</t>
  </si>
  <si>
    <t>USP47</t>
  </si>
  <si>
    <t>ICK</t>
  </si>
  <si>
    <t>C3orf38</t>
  </si>
  <si>
    <t>HDAC4</t>
  </si>
  <si>
    <t>TGDS</t>
  </si>
  <si>
    <t>CCNY</t>
  </si>
  <si>
    <t>SLC37A3</t>
  </si>
  <si>
    <t>ACAD10</t>
  </si>
  <si>
    <t>STXBP6</t>
  </si>
  <si>
    <t>ERAL1</t>
  </si>
  <si>
    <t>AC009065.4</t>
  </si>
  <si>
    <t>ARL6IP5</t>
  </si>
  <si>
    <t>TMCO1</t>
  </si>
  <si>
    <t>POLR1D</t>
  </si>
  <si>
    <t>TTBK1</t>
  </si>
  <si>
    <t>HEY2</t>
  </si>
  <si>
    <t>AK4</t>
  </si>
  <si>
    <t>AC087477.2</t>
  </si>
  <si>
    <t>CCDC66</t>
  </si>
  <si>
    <t>HMCN1</t>
  </si>
  <si>
    <t>LINC00323</t>
  </si>
  <si>
    <t>MTMR8</t>
  </si>
  <si>
    <t>ADCYAP1R1</t>
  </si>
  <si>
    <t>MTM1</t>
  </si>
  <si>
    <t>MAST3</t>
  </si>
  <si>
    <t>MTRNR2L10</t>
  </si>
  <si>
    <t>SYT3</t>
  </si>
  <si>
    <t>MMP24OS</t>
  </si>
  <si>
    <t>RPRD2</t>
  </si>
  <si>
    <t>TOMM40</t>
  </si>
  <si>
    <t>BTF3L4</t>
  </si>
  <si>
    <t>AL592148.3</t>
  </si>
  <si>
    <t>MAFB</t>
  </si>
  <si>
    <t>B4GALT4</t>
  </si>
  <si>
    <t>AL021997.3</t>
  </si>
  <si>
    <t>GGACT</t>
  </si>
  <si>
    <t>MFN1</t>
  </si>
  <si>
    <t>GNG12-AS1</t>
  </si>
  <si>
    <t>GNA12</t>
  </si>
  <si>
    <t>TXLNG</t>
  </si>
  <si>
    <t>RBKS</t>
  </si>
  <si>
    <t>CDYL2</t>
  </si>
  <si>
    <t>C12orf75</t>
  </si>
  <si>
    <t>LPCAT1</t>
  </si>
  <si>
    <t>SSH1</t>
  </si>
  <si>
    <t>BRF2</t>
  </si>
  <si>
    <t>LINC00407</t>
  </si>
  <si>
    <t>AC073941.1</t>
  </si>
  <si>
    <t>LINC01184</t>
  </si>
  <si>
    <t>TMUB2</t>
  </si>
  <si>
    <t>C2CD3</t>
  </si>
  <si>
    <t>DIAPH3</t>
  </si>
  <si>
    <t>LIX1-AS1</t>
  </si>
  <si>
    <t>C11orf96</t>
  </si>
  <si>
    <t>USP9X</t>
  </si>
  <si>
    <t>USP46</t>
  </si>
  <si>
    <t>IL6ST</t>
  </si>
  <si>
    <t>LTN1</t>
  </si>
  <si>
    <t>DCC</t>
  </si>
  <si>
    <t>FBXO7</t>
  </si>
  <si>
    <t>MEGF9</t>
  </si>
  <si>
    <t>NEMP1</t>
  </si>
  <si>
    <t>RAPGEF4</t>
  </si>
  <si>
    <t>ARCN1</t>
  </si>
  <si>
    <t>RND1</t>
  </si>
  <si>
    <t>CDS2</t>
  </si>
  <si>
    <t>ADCY2</t>
  </si>
  <si>
    <t>DNAJC3-DT</t>
  </si>
  <si>
    <t>MLEC</t>
  </si>
  <si>
    <t>GOLIM4</t>
  </si>
  <si>
    <t>ATG4C</t>
  </si>
  <si>
    <t>FILIP1</t>
  </si>
  <si>
    <t>PTPRJ</t>
  </si>
  <si>
    <t>FUS</t>
  </si>
  <si>
    <t>AC018697.1</t>
  </si>
  <si>
    <t>EPHA8</t>
  </si>
  <si>
    <t>SOD1</t>
  </si>
  <si>
    <t>AC008124.1</t>
  </si>
  <si>
    <t>NETO2</t>
  </si>
  <si>
    <t>HSPG2</t>
  </si>
  <si>
    <t>STXBP3</t>
  </si>
  <si>
    <t>CACNG2</t>
  </si>
  <si>
    <t>EXOG</t>
  </si>
  <si>
    <t>SDHAF3</t>
  </si>
  <si>
    <t>IFT22</t>
  </si>
  <si>
    <t>A2M-AS1</t>
  </si>
  <si>
    <t>GNGT1</t>
  </si>
  <si>
    <t>SSRP1</t>
  </si>
  <si>
    <t>HIST1H2BD</t>
  </si>
  <si>
    <t>JPH3</t>
  </si>
  <si>
    <t>SLC8A1</t>
  </si>
  <si>
    <t>SLC38A3</t>
  </si>
  <si>
    <t>SWI5</t>
  </si>
  <si>
    <t>IQCH</t>
  </si>
  <si>
    <t>NDUFS1</t>
  </si>
  <si>
    <t>HJV</t>
  </si>
  <si>
    <t>MED13L</t>
  </si>
  <si>
    <t>VEGFB</t>
  </si>
  <si>
    <t>VIPAS39</t>
  </si>
  <si>
    <t>TPM3</t>
  </si>
  <si>
    <t>PRDM1</t>
  </si>
  <si>
    <t>NUP153</t>
  </si>
  <si>
    <t>KCNJ6</t>
  </si>
  <si>
    <t>EIF4B</t>
  </si>
  <si>
    <t>HCG17</t>
  </si>
  <si>
    <t>FGF18</t>
  </si>
  <si>
    <t>UGCG</t>
  </si>
  <si>
    <t>CLMP</t>
  </si>
  <si>
    <t>AC010175.1</t>
  </si>
  <si>
    <t>ITFG2</t>
  </si>
  <si>
    <t>COQ2</t>
  </si>
  <si>
    <t>AC022639.1</t>
  </si>
  <si>
    <t>HS6ST2</t>
  </si>
  <si>
    <t>GEN1</t>
  </si>
  <si>
    <t>ACOT11</t>
  </si>
  <si>
    <t>GRXCR2</t>
  </si>
  <si>
    <t>SNX25</t>
  </si>
  <si>
    <t>SMAD5</t>
  </si>
  <si>
    <t>LRCH3</t>
  </si>
  <si>
    <t>AC010735.2</t>
  </si>
  <si>
    <t>AL357054.3</t>
  </si>
  <si>
    <t>SLC22A14</t>
  </si>
  <si>
    <t>LINC02062</t>
  </si>
  <si>
    <t>MAD2L1</t>
  </si>
  <si>
    <t>SYAP1</t>
  </si>
  <si>
    <t>CUTA</t>
  </si>
  <si>
    <t>CCNE2</t>
  </si>
  <si>
    <t>RNF128</t>
  </si>
  <si>
    <t>TCF25</t>
  </si>
  <si>
    <t>FAM13C</t>
  </si>
  <si>
    <t>SSBP1</t>
  </si>
  <si>
    <t>KHNYN</t>
  </si>
  <si>
    <t>KBTBD2</t>
  </si>
  <si>
    <t>BEST1</t>
  </si>
  <si>
    <t>EIF4A2</t>
  </si>
  <si>
    <t>CEP126</t>
  </si>
  <si>
    <t>RER1</t>
  </si>
  <si>
    <t>RIC1</t>
  </si>
  <si>
    <t>LINC02296</t>
  </si>
  <si>
    <t>C15orf65</t>
  </si>
  <si>
    <t>ZKSCAN3</t>
  </si>
  <si>
    <t>TBC1D12</t>
  </si>
  <si>
    <t>AL161908.1</t>
  </si>
  <si>
    <t>SLC35E3</t>
  </si>
  <si>
    <t>CYB5D1</t>
  </si>
  <si>
    <t>FP700111.1</t>
  </si>
  <si>
    <t>AC096887.1</t>
  </si>
  <si>
    <t>PCYT1B</t>
  </si>
  <si>
    <t>RAB30</t>
  </si>
  <si>
    <t>WDR26</t>
  </si>
  <si>
    <t>CCDC158</t>
  </si>
  <si>
    <t>RBM14-RBM4</t>
  </si>
  <si>
    <t>C11orf58</t>
  </si>
  <si>
    <t>ZNF200</t>
  </si>
  <si>
    <t>LINC00511</t>
  </si>
  <si>
    <t>KIAA1551</t>
  </si>
  <si>
    <t>ZNF75A</t>
  </si>
  <si>
    <t>C19orf53</t>
  </si>
  <si>
    <t>ZYG11B</t>
  </si>
  <si>
    <t>WRB</t>
  </si>
  <si>
    <t>FBXL7</t>
  </si>
  <si>
    <t>FLYWCH2</t>
  </si>
  <si>
    <t>STK24</t>
  </si>
  <si>
    <t>AC133919.2</t>
  </si>
  <si>
    <t>ARL13B</t>
  </si>
  <si>
    <t>CARMIL3</t>
  </si>
  <si>
    <t>CYTOR</t>
  </si>
  <si>
    <t>AL591368.1</t>
  </si>
  <si>
    <t>TPCN1</t>
  </si>
  <si>
    <t>SNF8</t>
  </si>
  <si>
    <t>STXBP1</t>
  </si>
  <si>
    <t>KLHL29</t>
  </si>
  <si>
    <t>AC104964.1</t>
  </si>
  <si>
    <t>LRPAP1</t>
  </si>
  <si>
    <t>BCR</t>
  </si>
  <si>
    <t>SRGAP2B</t>
  </si>
  <si>
    <t>NQO2</t>
  </si>
  <si>
    <t>HMGN2</t>
  </si>
  <si>
    <t>ANKRD18A</t>
  </si>
  <si>
    <t>RUFY3</t>
  </si>
  <si>
    <t>GALNT10</t>
  </si>
  <si>
    <t>RALGAPB</t>
  </si>
  <si>
    <t>OSBPL9</t>
  </si>
  <si>
    <t>NAV3</t>
  </si>
  <si>
    <t>ZNF41</t>
  </si>
  <si>
    <t>PIAS4</t>
  </si>
  <si>
    <t>LINC01115</t>
  </si>
  <si>
    <t>MAGEC3</t>
  </si>
  <si>
    <t>MPRIP</t>
  </si>
  <si>
    <t>RBAK-RBAKDN</t>
  </si>
  <si>
    <t>RORA-AS1</t>
  </si>
  <si>
    <t>SPNS1</t>
  </si>
  <si>
    <t>LINC01355</t>
  </si>
  <si>
    <t>AC021752.1</t>
  </si>
  <si>
    <t>MPP5</t>
  </si>
  <si>
    <t>COMMD5</t>
  </si>
  <si>
    <t>VLDLR</t>
  </si>
  <si>
    <t>IL15</t>
  </si>
  <si>
    <t>HAUS6</t>
  </si>
  <si>
    <t>ATMIN</t>
  </si>
  <si>
    <t>NMRAL1</t>
  </si>
  <si>
    <t>AC127024.5</t>
  </si>
  <si>
    <t>EXOC4</t>
  </si>
  <si>
    <t>AL590867.1</t>
  </si>
  <si>
    <t>SLC22A17</t>
  </si>
  <si>
    <t>LINC01776</t>
  </si>
  <si>
    <t>SPRED2</t>
  </si>
  <si>
    <t>SSTR3</t>
  </si>
  <si>
    <t>ARAP1</t>
  </si>
  <si>
    <t>MED30</t>
  </si>
  <si>
    <t>AC010894.3</t>
  </si>
  <si>
    <t>RERGL</t>
  </si>
  <si>
    <t>NAA35</t>
  </si>
  <si>
    <t>GCH1</t>
  </si>
  <si>
    <t>UTP14C</t>
  </si>
  <si>
    <t>RABGEF1</t>
  </si>
  <si>
    <t>MRPL34</t>
  </si>
  <si>
    <t>PRKD2</t>
  </si>
  <si>
    <t>RNF157</t>
  </si>
  <si>
    <t>CYYR1</t>
  </si>
  <si>
    <t>BCLAF3</t>
  </si>
  <si>
    <t>MET</t>
  </si>
  <si>
    <t>NFAT5</t>
  </si>
  <si>
    <t>TRMT2B</t>
  </si>
  <si>
    <t>SMPX</t>
  </si>
  <si>
    <t>AC027117.2</t>
  </si>
  <si>
    <t>KCTD20</t>
  </si>
  <si>
    <t>RAB3GAP1</t>
  </si>
  <si>
    <t>PIP4K2C</t>
  </si>
  <si>
    <t>SUCLA2</t>
  </si>
  <si>
    <t>ZMAT3</t>
  </si>
  <si>
    <t>MGMT</t>
  </si>
  <si>
    <t>FAM208A</t>
  </si>
  <si>
    <t>XPNPEP3</t>
  </si>
  <si>
    <t>STXBP5L</t>
  </si>
  <si>
    <t>TEX48</t>
  </si>
  <si>
    <t>IKBIP</t>
  </si>
  <si>
    <t>PARG</t>
  </si>
  <si>
    <t>SOX18</t>
  </si>
  <si>
    <t>ZNF483</t>
  </si>
  <si>
    <t>TMEM170B</t>
  </si>
  <si>
    <t>MTHFD2</t>
  </si>
  <si>
    <t>AP005901.2</t>
  </si>
  <si>
    <t>ZNF586</t>
  </si>
  <si>
    <t>AL645568.1</t>
  </si>
  <si>
    <t>TMEFF2</t>
  </si>
  <si>
    <t>PTK2</t>
  </si>
  <si>
    <t>AL353743.2</t>
  </si>
  <si>
    <t>SYNJ2BP-COX16</t>
  </si>
  <si>
    <t>RTTN</t>
  </si>
  <si>
    <t>ATP9B</t>
  </si>
  <si>
    <t>ZNF510</t>
  </si>
  <si>
    <t>CDC14A</t>
  </si>
  <si>
    <t>GRTP1</t>
  </si>
  <si>
    <t>AC004522.2</t>
  </si>
  <si>
    <t>GABRA2</t>
  </si>
  <si>
    <t>ZBTB7C</t>
  </si>
  <si>
    <t>DPYS</t>
  </si>
  <si>
    <t>IMPDH2</t>
  </si>
  <si>
    <t>ACER1</t>
  </si>
  <si>
    <t>DDX1</t>
  </si>
  <si>
    <t>H2AFX</t>
  </si>
  <si>
    <t>ELMOD3</t>
  </si>
  <si>
    <t>AC132192.2</t>
  </si>
  <si>
    <t>GIGYF1</t>
  </si>
  <si>
    <t>AC099329.3</t>
  </si>
  <si>
    <t>FNTA</t>
  </si>
  <si>
    <t>MYOM2</t>
  </si>
  <si>
    <t>TMEM17</t>
  </si>
  <si>
    <t>COG5</t>
  </si>
  <si>
    <t>KTN1-AS1</t>
  </si>
  <si>
    <t>CNR2</t>
  </si>
  <si>
    <t>RRP8</t>
  </si>
  <si>
    <t>GTF2A2</t>
  </si>
  <si>
    <t>WDR36</t>
  </si>
  <si>
    <t>CACNA2D3</t>
  </si>
  <si>
    <t>USP48</t>
  </si>
  <si>
    <t>PAIP2</t>
  </si>
  <si>
    <t>MOV10</t>
  </si>
  <si>
    <t>EDNRB</t>
  </si>
  <si>
    <t>TMEM184C</t>
  </si>
  <si>
    <t>STX4</t>
  </si>
  <si>
    <t>DZIP1L</t>
  </si>
  <si>
    <t>GART</t>
  </si>
  <si>
    <t>USP36</t>
  </si>
  <si>
    <t>CCDC144NL</t>
  </si>
  <si>
    <t>HSD11B1</t>
  </si>
  <si>
    <t>MSTO1</t>
  </si>
  <si>
    <t>ARMT1</t>
  </si>
  <si>
    <t>AP1AR</t>
  </si>
  <si>
    <t>AC092422.1</t>
  </si>
  <si>
    <t>SLC35B4</t>
  </si>
  <si>
    <t>ZNF365</t>
  </si>
  <si>
    <t>POLE3</t>
  </si>
  <si>
    <t>SNPH</t>
  </si>
  <si>
    <t>RCBTB2</t>
  </si>
  <si>
    <t>ZNF141</t>
  </si>
  <si>
    <t>MUM1L1</t>
  </si>
  <si>
    <t>TRIM37</t>
  </si>
  <si>
    <t>USP20</t>
  </si>
  <si>
    <t>OCIAD1</t>
  </si>
  <si>
    <t>OGFRL1</t>
  </si>
  <si>
    <t>TAPT1-AS1</t>
  </si>
  <si>
    <t>EYA3</t>
  </si>
  <si>
    <t>AMER3</t>
  </si>
  <si>
    <t>WTIP</t>
  </si>
  <si>
    <t>DYNC1H1</t>
  </si>
  <si>
    <t>TXNRD1</t>
  </si>
  <si>
    <t>C2orf74</t>
  </si>
  <si>
    <t>LINC02204</t>
  </si>
  <si>
    <t>GTDC1</t>
  </si>
  <si>
    <t>DTX3</t>
  </si>
  <si>
    <t>MZF1</t>
  </si>
  <si>
    <t>STK31</t>
  </si>
  <si>
    <t>CNOT6L</t>
  </si>
  <si>
    <t>PPID</t>
  </si>
  <si>
    <t>ASB18</t>
  </si>
  <si>
    <t>SUMO2</t>
  </si>
  <si>
    <t>ANKS1A</t>
  </si>
  <si>
    <t>AC069277.1</t>
  </si>
  <si>
    <t>CHCHD5</t>
  </si>
  <si>
    <t>DSTN</t>
  </si>
  <si>
    <t>PIPOX</t>
  </si>
  <si>
    <t>SMDT1</t>
  </si>
  <si>
    <t>TAZ</t>
  </si>
  <si>
    <t>FBXO41</t>
  </si>
  <si>
    <t>KHDC4</t>
  </si>
  <si>
    <t>NDUFAF5</t>
  </si>
  <si>
    <t>CACNG5</t>
  </si>
  <si>
    <t>CUL9</t>
  </si>
  <si>
    <t>LENG8-AS1</t>
  </si>
  <si>
    <t>AC007325.4</t>
  </si>
  <si>
    <t>RNF146</t>
  </si>
  <si>
    <t>PHF10</t>
  </si>
  <si>
    <t>FAM89A</t>
  </si>
  <si>
    <t>SLC2A3</t>
  </si>
  <si>
    <t>CACNA2D1</t>
  </si>
  <si>
    <t>EFNB2</t>
  </si>
  <si>
    <t>SHISA9</t>
  </si>
  <si>
    <t>ID2</t>
  </si>
  <si>
    <t>LMF2</t>
  </si>
  <si>
    <t>SLC38A6</t>
  </si>
  <si>
    <t>RFX7</t>
  </si>
  <si>
    <t>ZDHHC11B</t>
  </si>
  <si>
    <t>LINC02478</t>
  </si>
  <si>
    <t>MFGE8</t>
  </si>
  <si>
    <t>NUP54</t>
  </si>
  <si>
    <t>PPIG</t>
  </si>
  <si>
    <t>AC005821.1</t>
  </si>
  <si>
    <t>SLC46A3</t>
  </si>
  <si>
    <t>CETN3</t>
  </si>
  <si>
    <t>RYK</t>
  </si>
  <si>
    <t>AC009495.1</t>
  </si>
  <si>
    <t>CHCHD2</t>
  </si>
  <si>
    <t>ZNF883</t>
  </si>
  <si>
    <t>C3orf18</t>
  </si>
  <si>
    <t>MND1</t>
  </si>
  <si>
    <t>RDH10</t>
  </si>
  <si>
    <t>ZNF385C</t>
  </si>
  <si>
    <t>SEZ6</t>
  </si>
  <si>
    <t>PDSS1</t>
  </si>
  <si>
    <t>AC013394.1</t>
  </si>
  <si>
    <t>ZFP28</t>
  </si>
  <si>
    <t>ATXN8OS</t>
  </si>
  <si>
    <t>TRPM2</t>
  </si>
  <si>
    <t>AP1G2</t>
  </si>
  <si>
    <t>OAZ2</t>
  </si>
  <si>
    <t>TXNDC9</t>
  </si>
  <si>
    <t>MAOB</t>
  </si>
  <si>
    <t>OPRM1</t>
  </si>
  <si>
    <t>SLC29A1</t>
  </si>
  <si>
    <t>LRRC8A</t>
  </si>
  <si>
    <t>RALYL</t>
  </si>
  <si>
    <t>CARMIL2</t>
  </si>
  <si>
    <t>NHLRC2</t>
  </si>
  <si>
    <t>CPVL</t>
  </si>
  <si>
    <t>DLEU7-AS1</t>
  </si>
  <si>
    <t>CCNQ</t>
  </si>
  <si>
    <t>TMTC3</t>
  </si>
  <si>
    <t>FRMD8</t>
  </si>
  <si>
    <t>ZNF526</t>
  </si>
  <si>
    <t>ALG5</t>
  </si>
  <si>
    <t>TPRA1</t>
  </si>
  <si>
    <t>BICD2</t>
  </si>
  <si>
    <t>E2F5</t>
  </si>
  <si>
    <t>STXBP5-AS1</t>
  </si>
  <si>
    <t>HSPA5</t>
  </si>
  <si>
    <t>DAB1</t>
  </si>
  <si>
    <t>MED10</t>
  </si>
  <si>
    <t>SEMA6B</t>
  </si>
  <si>
    <t>TTLL9</t>
  </si>
  <si>
    <t>SORCS1</t>
  </si>
  <si>
    <t>AC036214.3</t>
  </si>
  <si>
    <t>CCDC150</t>
  </si>
  <si>
    <t>ARX</t>
  </si>
  <si>
    <t>SPIN1</t>
  </si>
  <si>
    <t>P2RX4</t>
  </si>
  <si>
    <t>INSIG2</t>
  </si>
  <si>
    <t>TVP23A</t>
  </si>
  <si>
    <t>IQSEC1</t>
  </si>
  <si>
    <t>ABCB10</t>
  </si>
  <si>
    <t>PUF60</t>
  </si>
  <si>
    <t>KDELR1</t>
  </si>
  <si>
    <t>SMIM12</t>
  </si>
  <si>
    <t>DUSP19</t>
  </si>
  <si>
    <t>LINC00276</t>
  </si>
  <si>
    <t>UBC</t>
  </si>
  <si>
    <t>AGRN</t>
  </si>
  <si>
    <t>TMEM236</t>
  </si>
  <si>
    <t>SMG5</t>
  </si>
  <si>
    <t>AL117348.2</t>
  </si>
  <si>
    <t>ARFIP2</t>
  </si>
  <si>
    <t>AC123912.1</t>
  </si>
  <si>
    <t>RAB8B</t>
  </si>
  <si>
    <t>FOXO6</t>
  </si>
  <si>
    <t>CBARP</t>
  </si>
  <si>
    <t>SFTPD-AS1</t>
  </si>
  <si>
    <t>XRCC1</t>
  </si>
  <si>
    <t>ZNF573</t>
  </si>
  <si>
    <t>GFPT1</t>
  </si>
  <si>
    <t>PLAT</t>
  </si>
  <si>
    <t>POLQ</t>
  </si>
  <si>
    <t>TMEM120B</t>
  </si>
  <si>
    <t>VPS37B</t>
  </si>
  <si>
    <t>RTL9</t>
  </si>
  <si>
    <t>ATXN7L3B</t>
  </si>
  <si>
    <t>GLIS1</t>
  </si>
  <si>
    <t>PRPF18</t>
  </si>
  <si>
    <t>USP35</t>
  </si>
  <si>
    <t>LAMTOR2</t>
  </si>
  <si>
    <t>LPXN</t>
  </si>
  <si>
    <t>C12orf49</t>
  </si>
  <si>
    <t>FN1</t>
  </si>
  <si>
    <t>GRHL1</t>
  </si>
  <si>
    <t>PSMB4</t>
  </si>
  <si>
    <t>ABCA6</t>
  </si>
  <si>
    <t>ANAPC16</t>
  </si>
  <si>
    <t>AC104825.1</t>
  </si>
  <si>
    <t>MAP1LC3B2</t>
  </si>
  <si>
    <t>HOMER1</t>
  </si>
  <si>
    <t>AC034195.1</t>
  </si>
  <si>
    <t>ATP6V1D</t>
  </si>
  <si>
    <t>AC009403.1</t>
  </si>
  <si>
    <t>DTWD1</t>
  </si>
  <si>
    <t>AXIN1</t>
  </si>
  <si>
    <t>CSF2RA</t>
  </si>
  <si>
    <t>RGS7BP</t>
  </si>
  <si>
    <t>NRDC</t>
  </si>
  <si>
    <t>LSM6</t>
  </si>
  <si>
    <t>KCNMB2-AS1</t>
  </si>
  <si>
    <t>WARS2</t>
  </si>
  <si>
    <t>JTB</t>
  </si>
  <si>
    <t>TLK2</t>
  </si>
  <si>
    <t>MFSD8</t>
  </si>
  <si>
    <t>RPS6KA6</t>
  </si>
  <si>
    <t>SMYD4</t>
  </si>
  <si>
    <t>PPIA</t>
  </si>
  <si>
    <t>RGL3</t>
  </si>
  <si>
    <t>VPS37D</t>
  </si>
  <si>
    <t>THRAP3</t>
  </si>
  <si>
    <t>ADGRE2</t>
  </si>
  <si>
    <t>DCDC1</t>
  </si>
  <si>
    <t>OSBPL11</t>
  </si>
  <si>
    <t>RAB7A</t>
  </si>
  <si>
    <t>ELOA-AS1</t>
  </si>
  <si>
    <t>ORC5</t>
  </si>
  <si>
    <t>C19orf24</t>
  </si>
  <si>
    <t>SRP9</t>
  </si>
  <si>
    <t>CACUL1</t>
  </si>
  <si>
    <t>DHX16</t>
  </si>
  <si>
    <t>CAMK2B</t>
  </si>
  <si>
    <t>AC010478.1</t>
  </si>
  <si>
    <t>RSF1</t>
  </si>
  <si>
    <t>AC012309.1</t>
  </si>
  <si>
    <t>PAK4</t>
  </si>
  <si>
    <t>BDH2</t>
  </si>
  <si>
    <t>DEDD2</t>
  </si>
  <si>
    <t>AL136366.1</t>
  </si>
  <si>
    <t>ZNF780A</t>
  </si>
  <si>
    <t>EIF2AK2</t>
  </si>
  <si>
    <t>SNX18</t>
  </si>
  <si>
    <t>GRIK3</t>
  </si>
  <si>
    <t>CCR6</t>
  </si>
  <si>
    <t>SIM2</t>
  </si>
  <si>
    <t>NUP43</t>
  </si>
  <si>
    <t>SRPK2</t>
  </si>
  <si>
    <t>MON2</t>
  </si>
  <si>
    <t>CERKL</t>
  </si>
  <si>
    <t>OPA3</t>
  </si>
  <si>
    <t>CFDP1</t>
  </si>
  <si>
    <t>AC124319.2</t>
  </si>
  <si>
    <t>HPCAL1</t>
  </si>
  <si>
    <t>RNF207</t>
  </si>
  <si>
    <t>ADIPOR1</t>
  </si>
  <si>
    <t>GAS2</t>
  </si>
  <si>
    <t>BORCS5</t>
  </si>
  <si>
    <t>BEAN1</t>
  </si>
  <si>
    <t>FRMPD2</t>
  </si>
  <si>
    <t>ZNF507</t>
  </si>
  <si>
    <t>C2orf73</t>
  </si>
  <si>
    <t>AC007402.1</t>
  </si>
  <si>
    <t>GTPBP10</t>
  </si>
  <si>
    <t>RPL22</t>
  </si>
  <si>
    <t>CWC15</t>
  </si>
  <si>
    <t>LRRC61</t>
  </si>
  <si>
    <t>AC025580.2</t>
  </si>
  <si>
    <t>CYGB</t>
  </si>
  <si>
    <t>CCNJ</t>
  </si>
  <si>
    <t>HDAC3</t>
  </si>
  <si>
    <t>SGK2</t>
  </si>
  <si>
    <t>OPA1</t>
  </si>
  <si>
    <t>AC074032.1</t>
  </si>
  <si>
    <t>RAB14</t>
  </si>
  <si>
    <t>PHACTR1</t>
  </si>
  <si>
    <t>TIMM23</t>
  </si>
  <si>
    <t>MYO1B</t>
  </si>
  <si>
    <t>Z93403.1</t>
  </si>
  <si>
    <t>PIGK</t>
  </si>
  <si>
    <t>EGF</t>
  </si>
  <si>
    <t>AAMDC</t>
  </si>
  <si>
    <t>CRABP1</t>
  </si>
  <si>
    <t>AC024230.1</t>
  </si>
  <si>
    <t>SON</t>
  </si>
  <si>
    <t>SLC29A3</t>
  </si>
  <si>
    <t>TMEM87B</t>
  </si>
  <si>
    <t>PTBP2</t>
  </si>
  <si>
    <t>AC012435.2</t>
  </si>
  <si>
    <t>ALDH6A1</t>
  </si>
  <si>
    <t>DHX33</t>
  </si>
  <si>
    <t>AC091167.7</t>
  </si>
  <si>
    <t>AC123768.3</t>
  </si>
  <si>
    <t>PHF21A</t>
  </si>
  <si>
    <t>GATD3A</t>
  </si>
  <si>
    <t>PTPN11</t>
  </si>
  <si>
    <t>EED</t>
  </si>
  <si>
    <t>NBL1</t>
  </si>
  <si>
    <t>CCT2</t>
  </si>
  <si>
    <t>HNRNPU</t>
  </si>
  <si>
    <t>TWF1</t>
  </si>
  <si>
    <t>NDUFB1</t>
  </si>
  <si>
    <t>IL10RA</t>
  </si>
  <si>
    <t>CPNE7</t>
  </si>
  <si>
    <t>REC8</t>
  </si>
  <si>
    <t>HEATR5B</t>
  </si>
  <si>
    <t>STMN4</t>
  </si>
  <si>
    <t>GREB1L</t>
  </si>
  <si>
    <t>GLCE</t>
  </si>
  <si>
    <t>BCL9</t>
  </si>
  <si>
    <t>ARSI</t>
  </si>
  <si>
    <t>DYRK3</t>
  </si>
  <si>
    <t>MPHOSPH8</t>
  </si>
  <si>
    <t>PGS1</t>
  </si>
  <si>
    <t>HMGCLL1</t>
  </si>
  <si>
    <t>ALG13</t>
  </si>
  <si>
    <t>AC024901.1</t>
  </si>
  <si>
    <t>TRPV2</t>
  </si>
  <si>
    <t>SFR1</t>
  </si>
  <si>
    <t>DCT</t>
  </si>
  <si>
    <t>PRKCSH</t>
  </si>
  <si>
    <t>NET1</t>
  </si>
  <si>
    <t>TCAF2</t>
  </si>
  <si>
    <t>AC009948.1</t>
  </si>
  <si>
    <t>YPEL4</t>
  </si>
  <si>
    <t>ADAP1</t>
  </si>
  <si>
    <t>GLIS2</t>
  </si>
  <si>
    <t>SOX11</t>
  </si>
  <si>
    <t>HNRNPF</t>
  </si>
  <si>
    <t>NHLH1</t>
  </si>
  <si>
    <t>SUOX</t>
  </si>
  <si>
    <t>GALM</t>
  </si>
  <si>
    <t>ARID2</t>
  </si>
  <si>
    <t>TASP1</t>
  </si>
  <si>
    <t>RBFOX3</t>
  </si>
  <si>
    <t>LAMTOR3</t>
  </si>
  <si>
    <t>CHMP2A</t>
  </si>
  <si>
    <t>ILVBL</t>
  </si>
  <si>
    <t>PIN1</t>
  </si>
  <si>
    <t>DIRC3-AS1</t>
  </si>
  <si>
    <t>WSB2</t>
  </si>
  <si>
    <t>DRP2</t>
  </si>
  <si>
    <t>PTPN22</t>
  </si>
  <si>
    <t>DCTN6</t>
  </si>
  <si>
    <t>CGNL1</t>
  </si>
  <si>
    <t>TRAPPC4</t>
  </si>
  <si>
    <t>DNAJC27-AS1</t>
  </si>
  <si>
    <t>PKN2</t>
  </si>
  <si>
    <t>POP4</t>
  </si>
  <si>
    <t>TIMM21</t>
  </si>
  <si>
    <t>ADGRG6</t>
  </si>
  <si>
    <t>KIAA1671</t>
  </si>
  <si>
    <t>AC130324.2</t>
  </si>
  <si>
    <t>TBC1D13</t>
  </si>
  <si>
    <t>ATXN1</t>
  </si>
  <si>
    <t>AP005329.2</t>
  </si>
  <si>
    <t>GSG1L2</t>
  </si>
  <si>
    <t>TMEM143</t>
  </si>
  <si>
    <t>PRAM1</t>
  </si>
  <si>
    <t>ENPP6</t>
  </si>
  <si>
    <t>GRK3</t>
  </si>
  <si>
    <t>CNOT4</t>
  </si>
  <si>
    <t>SYNE2</t>
  </si>
  <si>
    <t>AL512625.3</t>
  </si>
  <si>
    <t>GLRA1</t>
  </si>
  <si>
    <t>NIPAL4</t>
  </si>
  <si>
    <t>GRIA1</t>
  </si>
  <si>
    <t>NPTXR</t>
  </si>
  <si>
    <t>TULP3</t>
  </si>
  <si>
    <t>GNAS</t>
  </si>
  <si>
    <t>NELL1</t>
  </si>
  <si>
    <t>UGGT2</t>
  </si>
  <si>
    <t>MUS81</t>
  </si>
  <si>
    <t>DNAAF1</t>
  </si>
  <si>
    <t>YTHDC1</t>
  </si>
  <si>
    <t>GPM6A</t>
  </si>
  <si>
    <t>HUS1</t>
  </si>
  <si>
    <t>VASH2</t>
  </si>
  <si>
    <t>PLAGL2</t>
  </si>
  <si>
    <t>YIF1B</t>
  </si>
  <si>
    <t>CBWD6</t>
  </si>
  <si>
    <t>SLC26A7</t>
  </si>
  <si>
    <t>ZCCHC10</t>
  </si>
  <si>
    <t>DCUN1D1</t>
  </si>
  <si>
    <t>ADAM19</t>
  </si>
  <si>
    <t>Z93930.2</t>
  </si>
  <si>
    <t>PLCL1</t>
  </si>
  <si>
    <t>CALCOCO1</t>
  </si>
  <si>
    <t>MSANTD3-TMEFF1</t>
  </si>
  <si>
    <t>ACVR1</t>
  </si>
  <si>
    <t>TMED7-TICAM2</t>
  </si>
  <si>
    <t>MRC1</t>
  </si>
  <si>
    <t>ACTB</t>
  </si>
  <si>
    <t>TSN</t>
  </si>
  <si>
    <t>PPP1R12A</t>
  </si>
  <si>
    <t>COPB2</t>
  </si>
  <si>
    <t>KCNT1</t>
  </si>
  <si>
    <t>CCDC136</t>
  </si>
  <si>
    <t>ZC3H12B</t>
  </si>
  <si>
    <t>TOMM20</t>
  </si>
  <si>
    <t>SYT11</t>
  </si>
  <si>
    <t>AC118549.1</t>
  </si>
  <si>
    <t>AL157786.1</t>
  </si>
  <si>
    <t>MCUB</t>
  </si>
  <si>
    <t>SPATA22</t>
  </si>
  <si>
    <t>ZNF274</t>
  </si>
  <si>
    <t>SLC2A8</t>
  </si>
  <si>
    <t>SOWAHC</t>
  </si>
  <si>
    <t>SPG11</t>
  </si>
  <si>
    <t>TRIM14</t>
  </si>
  <si>
    <t>RGS9</t>
  </si>
  <si>
    <t>AL137024.1</t>
  </si>
  <si>
    <t>AKAP13</t>
  </si>
  <si>
    <t>TRIP6</t>
  </si>
  <si>
    <t>COL4A6</t>
  </si>
  <si>
    <t>DOK6</t>
  </si>
  <si>
    <t>AP001318.2</t>
  </si>
  <si>
    <t>GPC6</t>
  </si>
  <si>
    <t>SLC13A3</t>
  </si>
  <si>
    <t>CALCR</t>
  </si>
  <si>
    <t>DEPDC4</t>
  </si>
  <si>
    <t>RAB3C</t>
  </si>
  <si>
    <t>AP005230.1</t>
  </si>
  <si>
    <t>PSMB2</t>
  </si>
  <si>
    <t>ICE2</t>
  </si>
  <si>
    <t>ZNF292</t>
  </si>
  <si>
    <t>CXXC4</t>
  </si>
  <si>
    <t>ZNF318</t>
  </si>
  <si>
    <t>PABPN1</t>
  </si>
  <si>
    <t>SLC6A12</t>
  </si>
  <si>
    <t>GPRC5A</t>
  </si>
  <si>
    <t>TGFB2</t>
  </si>
  <si>
    <t>AC018647.1</t>
  </si>
  <si>
    <t>ST6GAL2</t>
  </si>
  <si>
    <t>AP002884.3</t>
  </si>
  <si>
    <t>LINC00662</t>
  </si>
  <si>
    <t>HIF1AN</t>
  </si>
  <si>
    <t>YWHAQ</t>
  </si>
  <si>
    <t>BCAS3</t>
  </si>
  <si>
    <t>PNPLA3</t>
  </si>
  <si>
    <t>SPATA17</t>
  </si>
  <si>
    <t>ZBTB25</t>
  </si>
  <si>
    <t>CLBA1</t>
  </si>
  <si>
    <t>TMEM161B-AS1</t>
  </si>
  <si>
    <t>KIAA2013</t>
  </si>
  <si>
    <t>ACAN</t>
  </si>
  <si>
    <t>ELP4</t>
  </si>
  <si>
    <t>AL137145.2</t>
  </si>
  <si>
    <t>KLHL15</t>
  </si>
  <si>
    <t>SLC25A37</t>
  </si>
  <si>
    <t>HCFC1R1</t>
  </si>
  <si>
    <t>ZNF420</t>
  </si>
  <si>
    <t>RACK1</t>
  </si>
  <si>
    <t>MRRF</t>
  </si>
  <si>
    <t>TMEM250</t>
  </si>
  <si>
    <t>ZNF155</t>
  </si>
  <si>
    <t>CDHR2</t>
  </si>
  <si>
    <t>C3orf67</t>
  </si>
  <si>
    <t>MFSD3</t>
  </si>
  <si>
    <t>ICE1</t>
  </si>
  <si>
    <t>UTY</t>
  </si>
  <si>
    <t>WDR91</t>
  </si>
  <si>
    <t>ZFP92</t>
  </si>
  <si>
    <t>TMEM39A</t>
  </si>
  <si>
    <t>NIM1K</t>
  </si>
  <si>
    <t>NKAPL</t>
  </si>
  <si>
    <t>ANGEL2</t>
  </si>
  <si>
    <t>PIGV</t>
  </si>
  <si>
    <t>SSTR2</t>
  </si>
  <si>
    <t>GOLGB1</t>
  </si>
  <si>
    <t>KIAA1143</t>
  </si>
  <si>
    <t>KCNQ1OT1</t>
  </si>
  <si>
    <t>INPP5F</t>
  </si>
  <si>
    <t>SWAP70</t>
  </si>
  <si>
    <t>EIF4A1</t>
  </si>
  <si>
    <t>ZBTB16</t>
  </si>
  <si>
    <t>SIMC1</t>
  </si>
  <si>
    <t>POLR1B</t>
  </si>
  <si>
    <t>C22orf34</t>
  </si>
  <si>
    <t>CS</t>
  </si>
  <si>
    <t>LINC00839</t>
  </si>
  <si>
    <t>EHHADH</t>
  </si>
  <si>
    <t>KMT2A</t>
  </si>
  <si>
    <t>CALY</t>
  </si>
  <si>
    <t>NOL4</t>
  </si>
  <si>
    <t>BAALC</t>
  </si>
  <si>
    <t>DCPS</t>
  </si>
  <si>
    <t>LINC00310</t>
  </si>
  <si>
    <t>ZNF621</t>
  </si>
  <si>
    <t>TMEM8B</t>
  </si>
  <si>
    <t>GIPR</t>
  </si>
  <si>
    <t>TBC1D19</t>
  </si>
  <si>
    <t>FADS3</t>
  </si>
  <si>
    <t>AL355574.1</t>
  </si>
  <si>
    <t>LRRC75B</t>
  </si>
  <si>
    <t>MON1A</t>
  </si>
  <si>
    <t>C12orf40</t>
  </si>
  <si>
    <t>AP002784.1</t>
  </si>
  <si>
    <t>ARMCX3</t>
  </si>
  <si>
    <t>C19orf66</t>
  </si>
  <si>
    <t>MTMR6</t>
  </si>
  <si>
    <t>WDFY3</t>
  </si>
  <si>
    <t>CATSPERE</t>
  </si>
  <si>
    <t>TOR1A</t>
  </si>
  <si>
    <t>AP2A1</t>
  </si>
  <si>
    <t>FAM149A</t>
  </si>
  <si>
    <t>TRIM16L</t>
  </si>
  <si>
    <t>GABRB2</t>
  </si>
  <si>
    <t>IER2</t>
  </si>
  <si>
    <t>TRIM16</t>
  </si>
  <si>
    <t>FSTL4</t>
  </si>
  <si>
    <t>ERLIN2</t>
  </si>
  <si>
    <t>CEP250</t>
  </si>
  <si>
    <t>PNPO</t>
  </si>
  <si>
    <t>ZNF562</t>
  </si>
  <si>
    <t>SLITRK4</t>
  </si>
  <si>
    <t>DCAKD</t>
  </si>
  <si>
    <t>CSTF1</t>
  </si>
  <si>
    <t>PNPLA7</t>
  </si>
  <si>
    <t>SCCPDH</t>
  </si>
  <si>
    <t>DUT</t>
  </si>
  <si>
    <t>ELAC2</t>
  </si>
  <si>
    <t>AC096667.1</t>
  </si>
  <si>
    <t>UBE2D1</t>
  </si>
  <si>
    <t>BUD13</t>
  </si>
  <si>
    <t>PPP1CA</t>
  </si>
  <si>
    <t>SLC45A1</t>
  </si>
  <si>
    <t>AL049869.2</t>
  </si>
  <si>
    <t>AC022826.2</t>
  </si>
  <si>
    <t>TMED3</t>
  </si>
  <si>
    <t>ARMCX5</t>
  </si>
  <si>
    <t>UBE3C</t>
  </si>
  <si>
    <t>PREB</t>
  </si>
  <si>
    <t>SSBP3</t>
  </si>
  <si>
    <t>ZNF235</t>
  </si>
  <si>
    <t>MICALL1</t>
  </si>
  <si>
    <t>TCEAL2</t>
  </si>
  <si>
    <t>TIMM9</t>
  </si>
  <si>
    <t>ESD</t>
  </si>
  <si>
    <t>AL669831.5</t>
  </si>
  <si>
    <t>SSH3</t>
  </si>
  <si>
    <t>ZDHHC18</t>
  </si>
  <si>
    <t>LINC00632</t>
  </si>
  <si>
    <t>SLC6A4</t>
  </si>
  <si>
    <t>JAZF1-AS1</t>
  </si>
  <si>
    <t>VWA5B1</t>
  </si>
  <si>
    <t>AC139795.2</t>
  </si>
  <si>
    <t>ARSB</t>
  </si>
  <si>
    <t>STX18</t>
  </si>
  <si>
    <t>CAMK2G</t>
  </si>
  <si>
    <t>IPCEF1</t>
  </si>
  <si>
    <t>N4BP2L2</t>
  </si>
  <si>
    <t>AL355353.1</t>
  </si>
  <si>
    <t>KIAA1211</t>
  </si>
  <si>
    <t>AL109930.1</t>
  </si>
  <si>
    <t>ZYX</t>
  </si>
  <si>
    <t>CDON</t>
  </si>
  <si>
    <t>AL137786.1</t>
  </si>
  <si>
    <t>SMARCD2</t>
  </si>
  <si>
    <t>LINC01588</t>
  </si>
  <si>
    <t>S1PR1</t>
  </si>
  <si>
    <t>RTF1</t>
  </si>
  <si>
    <t>SLC24A3</t>
  </si>
  <si>
    <t>NPRL3</t>
  </si>
  <si>
    <t>GNAZ</t>
  </si>
  <si>
    <t>GARS</t>
  </si>
  <si>
    <t>ARG2</t>
  </si>
  <si>
    <t>AC124016.1</t>
  </si>
  <si>
    <t>NBPF3</t>
  </si>
  <si>
    <t>ZMAT2</t>
  </si>
  <si>
    <t>MGA</t>
  </si>
  <si>
    <t>TAPBP</t>
  </si>
  <si>
    <t>SOCS3</t>
  </si>
  <si>
    <t>MCL1</t>
  </si>
  <si>
    <t>PRKRA</t>
  </si>
  <si>
    <t>AVIL</t>
  </si>
  <si>
    <t>FAM20A</t>
  </si>
  <si>
    <t>CHMP2B</t>
  </si>
  <si>
    <t>ABCB8</t>
  </si>
  <si>
    <t>AP4M1</t>
  </si>
  <si>
    <t>FAM91A1</t>
  </si>
  <si>
    <t>ARNTL2</t>
  </si>
  <si>
    <t>SLC1A4</t>
  </si>
  <si>
    <t>CELF5</t>
  </si>
  <si>
    <t>USP27X</t>
  </si>
  <si>
    <t>HIF3A</t>
  </si>
  <si>
    <t>STK35</t>
  </si>
  <si>
    <t>CENPQ</t>
  </si>
  <si>
    <t>MAN1C1</t>
  </si>
  <si>
    <t>AC007566.1</t>
  </si>
  <si>
    <t>ZNF432</t>
  </si>
  <si>
    <t>AC092910.3</t>
  </si>
  <si>
    <t>ZNF491</t>
  </si>
  <si>
    <t>COPS7A</t>
  </si>
  <si>
    <t>OTX2-AS1</t>
  </si>
  <si>
    <t>MATN2</t>
  </si>
  <si>
    <t>CCDC124</t>
  </si>
  <si>
    <t>MUTYH</t>
  </si>
  <si>
    <t>PLA2G12A</t>
  </si>
  <si>
    <t>IFIT3</t>
  </si>
  <si>
    <t>C21orf62</t>
  </si>
  <si>
    <t>POLR3F</t>
  </si>
  <si>
    <t>PEX1</t>
  </si>
  <si>
    <t>ZNF57</t>
  </si>
  <si>
    <t>CTCF</t>
  </si>
  <si>
    <t>FUT8</t>
  </si>
  <si>
    <t>FAM49B</t>
  </si>
  <si>
    <t>TLE2</t>
  </si>
  <si>
    <t>LINC00476</t>
  </si>
  <si>
    <t>ZNF680</t>
  </si>
  <si>
    <t>JUNB</t>
  </si>
  <si>
    <t>CUL2</t>
  </si>
  <si>
    <t>PHF19</t>
  </si>
  <si>
    <t>AC002383.1</t>
  </si>
  <si>
    <t>FRS3</t>
  </si>
  <si>
    <t>MB21D2</t>
  </si>
  <si>
    <t>CDC34</t>
  </si>
  <si>
    <t>SLC1A6</t>
  </si>
  <si>
    <t>ZBTB37</t>
  </si>
  <si>
    <t>SYNGR1</t>
  </si>
  <si>
    <t>CNGA1</t>
  </si>
  <si>
    <t>CD200R1</t>
  </si>
  <si>
    <t>AC017083.3</t>
  </si>
  <si>
    <t>TRIM11</t>
  </si>
  <si>
    <t>SLC31A1</t>
  </si>
  <si>
    <t>IQCB1</t>
  </si>
  <si>
    <t>ATP13A1</t>
  </si>
  <si>
    <t>MTIF2</t>
  </si>
  <si>
    <t>UBE2QL1</t>
  </si>
  <si>
    <t>DIS3L2</t>
  </si>
  <si>
    <t>SRRM5</t>
  </si>
  <si>
    <t>FOXJ3</t>
  </si>
  <si>
    <t>CCDC81</t>
  </si>
  <si>
    <t>BHLHE41</t>
  </si>
  <si>
    <t>ADCY9</t>
  </si>
  <si>
    <t>SNX14</t>
  </si>
  <si>
    <t>ADAMTS14</t>
  </si>
  <si>
    <t>TMEM106C</t>
  </si>
  <si>
    <t>SPATA5</t>
  </si>
  <si>
    <t>LINC01317</t>
  </si>
  <si>
    <t>PPARG</t>
  </si>
  <si>
    <t>TYRO3</t>
  </si>
  <si>
    <t>AC007262.2</t>
  </si>
  <si>
    <t>FAM57B</t>
  </si>
  <si>
    <t>AKAP11</t>
  </si>
  <si>
    <t>ARHGAP17</t>
  </si>
  <si>
    <t>PSMD14</t>
  </si>
  <si>
    <t>KIF21B</t>
  </si>
  <si>
    <t>CD99</t>
  </si>
  <si>
    <t>TRIM46</t>
  </si>
  <si>
    <t>AL132780.1</t>
  </si>
  <si>
    <t>UAP1L1</t>
  </si>
  <si>
    <t>SEMA4C</t>
  </si>
  <si>
    <t>VWDE</t>
  </si>
  <si>
    <t>ABHD4</t>
  </si>
  <si>
    <t>SLC10A5</t>
  </si>
  <si>
    <t>LHX9</t>
  </si>
  <si>
    <t>CDKN2AIP</t>
  </si>
  <si>
    <t>FAM228B</t>
  </si>
  <si>
    <t>TCEA3</t>
  </si>
  <si>
    <t>AL356479.1</t>
  </si>
  <si>
    <t>DYNLRB2</t>
  </si>
  <si>
    <t>ZFAND3</t>
  </si>
  <si>
    <t>AC132872.1</t>
  </si>
  <si>
    <t>ARL17A</t>
  </si>
  <si>
    <t>FABP7</t>
  </si>
  <si>
    <t>LINC00842</t>
  </si>
  <si>
    <t>TPRKB</t>
  </si>
  <si>
    <t>MEF2D</t>
  </si>
  <si>
    <t>CWF19L1</t>
  </si>
  <si>
    <t>PHKA1</t>
  </si>
  <si>
    <t>SURF1</t>
  </si>
  <si>
    <t>TIAL1</t>
  </si>
  <si>
    <t>CCDC171</t>
  </si>
  <si>
    <t>ENOPH1</t>
  </si>
  <si>
    <t>NEU3</t>
  </si>
  <si>
    <t>CDC16</t>
  </si>
  <si>
    <t>TIMM44</t>
  </si>
  <si>
    <t>CALCB</t>
  </si>
  <si>
    <t>GTPBP8</t>
  </si>
  <si>
    <t>FAM24B</t>
  </si>
  <si>
    <t>LINC01609</t>
  </si>
  <si>
    <t>RAB5B</t>
  </si>
  <si>
    <t>HERC5</t>
  </si>
  <si>
    <t>FICD</t>
  </si>
  <si>
    <t>LMTK2</t>
  </si>
  <si>
    <t>GNE</t>
  </si>
  <si>
    <t>RNF152</t>
  </si>
  <si>
    <t>SLU7</t>
  </si>
  <si>
    <t>UBE2B</t>
  </si>
  <si>
    <t>TNIP3</t>
  </si>
  <si>
    <t>HSPA8</t>
  </si>
  <si>
    <t>PARM1</t>
  </si>
  <si>
    <t>APBA2</t>
  </si>
  <si>
    <t>MOV10L1</t>
  </si>
  <si>
    <t>LAT2</t>
  </si>
  <si>
    <t>ZNF835</t>
  </si>
  <si>
    <t>PRELID1</t>
  </si>
  <si>
    <t>SMC3</t>
  </si>
  <si>
    <t>COX18</t>
  </si>
  <si>
    <t>BHLHE22</t>
  </si>
  <si>
    <t>SPCS2</t>
  </si>
  <si>
    <t>MAU2</t>
  </si>
  <si>
    <t>AKT3</t>
  </si>
  <si>
    <t>AC005261.3</t>
  </si>
  <si>
    <t>TM2D3</t>
  </si>
  <si>
    <t>EPG5</t>
  </si>
  <si>
    <t>ATP2A1</t>
  </si>
  <si>
    <t>HAP1</t>
  </si>
  <si>
    <t>DALRD3</t>
  </si>
  <si>
    <t>WDR76</t>
  </si>
  <si>
    <t>ATP6V0E1</t>
  </si>
  <si>
    <t>FNTB</t>
  </si>
  <si>
    <t>RNPS1</t>
  </si>
  <si>
    <t>SNAP25-AS1</t>
  </si>
  <si>
    <t>CDK9</t>
  </si>
  <si>
    <t>KANK1</t>
  </si>
  <si>
    <t>ZNHIT1</t>
  </si>
  <si>
    <t>DNAJC9</t>
  </si>
  <si>
    <t>PIK3C2B</t>
  </si>
  <si>
    <t>CAMLG</t>
  </si>
  <si>
    <t>TMEM25</t>
  </si>
  <si>
    <t>FAM229B</t>
  </si>
  <si>
    <t>FTCDNL1</t>
  </si>
  <si>
    <t>ENTPD5</t>
  </si>
  <si>
    <t>IL16</t>
  </si>
  <si>
    <t>CYSRT1</t>
  </si>
  <si>
    <t>PALMD</t>
  </si>
  <si>
    <t>WDR60</t>
  </si>
  <si>
    <t>NTN4</t>
  </si>
  <si>
    <t>WAC-AS1</t>
  </si>
  <si>
    <t>RP2</t>
  </si>
  <si>
    <t>GPR83</t>
  </si>
  <si>
    <t>RWDD4</t>
  </si>
  <si>
    <t>CCDC148</t>
  </si>
  <si>
    <t>ZNF225</t>
  </si>
  <si>
    <t>GLRA3</t>
  </si>
  <si>
    <t>FO393418.1</t>
  </si>
  <si>
    <t>PTOV1-AS1</t>
  </si>
  <si>
    <t>COL11A1</t>
  </si>
  <si>
    <t>STAP2</t>
  </si>
  <si>
    <t>INTS10</t>
  </si>
  <si>
    <t>AC105345.1</t>
  </si>
  <si>
    <t>NBPF20</t>
  </si>
  <si>
    <t>KLRD1</t>
  </si>
  <si>
    <t>RAPGEF2</t>
  </si>
  <si>
    <t>LINC01250</t>
  </si>
  <si>
    <t>NUP88</t>
  </si>
  <si>
    <t>PROX1</t>
  </si>
  <si>
    <t>TUSC3</t>
  </si>
  <si>
    <t>AC084816.1</t>
  </si>
  <si>
    <t>DUSP12</t>
  </si>
  <si>
    <t>TPD52</t>
  </si>
  <si>
    <t>CDC26</t>
  </si>
  <si>
    <t>KLHL14</t>
  </si>
  <si>
    <t>ENTPD1-AS1</t>
  </si>
  <si>
    <t>ERI1</t>
  </si>
  <si>
    <t>SPATA6L</t>
  </si>
  <si>
    <t>POP7</t>
  </si>
  <si>
    <t>IKBKG</t>
  </si>
  <si>
    <t>SLC30A3</t>
  </si>
  <si>
    <t>CFL2</t>
  </si>
  <si>
    <t>TMEM167A</t>
  </si>
  <si>
    <t>ZNF74</t>
  </si>
  <si>
    <t>CISD3</t>
  </si>
  <si>
    <t>GPR157</t>
  </si>
  <si>
    <t>CABIN1</t>
  </si>
  <si>
    <t>EIF4ENIF1</t>
  </si>
  <si>
    <t>PRR5</t>
  </si>
  <si>
    <t>UBAP2L</t>
  </si>
  <si>
    <t>DLX2</t>
  </si>
  <si>
    <t>STK25</t>
  </si>
  <si>
    <t>AC076966.1</t>
  </si>
  <si>
    <t>LARP7</t>
  </si>
  <si>
    <t>NIF3L1</t>
  </si>
  <si>
    <t>SNUPN</t>
  </si>
  <si>
    <t>ZDHHC2</t>
  </si>
  <si>
    <t>RPAP2</t>
  </si>
  <si>
    <t>LINC00885</t>
  </si>
  <si>
    <t>ZNF682</t>
  </si>
  <si>
    <t>LINC00587</t>
  </si>
  <si>
    <t>TUSC2</t>
  </si>
  <si>
    <t>SSTR1</t>
  </si>
  <si>
    <t>RASGRF1</t>
  </si>
  <si>
    <t>ASF1A</t>
  </si>
  <si>
    <t>IQGAP1</t>
  </si>
  <si>
    <t>AC008629.1</t>
  </si>
  <si>
    <t>EIF3I</t>
  </si>
  <si>
    <t>AC012560.1</t>
  </si>
  <si>
    <t>LINC02306</t>
  </si>
  <si>
    <t>TMEM198</t>
  </si>
  <si>
    <t>FAM181B</t>
  </si>
  <si>
    <t>TRIM13</t>
  </si>
  <si>
    <t>SV2C</t>
  </si>
  <si>
    <t>DNAJC10</t>
  </si>
  <si>
    <t>AP000446.1</t>
  </si>
  <si>
    <t>ISG20L2</t>
  </si>
  <si>
    <t>EIF4E1B</t>
  </si>
  <si>
    <t>QPCTL</t>
  </si>
  <si>
    <t>AL034405.1</t>
  </si>
  <si>
    <t>PDRG1</t>
  </si>
  <si>
    <t>TENM4</t>
  </si>
  <si>
    <t>RAI1</t>
  </si>
  <si>
    <t>RABGAP1</t>
  </si>
  <si>
    <t>ARC</t>
  </si>
  <si>
    <t>CYP7B1</t>
  </si>
  <si>
    <t>TAF6</t>
  </si>
  <si>
    <t>PPP1R8</t>
  </si>
  <si>
    <t>OSGEPL1</t>
  </si>
  <si>
    <t>TUT4</t>
  </si>
  <si>
    <t>ARL5B</t>
  </si>
  <si>
    <t>ANO2</t>
  </si>
  <si>
    <t>PTCH1</t>
  </si>
  <si>
    <t>APMAP</t>
  </si>
  <si>
    <t>AL360091.3</t>
  </si>
  <si>
    <t>ZNF469</t>
  </si>
  <si>
    <t>NARS2</t>
  </si>
  <si>
    <t>SIX4</t>
  </si>
  <si>
    <t>TBC1D20</t>
  </si>
  <si>
    <t>CSNK1G3</t>
  </si>
  <si>
    <t>ATP10A</t>
  </si>
  <si>
    <t>NINL</t>
  </si>
  <si>
    <t>COX10</t>
  </si>
  <si>
    <t>SPACA6</t>
  </si>
  <si>
    <t>TUBGCP2</t>
  </si>
  <si>
    <t>C5orf49</t>
  </si>
  <si>
    <t>AC073896.1</t>
  </si>
  <si>
    <t>KIDINS220</t>
  </si>
  <si>
    <t>RHOQ</t>
  </si>
  <si>
    <t>AC010884.1</t>
  </si>
  <si>
    <t>TANC2</t>
  </si>
  <si>
    <t>SLC41A1</t>
  </si>
  <si>
    <t>PHF3</t>
  </si>
  <si>
    <t>HAR1A</t>
  </si>
  <si>
    <t>WDR70</t>
  </si>
  <si>
    <t>MRC2</t>
  </si>
  <si>
    <t>RNF44</t>
  </si>
  <si>
    <t>MID2</t>
  </si>
  <si>
    <t>EDRF1</t>
  </si>
  <si>
    <t>TCEAL5</t>
  </si>
  <si>
    <t>PRDX1</t>
  </si>
  <si>
    <t>NT5DC1</t>
  </si>
  <si>
    <t>AGAP2</t>
  </si>
  <si>
    <t>CSPP1</t>
  </si>
  <si>
    <t>SH2B1</t>
  </si>
  <si>
    <t>HELLS</t>
  </si>
  <si>
    <t>RWDD1</t>
  </si>
  <si>
    <t>LIPA</t>
  </si>
  <si>
    <t>URB1</t>
  </si>
  <si>
    <t>CSDC2</t>
  </si>
  <si>
    <t>DND1</t>
  </si>
  <si>
    <t>ABCC1</t>
  </si>
  <si>
    <t>GNS</t>
  </si>
  <si>
    <t>ELOC</t>
  </si>
  <si>
    <t>NACC1</t>
  </si>
  <si>
    <t>AP000275.2</t>
  </si>
  <si>
    <t>AP003086.2</t>
  </si>
  <si>
    <t>CRYBG1</t>
  </si>
  <si>
    <t>STAT1</t>
  </si>
  <si>
    <t>NUP50</t>
  </si>
  <si>
    <t>CFAP221</t>
  </si>
  <si>
    <t>FGD5-AS1</t>
  </si>
  <si>
    <t>ASAH2B</t>
  </si>
  <si>
    <t>ZNF726</t>
  </si>
  <si>
    <t>NAA30</t>
  </si>
  <si>
    <t>SSBP4</t>
  </si>
  <si>
    <t>STAT5B</t>
  </si>
  <si>
    <t>AC079193.2</t>
  </si>
  <si>
    <t>RPUSD1</t>
  </si>
  <si>
    <t>PCGF5</t>
  </si>
  <si>
    <t>C17orf67</t>
  </si>
  <si>
    <t>SOX15</t>
  </si>
  <si>
    <t>RARB</t>
  </si>
  <si>
    <t>TRPC7-AS1</t>
  </si>
  <si>
    <t>EDEM1</t>
  </si>
  <si>
    <t>FRG1-DT</t>
  </si>
  <si>
    <t>LRAT</t>
  </si>
  <si>
    <t>LNX1</t>
  </si>
  <si>
    <t>MIPEP</t>
  </si>
  <si>
    <t>ZBTB48</t>
  </si>
  <si>
    <t>AC104035.1</t>
  </si>
  <si>
    <t>PLD2</t>
  </si>
  <si>
    <t>HIC2</t>
  </si>
  <si>
    <t>WDR13</t>
  </si>
  <si>
    <t>PER2</t>
  </si>
  <si>
    <t>LRRC8C-DT</t>
  </si>
  <si>
    <t>LRRC40</t>
  </si>
  <si>
    <t>FAM173A</t>
  </si>
  <si>
    <t>NUP133</t>
  </si>
  <si>
    <t>ADAMTS5</t>
  </si>
  <si>
    <t>CCDC74A</t>
  </si>
  <si>
    <t>MIR29B2CHG</t>
  </si>
  <si>
    <t>NLGN2</t>
  </si>
  <si>
    <t>AC007216.4</t>
  </si>
  <si>
    <t>RNH1</t>
  </si>
  <si>
    <t>STK32B</t>
  </si>
  <si>
    <t>ACSL3</t>
  </si>
  <si>
    <t>AC068631.2</t>
  </si>
  <si>
    <t>MANEAL</t>
  </si>
  <si>
    <t>ANKRD42</t>
  </si>
  <si>
    <t>AC010615.4</t>
  </si>
  <si>
    <t>DLX6</t>
  </si>
  <si>
    <t>MYH11</t>
  </si>
  <si>
    <t>AC007319.1</t>
  </si>
  <si>
    <t>PGRMC1</t>
  </si>
  <si>
    <t>KCNIP2</t>
  </si>
  <si>
    <t>PREPL</t>
  </si>
  <si>
    <t>SALL2</t>
  </si>
  <si>
    <t>LRRC37B</t>
  </si>
  <si>
    <t>EXD3</t>
  </si>
  <si>
    <t>OPTN</t>
  </si>
  <si>
    <t>CC2D2B</t>
  </si>
  <si>
    <t>JUN</t>
  </si>
  <si>
    <t>SAC3D1</t>
  </si>
  <si>
    <t>KLHL3</t>
  </si>
  <si>
    <t>FAM122B</t>
  </si>
  <si>
    <t>TM2D2</t>
  </si>
  <si>
    <t>GATAD2B</t>
  </si>
  <si>
    <t>KIF15</t>
  </si>
  <si>
    <t>MAPK11</t>
  </si>
  <si>
    <t>ESCO1</t>
  </si>
  <si>
    <t>FGF7</t>
  </si>
  <si>
    <t>LINC02193</t>
  </si>
  <si>
    <t>PFDN2</t>
  </si>
  <si>
    <t>ATP7B</t>
  </si>
  <si>
    <t>SALL4</t>
  </si>
  <si>
    <t>CDC25A</t>
  </si>
  <si>
    <t>PCNT</t>
  </si>
  <si>
    <t>SFT2D2</t>
  </si>
  <si>
    <t>DERA</t>
  </si>
  <si>
    <t>GPR158-AS1</t>
  </si>
  <si>
    <t>HTT-AS</t>
  </si>
  <si>
    <t>YME1L1</t>
  </si>
  <si>
    <t>NRCAM</t>
  </si>
  <si>
    <t>CPNE6</t>
  </si>
  <si>
    <t>TRIM66</t>
  </si>
  <si>
    <t>DYRK1B</t>
  </si>
  <si>
    <t>RAB1B</t>
  </si>
  <si>
    <t>VIRMA</t>
  </si>
  <si>
    <t>ABCG1</t>
  </si>
  <si>
    <t>SZT2</t>
  </si>
  <si>
    <t>MARCH5</t>
  </si>
  <si>
    <t>ZNF639</t>
  </si>
  <si>
    <t>MRPS23</t>
  </si>
  <si>
    <t>TMEM254-AS1</t>
  </si>
  <si>
    <t>SLC7A6OS</t>
  </si>
  <si>
    <t>AL158055.1</t>
  </si>
  <si>
    <t>SGPP1</t>
  </si>
  <si>
    <t>SCRN1</t>
  </si>
  <si>
    <t>GALNT3</t>
  </si>
  <si>
    <t>EXOSC2</t>
  </si>
  <si>
    <t>PRKAB1</t>
  </si>
  <si>
    <t>MRPL41</t>
  </si>
  <si>
    <t>CDH2</t>
  </si>
  <si>
    <t>AC091133.1</t>
  </si>
  <si>
    <t>APOL6</t>
  </si>
  <si>
    <t>AC244517.1</t>
  </si>
  <si>
    <t>GAD2</t>
  </si>
  <si>
    <t>MAB21L3</t>
  </si>
  <si>
    <t>ZNF32</t>
  </si>
  <si>
    <t>PSMB1</t>
  </si>
  <si>
    <t>PEMT</t>
  </si>
  <si>
    <t>OSGIN2</t>
  </si>
  <si>
    <t>CBY1</t>
  </si>
  <si>
    <t>PTOV1</t>
  </si>
  <si>
    <t>AC116348.3</t>
  </si>
  <si>
    <t>GTF3A</t>
  </si>
  <si>
    <t>CA13</t>
  </si>
  <si>
    <t>PECR</t>
  </si>
  <si>
    <t>ZBTB49</t>
  </si>
  <si>
    <t>ZNF503-AS1</t>
  </si>
  <si>
    <t>MAPK12</t>
  </si>
  <si>
    <t>GPHN</t>
  </si>
  <si>
    <t>GNB3</t>
  </si>
  <si>
    <t>ESR2</t>
  </si>
  <si>
    <t>LTC4S</t>
  </si>
  <si>
    <t>PLXNA1</t>
  </si>
  <si>
    <t>LAMP3</t>
  </si>
  <si>
    <t>PA2G4</t>
  </si>
  <si>
    <t>EIF2AK1</t>
  </si>
  <si>
    <t>AC104170.1</t>
  </si>
  <si>
    <t>LINC00298</t>
  </si>
  <si>
    <t>TLN2</t>
  </si>
  <si>
    <t>C10orf67</t>
  </si>
  <si>
    <t>PHF21B</t>
  </si>
  <si>
    <t>PDE4DIP</t>
  </si>
  <si>
    <t>CCDC26</t>
  </si>
  <si>
    <t>TMEM47</t>
  </si>
  <si>
    <t>CCDC80</t>
  </si>
  <si>
    <t>EPHX1</t>
  </si>
  <si>
    <t>CNTNAP3</t>
  </si>
  <si>
    <t>SHISA8</t>
  </si>
  <si>
    <t>LINC01830</t>
  </si>
  <si>
    <t>WDR33</t>
  </si>
  <si>
    <t>TRAPPC1</t>
  </si>
  <si>
    <t>DUSP4</t>
  </si>
  <si>
    <t>HNRNPA1P48</t>
  </si>
  <si>
    <t>EBF2</t>
  </si>
  <si>
    <t>AC090125.1</t>
  </si>
  <si>
    <t>GSE1</t>
  </si>
  <si>
    <t>MCM3AP</t>
  </si>
  <si>
    <t>SEC63</t>
  </si>
  <si>
    <t>AC009163.4</t>
  </si>
  <si>
    <t>BCAP29</t>
  </si>
  <si>
    <t>MAP3K7CL</t>
  </si>
  <si>
    <t>ATP6V1H</t>
  </si>
  <si>
    <t>STAU1</t>
  </si>
  <si>
    <t>UNC50</t>
  </si>
  <si>
    <t>LY6E</t>
  </si>
  <si>
    <t>RAB37</t>
  </si>
  <si>
    <t>SMC5-AS1</t>
  </si>
  <si>
    <t>TMEM260</t>
  </si>
  <si>
    <t>ZNF630</t>
  </si>
  <si>
    <t>UFL1</t>
  </si>
  <si>
    <t>ESS2</t>
  </si>
  <si>
    <t>CCNT1</t>
  </si>
  <si>
    <t>AL356289.1</t>
  </si>
  <si>
    <t>USP8</t>
  </si>
  <si>
    <t>WASHC4</t>
  </si>
  <si>
    <t>DBNL</t>
  </si>
  <si>
    <t>SPATA18</t>
  </si>
  <si>
    <t>CD2AP</t>
  </si>
  <si>
    <t>AGTRAP</t>
  </si>
  <si>
    <t>AC092378.1</t>
  </si>
  <si>
    <t>EBLN3P</t>
  </si>
  <si>
    <t>AC008443.5</t>
  </si>
  <si>
    <t>MEST</t>
  </si>
  <si>
    <t>PRDM2</t>
  </si>
  <si>
    <t>PCMTD2</t>
  </si>
  <si>
    <t>STAU2</t>
  </si>
  <si>
    <t>NAIP</t>
  </si>
  <si>
    <t>GNL2</t>
  </si>
  <si>
    <t>SHPRH</t>
  </si>
  <si>
    <t>UVRAG</t>
  </si>
  <si>
    <t>TAC3</t>
  </si>
  <si>
    <t>UQCRC2</t>
  </si>
  <si>
    <t>GPR137B</t>
  </si>
  <si>
    <t>TONSL</t>
  </si>
  <si>
    <t>ELK1</t>
  </si>
  <si>
    <t>BPNT1</t>
  </si>
  <si>
    <t>IL34</t>
  </si>
  <si>
    <t>FASTK</t>
  </si>
  <si>
    <t>GPATCH4</t>
  </si>
  <si>
    <t>ZNF473</t>
  </si>
  <si>
    <t>FAM71E1</t>
  </si>
  <si>
    <t>CARD9</t>
  </si>
  <si>
    <t>FKBP8</t>
  </si>
  <si>
    <t>ALOX12-AS1</t>
  </si>
  <si>
    <t>SRSF7</t>
  </si>
  <si>
    <t>TMEM67</t>
  </si>
  <si>
    <t>FLRT3</t>
  </si>
  <si>
    <t>FALEC</t>
  </si>
  <si>
    <t>ANGPT1</t>
  </si>
  <si>
    <t>LUC7L</t>
  </si>
  <si>
    <t>AC008074.1</t>
  </si>
  <si>
    <t>RBM26</t>
  </si>
  <si>
    <t>AL021408.1</t>
  </si>
  <si>
    <t>COPG1</t>
  </si>
  <si>
    <t>LINC01885</t>
  </si>
  <si>
    <t>TDP1</t>
  </si>
  <si>
    <t>EIF2B3</t>
  </si>
  <si>
    <t>TMOD3</t>
  </si>
  <si>
    <t>DOT1L</t>
  </si>
  <si>
    <t>AL133325.3</t>
  </si>
  <si>
    <t>FAM227B</t>
  </si>
  <si>
    <t>HNRNPH1</t>
  </si>
  <si>
    <t>KDM7A</t>
  </si>
  <si>
    <t>NUP107</t>
  </si>
  <si>
    <t>IGSF5</t>
  </si>
  <si>
    <t>STRN3</t>
  </si>
  <si>
    <t>ZFR</t>
  </si>
  <si>
    <t>SMS</t>
  </si>
  <si>
    <t>ZMAT5</t>
  </si>
  <si>
    <t>AL034417.2</t>
  </si>
  <si>
    <t>NAPRT</t>
  </si>
  <si>
    <t>NBEAL2</t>
  </si>
  <si>
    <t>TLE3</t>
  </si>
  <si>
    <t>CCNE1</t>
  </si>
  <si>
    <t>TP53TG1</t>
  </si>
  <si>
    <t>C4orf50</t>
  </si>
  <si>
    <t>HGH1</t>
  </si>
  <si>
    <t>LIN7B</t>
  </si>
  <si>
    <t>ACOT13</t>
  </si>
  <si>
    <t>CSE1L</t>
  </si>
  <si>
    <t>KATNAL1</t>
  </si>
  <si>
    <t>CHEK1</t>
  </si>
  <si>
    <t>CWC22</t>
  </si>
  <si>
    <t>ZNF578</t>
  </si>
  <si>
    <t>FBXO46</t>
  </si>
  <si>
    <t>DNAJB6</t>
  </si>
  <si>
    <t>GAR1</t>
  </si>
  <si>
    <t>PKD2</t>
  </si>
  <si>
    <t>SLITRK1</t>
  </si>
  <si>
    <t>CCDC18</t>
  </si>
  <si>
    <t>CAMKK2</t>
  </si>
  <si>
    <t>CRISPLD1</t>
  </si>
  <si>
    <t>EMC4</t>
  </si>
  <si>
    <t>C2CD2L</t>
  </si>
  <si>
    <t>UROS</t>
  </si>
  <si>
    <t>PUS7L</t>
  </si>
  <si>
    <t>ZNF260</t>
  </si>
  <si>
    <t>UQCRC1</t>
  </si>
  <si>
    <t>AL391684.1</t>
  </si>
  <si>
    <t>BCLAF1</t>
  </si>
  <si>
    <t>TSR3</t>
  </si>
  <si>
    <t>LIPE</t>
  </si>
  <si>
    <t>ATP5PF</t>
  </si>
  <si>
    <t>AMPD3</t>
  </si>
  <si>
    <t>TOMM70</t>
  </si>
  <si>
    <t>ID4</t>
  </si>
  <si>
    <t>JRKL</t>
  </si>
  <si>
    <t>EFNB3</t>
  </si>
  <si>
    <t>SLC16A12</t>
  </si>
  <si>
    <t>RBM22</t>
  </si>
  <si>
    <t>FAM216A</t>
  </si>
  <si>
    <t>NABP1</t>
  </si>
  <si>
    <t>CLUAP1</t>
  </si>
  <si>
    <t>TMEM63B</t>
  </si>
  <si>
    <t>AC105383.1</t>
  </si>
  <si>
    <t>LINC00535</t>
  </si>
  <si>
    <t>AL138760.1</t>
  </si>
  <si>
    <t>ZNF780B</t>
  </si>
  <si>
    <t>GRB14</t>
  </si>
  <si>
    <t>C1D</t>
  </si>
  <si>
    <t>ERGIC1</t>
  </si>
  <si>
    <t>NSFL1C</t>
  </si>
  <si>
    <t>ATP2C2-AS1</t>
  </si>
  <si>
    <t>NDUFV1</t>
  </si>
  <si>
    <t>CFAP47</t>
  </si>
  <si>
    <t>PM20D2</t>
  </si>
  <si>
    <t>METTL8</t>
  </si>
  <si>
    <t>ZC3H14</t>
  </si>
  <si>
    <t>AC010997.3</t>
  </si>
  <si>
    <t>GMDS-DT</t>
  </si>
  <si>
    <t>COIL</t>
  </si>
  <si>
    <t>ABCG2</t>
  </si>
  <si>
    <t>FERMT1</t>
  </si>
  <si>
    <t>ABHD18</t>
  </si>
  <si>
    <t>SNHG8</t>
  </si>
  <si>
    <t>NTNG1</t>
  </si>
  <si>
    <t>LRRTM1</t>
  </si>
  <si>
    <t>DNAJC15</t>
  </si>
  <si>
    <t>IFITM10</t>
  </si>
  <si>
    <t>PHYHIPL</t>
  </si>
  <si>
    <t>EFHD2</t>
  </si>
  <si>
    <t>VPS52</t>
  </si>
  <si>
    <t>SYVN1</t>
  </si>
  <si>
    <t>FBXL12</t>
  </si>
  <si>
    <t>XKR9</t>
  </si>
  <si>
    <t>AL157700.1</t>
  </si>
  <si>
    <t>AC103843.1</t>
  </si>
  <si>
    <t>NFYA</t>
  </si>
  <si>
    <t>SMIM8</t>
  </si>
  <si>
    <t>ZMYM2</t>
  </si>
  <si>
    <t>XPO1</t>
  </si>
  <si>
    <t>PDE10A</t>
  </si>
  <si>
    <t>PPIP5K2</t>
  </si>
  <si>
    <t>KLHL6</t>
  </si>
  <si>
    <t>OFD1</t>
  </si>
  <si>
    <t>NRXN1</t>
  </si>
  <si>
    <t>PCP4</t>
  </si>
  <si>
    <t>TRIM41</t>
  </si>
  <si>
    <t>SDHC</t>
  </si>
  <si>
    <t>NT5C3A</t>
  </si>
  <si>
    <t>U52111.1</t>
  </si>
  <si>
    <t>LINC02444</t>
  </si>
  <si>
    <t>KDM4C</t>
  </si>
  <si>
    <t>FAM110C</t>
  </si>
  <si>
    <t>ARHGEF25</t>
  </si>
  <si>
    <t>WDR1</t>
  </si>
  <si>
    <t>PTP4A3</t>
  </si>
  <si>
    <t>LARP1</t>
  </si>
  <si>
    <t>NRIR</t>
  </si>
  <si>
    <t>TSPAN31</t>
  </si>
  <si>
    <t>RPF2</t>
  </si>
  <si>
    <t>PFKL</t>
  </si>
  <si>
    <t>AC087280.2</t>
  </si>
  <si>
    <t>NOM1</t>
  </si>
  <si>
    <t>LRFN1</t>
  </si>
  <si>
    <t>RMDN2</t>
  </si>
  <si>
    <t>LINC01229</t>
  </si>
  <si>
    <t>MAP4</t>
  </si>
  <si>
    <t>PURA</t>
  </si>
  <si>
    <t>APEH</t>
  </si>
  <si>
    <t>ZNF708</t>
  </si>
  <si>
    <t>CCNA1</t>
  </si>
  <si>
    <t>NSD2</t>
  </si>
  <si>
    <t>AC093157.1</t>
  </si>
  <si>
    <t>KIAA0930</t>
  </si>
  <si>
    <t>C6orf62</t>
  </si>
  <si>
    <t>TRA2B</t>
  </si>
  <si>
    <t>CAMSAP2</t>
  </si>
  <si>
    <t>C1GALT1</t>
  </si>
  <si>
    <t>C9orf129</t>
  </si>
  <si>
    <t>TET2</t>
  </si>
  <si>
    <t>BMP8A</t>
  </si>
  <si>
    <t>RORA</t>
  </si>
  <si>
    <t>MYLPF</t>
  </si>
  <si>
    <t>ERN1</t>
  </si>
  <si>
    <t>DUSP15</t>
  </si>
  <si>
    <t>CEP85L</t>
  </si>
  <si>
    <t>CDC42EP3</t>
  </si>
  <si>
    <t>PSEN1</t>
  </si>
  <si>
    <t>AC008687.1</t>
  </si>
  <si>
    <t>GKAP1</t>
  </si>
  <si>
    <t>ANKRD46</t>
  </si>
  <si>
    <t>TMEM99</t>
  </si>
  <si>
    <t>MRPL21</t>
  </si>
  <si>
    <t>LRP1B</t>
  </si>
  <si>
    <t>FANCM</t>
  </si>
  <si>
    <t>CAMK2N1</t>
  </si>
  <si>
    <t>IQCA1</t>
  </si>
  <si>
    <t>CCDC146</t>
  </si>
  <si>
    <t>EGFL7</t>
  </si>
  <si>
    <t>AC084337.2</t>
  </si>
  <si>
    <t>HSBP1L1</t>
  </si>
  <si>
    <t>PEX6</t>
  </si>
  <si>
    <t>COL26A1</t>
  </si>
  <si>
    <t>PTDSS2</t>
  </si>
  <si>
    <t>ARL6IP6</t>
  </si>
  <si>
    <t>IL13RA1</t>
  </si>
  <si>
    <t>CHFR</t>
  </si>
  <si>
    <t>TGIF1</t>
  </si>
  <si>
    <t>MEI1</t>
  </si>
  <si>
    <t>MRPL19</t>
  </si>
  <si>
    <t>DDHD2</t>
  </si>
  <si>
    <t>LRRFIP1</t>
  </si>
  <si>
    <t>ELAVL3</t>
  </si>
  <si>
    <t>ZSCAN1</t>
  </si>
  <si>
    <t>TRIM61</t>
  </si>
  <si>
    <t>SRSF2</t>
  </si>
  <si>
    <t>TMEM19</t>
  </si>
  <si>
    <t>CDC42SE1</t>
  </si>
  <si>
    <t>DUSP26</t>
  </si>
  <si>
    <t>AC079296.1</t>
  </si>
  <si>
    <t>LINC01378</t>
  </si>
  <si>
    <t>GRM2</t>
  </si>
  <si>
    <t>RNF170</t>
  </si>
  <si>
    <t>IGFBP3</t>
  </si>
  <si>
    <t>FBN1</t>
  </si>
  <si>
    <t>IGFBP4</t>
  </si>
  <si>
    <t>SLC9A9</t>
  </si>
  <si>
    <t>SGK1</t>
  </si>
  <si>
    <t>POC1B</t>
  </si>
  <si>
    <t>HP1BP3</t>
  </si>
  <si>
    <t>RHBDD1</t>
  </si>
  <si>
    <t>DOCK9</t>
  </si>
  <si>
    <t>PTPRD-AS1</t>
  </si>
  <si>
    <t>RPS6KB2</t>
  </si>
  <si>
    <t>AC008610.1</t>
  </si>
  <si>
    <t>LAGE3</t>
  </si>
  <si>
    <t>RSBN1</t>
  </si>
  <si>
    <t>PTPRD</t>
  </si>
  <si>
    <t>CASP7</t>
  </si>
  <si>
    <t>MGAT5</t>
  </si>
  <si>
    <t>WNK1</t>
  </si>
  <si>
    <t>AC107067.1</t>
  </si>
  <si>
    <t>PHB</t>
  </si>
  <si>
    <t>CRAMP1</t>
  </si>
  <si>
    <t>RSPH14</t>
  </si>
  <si>
    <t>FBXL20</t>
  </si>
  <si>
    <t>ANAPC15</t>
  </si>
  <si>
    <t>LVRN</t>
  </si>
  <si>
    <t>DDX51</t>
  </si>
  <si>
    <t>GRAMD1A</t>
  </si>
  <si>
    <t>SHD</t>
  </si>
  <si>
    <t>MRAS</t>
  </si>
  <si>
    <t>B3GALNT1</t>
  </si>
  <si>
    <t>AL355312.2</t>
  </si>
  <si>
    <t>AC008438.1</t>
  </si>
  <si>
    <t>AC019131.1</t>
  </si>
  <si>
    <t>AGBL5</t>
  </si>
  <si>
    <t>CCDC186</t>
  </si>
  <si>
    <t>AC098650.1</t>
  </si>
  <si>
    <t>CLGN</t>
  </si>
  <si>
    <t>SLC24A4</t>
  </si>
  <si>
    <t>UBTF</t>
  </si>
  <si>
    <t>MRGBP</t>
  </si>
  <si>
    <t>LANCL2</t>
  </si>
  <si>
    <t>SLC22A18</t>
  </si>
  <si>
    <t>SERTAD2</t>
  </si>
  <si>
    <t>TSPYL5</t>
  </si>
  <si>
    <t>STT3B</t>
  </si>
  <si>
    <t>GPA33</t>
  </si>
  <si>
    <t>MLH3</t>
  </si>
  <si>
    <t>BUB1B-PAK6</t>
  </si>
  <si>
    <t>LMBR1L</t>
  </si>
  <si>
    <t>TSNARE1</t>
  </si>
  <si>
    <t>CTC1</t>
  </si>
  <si>
    <t>MSH2</t>
  </si>
  <si>
    <t>POLM</t>
  </si>
  <si>
    <t>OCLN</t>
  </si>
  <si>
    <t>SF3B1</t>
  </si>
  <si>
    <t>MAPK8</t>
  </si>
  <si>
    <t>AC002070.1</t>
  </si>
  <si>
    <t>LGALS9</t>
  </si>
  <si>
    <t>TSR1</t>
  </si>
  <si>
    <t>CALR</t>
  </si>
  <si>
    <t>DDX4</t>
  </si>
  <si>
    <t>ANKRD29</t>
  </si>
  <si>
    <t>RABAC1</t>
  </si>
  <si>
    <t>GUCA1B</t>
  </si>
  <si>
    <t>C3orf58</t>
  </si>
  <si>
    <t>TRPC1</t>
  </si>
  <si>
    <t>IFRD1</t>
  </si>
  <si>
    <t>AC006581.2</t>
  </si>
  <si>
    <t>ADAMTS12</t>
  </si>
  <si>
    <t>CTTNBP2NL</t>
  </si>
  <si>
    <t>UBXN1</t>
  </si>
  <si>
    <t>H3F3A</t>
  </si>
  <si>
    <t>NUTM2A-AS1</t>
  </si>
  <si>
    <t>GRK6</t>
  </si>
  <si>
    <t>PTGFRN</t>
  </si>
  <si>
    <t>ATXN7L2</t>
  </si>
  <si>
    <t>SYN2</t>
  </si>
  <si>
    <t>NFATC2IP</t>
  </si>
  <si>
    <t>GABRA6</t>
  </si>
  <si>
    <t>KLHL22</t>
  </si>
  <si>
    <t>AC006059.1</t>
  </si>
  <si>
    <t>KLHL24</t>
  </si>
  <si>
    <t>FASTKD1</t>
  </si>
  <si>
    <t>SCPEP1</t>
  </si>
  <si>
    <t>AKAP5</t>
  </si>
  <si>
    <t>CFAP69</t>
  </si>
  <si>
    <t>ADD1</t>
  </si>
  <si>
    <t>AL356258.1</t>
  </si>
  <si>
    <t>SLC32A1</t>
  </si>
  <si>
    <t>FAM50A</t>
  </si>
  <si>
    <t>FAM47E-STBD1</t>
  </si>
  <si>
    <t>LINC01098</t>
  </si>
  <si>
    <t>ORAI2</t>
  </si>
  <si>
    <t>IQCE</t>
  </si>
  <si>
    <t>CEP192</t>
  </si>
  <si>
    <t>SGCZ</t>
  </si>
  <si>
    <t>TUBGCP6</t>
  </si>
  <si>
    <t>DMTF1</t>
  </si>
  <si>
    <t>PAX3</t>
  </si>
  <si>
    <t>LETM2</t>
  </si>
  <si>
    <t>FAM204A</t>
  </si>
  <si>
    <t>ZNF319</t>
  </si>
  <si>
    <t>RIPOR2</t>
  </si>
  <si>
    <t>HAUS5</t>
  </si>
  <si>
    <t>CCDC12</t>
  </si>
  <si>
    <t>AP5Z1</t>
  </si>
  <si>
    <t>FGF5</t>
  </si>
  <si>
    <t>VPS13A</t>
  </si>
  <si>
    <t>LINC00987</t>
  </si>
  <si>
    <t>AC016766.1</t>
  </si>
  <si>
    <t>VPS11</t>
  </si>
  <si>
    <t>NT5E</t>
  </si>
  <si>
    <t>PPP2R5C</t>
  </si>
  <si>
    <t>KPNB1</t>
  </si>
  <si>
    <t>LRRC37A2</t>
  </si>
  <si>
    <t>ANKRD65</t>
  </si>
  <si>
    <t>LINC02147</t>
  </si>
  <si>
    <t>EMC3</t>
  </si>
  <si>
    <t>EBF4</t>
  </si>
  <si>
    <t>SPTLC3</t>
  </si>
  <si>
    <t>PQBP1</t>
  </si>
  <si>
    <t>AC010642.2</t>
  </si>
  <si>
    <t>SEL1L3</t>
  </si>
  <si>
    <t>LURAP1L</t>
  </si>
  <si>
    <t>TAF1C</t>
  </si>
  <si>
    <t>ERI3</t>
  </si>
  <si>
    <t>SNX27</t>
  </si>
  <si>
    <t>OTUD3</t>
  </si>
  <si>
    <t>NPY</t>
  </si>
  <si>
    <t>BRWD1</t>
  </si>
  <si>
    <t>TM4SF1</t>
  </si>
  <si>
    <t>TMA7</t>
  </si>
  <si>
    <t>SSBP2</t>
  </si>
  <si>
    <t>METTL15</t>
  </si>
  <si>
    <t>DIRC3</t>
  </si>
  <si>
    <t>AL136088.1</t>
  </si>
  <si>
    <t>CD81-AS1</t>
  </si>
  <si>
    <t>POLDIP2</t>
  </si>
  <si>
    <t>AC108134.2</t>
  </si>
  <si>
    <t>GDF11</t>
  </si>
  <si>
    <t>RILPL1</t>
  </si>
  <si>
    <t>HLF</t>
  </si>
  <si>
    <t>CREBBP</t>
  </si>
  <si>
    <t>KIF20B</t>
  </si>
  <si>
    <t>ZNF268</t>
  </si>
  <si>
    <t>RRAGD</t>
  </si>
  <si>
    <t>IFIT2</t>
  </si>
  <si>
    <t>ZNF326</t>
  </si>
  <si>
    <t>NME9</t>
  </si>
  <si>
    <t>MYO3B</t>
  </si>
  <si>
    <t>PTPRR</t>
  </si>
  <si>
    <t>UAP1</t>
  </si>
  <si>
    <t>AC002310.4</t>
  </si>
  <si>
    <t>AC015813.2</t>
  </si>
  <si>
    <t>URI1</t>
  </si>
  <si>
    <t>SLC39A14</t>
  </si>
  <si>
    <t>MIR222HG</t>
  </si>
  <si>
    <t>SSR1</t>
  </si>
  <si>
    <t>FAM169A</t>
  </si>
  <si>
    <t>CHMP5</t>
  </si>
  <si>
    <t>IRF2</t>
  </si>
  <si>
    <t>FN3KRP</t>
  </si>
  <si>
    <t>RHBDD2</t>
  </si>
  <si>
    <t>SPTLC2</t>
  </si>
  <si>
    <t>CKAP5</t>
  </si>
  <si>
    <t>MRPL33</t>
  </si>
  <si>
    <t>ARHGAP29</t>
  </si>
  <si>
    <t>FCF1</t>
  </si>
  <si>
    <t>GLYATL1</t>
  </si>
  <si>
    <t>MAPT</t>
  </si>
  <si>
    <t>B9D2</t>
  </si>
  <si>
    <t>SENP5</t>
  </si>
  <si>
    <t>AC008467.1</t>
  </si>
  <si>
    <t>WNT9A</t>
  </si>
  <si>
    <t>FGFR1</t>
  </si>
  <si>
    <t>SPATA9</t>
  </si>
  <si>
    <t>ELP3</t>
  </si>
  <si>
    <t>CNOT3</t>
  </si>
  <si>
    <t>DNAJB5</t>
  </si>
  <si>
    <t>PLEKHG5</t>
  </si>
  <si>
    <t>ADGRB1</t>
  </si>
  <si>
    <t>P2RY14</t>
  </si>
  <si>
    <t>MALSU1</t>
  </si>
  <si>
    <t>PCYT1A</t>
  </si>
  <si>
    <t>ERP29</t>
  </si>
  <si>
    <t>AC068533.4</t>
  </si>
  <si>
    <t>CFTR</t>
  </si>
  <si>
    <t>PWRN4</t>
  </si>
  <si>
    <t>RPA1</t>
  </si>
  <si>
    <t>PCCB</t>
  </si>
  <si>
    <t>KAZN</t>
  </si>
  <si>
    <t>NEU1</t>
  </si>
  <si>
    <t>GCDH</t>
  </si>
  <si>
    <t>TAB3</t>
  </si>
  <si>
    <t>AC107952.2</t>
  </si>
  <si>
    <t>MAP3K4</t>
  </si>
  <si>
    <t>ASAP1</t>
  </si>
  <si>
    <t>AL691447.2</t>
  </si>
  <si>
    <t>EFL1</t>
  </si>
  <si>
    <t>FHOD1</t>
  </si>
  <si>
    <t>AC069368.1</t>
  </si>
  <si>
    <t>TNFRSF25</t>
  </si>
  <si>
    <t>AP006295.1</t>
  </si>
  <si>
    <t>VAMP8</t>
  </si>
  <si>
    <t>SRP14</t>
  </si>
  <si>
    <t>SLC25A19</t>
  </si>
  <si>
    <t>TRAF5</t>
  </si>
  <si>
    <t>TAF1B</t>
  </si>
  <si>
    <t>AKAP8L</t>
  </si>
  <si>
    <t>AMN1</t>
  </si>
  <si>
    <t>SYBU</t>
  </si>
  <si>
    <t>PTPRO</t>
  </si>
  <si>
    <t>POLR2B</t>
  </si>
  <si>
    <t>RASGRP2</t>
  </si>
  <si>
    <t>ABI2</t>
  </si>
  <si>
    <t>HSF1</t>
  </si>
  <si>
    <t>AC097359.3</t>
  </si>
  <si>
    <t>DNM3</t>
  </si>
  <si>
    <t>VEZT</t>
  </si>
  <si>
    <t>PPM1K</t>
  </si>
  <si>
    <t>TAF6L</t>
  </si>
  <si>
    <t>PPP1R9A</t>
  </si>
  <si>
    <t>XPO6</t>
  </si>
  <si>
    <t>ECT2</t>
  </si>
  <si>
    <t>BRCA1</t>
  </si>
  <si>
    <t>NT5C</t>
  </si>
  <si>
    <t>PEX3</t>
  </si>
  <si>
    <t>BTN3A1</t>
  </si>
  <si>
    <t>DGKG</t>
  </si>
  <si>
    <t>CLTC</t>
  </si>
  <si>
    <t>CBWD1</t>
  </si>
  <si>
    <t>USP2</t>
  </si>
  <si>
    <t>PDZRN3</t>
  </si>
  <si>
    <t>DKC1</t>
  </si>
  <si>
    <t>COPS7B</t>
  </si>
  <si>
    <t>FREM1</t>
  </si>
  <si>
    <t>WDR6</t>
  </si>
  <si>
    <t>TCERG1L</t>
  </si>
  <si>
    <t>SIPA1L2</t>
  </si>
  <si>
    <t>POU3F4</t>
  </si>
  <si>
    <t>SSH2</t>
  </si>
  <si>
    <t>DFFB</t>
  </si>
  <si>
    <t>ASXL2</t>
  </si>
  <si>
    <t>NUP214</t>
  </si>
  <si>
    <t>CCDC73</t>
  </si>
  <si>
    <t>NXPH4</t>
  </si>
  <si>
    <t>SH3KBP1</t>
  </si>
  <si>
    <t>CSNKA2IP</t>
  </si>
  <si>
    <t>RTN2</t>
  </si>
  <si>
    <t>AC078909.1</t>
  </si>
  <si>
    <t>SLC18A2</t>
  </si>
  <si>
    <t>P4HA1</t>
  </si>
  <si>
    <t>CLASRP</t>
  </si>
  <si>
    <t>NECAP2</t>
  </si>
  <si>
    <t>MROH7-TTC4</t>
  </si>
  <si>
    <t>SPIRE1</t>
  </si>
  <si>
    <t>KIAA1958</t>
  </si>
  <si>
    <t>ADCY6</t>
  </si>
  <si>
    <t>MAN2B1</t>
  </si>
  <si>
    <t>RET</t>
  </si>
  <si>
    <t>CACNA1C</t>
  </si>
  <si>
    <t>NLGN4X</t>
  </si>
  <si>
    <t>PART1</t>
  </si>
  <si>
    <t>ARRDC3-AS1</t>
  </si>
  <si>
    <t>SRM</t>
  </si>
  <si>
    <t>WDR63</t>
  </si>
  <si>
    <t>CTDSPL</t>
  </si>
  <si>
    <t>MRPS26</t>
  </si>
  <si>
    <t>MAP2K6</t>
  </si>
  <si>
    <t>MECR</t>
  </si>
  <si>
    <t>SLC22A1</t>
  </si>
  <si>
    <t>ADI1</t>
  </si>
  <si>
    <t>BCAP31</t>
  </si>
  <si>
    <t>JOSD2</t>
  </si>
  <si>
    <t>ZNF624</t>
  </si>
  <si>
    <t>RGS19</t>
  </si>
  <si>
    <t>ZNF681</t>
  </si>
  <si>
    <t>TMEM104</t>
  </si>
  <si>
    <t>CCR10</t>
  </si>
  <si>
    <t>EYA4</t>
  </si>
  <si>
    <t>AL008723.1</t>
  </si>
  <si>
    <t>CHID1</t>
  </si>
  <si>
    <t>GORASP1</t>
  </si>
  <si>
    <t>AC006030.1</t>
  </si>
  <si>
    <t>RNF114</t>
  </si>
  <si>
    <t>CBLN2</t>
  </si>
  <si>
    <t>KCNK2</t>
  </si>
  <si>
    <t>JPH4</t>
  </si>
  <si>
    <t>NUDT15</t>
  </si>
  <si>
    <t>MYO18B</t>
  </si>
  <si>
    <t>PCNX1</t>
  </si>
  <si>
    <t>MYH14</t>
  </si>
  <si>
    <t>AP000766.1</t>
  </si>
  <si>
    <t>PIK3R4</t>
  </si>
  <si>
    <t>NUDT18</t>
  </si>
  <si>
    <t>AC126118.1</t>
  </si>
  <si>
    <t>AL137003.2</t>
  </si>
  <si>
    <t>TMEM126A</t>
  </si>
  <si>
    <t>PLEKHA4</t>
  </si>
  <si>
    <t>TBL1Y</t>
  </si>
  <si>
    <t>INPP5J</t>
  </si>
  <si>
    <t>PLCXD2</t>
  </si>
  <si>
    <t>EXOC6</t>
  </si>
  <si>
    <t>AKAP8</t>
  </si>
  <si>
    <t>FAM177B</t>
  </si>
  <si>
    <t>DNAJC4</t>
  </si>
  <si>
    <t>AL034399.2</t>
  </si>
  <si>
    <t>IL11RA</t>
  </si>
  <si>
    <t>SIDT2</t>
  </si>
  <si>
    <t>CBL</t>
  </si>
  <si>
    <t>KIF1BP</t>
  </si>
  <si>
    <t>PEX2</t>
  </si>
  <si>
    <t>PRKG1-AS1</t>
  </si>
  <si>
    <t>AKAP7</t>
  </si>
  <si>
    <t>FAM118A</t>
  </si>
  <si>
    <t>ATPAF1</t>
  </si>
  <si>
    <t>ZNF667-AS1</t>
  </si>
  <si>
    <t>SUSD6</t>
  </si>
  <si>
    <t>TFB2M</t>
  </si>
  <si>
    <t>ZFPM1</t>
  </si>
  <si>
    <t>RHPN2</t>
  </si>
  <si>
    <t>COQ8A</t>
  </si>
  <si>
    <t>USP34</t>
  </si>
  <si>
    <t>SLC5A6</t>
  </si>
  <si>
    <t>LINC01285</t>
  </si>
  <si>
    <t>SEC24B-AS1</t>
  </si>
  <si>
    <t>TRIM36</t>
  </si>
  <si>
    <t>APBB2</t>
  </si>
  <si>
    <t>SNHG15</t>
  </si>
  <si>
    <t>NFX1</t>
  </si>
  <si>
    <t>LINC00964</t>
  </si>
  <si>
    <t>XKR4</t>
  </si>
  <si>
    <t>SPDYA</t>
  </si>
  <si>
    <t>CUL1</t>
  </si>
  <si>
    <t>ARID1B</t>
  </si>
  <si>
    <t>AL132671.2</t>
  </si>
  <si>
    <t>RALY</t>
  </si>
  <si>
    <t>HR</t>
  </si>
  <si>
    <t>DGCR8</t>
  </si>
  <si>
    <t>FNDC4</t>
  </si>
  <si>
    <t>TRIO</t>
  </si>
  <si>
    <t>RILPL2</t>
  </si>
  <si>
    <t>TMEM8A</t>
  </si>
  <si>
    <t>PDE12</t>
  </si>
  <si>
    <t>ERICH3</t>
  </si>
  <si>
    <t>C11orf71</t>
  </si>
  <si>
    <t>AC124312.1</t>
  </si>
  <si>
    <t>VPS39</t>
  </si>
  <si>
    <t>AL139011.2</t>
  </si>
  <si>
    <t>PAXIP1</t>
  </si>
  <si>
    <t>BHLHB9</t>
  </si>
  <si>
    <t>MAN2B2</t>
  </si>
  <si>
    <t>GOLT1B</t>
  </si>
  <si>
    <t>TGFB1</t>
  </si>
  <si>
    <t>SEMA3F</t>
  </si>
  <si>
    <t>C17orf75</t>
  </si>
  <si>
    <t>LINC02008</t>
  </si>
  <si>
    <t>IL20RB</t>
  </si>
  <si>
    <t>DNAJC27</t>
  </si>
  <si>
    <t>C5orf67</t>
  </si>
  <si>
    <t>LAMB4</t>
  </si>
  <si>
    <t>CYB561A3</t>
  </si>
  <si>
    <t>AC026254.2</t>
  </si>
  <si>
    <t>COG4</t>
  </si>
  <si>
    <t>TIMM22</t>
  </si>
  <si>
    <t>CX3CL1</t>
  </si>
  <si>
    <t>IL17D</t>
  </si>
  <si>
    <t>SHLD2</t>
  </si>
  <si>
    <t>GLO1</t>
  </si>
  <si>
    <t>IKBKB</t>
  </si>
  <si>
    <t>PCBP1</t>
  </si>
  <si>
    <t>MIATNB</t>
  </si>
  <si>
    <t>TRPC3</t>
  </si>
  <si>
    <t>LPL</t>
  </si>
  <si>
    <t>EXOC1</t>
  </si>
  <si>
    <t>ASIC3</t>
  </si>
  <si>
    <t>ELMSAN1</t>
  </si>
  <si>
    <t>ARRDC4</t>
  </si>
  <si>
    <t>BID</t>
  </si>
  <si>
    <t>EIF1AY</t>
  </si>
  <si>
    <t>ARID4B</t>
  </si>
  <si>
    <t>MARCH7</t>
  </si>
  <si>
    <t>FAM13A-AS1</t>
  </si>
  <si>
    <t>WDR90</t>
  </si>
  <si>
    <t>CYP2C8</t>
  </si>
  <si>
    <t>THUMPD2</t>
  </si>
  <si>
    <t>ATN1</t>
  </si>
  <si>
    <t>MYLK4</t>
  </si>
  <si>
    <t>LINC02471</t>
  </si>
  <si>
    <t>ZFHX2</t>
  </si>
  <si>
    <t>FXR2</t>
  </si>
  <si>
    <t>PGAP3</t>
  </si>
  <si>
    <t>SUSD1</t>
  </si>
  <si>
    <t>RFC5</t>
  </si>
  <si>
    <t>C9orf64</t>
  </si>
  <si>
    <t>LETM1</t>
  </si>
  <si>
    <t>MSANTD3</t>
  </si>
  <si>
    <t>AC114485.1</t>
  </si>
  <si>
    <t>NCSTN</t>
  </si>
  <si>
    <t>TNKS2</t>
  </si>
  <si>
    <t>PSME4</t>
  </si>
  <si>
    <t>ITPR2</t>
  </si>
  <si>
    <t>IL1RAPL2</t>
  </si>
  <si>
    <t>RGS4</t>
  </si>
  <si>
    <t>AC092111.1</t>
  </si>
  <si>
    <t>MSRB3</t>
  </si>
  <si>
    <t>SLC26A8</t>
  </si>
  <si>
    <t>TUBG2</t>
  </si>
  <si>
    <t>DOC2B</t>
  </si>
  <si>
    <t>LMBRD2</t>
  </si>
  <si>
    <t>LINC00970</t>
  </si>
  <si>
    <t>PRIMPOL</t>
  </si>
  <si>
    <t>TNRC6C</t>
  </si>
  <si>
    <t>ZSCAN18</t>
  </si>
  <si>
    <t>AC060809.1</t>
  </si>
  <si>
    <t>SLC12A3</t>
  </si>
  <si>
    <t>SMPD4</t>
  </si>
  <si>
    <t>LPGAT1</t>
  </si>
  <si>
    <t>SLC17A8</t>
  </si>
  <si>
    <t>PATZ1</t>
  </si>
  <si>
    <t>RASSF8-AS1</t>
  </si>
  <si>
    <t>ERI2</t>
  </si>
  <si>
    <t>GNG12</t>
  </si>
  <si>
    <t>MED24</t>
  </si>
  <si>
    <t>TOGARAM1</t>
  </si>
  <si>
    <t>RANBP10</t>
  </si>
  <si>
    <t>CRTC3-AS1</t>
  </si>
  <si>
    <t>TUBA8</t>
  </si>
  <si>
    <t>CRLF1</t>
  </si>
  <si>
    <t>PDCL</t>
  </si>
  <si>
    <t>SGPL1</t>
  </si>
  <si>
    <t>BCCIP</t>
  </si>
  <si>
    <t>AC079594.2</t>
  </si>
  <si>
    <t>CHRNB3</t>
  </si>
  <si>
    <t>NEK9</t>
  </si>
  <si>
    <t>AL645465.1</t>
  </si>
  <si>
    <t>TIGD4</t>
  </si>
  <si>
    <t>MROH6</t>
  </si>
  <si>
    <t>USP39</t>
  </si>
  <si>
    <t>PLSCR2</t>
  </si>
  <si>
    <t>MCCC2</t>
  </si>
  <si>
    <t>CPSF2</t>
  </si>
  <si>
    <t>ZNF711</t>
  </si>
  <si>
    <t>PFKFB3</t>
  </si>
  <si>
    <t>FAXC</t>
  </si>
  <si>
    <t>MSI2</t>
  </si>
  <si>
    <t>ZNF791</t>
  </si>
  <si>
    <t>VPS26C</t>
  </si>
  <si>
    <t>PTPRM</t>
  </si>
  <si>
    <t>RB1</t>
  </si>
  <si>
    <t>LRFN2</t>
  </si>
  <si>
    <t>LINC01876</t>
  </si>
  <si>
    <t>NPC1</t>
  </si>
  <si>
    <t>SPCS3</t>
  </si>
  <si>
    <t>LRRC4C</t>
  </si>
  <si>
    <t>AC092546.1</t>
  </si>
  <si>
    <t>LYSMD4</t>
  </si>
  <si>
    <t>AP1B1</t>
  </si>
  <si>
    <t>PNMA5</t>
  </si>
  <si>
    <t>RPLP0</t>
  </si>
  <si>
    <t>SS18L1</t>
  </si>
  <si>
    <t>TCTA</t>
  </si>
  <si>
    <t>PABPC5</t>
  </si>
  <si>
    <t>PELI1</t>
  </si>
  <si>
    <t>EML2</t>
  </si>
  <si>
    <t>DCHS1</t>
  </si>
  <si>
    <t>HSD17B6</t>
  </si>
  <si>
    <t>PALLD</t>
  </si>
  <si>
    <t>AC034114.2</t>
  </si>
  <si>
    <t>SEPT12</t>
  </si>
  <si>
    <t>PIGX</t>
  </si>
  <si>
    <t>RLIM</t>
  </si>
  <si>
    <t>ADGB</t>
  </si>
  <si>
    <t>GALNT16</t>
  </si>
  <si>
    <t>TRPM4</t>
  </si>
  <si>
    <t>MINK1</t>
  </si>
  <si>
    <t>FAM133B</t>
  </si>
  <si>
    <t>TMEM181</t>
  </si>
  <si>
    <t>TNFSF13B</t>
  </si>
  <si>
    <t>PDZD8</t>
  </si>
  <si>
    <t>SNX4</t>
  </si>
  <si>
    <t>NPEPPS</t>
  </si>
  <si>
    <t>PRDM16</t>
  </si>
  <si>
    <t>RBP7</t>
  </si>
  <si>
    <t>LMCD1-AS1</t>
  </si>
  <si>
    <t>TFE3</t>
  </si>
  <si>
    <t>GAA</t>
  </si>
  <si>
    <t>SPIDR</t>
  </si>
  <si>
    <t>ZDHHC15</t>
  </si>
  <si>
    <t>EIF2B1</t>
  </si>
  <si>
    <t>METTL4</t>
  </si>
  <si>
    <t>AASDH</t>
  </si>
  <si>
    <t>NUB1</t>
  </si>
  <si>
    <t>GSTZ1</t>
  </si>
  <si>
    <t>RAB11FIP1</t>
  </si>
  <si>
    <t>TNFRSF1A</t>
  </si>
  <si>
    <t>GRASP</t>
  </si>
  <si>
    <t>SLC7A6</t>
  </si>
  <si>
    <t>VWA5B2</t>
  </si>
  <si>
    <t>CFAP20</t>
  </si>
  <si>
    <t>PDCD6</t>
  </si>
  <si>
    <t>AC103409.1</t>
  </si>
  <si>
    <t>FKRP</t>
  </si>
  <si>
    <t>TSC2</t>
  </si>
  <si>
    <t>PJVK</t>
  </si>
  <si>
    <t>RECQL5</t>
  </si>
  <si>
    <t>CAPN10</t>
  </si>
  <si>
    <t>ASPH</t>
  </si>
  <si>
    <t>C10orf82</t>
  </si>
  <si>
    <t>CIC</t>
  </si>
  <si>
    <t>LRRC20</t>
  </si>
  <si>
    <t>IFI44</t>
  </si>
  <si>
    <t>AL139353.1</t>
  </si>
  <si>
    <t>NNMT</t>
  </si>
  <si>
    <t>STRN</t>
  </si>
  <si>
    <t>STAT3</t>
  </si>
  <si>
    <t>GABRG1</t>
  </si>
  <si>
    <t>MTHFD1L</t>
  </si>
  <si>
    <t>C2orf42</t>
  </si>
  <si>
    <t>LSM7</t>
  </si>
  <si>
    <t>AL589669.1</t>
  </si>
  <si>
    <t>MAPKBP1</t>
  </si>
  <si>
    <t>DAGLA</t>
  </si>
  <si>
    <t>CGN</t>
  </si>
  <si>
    <t>DMPK</t>
  </si>
  <si>
    <t>PLA2G6</t>
  </si>
  <si>
    <t>TMEM9</t>
  </si>
  <si>
    <t>CAST</t>
  </si>
  <si>
    <t>RAD54L2</t>
  </si>
  <si>
    <t>NLN</t>
  </si>
  <si>
    <t>EID1</t>
  </si>
  <si>
    <t>PWRN1</t>
  </si>
  <si>
    <t>VWA1</t>
  </si>
  <si>
    <t>CERS6</t>
  </si>
  <si>
    <t>RAB2B</t>
  </si>
  <si>
    <t>IQSEC3</t>
  </si>
  <si>
    <t>PDHB</t>
  </si>
  <si>
    <t>UVSSA</t>
  </si>
  <si>
    <t>GEM</t>
  </si>
  <si>
    <t>NKIRAS2</t>
  </si>
  <si>
    <t>SCRT1</t>
  </si>
  <si>
    <t>MTRF1</t>
  </si>
  <si>
    <t>SLC8B1</t>
  </si>
  <si>
    <t>DGAT2</t>
  </si>
  <si>
    <t>CWC27</t>
  </si>
  <si>
    <t>LLGL1</t>
  </si>
  <si>
    <t>AC011444.1</t>
  </si>
  <si>
    <t>PAFAH1B3</t>
  </si>
  <si>
    <t>ZNF808</t>
  </si>
  <si>
    <t>RMND1</t>
  </si>
  <si>
    <t>TCP11L1</t>
  </si>
  <si>
    <t>LARP6</t>
  </si>
  <si>
    <t>PALM3</t>
  </si>
  <si>
    <t>CHPT1</t>
  </si>
  <si>
    <t>VASH1-AS1</t>
  </si>
  <si>
    <t>GABARAP</t>
  </si>
  <si>
    <t>CD59</t>
  </si>
  <si>
    <t>SYNE4</t>
  </si>
  <si>
    <t>SHOX2</t>
  </si>
  <si>
    <t>AC008731.1</t>
  </si>
  <si>
    <t>ADAMTS13</t>
  </si>
  <si>
    <t>THAP8</t>
  </si>
  <si>
    <t>NOMO2</t>
  </si>
  <si>
    <t>SYCE1</t>
  </si>
  <si>
    <t>CDH26</t>
  </si>
  <si>
    <t>LINC02253</t>
  </si>
  <si>
    <t>REXO1</t>
  </si>
  <si>
    <t>EIF2S3B</t>
  </si>
  <si>
    <t>SRCIN1</t>
  </si>
  <si>
    <t>AL450423.1</t>
  </si>
  <si>
    <t>RAC3</t>
  </si>
  <si>
    <t>BZW2</t>
  </si>
  <si>
    <t>FRY-AS1</t>
  </si>
  <si>
    <t>AHI1</t>
  </si>
  <si>
    <t>PLEKHA7</t>
  </si>
  <si>
    <t>AC007040.2</t>
  </si>
  <si>
    <t>VPS26B</t>
  </si>
  <si>
    <t>NRSN1</t>
  </si>
  <si>
    <t>SYNPR</t>
  </si>
  <si>
    <t>ANXA7</t>
  </si>
  <si>
    <t>HECTD1</t>
  </si>
  <si>
    <t>DST</t>
  </si>
  <si>
    <t>GGA2</t>
  </si>
  <si>
    <t>APH1B</t>
  </si>
  <si>
    <t>CDK11B</t>
  </si>
  <si>
    <t>SSNA1</t>
  </si>
  <si>
    <t>ETAA1</t>
  </si>
  <si>
    <t>MRTO4</t>
  </si>
  <si>
    <t>VPS8</t>
  </si>
  <si>
    <t>NUDT16L1</t>
  </si>
  <si>
    <t>EXT2</t>
  </si>
  <si>
    <t>STARD9</t>
  </si>
  <si>
    <t>CDK14</t>
  </si>
  <si>
    <t>KIAA0319</t>
  </si>
  <si>
    <t>NUDT6</t>
  </si>
  <si>
    <t>MRPL43</t>
  </si>
  <si>
    <t>PCDH1</t>
  </si>
  <si>
    <t>AC136489.1</t>
  </si>
  <si>
    <t>AC026786.1</t>
  </si>
  <si>
    <t>GABPA</t>
  </si>
  <si>
    <t>LAMA5</t>
  </si>
  <si>
    <t>LIX1</t>
  </si>
  <si>
    <t>ISL1</t>
  </si>
  <si>
    <t>RAVER2</t>
  </si>
  <si>
    <t>ESRRB</t>
  </si>
  <si>
    <t>NAGLU</t>
  </si>
  <si>
    <t>AKIRIN2</t>
  </si>
  <si>
    <t>KDM5D</t>
  </si>
  <si>
    <t>MRPL3</t>
  </si>
  <si>
    <t>ARFGAP1</t>
  </si>
  <si>
    <t>PHPT1</t>
  </si>
  <si>
    <t>UST</t>
  </si>
  <si>
    <t>ZNRF1</t>
  </si>
  <si>
    <t>ZNF563</t>
  </si>
  <si>
    <t>FOSB</t>
  </si>
  <si>
    <t>PCNP</t>
  </si>
  <si>
    <t>ICA1</t>
  </si>
  <si>
    <t>AL356124.2</t>
  </si>
  <si>
    <t>ITGA8</t>
  </si>
  <si>
    <t>COL15A1</t>
  </si>
  <si>
    <t>MAP6</t>
  </si>
  <si>
    <t>RFC3</t>
  </si>
  <si>
    <t>LGR5</t>
  </si>
  <si>
    <t>TM2D1</t>
  </si>
  <si>
    <t>DPM3</t>
  </si>
  <si>
    <t>CELSR1</t>
  </si>
  <si>
    <t>AC005224.1</t>
  </si>
  <si>
    <t>PLPP1</t>
  </si>
  <si>
    <t>DNAJC2</t>
  </si>
  <si>
    <t>ABCC10</t>
  </si>
  <si>
    <t>MSI1</t>
  </si>
  <si>
    <t>LIFR</t>
  </si>
  <si>
    <t>SAMSN1</t>
  </si>
  <si>
    <t>UCKL1</t>
  </si>
  <si>
    <t>AAGAB</t>
  </si>
  <si>
    <t>CCDC84</t>
  </si>
  <si>
    <t>LINC01443</t>
  </si>
  <si>
    <t>MPHOSPH9</t>
  </si>
  <si>
    <t>PROSER1</t>
  </si>
  <si>
    <t>MIR3681HG</t>
  </si>
  <si>
    <t>ITGBL1</t>
  </si>
  <si>
    <t>AC246817.2</t>
  </si>
  <si>
    <t>MCEE</t>
  </si>
  <si>
    <t>RORB-AS1</t>
  </si>
  <si>
    <t>CIAPIN1</t>
  </si>
  <si>
    <t>AC007405.3</t>
  </si>
  <si>
    <t>SELENOM</t>
  </si>
  <si>
    <t>C17orf80</t>
  </si>
  <si>
    <t>SMG7</t>
  </si>
  <si>
    <t>TRAK1</t>
  </si>
  <si>
    <t>DEPDC1-AS1</t>
  </si>
  <si>
    <t>IL12A-AS1</t>
  </si>
  <si>
    <t>ZNF776</t>
  </si>
  <si>
    <t>LLPH</t>
  </si>
  <si>
    <t>ANP32A</t>
  </si>
  <si>
    <t>TMEM185A</t>
  </si>
  <si>
    <t>TRAPPC2</t>
  </si>
  <si>
    <t>MARCH9</t>
  </si>
  <si>
    <t>MAMDC4</t>
  </si>
  <si>
    <t>ZNF286B</t>
  </si>
  <si>
    <t>ZFP69B</t>
  </si>
  <si>
    <t>MYEF2</t>
  </si>
  <si>
    <t>TANC1</t>
  </si>
  <si>
    <t>SLC25A32</t>
  </si>
  <si>
    <t>C19orf47</t>
  </si>
  <si>
    <t>GAN</t>
  </si>
  <si>
    <t>XYLT1</t>
  </si>
  <si>
    <t>TMPRSS9</t>
  </si>
  <si>
    <t>STX7</t>
  </si>
  <si>
    <t>DYNLRB1</t>
  </si>
  <si>
    <t>SEPT11</t>
  </si>
  <si>
    <t>MORC3</t>
  </si>
  <si>
    <t>BBS9</t>
  </si>
  <si>
    <t>RECQL</t>
  </si>
  <si>
    <t>GSDME</t>
  </si>
  <si>
    <t>ZMYM3</t>
  </si>
  <si>
    <t>ZNF91</t>
  </si>
  <si>
    <t>JPX</t>
  </si>
  <si>
    <t>CELF2</t>
  </si>
  <si>
    <t>RNF8</t>
  </si>
  <si>
    <t>ACAA1</t>
  </si>
  <si>
    <t>SNN</t>
  </si>
  <si>
    <t>STMP1</t>
  </si>
  <si>
    <t>GGA1</t>
  </si>
  <si>
    <t>TFIP11</t>
  </si>
  <si>
    <t>RPS6KA4</t>
  </si>
  <si>
    <t>GAK</t>
  </si>
  <si>
    <t>ITM2A</t>
  </si>
  <si>
    <t>FAM168B</t>
  </si>
  <si>
    <t>GABARAPL2</t>
  </si>
  <si>
    <t>MLKL</t>
  </si>
  <si>
    <t>MMP23B</t>
  </si>
  <si>
    <t>GGT1</t>
  </si>
  <si>
    <t>ZNF143</t>
  </si>
  <si>
    <t>TBC1D8</t>
  </si>
  <si>
    <t>PUDP</t>
  </si>
  <si>
    <t>AIFM1</t>
  </si>
  <si>
    <t>OSBPL7</t>
  </si>
  <si>
    <t>GCLC</t>
  </si>
  <si>
    <t>TBCC</t>
  </si>
  <si>
    <t>KPNA5</t>
  </si>
  <si>
    <t>AC058822.1</t>
  </si>
  <si>
    <t>TBC1D2</t>
  </si>
  <si>
    <t>ANKRD20A3</t>
  </si>
  <si>
    <t>TPST2</t>
  </si>
  <si>
    <t>AP002759.1</t>
  </si>
  <si>
    <t>CCNT2-AS1</t>
  </si>
  <si>
    <t>DBT</t>
  </si>
  <si>
    <t>PNO1</t>
  </si>
  <si>
    <t>AC005237.1</t>
  </si>
  <si>
    <t>CCDC113</t>
  </si>
  <si>
    <t>LINC02256</t>
  </si>
  <si>
    <t>PCED1A</t>
  </si>
  <si>
    <t>CWF19L2</t>
  </si>
  <si>
    <t>AL158152.2</t>
  </si>
  <si>
    <t>IQCJ-SCHIP1</t>
  </si>
  <si>
    <t>SYT17</t>
  </si>
  <si>
    <t>ZNF385A</t>
  </si>
  <si>
    <t>AC005670.2</t>
  </si>
  <si>
    <t>AC015878.1</t>
  </si>
  <si>
    <t>UBR1</t>
  </si>
  <si>
    <t>LGMN</t>
  </si>
  <si>
    <t>DLL1</t>
  </si>
  <si>
    <t>PACRGL</t>
  </si>
  <si>
    <t>TMEM182</t>
  </si>
  <si>
    <t>PCBP2</t>
  </si>
  <si>
    <t>GDPD5</t>
  </si>
  <si>
    <t>GTPBP3</t>
  </si>
  <si>
    <t>RXRA</t>
  </si>
  <si>
    <t>CYP2J2</t>
  </si>
  <si>
    <t>ACTR1B</t>
  </si>
  <si>
    <t>MIGA2</t>
  </si>
  <si>
    <t>ARHGAP32</t>
  </si>
  <si>
    <t>FRRS1L</t>
  </si>
  <si>
    <t>CADPS</t>
  </si>
  <si>
    <t>AZU1</t>
  </si>
  <si>
    <t>STAM2</t>
  </si>
  <si>
    <t>SYT1</t>
  </si>
  <si>
    <t>AC090709.1</t>
  </si>
  <si>
    <t>LINC01990</t>
  </si>
  <si>
    <t>NABP2</t>
  </si>
  <si>
    <t>DRAM2</t>
  </si>
  <si>
    <t>SUGCT</t>
  </si>
  <si>
    <t>AC016588.2</t>
  </si>
  <si>
    <t>AZIN1-AS1</t>
  </si>
  <si>
    <t>AL357054.2</t>
  </si>
  <si>
    <t>PLXNA4</t>
  </si>
  <si>
    <t>MTA2</t>
  </si>
  <si>
    <t>HMG20A</t>
  </si>
  <si>
    <t>NUDCD2</t>
  </si>
  <si>
    <t>U62317.3</t>
  </si>
  <si>
    <t>NCBP2</t>
  </si>
  <si>
    <t>KLRG1</t>
  </si>
  <si>
    <t>AL080276.2</t>
  </si>
  <si>
    <t>ABHD8</t>
  </si>
  <si>
    <t>IRF2BP1</t>
  </si>
  <si>
    <t>FUT11</t>
  </si>
  <si>
    <t>SCG5</t>
  </si>
  <si>
    <t>HNRNPC</t>
  </si>
  <si>
    <t>CRY1</t>
  </si>
  <si>
    <t>CNGA3</t>
  </si>
  <si>
    <t>RABEPK</t>
  </si>
  <si>
    <t>AC055811.2</t>
  </si>
  <si>
    <t>SLC48A1</t>
  </si>
  <si>
    <t>NSD3</t>
  </si>
  <si>
    <t>TSTD2</t>
  </si>
  <si>
    <t>DRAIC</t>
  </si>
  <si>
    <t>RNF38</t>
  </si>
  <si>
    <t>TMBIM6</t>
  </si>
  <si>
    <t>VEGFC</t>
  </si>
  <si>
    <t>RHCE</t>
  </si>
  <si>
    <t>ZFY</t>
  </si>
  <si>
    <t>SCN1A</t>
  </si>
  <si>
    <t>FAM200B</t>
  </si>
  <si>
    <t>SMARCA2</t>
  </si>
  <si>
    <t>IRX2</t>
  </si>
  <si>
    <t>TUBB6</t>
  </si>
  <si>
    <t>MAPKAPK5-AS1</t>
  </si>
  <si>
    <t>PNPLA6</t>
  </si>
  <si>
    <t>RIF1</t>
  </si>
  <si>
    <t>ZDHHC4</t>
  </si>
  <si>
    <t>BRINP3</t>
  </si>
  <si>
    <t>VRK3</t>
  </si>
  <si>
    <t>RALGPS1</t>
  </si>
  <si>
    <t>MAGT1</t>
  </si>
  <si>
    <t>TMEM132C</t>
  </si>
  <si>
    <t>H2AFY2</t>
  </si>
  <si>
    <t>NDUFA6</t>
  </si>
  <si>
    <t>AF131216.3</t>
  </si>
  <si>
    <t>TERF2</t>
  </si>
  <si>
    <t>SPEG</t>
  </si>
  <si>
    <t>AC107373.1</t>
  </si>
  <si>
    <t>NOSTRIN</t>
  </si>
  <si>
    <t>CYB5A</t>
  </si>
  <si>
    <t>C18orf25</t>
  </si>
  <si>
    <t>RAD23A</t>
  </si>
  <si>
    <t>ZSCAN12</t>
  </si>
  <si>
    <t>GOLM1</t>
  </si>
  <si>
    <t>NOS1</t>
  </si>
  <si>
    <t>ADCK5</t>
  </si>
  <si>
    <t>ENTR1</t>
  </si>
  <si>
    <t>AC087741.1</t>
  </si>
  <si>
    <t>AZIN1</t>
  </si>
  <si>
    <t>IPO9</t>
  </si>
  <si>
    <t>ABCA3</t>
  </si>
  <si>
    <t>MALT1</t>
  </si>
  <si>
    <t>CDNF</t>
  </si>
  <si>
    <t>AC021086.1</t>
  </si>
  <si>
    <t>FBXO21</t>
  </si>
  <si>
    <t>BCL7B</t>
  </si>
  <si>
    <t>DCTN1-AS1</t>
  </si>
  <si>
    <t>FOXRED2</t>
  </si>
  <si>
    <t>TMEM14C</t>
  </si>
  <si>
    <t>PRPH2</t>
  </si>
  <si>
    <t>PPP1R18</t>
  </si>
  <si>
    <t>ST3GAL1</t>
  </si>
  <si>
    <t>ZNF14</t>
  </si>
  <si>
    <t>C6orf120</t>
  </si>
  <si>
    <t>TRPV1</t>
  </si>
  <si>
    <t>VPS16</t>
  </si>
  <si>
    <t>TMEM33</t>
  </si>
  <si>
    <t>NCOA6</t>
  </si>
  <si>
    <t>ZNF330</t>
  </si>
  <si>
    <t>TRPC4AP</t>
  </si>
  <si>
    <t>GPN1</t>
  </si>
  <si>
    <t>GCC2-AS1</t>
  </si>
  <si>
    <t>KCNN2</t>
  </si>
  <si>
    <t>TEX2</t>
  </si>
  <si>
    <t>MECP2</t>
  </si>
  <si>
    <t>AP000866.1</t>
  </si>
  <si>
    <t>AL159163.1</t>
  </si>
  <si>
    <t>AC025043.1</t>
  </si>
  <si>
    <t>PRC1-AS1</t>
  </si>
  <si>
    <t>AFDN</t>
  </si>
  <si>
    <t>KEAP1</t>
  </si>
  <si>
    <t>SAP30L</t>
  </si>
  <si>
    <t>GADD45G</t>
  </si>
  <si>
    <t>DENND6A</t>
  </si>
  <si>
    <t>MTUS2</t>
  </si>
  <si>
    <t>BASP1</t>
  </si>
  <si>
    <t>PPCDC</t>
  </si>
  <si>
    <t>AL359317.1</t>
  </si>
  <si>
    <t>OBSL1</t>
  </si>
  <si>
    <t>CNIH2</t>
  </si>
  <si>
    <t>TNRC6B</t>
  </si>
  <si>
    <t>HSF4</t>
  </si>
  <si>
    <t>ARFGAP3</t>
  </si>
  <si>
    <t>RINL</t>
  </si>
  <si>
    <t>AL513314.2</t>
  </si>
  <si>
    <t>ATAD2B</t>
  </si>
  <si>
    <t>AC004982.2</t>
  </si>
  <si>
    <t>PHLDB2</t>
  </si>
  <si>
    <t>CYSTM1</t>
  </si>
  <si>
    <t>SNCAIP</t>
  </si>
  <si>
    <t>PDGFB</t>
  </si>
  <si>
    <t>ZNF234</t>
  </si>
  <si>
    <t>ZNF549</t>
  </si>
  <si>
    <t>VEPH1</t>
  </si>
  <si>
    <t>EFEMP1</t>
  </si>
  <si>
    <t>TRIM3</t>
  </si>
  <si>
    <t>BRD2</t>
  </si>
  <si>
    <t>AC004943.2</t>
  </si>
  <si>
    <t>SYT7</t>
  </si>
  <si>
    <t>FAM126B</t>
  </si>
  <si>
    <t>FANCI</t>
  </si>
  <si>
    <t>SCUBE2</t>
  </si>
  <si>
    <t>ZFP1</t>
  </si>
  <si>
    <t>NECAB3</t>
  </si>
  <si>
    <t>CPLX3</t>
  </si>
  <si>
    <t>AC063979.2</t>
  </si>
  <si>
    <t>SETD1A</t>
  </si>
  <si>
    <t>SLC35A1</t>
  </si>
  <si>
    <t>HUNK</t>
  </si>
  <si>
    <t>CEP44</t>
  </si>
  <si>
    <t>DDAH1</t>
  </si>
  <si>
    <t>TUBA1A</t>
  </si>
  <si>
    <t>ATG2A</t>
  </si>
  <si>
    <t>IPO13</t>
  </si>
  <si>
    <t>PRTG</t>
  </si>
  <si>
    <t>MRPL57</t>
  </si>
  <si>
    <t>CCSER1</t>
  </si>
  <si>
    <t>DNAAF5</t>
  </si>
  <si>
    <t>PCDH9-AS1</t>
  </si>
  <si>
    <t>GPAA1</t>
  </si>
  <si>
    <t>MVB12A</t>
  </si>
  <si>
    <t>MYL12B</t>
  </si>
  <si>
    <t>KLC4</t>
  </si>
  <si>
    <t>CACTIN</t>
  </si>
  <si>
    <t>ZNF423</t>
  </si>
  <si>
    <t>TXK</t>
  </si>
  <si>
    <t>MIS18A</t>
  </si>
  <si>
    <t>NCOR2</t>
  </si>
  <si>
    <t>SYNPO</t>
  </si>
  <si>
    <t>CGREF1</t>
  </si>
  <si>
    <t>ATP5MG</t>
  </si>
  <si>
    <t>TCFL5</t>
  </si>
  <si>
    <t>SLC25A5</t>
  </si>
  <si>
    <t>POLB</t>
  </si>
  <si>
    <t>KRI1</t>
  </si>
  <si>
    <t>UBE3A</t>
  </si>
  <si>
    <t>MGST3</t>
  </si>
  <si>
    <t>AC006305.1</t>
  </si>
  <si>
    <t>DHTKD1</t>
  </si>
  <si>
    <t>CES4A</t>
  </si>
  <si>
    <t>CC2D2A</t>
  </si>
  <si>
    <t>AC244453.1</t>
  </si>
  <si>
    <t>ZNF232</t>
  </si>
  <si>
    <t>AC027796.4</t>
  </si>
  <si>
    <t>ESYT1</t>
  </si>
  <si>
    <t>CAPZA1</t>
  </si>
  <si>
    <t>LINC01567</t>
  </si>
  <si>
    <t>LINC01968</t>
  </si>
  <si>
    <t>SPC25</t>
  </si>
  <si>
    <t>PCLO</t>
  </si>
  <si>
    <t>TMEM231</t>
  </si>
  <si>
    <t>PRPSAP1</t>
  </si>
  <si>
    <t>SOCS2</t>
  </si>
  <si>
    <t>PSMB6</t>
  </si>
  <si>
    <t>CLDN4</t>
  </si>
  <si>
    <t>RCOR1</t>
  </si>
  <si>
    <t>PABPC1L2B</t>
  </si>
  <si>
    <t>PIWIL2</t>
  </si>
  <si>
    <t>LYG1</t>
  </si>
  <si>
    <t>PCED1B</t>
  </si>
  <si>
    <t>DEDD</t>
  </si>
  <si>
    <t>ADHFE1</t>
  </si>
  <si>
    <t>AL136164.2</t>
  </si>
  <si>
    <t>PGAP1</t>
  </si>
  <si>
    <t>GIGYF2</t>
  </si>
  <si>
    <t>CRLF3</t>
  </si>
  <si>
    <t>ARHGAP20</t>
  </si>
  <si>
    <t>ZFP3</t>
  </si>
  <si>
    <t>DCAF6</t>
  </si>
  <si>
    <t>MFSD4B</t>
  </si>
  <si>
    <t>POP1</t>
  </si>
  <si>
    <t>SIRT5</t>
  </si>
  <si>
    <t>IFT88</t>
  </si>
  <si>
    <t>PPHLN1</t>
  </si>
  <si>
    <t>CAMTA2</t>
  </si>
  <si>
    <t>SIN3A</t>
  </si>
  <si>
    <t>AL136115.2</t>
  </si>
  <si>
    <t>JPT2</t>
  </si>
  <si>
    <t>DNER</t>
  </si>
  <si>
    <t>FANK1</t>
  </si>
  <si>
    <t>ASB7</t>
  </si>
  <si>
    <t>DCTPP1</t>
  </si>
  <si>
    <t>ADGRA1-AS1</t>
  </si>
  <si>
    <t>MIR99AHG</t>
  </si>
  <si>
    <t>BMT2</t>
  </si>
  <si>
    <t>COX4I1</t>
  </si>
  <si>
    <t>RNF26</t>
  </si>
  <si>
    <t>FAM210A</t>
  </si>
  <si>
    <t>ZBED9</t>
  </si>
  <si>
    <t>ETV6</t>
  </si>
  <si>
    <t>CWH43</t>
  </si>
  <si>
    <t>ANAPC1</t>
  </si>
  <si>
    <t>TDRD5</t>
  </si>
  <si>
    <t>CCDC6</t>
  </si>
  <si>
    <t>PSMC5</t>
  </si>
  <si>
    <t>AP001972.3</t>
  </si>
  <si>
    <t>NBEAL1</t>
  </si>
  <si>
    <t>GPN3</t>
  </si>
  <si>
    <t>SLC30A7</t>
  </si>
  <si>
    <t>KANK4</t>
  </si>
  <si>
    <t>C1orf112</t>
  </si>
  <si>
    <t>RNF185</t>
  </si>
  <si>
    <t>AC092902.3</t>
  </si>
  <si>
    <t>DLGAP2</t>
  </si>
  <si>
    <t>ALG11</t>
  </si>
  <si>
    <t>ERG28</t>
  </si>
  <si>
    <t>ZNF337</t>
  </si>
  <si>
    <t>DSE</t>
  </si>
  <si>
    <t>PELP1</t>
  </si>
  <si>
    <t>RPUSD2</t>
  </si>
  <si>
    <t>UBA3</t>
  </si>
  <si>
    <t>UCHL5</t>
  </si>
  <si>
    <t>AC245033.2</t>
  </si>
  <si>
    <t>FAM78B</t>
  </si>
  <si>
    <t>ZC3H15</t>
  </si>
  <si>
    <t>SLC7A11</t>
  </si>
  <si>
    <t>PAFAH1B1</t>
  </si>
  <si>
    <t>NPHP1</t>
  </si>
  <si>
    <t>ANKRD33B</t>
  </si>
  <si>
    <t>SLC40A1</t>
  </si>
  <si>
    <t>PRR14</t>
  </si>
  <si>
    <t>ME3</t>
  </si>
  <si>
    <t>URGCP</t>
  </si>
  <si>
    <t>NSRP1</t>
  </si>
  <si>
    <t>LINC01358</t>
  </si>
  <si>
    <t>RASGRP1</t>
  </si>
  <si>
    <t>ARHGEF1</t>
  </si>
  <si>
    <t>GDAP1L1</t>
  </si>
  <si>
    <t>SLC12A9</t>
  </si>
  <si>
    <t>AC022400.6</t>
  </si>
  <si>
    <t>GPR75-ASB3</t>
  </si>
  <si>
    <t>ALPK3</t>
  </si>
  <si>
    <t>ARMH3</t>
  </si>
  <si>
    <t>WHAMM</t>
  </si>
  <si>
    <t>AL035701.1</t>
  </si>
  <si>
    <t>AL160313.1</t>
  </si>
  <si>
    <t>CYSLTR2</t>
  </si>
  <si>
    <t>AGAP1</t>
  </si>
  <si>
    <t>AP002075.1</t>
  </si>
  <si>
    <t>ARID4A</t>
  </si>
  <si>
    <t>ZDHHC6</t>
  </si>
  <si>
    <t>NMNAT2</t>
  </si>
  <si>
    <t>TSPAN8</t>
  </si>
  <si>
    <t>PNOC</t>
  </si>
  <si>
    <t>PARD6G</t>
  </si>
  <si>
    <t>ZBTB40</t>
  </si>
  <si>
    <t>MYL6B</t>
  </si>
  <si>
    <t>FBXW9</t>
  </si>
  <si>
    <t>STX1A</t>
  </si>
  <si>
    <t>AMER1</t>
  </si>
  <si>
    <t>UGDH</t>
  </si>
  <si>
    <t>PRR3</t>
  </si>
  <si>
    <t>ME1</t>
  </si>
  <si>
    <t>ASGR1</t>
  </si>
  <si>
    <t>SNHG21</t>
  </si>
  <si>
    <t>LINC00534</t>
  </si>
  <si>
    <t>IST1</t>
  </si>
  <si>
    <t>UBQLN1</t>
  </si>
  <si>
    <t>NFATC3</t>
  </si>
  <si>
    <t>REV3L</t>
  </si>
  <si>
    <t>OARD1</t>
  </si>
  <si>
    <t>SAMHD1</t>
  </si>
  <si>
    <t>DUSP18</t>
  </si>
  <si>
    <t>FBXO32</t>
  </si>
  <si>
    <t>BRD3</t>
  </si>
  <si>
    <t>MED27</t>
  </si>
  <si>
    <t>CDC23</t>
  </si>
  <si>
    <t>AC099521.1</t>
  </si>
  <si>
    <t>CCK</t>
  </si>
  <si>
    <t>LIPC</t>
  </si>
  <si>
    <t>NAP1L4</t>
  </si>
  <si>
    <t>ATP23</t>
  </si>
  <si>
    <t>NSD1</t>
  </si>
  <si>
    <t>AC093227.1</t>
  </si>
  <si>
    <t>LRRC4B</t>
  </si>
  <si>
    <t>METTL2A</t>
  </si>
  <si>
    <t>LINC01142</t>
  </si>
  <si>
    <t>PGM2L1</t>
  </si>
  <si>
    <t>ATP5IF1</t>
  </si>
  <si>
    <t>ZMYND19</t>
  </si>
  <si>
    <t>GRIN2B</t>
  </si>
  <si>
    <t>IL6R</t>
  </si>
  <si>
    <t>CRNKL1</t>
  </si>
  <si>
    <t>UBE2Q2L</t>
  </si>
  <si>
    <t>YTHDC2</t>
  </si>
  <si>
    <t>AL031772.1</t>
  </si>
  <si>
    <t>ZFC3H1</t>
  </si>
  <si>
    <t>MRPS33</t>
  </si>
  <si>
    <t>AIMP2</t>
  </si>
  <si>
    <t>CMTR2</t>
  </si>
  <si>
    <t>NOL9</t>
  </si>
  <si>
    <t>CDC42BPA</t>
  </si>
  <si>
    <t>TBRG1</t>
  </si>
  <si>
    <t>ZNF215</t>
  </si>
  <si>
    <t>NAA60</t>
  </si>
  <si>
    <t>GULP1</t>
  </si>
  <si>
    <t>SLC14A2-AS1</t>
  </si>
  <si>
    <t>DDX25</t>
  </si>
  <si>
    <t>RANGRF</t>
  </si>
  <si>
    <t>PLAG1</t>
  </si>
  <si>
    <t>SPON1</t>
  </si>
  <si>
    <t>H2AFY</t>
  </si>
  <si>
    <t>GPANK1</t>
  </si>
  <si>
    <t>POLR1E</t>
  </si>
  <si>
    <t>SULF1</t>
  </si>
  <si>
    <t>CLDN16</t>
  </si>
  <si>
    <t>ZC3H8</t>
  </si>
  <si>
    <t>MPP6</t>
  </si>
  <si>
    <t>LHFPL3</t>
  </si>
  <si>
    <t>FLNC</t>
  </si>
  <si>
    <t>WDR35</t>
  </si>
  <si>
    <t>F8</t>
  </si>
  <si>
    <t>MYH15</t>
  </si>
  <si>
    <t>DHX9</t>
  </si>
  <si>
    <t>IGDCC4</t>
  </si>
  <si>
    <t>CDKL4</t>
  </si>
  <si>
    <t>ABI3BP</t>
  </si>
  <si>
    <t>TMA16</t>
  </si>
  <si>
    <t>TMED5</t>
  </si>
  <si>
    <t>BMPR1B</t>
  </si>
  <si>
    <t>IKZF4</t>
  </si>
  <si>
    <t>APC</t>
  </si>
  <si>
    <t>AC244517.10</t>
  </si>
  <si>
    <t>TOR1B</t>
  </si>
  <si>
    <t>AMDHD1</t>
  </si>
  <si>
    <t>C8orf88</t>
  </si>
  <si>
    <t>MALINC1</t>
  </si>
  <si>
    <t>CREB3</t>
  </si>
  <si>
    <t>IL3RA</t>
  </si>
  <si>
    <t>NR1H3</t>
  </si>
  <si>
    <t>C19orf25</t>
  </si>
  <si>
    <t>HLA-A</t>
  </si>
  <si>
    <t>RFLNB</t>
  </si>
  <si>
    <t>HOOK3</t>
  </si>
  <si>
    <t>FBXO22</t>
  </si>
  <si>
    <t>C4orf48</t>
  </si>
  <si>
    <t>EXOC6B</t>
  </si>
  <si>
    <t>HSDL2</t>
  </si>
  <si>
    <t>MED1</t>
  </si>
  <si>
    <t>BEND6</t>
  </si>
  <si>
    <t>RASD2</t>
  </si>
  <si>
    <t>VSIG10</t>
  </si>
  <si>
    <t>YBX3</t>
  </si>
  <si>
    <t>RHPN1</t>
  </si>
  <si>
    <t>SMARCA5</t>
  </si>
  <si>
    <t>CYBC1</t>
  </si>
  <si>
    <t>GLRA2</t>
  </si>
  <si>
    <t>TPO</t>
  </si>
  <si>
    <t>ANAPC11</t>
  </si>
  <si>
    <t>SLC45A4</t>
  </si>
  <si>
    <t>MTERF4</t>
  </si>
  <si>
    <t>CEL</t>
  </si>
  <si>
    <t>SPTBN4</t>
  </si>
  <si>
    <t>TMEM222</t>
  </si>
  <si>
    <t>BAG5</t>
  </si>
  <si>
    <t>TUT7</t>
  </si>
  <si>
    <t>CNTNAP3B</t>
  </si>
  <si>
    <t>TMEM245</t>
  </si>
  <si>
    <t>PTGFR</t>
  </si>
  <si>
    <t>AK6</t>
  </si>
  <si>
    <t>AC090092.1</t>
  </si>
  <si>
    <t>FASTKD3</t>
  </si>
  <si>
    <t>FAM19A5</t>
  </si>
  <si>
    <t>UBOX5-AS1</t>
  </si>
  <si>
    <t>AC003002.2</t>
  </si>
  <si>
    <t>ZNF589</t>
  </si>
  <si>
    <t>ETFRF1</t>
  </si>
  <si>
    <t>LCP1</t>
  </si>
  <si>
    <t>MCFD2</t>
  </si>
  <si>
    <t>POC5</t>
  </si>
  <si>
    <t>TXNL1</t>
  </si>
  <si>
    <t>GRIA3</t>
  </si>
  <si>
    <t>GRM7-AS3</t>
  </si>
  <si>
    <t>FAM81A</t>
  </si>
  <si>
    <t>CCNC</t>
  </si>
  <si>
    <t>ZNF461</t>
  </si>
  <si>
    <t>AP000695.2</t>
  </si>
  <si>
    <t>SVIL</t>
  </si>
  <si>
    <t>DPH5</t>
  </si>
  <si>
    <t>AC007966.1</t>
  </si>
  <si>
    <t>C17orf51</t>
  </si>
  <si>
    <t>NKRF</t>
  </si>
  <si>
    <t>RTCA</t>
  </si>
  <si>
    <t>GPR176</t>
  </si>
  <si>
    <t>GOLGA3</t>
  </si>
  <si>
    <t>NAA38</t>
  </si>
  <si>
    <t>PRKX</t>
  </si>
  <si>
    <t>TUFT1</t>
  </si>
  <si>
    <t>ZNF117</t>
  </si>
  <si>
    <t>SYCE2</t>
  </si>
  <si>
    <t>CBWD2</t>
  </si>
  <si>
    <t>MAP1S</t>
  </si>
  <si>
    <t>SLCO3A1</t>
  </si>
  <si>
    <t>RBM15</t>
  </si>
  <si>
    <t>ZNF654</t>
  </si>
  <si>
    <t>AC027644.3</t>
  </si>
  <si>
    <t>ANKMY1</t>
  </si>
  <si>
    <t>PTPRG</t>
  </si>
  <si>
    <t>ZBTB3</t>
  </si>
  <si>
    <t>GNG4</t>
  </si>
  <si>
    <t>HEPH</t>
  </si>
  <si>
    <t>BCKDHB</t>
  </si>
  <si>
    <t>CD58</t>
  </si>
  <si>
    <t>HAUS1</t>
  </si>
  <si>
    <t>AL137802.2</t>
  </si>
  <si>
    <t>EXOSC4</t>
  </si>
  <si>
    <t>AP001043.1</t>
  </si>
  <si>
    <t>NCAN</t>
  </si>
  <si>
    <t>VCL</t>
  </si>
  <si>
    <t>RAPGEF6</t>
  </si>
  <si>
    <t>ABHD3</t>
  </si>
  <si>
    <t>FAM120C</t>
  </si>
  <si>
    <t>ABCD2</t>
  </si>
  <si>
    <t>BAG6</t>
  </si>
  <si>
    <t>TPD52L1</t>
  </si>
  <si>
    <t>TNS3</t>
  </si>
  <si>
    <t>ST8SIA1</t>
  </si>
  <si>
    <t>TSEN2</t>
  </si>
  <si>
    <t>JAM3</t>
  </si>
  <si>
    <t>ZNF30</t>
  </si>
  <si>
    <t>CCM2</t>
  </si>
  <si>
    <t>PSMG1</t>
  </si>
  <si>
    <t>DDX39A</t>
  </si>
  <si>
    <t>UBIAD1</t>
  </si>
  <si>
    <t>DDHD1</t>
  </si>
  <si>
    <t>ANKRD10</t>
  </si>
  <si>
    <t>FAM53A</t>
  </si>
  <si>
    <t>ZNF277</t>
  </si>
  <si>
    <t>CYP1B1-AS1</t>
  </si>
  <si>
    <t>SLC6A8</t>
  </si>
  <si>
    <t>GRK5</t>
  </si>
  <si>
    <t>BOLA3-AS1</t>
  </si>
  <si>
    <t>DRD5</t>
  </si>
  <si>
    <t>AC004805.1</t>
  </si>
  <si>
    <t>TRNAU1AP</t>
  </si>
  <si>
    <t>SDCBP2-AS1</t>
  </si>
  <si>
    <t>LURAP1L-AS1</t>
  </si>
  <si>
    <t>ACOX3</t>
  </si>
  <si>
    <t>ACOT9</t>
  </si>
  <si>
    <t>MGLL</t>
  </si>
  <si>
    <t>CELF3</t>
  </si>
  <si>
    <t>FAM20B</t>
  </si>
  <si>
    <t>GIT1</t>
  </si>
  <si>
    <t>ALG6</t>
  </si>
  <si>
    <t>AC103876.1</t>
  </si>
  <si>
    <t>LINC01591</t>
  </si>
  <si>
    <t>SLBP</t>
  </si>
  <si>
    <t>ZNF347</t>
  </si>
  <si>
    <t>AFAP1L2</t>
  </si>
  <si>
    <t>RABL2B</t>
  </si>
  <si>
    <t>DHCR7</t>
  </si>
  <si>
    <t>CRCP</t>
  </si>
  <si>
    <t>AL390957.1</t>
  </si>
  <si>
    <t>ORMDL1</t>
  </si>
  <si>
    <t>FAM234A</t>
  </si>
  <si>
    <t>LIMA1</t>
  </si>
  <si>
    <t>MT4</t>
  </si>
  <si>
    <t>RB1CC1</t>
  </si>
  <si>
    <t>NFU1</t>
  </si>
  <si>
    <t>EARS2</t>
  </si>
  <si>
    <t>SLC16A7</t>
  </si>
  <si>
    <t>RAN</t>
  </si>
  <si>
    <t>DAPK3</t>
  </si>
  <si>
    <t>MRPL17</t>
  </si>
  <si>
    <t>ASH1L</t>
  </si>
  <si>
    <t>PEX13</t>
  </si>
  <si>
    <t>CLDN9</t>
  </si>
  <si>
    <t>PLIN2</t>
  </si>
  <si>
    <t>AC110597.1</t>
  </si>
  <si>
    <t>AC231533.1</t>
  </si>
  <si>
    <t>MIS12</t>
  </si>
  <si>
    <t>LGR4</t>
  </si>
  <si>
    <t>CCDC129</t>
  </si>
  <si>
    <t>MFSD2A</t>
  </si>
  <si>
    <t>MRPS36</t>
  </si>
  <si>
    <t>NCKAP1</t>
  </si>
  <si>
    <t>LRRIQ1</t>
  </si>
  <si>
    <t>LATS1</t>
  </si>
  <si>
    <t>MBNL1</t>
  </si>
  <si>
    <t>ENPP5</t>
  </si>
  <si>
    <t>WWTR1</t>
  </si>
  <si>
    <t>YY1</t>
  </si>
  <si>
    <t>RBM17</t>
  </si>
  <si>
    <t>WDR7</t>
  </si>
  <si>
    <t>TMEM164</t>
  </si>
  <si>
    <t>HGS</t>
  </si>
  <si>
    <t>IFT140</t>
  </si>
  <si>
    <t>DGKA</t>
  </si>
  <si>
    <t>RPL9</t>
  </si>
  <si>
    <t>CNNM4</t>
  </si>
  <si>
    <t>NLRP12</t>
  </si>
  <si>
    <t>RNF217-AS1</t>
  </si>
  <si>
    <t>SNAPC4</t>
  </si>
  <si>
    <t>CLCN7</t>
  </si>
  <si>
    <t>PDCD2L</t>
  </si>
  <si>
    <t>FSTL3</t>
  </si>
  <si>
    <t>ARFIP1</t>
  </si>
  <si>
    <t>AL513550.1</t>
  </si>
  <si>
    <t>NGB</t>
  </si>
  <si>
    <t>AFF2</t>
  </si>
  <si>
    <t>MIR4713HG</t>
  </si>
  <si>
    <t>SCN2A</t>
  </si>
  <si>
    <t>HERC2</t>
  </si>
  <si>
    <t>LONRF1</t>
  </si>
  <si>
    <t>TMEM163</t>
  </si>
  <si>
    <t>ARSG</t>
  </si>
  <si>
    <t>NR4A3</t>
  </si>
  <si>
    <t>SERPINH1</t>
  </si>
  <si>
    <t>ST8SIA5</t>
  </si>
  <si>
    <t>PNPLA2</t>
  </si>
  <si>
    <t>ZNF736</t>
  </si>
  <si>
    <t>AL138694.1</t>
  </si>
  <si>
    <t>SPRY2</t>
  </si>
  <si>
    <t>AC004784.1</t>
  </si>
  <si>
    <t>LMCD1</t>
  </si>
  <si>
    <t>SKP2</t>
  </si>
  <si>
    <t>AC010307.2</t>
  </si>
  <si>
    <t>BBS2</t>
  </si>
  <si>
    <t>GLRX3</t>
  </si>
  <si>
    <t>AC011509.2</t>
  </si>
  <si>
    <t>RPN2</t>
  </si>
  <si>
    <t>FREM3</t>
  </si>
  <si>
    <t>AC068675.1</t>
  </si>
  <si>
    <t>SLC35B1</t>
  </si>
  <si>
    <t>STOX2</t>
  </si>
  <si>
    <t>MAPK1IP1L</t>
  </si>
  <si>
    <t>TM9SF4</t>
  </si>
  <si>
    <t>SEMA6A-AS1</t>
  </si>
  <si>
    <t>AL354892.1</t>
  </si>
  <si>
    <t>MAATS1</t>
  </si>
  <si>
    <t>ACSF3</t>
  </si>
  <si>
    <t>SAMD10</t>
  </si>
  <si>
    <t>ZNF703</t>
  </si>
  <si>
    <t>MEI4</t>
  </si>
  <si>
    <t>KCTD8</t>
  </si>
  <si>
    <t>AC112722.1</t>
  </si>
  <si>
    <t>ABCA1</t>
  </si>
  <si>
    <t>AC004690.2</t>
  </si>
  <si>
    <t>AC053527.1</t>
  </si>
  <si>
    <t>PIGW</t>
  </si>
  <si>
    <t>HMGCL</t>
  </si>
  <si>
    <t>SNAPC1</t>
  </si>
  <si>
    <t>NELFE</t>
  </si>
  <si>
    <t>MRPS31</t>
  </si>
  <si>
    <t>MIR22HG</t>
  </si>
  <si>
    <t>ZNF217</t>
  </si>
  <si>
    <t>AC097515.1</t>
  </si>
  <si>
    <t>WDR25</t>
  </si>
  <si>
    <t>DUSP3</t>
  </si>
  <si>
    <t>HECA</t>
  </si>
  <si>
    <t>ID3</t>
  </si>
  <si>
    <t>TUSC1</t>
  </si>
  <si>
    <t>GMNN</t>
  </si>
  <si>
    <t>ZNF282</t>
  </si>
  <si>
    <t>NPIPB11</t>
  </si>
  <si>
    <t>FLNB</t>
  </si>
  <si>
    <t>CCZ1B</t>
  </si>
  <si>
    <t>GPR139</t>
  </si>
  <si>
    <t>CATSPERB</t>
  </si>
  <si>
    <t>CD83</t>
  </si>
  <si>
    <t>ORC3</t>
  </si>
  <si>
    <t>SPTBN2</t>
  </si>
  <si>
    <t>IRS1</t>
  </si>
  <si>
    <t>MAPKAPK2</t>
  </si>
  <si>
    <t>TGOLN2</t>
  </si>
  <si>
    <t>CRELD1</t>
  </si>
  <si>
    <t>KCNQ4</t>
  </si>
  <si>
    <t>RPRD1A</t>
  </si>
  <si>
    <t>VWA8</t>
  </si>
  <si>
    <t>SCAND1</t>
  </si>
  <si>
    <t>ADGRG2</t>
  </si>
  <si>
    <t>ZNF667</t>
  </si>
  <si>
    <t>AL133516.1</t>
  </si>
  <si>
    <t>AJM1</t>
  </si>
  <si>
    <t>RRP12</t>
  </si>
  <si>
    <t>PIGB</t>
  </si>
  <si>
    <t>MESD</t>
  </si>
  <si>
    <t>C19orf38</t>
  </si>
  <si>
    <t>AC007091.1</t>
  </si>
  <si>
    <t>OPRK1</t>
  </si>
  <si>
    <t>LHFPL6</t>
  </si>
  <si>
    <t>TMC3</t>
  </si>
  <si>
    <t>PADI1</t>
  </si>
  <si>
    <t>GTF2A1</t>
  </si>
  <si>
    <t>CAV1</t>
  </si>
  <si>
    <t>UBE2E2</t>
  </si>
  <si>
    <t>MDGA1</t>
  </si>
  <si>
    <t>ZRANB2</t>
  </si>
  <si>
    <t>GPR39</t>
  </si>
  <si>
    <t>SMARCA1</t>
  </si>
  <si>
    <t>TTC7B</t>
  </si>
  <si>
    <t>WDR53</t>
  </si>
  <si>
    <t>C5</t>
  </si>
  <si>
    <t>ST3GAL6-AS1</t>
  </si>
  <si>
    <t>SMYD2</t>
  </si>
  <si>
    <t>DUSP7</t>
  </si>
  <si>
    <t>BAALC-AS1</t>
  </si>
  <si>
    <t>CD226</t>
  </si>
  <si>
    <t>HCG27</t>
  </si>
  <si>
    <t>SETMAR</t>
  </si>
  <si>
    <t>GALNT11</t>
  </si>
  <si>
    <t>AC008591.1</t>
  </si>
  <si>
    <t>PLEKHG1</t>
  </si>
  <si>
    <t>GCC2</t>
  </si>
  <si>
    <t>POLR3E</t>
  </si>
  <si>
    <t>KCNS3</t>
  </si>
  <si>
    <t>ZNF587</t>
  </si>
  <si>
    <t>ING1</t>
  </si>
  <si>
    <t>MEN1</t>
  </si>
  <si>
    <t>CCT6B</t>
  </si>
  <si>
    <t>GYS1</t>
  </si>
  <si>
    <t>PNPT1</t>
  </si>
  <si>
    <t>SLC25A1</t>
  </si>
  <si>
    <t>MTDH</t>
  </si>
  <si>
    <t>C6orf52</t>
  </si>
  <si>
    <t>ATG5</t>
  </si>
  <si>
    <t>FANCD2</t>
  </si>
  <si>
    <t>TM9SF2</t>
  </si>
  <si>
    <t>MCRIP2</t>
  </si>
  <si>
    <t>CTNND2</t>
  </si>
  <si>
    <t>ZGLP1</t>
  </si>
  <si>
    <t>SUGP2</t>
  </si>
  <si>
    <t>DNAH2</t>
  </si>
  <si>
    <t>SREBF2</t>
  </si>
  <si>
    <t>SLC25A3</t>
  </si>
  <si>
    <t>CNOT2</t>
  </si>
  <si>
    <t>BUB3</t>
  </si>
  <si>
    <t>TALDO1</t>
  </si>
  <si>
    <t>TTLL6</t>
  </si>
  <si>
    <t>CDC25B</t>
  </si>
  <si>
    <t>WNT4</t>
  </si>
  <si>
    <t>SNX19</t>
  </si>
  <si>
    <t>COLEC12</t>
  </si>
  <si>
    <t>CGGBP1</t>
  </si>
  <si>
    <t>RRP15</t>
  </si>
  <si>
    <t>CNTN1</t>
  </si>
  <si>
    <t>EIF4G1</t>
  </si>
  <si>
    <t>AL133346.1</t>
  </si>
  <si>
    <t>UBE2H</t>
  </si>
  <si>
    <t>NPY1R</t>
  </si>
  <si>
    <t>AL136373.1</t>
  </si>
  <si>
    <t>AC110079.2</t>
  </si>
  <si>
    <t>C4orf19</t>
  </si>
  <si>
    <t>TOP1</t>
  </si>
  <si>
    <t>PCCA</t>
  </si>
  <si>
    <t>ACCS</t>
  </si>
  <si>
    <t>DNAH8</t>
  </si>
  <si>
    <t>AL137025.1</t>
  </si>
  <si>
    <t>ZNF366</t>
  </si>
  <si>
    <t>PROM2</t>
  </si>
  <si>
    <t>GBA</t>
  </si>
  <si>
    <t>SMAD2</t>
  </si>
  <si>
    <t>AC007285.1</t>
  </si>
  <si>
    <t>PDZRN4</t>
  </si>
  <si>
    <t>COL4A1</t>
  </si>
  <si>
    <t>C5AR1</t>
  </si>
  <si>
    <t>DGUOK</t>
  </si>
  <si>
    <t>CLIP4</t>
  </si>
  <si>
    <t>CUX2</t>
  </si>
  <si>
    <t>RCAN1</t>
  </si>
  <si>
    <t>ALDH5A1</t>
  </si>
  <si>
    <t>STN1</t>
  </si>
  <si>
    <t>CEBPA</t>
  </si>
  <si>
    <t>CLNK</t>
  </si>
  <si>
    <t>ACADM</t>
  </si>
  <si>
    <t>MTA1</t>
  </si>
  <si>
    <t>TXNL4A</t>
  </si>
  <si>
    <t>HIPK1</t>
  </si>
  <si>
    <t>TSTA3</t>
  </si>
  <si>
    <t>KLF13</t>
  </si>
  <si>
    <t>DLG1</t>
  </si>
  <si>
    <t>DDAH2</t>
  </si>
  <si>
    <t>ZNF721</t>
  </si>
  <si>
    <t>LINC01301</t>
  </si>
  <si>
    <t>BOP1</t>
  </si>
  <si>
    <t>PPARA</t>
  </si>
  <si>
    <t>RAPGEF4-AS1</t>
  </si>
  <si>
    <t>NBPF19</t>
  </si>
  <si>
    <t>ZNF92</t>
  </si>
  <si>
    <t>FUBP1</t>
  </si>
  <si>
    <t>CHM</t>
  </si>
  <si>
    <t>TEX10</t>
  </si>
  <si>
    <t>DLX1</t>
  </si>
  <si>
    <t>TMEM160</t>
  </si>
  <si>
    <t>TP53</t>
  </si>
  <si>
    <t>SLC8A1-AS1</t>
  </si>
  <si>
    <t>BICDL1</t>
  </si>
  <si>
    <t>PTPN2</t>
  </si>
  <si>
    <t>CFAP43</t>
  </si>
  <si>
    <t>SUCLG1</t>
  </si>
  <si>
    <t>PSMC1</t>
  </si>
  <si>
    <t>TMEM200A</t>
  </si>
  <si>
    <t>PDGFRB</t>
  </si>
  <si>
    <t>LINC01031</t>
  </si>
  <si>
    <t>NAA50</t>
  </si>
  <si>
    <t>CUL4B</t>
  </si>
  <si>
    <t>SLC6A9</t>
  </si>
  <si>
    <t>PDZK1</t>
  </si>
  <si>
    <t>AP001099.1</t>
  </si>
  <si>
    <t>SPATA20</t>
  </si>
  <si>
    <t>FAXDC2</t>
  </si>
  <si>
    <t>GAL3ST1</t>
  </si>
  <si>
    <t>S100A10</t>
  </si>
  <si>
    <t>DPYSL5</t>
  </si>
  <si>
    <t>RBM26-AS1</t>
  </si>
  <si>
    <t>ZNF430</t>
  </si>
  <si>
    <t>SNAPIN</t>
  </si>
  <si>
    <t>LINC02076</t>
  </si>
  <si>
    <t>PRKAA1</t>
  </si>
  <si>
    <t>JAG2</t>
  </si>
  <si>
    <t>ZNF671</t>
  </si>
  <si>
    <t>DYM</t>
  </si>
  <si>
    <t>STARD8</t>
  </si>
  <si>
    <t>BTD</t>
  </si>
  <si>
    <t>LINC00880</t>
  </si>
  <si>
    <t>PCID2</t>
  </si>
  <si>
    <t>C2CD4C</t>
  </si>
  <si>
    <t>OCRL</t>
  </si>
  <si>
    <t>ITPK1</t>
  </si>
  <si>
    <t>CACNA1D</t>
  </si>
  <si>
    <t>USP10</t>
  </si>
  <si>
    <t>ESRRA</t>
  </si>
  <si>
    <t>TMEM86B</t>
  </si>
  <si>
    <t>RGP1</t>
  </si>
  <si>
    <t>UBE2F-SCLY</t>
  </si>
  <si>
    <t>SMC1A</t>
  </si>
  <si>
    <t>CUL4A</t>
  </si>
  <si>
    <t>CABLES2</t>
  </si>
  <si>
    <t>SLC25A42</t>
  </si>
  <si>
    <t>AC019205.1</t>
  </si>
  <si>
    <t>NDUFA8</t>
  </si>
  <si>
    <t>OSBPL8</t>
  </si>
  <si>
    <t>MAP1A</t>
  </si>
  <si>
    <t>UBASH3B</t>
  </si>
  <si>
    <t>ZC3H6</t>
  </si>
  <si>
    <t>ORAOV1</t>
  </si>
  <si>
    <t>C1orf35</t>
  </si>
  <si>
    <t>ZC3H7B</t>
  </si>
  <si>
    <t>RAB26</t>
  </si>
  <si>
    <t>TSPEAR</t>
  </si>
  <si>
    <t>ARMCX1</t>
  </si>
  <si>
    <t>PDSS2</t>
  </si>
  <si>
    <t>AC124016.2</t>
  </si>
  <si>
    <t>TYW5</t>
  </si>
  <si>
    <t>THSD1</t>
  </si>
  <si>
    <t>CHD9</t>
  </si>
  <si>
    <t>OSER1-DT</t>
  </si>
  <si>
    <t>PIP5K1C</t>
  </si>
  <si>
    <t>CCDC141</t>
  </si>
  <si>
    <t>CNTNAP5</t>
  </si>
  <si>
    <t>SNED1</t>
  </si>
  <si>
    <t>MAEL</t>
  </si>
  <si>
    <t>ROCK1</t>
  </si>
  <si>
    <t>SLF2</t>
  </si>
  <si>
    <t>ZFAT</t>
  </si>
  <si>
    <t>ZNF592</t>
  </si>
  <si>
    <t>PIM1</t>
  </si>
  <si>
    <t>ARPC2</t>
  </si>
  <si>
    <t>ZFAND1</t>
  </si>
  <si>
    <t>UPF1</t>
  </si>
  <si>
    <t>SBF2</t>
  </si>
  <si>
    <t>ZNF532</t>
  </si>
  <si>
    <t>BEX2</t>
  </si>
  <si>
    <t>SEC24A</t>
  </si>
  <si>
    <t>TEX9</t>
  </si>
  <si>
    <t>AC093151.3</t>
  </si>
  <si>
    <t>CDH7</t>
  </si>
  <si>
    <t>LINC01193</t>
  </si>
  <si>
    <t>SLC2A14</t>
  </si>
  <si>
    <t>TBC1D23</t>
  </si>
  <si>
    <t>SMOC1</t>
  </si>
  <si>
    <t>MARC2</t>
  </si>
  <si>
    <t>CYB561D1</t>
  </si>
  <si>
    <t>ZNF350-AS1</t>
  </si>
  <si>
    <t>NDOR1</t>
  </si>
  <si>
    <t>LRBA</t>
  </si>
  <si>
    <t>TAF5</t>
  </si>
  <si>
    <t>KIAA0355</t>
  </si>
  <si>
    <t>AMH</t>
  </si>
  <si>
    <t>AC025470.2</t>
  </si>
  <si>
    <t>SRSF8</t>
  </si>
  <si>
    <t>LINC01249</t>
  </si>
  <si>
    <t>AC011043.1</t>
  </si>
  <si>
    <t>SLC35B2</t>
  </si>
  <si>
    <t>WDR11-AS1</t>
  </si>
  <si>
    <t>VTI1A</t>
  </si>
  <si>
    <t>MSL3</t>
  </si>
  <si>
    <t>RHOXF1</t>
  </si>
  <si>
    <t>TAF15</t>
  </si>
  <si>
    <t>BCAT2</t>
  </si>
  <si>
    <t>MRPL27</t>
  </si>
  <si>
    <t>ZFYVE19</t>
  </si>
  <si>
    <t>LINC01396</t>
  </si>
  <si>
    <t>KCNH3</t>
  </si>
  <si>
    <t>TUB</t>
  </si>
  <si>
    <t>BRI3</t>
  </si>
  <si>
    <t>USP19</t>
  </si>
  <si>
    <t>WBP4</t>
  </si>
  <si>
    <t>DNAAF2</t>
  </si>
  <si>
    <t>RIN1</t>
  </si>
  <si>
    <t>AAMP</t>
  </si>
  <si>
    <t>TMEM178B</t>
  </si>
  <si>
    <t>PCGF2</t>
  </si>
  <si>
    <t>ADPRHL1</t>
  </si>
  <si>
    <t>POMK</t>
  </si>
  <si>
    <t>RAP2B</t>
  </si>
  <si>
    <t>SYP</t>
  </si>
  <si>
    <t>CNPY1</t>
  </si>
  <si>
    <t>AC005258.1</t>
  </si>
  <si>
    <t>CDC5L</t>
  </si>
  <si>
    <t>ZNF184</t>
  </si>
  <si>
    <t>TBC1D22B</t>
  </si>
  <si>
    <t>STRADB</t>
  </si>
  <si>
    <t>KIAA1324</t>
  </si>
  <si>
    <t>SLC25A6</t>
  </si>
  <si>
    <t>AC138305.1</t>
  </si>
  <si>
    <t>SPEN</t>
  </si>
  <si>
    <t>AC090825.1</t>
  </si>
  <si>
    <t>AGAP6</t>
  </si>
  <si>
    <t>AC007611.1</t>
  </si>
  <si>
    <t>KCTD21</t>
  </si>
  <si>
    <t>AL035587.1</t>
  </si>
  <si>
    <t>AC009950.1</t>
  </si>
  <si>
    <t>STX3</t>
  </si>
  <si>
    <t>ZC3H11B</t>
  </si>
  <si>
    <t>DMGDH</t>
  </si>
  <si>
    <t>HSD17B7</t>
  </si>
  <si>
    <t>FAM228A</t>
  </si>
  <si>
    <t>BTBD9</t>
  </si>
  <si>
    <t>SGSM3</t>
  </si>
  <si>
    <t>FAM198A</t>
  </si>
  <si>
    <t>UTP11</t>
  </si>
  <si>
    <t>MAPK8IP2</t>
  </si>
  <si>
    <t>LCNL1</t>
  </si>
  <si>
    <t>ESYT2</t>
  </si>
  <si>
    <t>SYCP3</t>
  </si>
  <si>
    <t>ZNF519</t>
  </si>
  <si>
    <t>ZBTB14</t>
  </si>
  <si>
    <t>PPIB</t>
  </si>
  <si>
    <t>PMS2</t>
  </si>
  <si>
    <t>NPIPB6</t>
  </si>
  <si>
    <t>RNF11</t>
  </si>
  <si>
    <t>ZNF367</t>
  </si>
  <si>
    <t>LINC02197</t>
  </si>
  <si>
    <t>EFCAB2</t>
  </si>
  <si>
    <t>ABTB2</t>
  </si>
  <si>
    <t>NUDT22</t>
  </si>
  <si>
    <t>SPICE1</t>
  </si>
  <si>
    <t>AFAP1</t>
  </si>
  <si>
    <t>PRCP</t>
  </si>
  <si>
    <t>AP000787.1</t>
  </si>
  <si>
    <t>HACD2</t>
  </si>
  <si>
    <t>TIMM8B</t>
  </si>
  <si>
    <t>RELL1</t>
  </si>
  <si>
    <t>S1PR5</t>
  </si>
  <si>
    <t>MERTK</t>
  </si>
  <si>
    <t>DPYSL3</t>
  </si>
  <si>
    <t>ANKRD16</t>
  </si>
  <si>
    <t>SLC4A1AP</t>
  </si>
  <si>
    <t>AC098582.1</t>
  </si>
  <si>
    <t>PTGER3</t>
  </si>
  <si>
    <t>CASP3</t>
  </si>
  <si>
    <t>MRPS6</t>
  </si>
  <si>
    <t>SMAD1</t>
  </si>
  <si>
    <t>GTF2H3</t>
  </si>
  <si>
    <t>FBXO45</t>
  </si>
  <si>
    <t>CA3</t>
  </si>
  <si>
    <t>REL</t>
  </si>
  <si>
    <t>YTHDF1</t>
  </si>
  <si>
    <t>APCDD1</t>
  </si>
  <si>
    <t>FAHD2A</t>
  </si>
  <si>
    <t>TEX15</t>
  </si>
  <si>
    <t>AC246817.1</t>
  </si>
  <si>
    <t>SSPO</t>
  </si>
  <si>
    <t>KBTBD7</t>
  </si>
  <si>
    <t>PLEKHF2</t>
  </si>
  <si>
    <t>CCDC106</t>
  </si>
  <si>
    <t>NPAS1</t>
  </si>
  <si>
    <t>ZNF213-AS1</t>
  </si>
  <si>
    <t>C9orf40</t>
  </si>
  <si>
    <t>SFXN5</t>
  </si>
  <si>
    <t>ZSWIM6</t>
  </si>
  <si>
    <t>RABGAP1L</t>
  </si>
  <si>
    <t>DHRS4L2</t>
  </si>
  <si>
    <t>PTGIS</t>
  </si>
  <si>
    <t>AFMID</t>
  </si>
  <si>
    <t>AP2B1</t>
  </si>
  <si>
    <t>SYCP2L</t>
  </si>
  <si>
    <t>SGSM1</t>
  </si>
  <si>
    <t>AK3</t>
  </si>
  <si>
    <t>INO80D</t>
  </si>
  <si>
    <t>NIT2</t>
  </si>
  <si>
    <t>METTL17</t>
  </si>
  <si>
    <t>DCHS2</t>
  </si>
  <si>
    <t>RNF180</t>
  </si>
  <si>
    <t>SDSL</t>
  </si>
  <si>
    <t>UBE2K</t>
  </si>
  <si>
    <t>STK17A</t>
  </si>
  <si>
    <t>NPIPB2</t>
  </si>
  <si>
    <t>NUCKS1</t>
  </si>
  <si>
    <t>ZGRF1</t>
  </si>
  <si>
    <t>GRIN1</t>
  </si>
  <si>
    <t>POFUT1</t>
  </si>
  <si>
    <t>SPAST</t>
  </si>
  <si>
    <t>RAB24</t>
  </si>
  <si>
    <t>LINC01607</t>
  </si>
  <si>
    <t>CLDN12</t>
  </si>
  <si>
    <t>AL365232.1</t>
  </si>
  <si>
    <t>ZBBX</t>
  </si>
  <si>
    <t>AC008897.3</t>
  </si>
  <si>
    <t>OGA</t>
  </si>
  <si>
    <t>FLG-AS1</t>
  </si>
  <si>
    <t>PLA2G7</t>
  </si>
  <si>
    <t>VIP</t>
  </si>
  <si>
    <t>GLYAT</t>
  </si>
  <si>
    <t>ARL8B</t>
  </si>
  <si>
    <t>RSRC2</t>
  </si>
  <si>
    <t>AL450998.2</t>
  </si>
  <si>
    <t>LMTK3</t>
  </si>
  <si>
    <t>MARCH8</t>
  </si>
  <si>
    <t>DHX35</t>
  </si>
  <si>
    <t>PON2</t>
  </si>
  <si>
    <t>TNFAIP2</t>
  </si>
  <si>
    <t>FLAD1</t>
  </si>
  <si>
    <t>ZDHHC1</t>
  </si>
  <si>
    <t>TEDC1</t>
  </si>
  <si>
    <t>ARSJ</t>
  </si>
  <si>
    <t>MICU2</t>
  </si>
  <si>
    <t>SEMA4F</t>
  </si>
  <si>
    <t>AAR2</t>
  </si>
  <si>
    <t>ARSA</t>
  </si>
  <si>
    <t>ERMP1</t>
  </si>
  <si>
    <t>PI4KB</t>
  </si>
  <si>
    <t>ZNF107</t>
  </si>
  <si>
    <t>COL23A1</t>
  </si>
  <si>
    <t>AL160191.1</t>
  </si>
  <si>
    <t>RASA2</t>
  </si>
  <si>
    <t>SCP2</t>
  </si>
  <si>
    <t>C12orf66</t>
  </si>
  <si>
    <t>MMP25-AS1</t>
  </si>
  <si>
    <t>PSMD7</t>
  </si>
  <si>
    <t>STAT6</t>
  </si>
  <si>
    <t>ZNF675</t>
  </si>
  <si>
    <t>PRLR</t>
  </si>
  <si>
    <t>RTF2</t>
  </si>
  <si>
    <t>ZNF138</t>
  </si>
  <si>
    <t>IMP3</t>
  </si>
  <si>
    <t>CEBPZ</t>
  </si>
  <si>
    <t>BCO2</t>
  </si>
  <si>
    <t>NUP155</t>
  </si>
  <si>
    <t>PPM1H</t>
  </si>
  <si>
    <t>ABLIM2</t>
  </si>
  <si>
    <t>MARK4</t>
  </si>
  <si>
    <t>FLOT1</t>
  </si>
  <si>
    <t>MTSS1</t>
  </si>
  <si>
    <t>F3</t>
  </si>
  <si>
    <t>C8orf76</t>
  </si>
  <si>
    <t>CEP19</t>
  </si>
  <si>
    <t>CMPK1</t>
  </si>
  <si>
    <t>C3orf14</t>
  </si>
  <si>
    <t>THEM6</t>
  </si>
  <si>
    <t>FZD3</t>
  </si>
  <si>
    <t>KLHL17</t>
  </si>
  <si>
    <t>GPR156</t>
  </si>
  <si>
    <t>HMCES</t>
  </si>
  <si>
    <t>ADAMTS10</t>
  </si>
  <si>
    <t>RNF144A</t>
  </si>
  <si>
    <t>AXIN2</t>
  </si>
  <si>
    <t>AC009812.1</t>
  </si>
  <si>
    <t>MYLIP</t>
  </si>
  <si>
    <t>SYNE1</t>
  </si>
  <si>
    <t>DNHD1</t>
  </si>
  <si>
    <t>PDGFD</t>
  </si>
  <si>
    <t>AKR1B1</t>
  </si>
  <si>
    <t>B3GALNT2</t>
  </si>
  <si>
    <t>AP000487.1</t>
  </si>
  <si>
    <t>RANBP2</t>
  </si>
  <si>
    <t>NACC2</t>
  </si>
  <si>
    <t>SRSF3</t>
  </si>
  <si>
    <t>LINC00504</t>
  </si>
  <si>
    <t>OPCML</t>
  </si>
  <si>
    <t>AC093110.1</t>
  </si>
  <si>
    <t>TBP</t>
  </si>
  <si>
    <t>MRPL47</t>
  </si>
  <si>
    <t>PNCK</t>
  </si>
  <si>
    <t>DENND1B</t>
  </si>
  <si>
    <t>MMD</t>
  </si>
  <si>
    <t>MAP3K14</t>
  </si>
  <si>
    <t>PGM3</t>
  </si>
  <si>
    <t>UBE2E1</t>
  </si>
  <si>
    <t>LCMT1</t>
  </si>
  <si>
    <t>CD55</t>
  </si>
  <si>
    <t>OR2L5</t>
  </si>
  <si>
    <t>AC005154.6</t>
  </si>
  <si>
    <t>LINC02352</t>
  </si>
  <si>
    <t>UNC119B</t>
  </si>
  <si>
    <t>FAM118B</t>
  </si>
  <si>
    <t>GSTT2B</t>
  </si>
  <si>
    <t>BMPR2</t>
  </si>
  <si>
    <t>CTSZ</t>
  </si>
  <si>
    <t>ZFHX4-AS1</t>
  </si>
  <si>
    <t>ATP8B2</t>
  </si>
  <si>
    <t>EIF3F</t>
  </si>
  <si>
    <t>HEXIM1</t>
  </si>
  <si>
    <t>MAST4</t>
  </si>
  <si>
    <t>CENPV</t>
  </si>
  <si>
    <t>ZNF718</t>
  </si>
  <si>
    <t>TXN</t>
  </si>
  <si>
    <t>MRPL4</t>
  </si>
  <si>
    <t>HDGFL3</t>
  </si>
  <si>
    <t>ECHDC2</t>
  </si>
  <si>
    <t>MINDY2</t>
  </si>
  <si>
    <t>AL034417.4</t>
  </si>
  <si>
    <t>C20orf194</t>
  </si>
  <si>
    <t>AC005304.3</t>
  </si>
  <si>
    <t>AC003002.1</t>
  </si>
  <si>
    <t>C1QTNF6</t>
  </si>
  <si>
    <t>EIF4G2</t>
  </si>
  <si>
    <t>PTK2B</t>
  </si>
  <si>
    <t>ZSCAN20</t>
  </si>
  <si>
    <t>ZBTB43</t>
  </si>
  <si>
    <t>GPD1</t>
  </si>
  <si>
    <t>GALE</t>
  </si>
  <si>
    <t>SH3D19</t>
  </si>
  <si>
    <t>FGGY</t>
  </si>
  <si>
    <t>ZNF717</t>
  </si>
  <si>
    <t>INTS7</t>
  </si>
  <si>
    <t>SLC7A5</t>
  </si>
  <si>
    <t>RAB7B</t>
  </si>
  <si>
    <t>SMARCD3</t>
  </si>
  <si>
    <t>NTNG2</t>
  </si>
  <si>
    <t>C2orf49</t>
  </si>
  <si>
    <t>SCUBE1</t>
  </si>
  <si>
    <t>SLITRK2</t>
  </si>
  <si>
    <t>SENP2</t>
  </si>
  <si>
    <t>CKMT2</t>
  </si>
  <si>
    <t>NR2C1</t>
  </si>
  <si>
    <t>AC009690.2</t>
  </si>
  <si>
    <t>CADM1</t>
  </si>
  <si>
    <t>ATP6V1E2</t>
  </si>
  <si>
    <t>LINC01362</t>
  </si>
  <si>
    <t>ECT2L</t>
  </si>
  <si>
    <t>ZFR2</t>
  </si>
  <si>
    <t>BCO1</t>
  </si>
  <si>
    <t>LRWD1</t>
  </si>
  <si>
    <t>NOVA1</t>
  </si>
  <si>
    <t>SLC18B1</t>
  </si>
  <si>
    <t>DOCK6</t>
  </si>
  <si>
    <t>MCCC1</t>
  </si>
  <si>
    <t>SLC25A53</t>
  </si>
  <si>
    <t>SCN7A</t>
  </si>
  <si>
    <t>PITPNA</t>
  </si>
  <si>
    <t>TEX30</t>
  </si>
  <si>
    <t>HMGB3</t>
  </si>
  <si>
    <t>SLC35D1</t>
  </si>
  <si>
    <t>CAPRIN1</t>
  </si>
  <si>
    <t>ZNF500</t>
  </si>
  <si>
    <t>TMSB15B-1</t>
  </si>
  <si>
    <t>CORO2A</t>
  </si>
  <si>
    <t>KRR1</t>
  </si>
  <si>
    <t>TRIP4</t>
  </si>
  <si>
    <t>SMYD5</t>
  </si>
  <si>
    <t>TRMT12</t>
  </si>
  <si>
    <t>TTC9C</t>
  </si>
  <si>
    <t>SENP8</t>
  </si>
  <si>
    <t>ARRDC1</t>
  </si>
  <si>
    <t>ARMCX2</t>
  </si>
  <si>
    <t>ATG2B</t>
  </si>
  <si>
    <t>TCF7L2</t>
  </si>
  <si>
    <t>CRYZ</t>
  </si>
  <si>
    <t>NDUFA4</t>
  </si>
  <si>
    <t>AL137246.1</t>
  </si>
  <si>
    <t>TMEM242</t>
  </si>
  <si>
    <t>HYAL3</t>
  </si>
  <si>
    <t>CD247</t>
  </si>
  <si>
    <t>PLS3-AS1</t>
  </si>
  <si>
    <t>AGK</t>
  </si>
  <si>
    <t>KCNJ9</t>
  </si>
  <si>
    <t>SSX2IP</t>
  </si>
  <si>
    <t>AC012184.2</t>
  </si>
  <si>
    <t>TESK1</t>
  </si>
  <si>
    <t>FGD1</t>
  </si>
  <si>
    <t>TTLL11</t>
  </si>
  <si>
    <t>RCN1</t>
  </si>
  <si>
    <t>SAP130</t>
  </si>
  <si>
    <t>AC005726.1</t>
  </si>
  <si>
    <t>PIK3R1</t>
  </si>
  <si>
    <t>AC007681.1</t>
  </si>
  <si>
    <t>BRAP</t>
  </si>
  <si>
    <t>MAN1A2</t>
  </si>
  <si>
    <t>AC240274.1</t>
  </si>
  <si>
    <t>NR1D2</t>
  </si>
  <si>
    <t>AC092835.1</t>
  </si>
  <si>
    <t>ARSD</t>
  </si>
  <si>
    <t>ZNF836</t>
  </si>
  <si>
    <t>ANKUB1</t>
  </si>
  <si>
    <t>FABP5</t>
  </si>
  <si>
    <t>CNKSR2</t>
  </si>
  <si>
    <t>SOS2</t>
  </si>
  <si>
    <t>KIAA0753</t>
  </si>
  <si>
    <t>SMG1</t>
  </si>
  <si>
    <t>IK</t>
  </si>
  <si>
    <t>LINC02556</t>
  </si>
  <si>
    <t>SMIM10L1</t>
  </si>
  <si>
    <t>ZDHHC7</t>
  </si>
  <si>
    <t>THEMIS2</t>
  </si>
  <si>
    <t>LRRD1</t>
  </si>
  <si>
    <t>BUD31</t>
  </si>
  <si>
    <t>GLT8D2</t>
  </si>
  <si>
    <t>AC022126.1</t>
  </si>
  <si>
    <t>DAPL1</t>
  </si>
  <si>
    <t>GATA3</t>
  </si>
  <si>
    <t>C9orf147</t>
  </si>
  <si>
    <t>EPHA3</t>
  </si>
  <si>
    <t>ACER2</t>
  </si>
  <si>
    <t>KIF25</t>
  </si>
  <si>
    <t>AC104389.4</t>
  </si>
  <si>
    <t>FHL1</t>
  </si>
  <si>
    <t>GXYLT1</t>
  </si>
  <si>
    <t>NMBR</t>
  </si>
  <si>
    <t>SORBS3</t>
  </si>
  <si>
    <t>PNPLA4</t>
  </si>
  <si>
    <t>NFKBIB</t>
  </si>
  <si>
    <t>GABBR2</t>
  </si>
  <si>
    <t>AC087857.1</t>
  </si>
  <si>
    <t>ZNF45</t>
  </si>
  <si>
    <t>AXDND1</t>
  </si>
  <si>
    <t>IBTK</t>
  </si>
  <si>
    <t>MGST2</t>
  </si>
  <si>
    <t>PPP2R5E</t>
  </si>
  <si>
    <t>THSD7B</t>
  </si>
  <si>
    <t>ABCA5</t>
  </si>
  <si>
    <t>C19orf12</t>
  </si>
  <si>
    <t>KCNE4</t>
  </si>
  <si>
    <t>GPR137C</t>
  </si>
  <si>
    <t>DCAF5</t>
  </si>
  <si>
    <t>TTC19</t>
  </si>
  <si>
    <t>GJD2</t>
  </si>
  <si>
    <t>SEC31B</t>
  </si>
  <si>
    <t>CCDC191</t>
  </si>
  <si>
    <t>SVEP1</t>
  </si>
  <si>
    <t>COMMD1</t>
  </si>
  <si>
    <t>SESTD1</t>
  </si>
  <si>
    <t>TTC39B</t>
  </si>
  <si>
    <t>AC098617.1</t>
  </si>
  <si>
    <t>HARS</t>
  </si>
  <si>
    <t>WDR66</t>
  </si>
  <si>
    <t>FLRT1</t>
  </si>
  <si>
    <t>USP32</t>
  </si>
  <si>
    <t>CD38</t>
  </si>
  <si>
    <t>RAB27B</t>
  </si>
  <si>
    <t>NAA20</t>
  </si>
  <si>
    <t>FLII</t>
  </si>
  <si>
    <t>EXOSC10</t>
  </si>
  <si>
    <t>PHF14</t>
  </si>
  <si>
    <t>TMEM234</t>
  </si>
  <si>
    <t>ABHD12</t>
  </si>
  <si>
    <t>LRRC7</t>
  </si>
  <si>
    <t>FAM45A</t>
  </si>
  <si>
    <t>TMBIM1</t>
  </si>
  <si>
    <t>KCTD21-AS1</t>
  </si>
  <si>
    <t>SH3PXD2B</t>
  </si>
  <si>
    <t>RANGAP1</t>
  </si>
  <si>
    <t>EXT1</t>
  </si>
  <si>
    <t>C19orf71</t>
  </si>
  <si>
    <t>ARF1</t>
  </si>
  <si>
    <t>GIN1</t>
  </si>
  <si>
    <t>PLEKHO1</t>
  </si>
  <si>
    <t>P3H3</t>
  </si>
  <si>
    <t>DARS2</t>
  </si>
  <si>
    <t>WDR31</t>
  </si>
  <si>
    <t>CCDC112</t>
  </si>
  <si>
    <t>KNTC1</t>
  </si>
  <si>
    <t>GMEB1</t>
  </si>
  <si>
    <t>ARMC10</t>
  </si>
  <si>
    <t>IGF1</t>
  </si>
  <si>
    <t>LRRN1</t>
  </si>
  <si>
    <t>LRRN3</t>
  </si>
  <si>
    <t>FDFT1</t>
  </si>
  <si>
    <t>CARS</t>
  </si>
  <si>
    <t>GRM8</t>
  </si>
  <si>
    <t>MAD2L1BP</t>
  </si>
  <si>
    <t>AC007106.1</t>
  </si>
  <si>
    <t>OPRD1</t>
  </si>
  <si>
    <t>ZNF672</t>
  </si>
  <si>
    <t>SART3</t>
  </si>
  <si>
    <t>ERCC3</t>
  </si>
  <si>
    <t>PTPRA</t>
  </si>
  <si>
    <t>TMEM183A</t>
  </si>
  <si>
    <t>NRDE2</t>
  </si>
  <si>
    <t>PHYH</t>
  </si>
  <si>
    <t>C3orf33</t>
  </si>
  <si>
    <t>TIGD2</t>
  </si>
  <si>
    <t>BSDC1</t>
  </si>
  <si>
    <t>GMEB2</t>
  </si>
  <si>
    <t>MAN2A2</t>
  </si>
  <si>
    <t>ZNF616</t>
  </si>
  <si>
    <t>SLC39A6</t>
  </si>
  <si>
    <t>LAT</t>
  </si>
  <si>
    <t>RTP5</t>
  </si>
  <si>
    <t>GEMIN7-AS1</t>
  </si>
  <si>
    <t>TMEM132D</t>
  </si>
  <si>
    <t>ASB1</t>
  </si>
  <si>
    <t>WASHC1</t>
  </si>
  <si>
    <t>COL25A1</t>
  </si>
  <si>
    <t>CTIF</t>
  </si>
  <si>
    <t>NMRK1</t>
  </si>
  <si>
    <t>AC104117.3</t>
  </si>
  <si>
    <t>GRB10</t>
  </si>
  <si>
    <t>SORD</t>
  </si>
  <si>
    <t>SIRT7</t>
  </si>
  <si>
    <t>MVK</t>
  </si>
  <si>
    <t>ZNF701</t>
  </si>
  <si>
    <t>PEG10</t>
  </si>
  <si>
    <t>UFC1</t>
  </si>
  <si>
    <t>PPP4R4</t>
  </si>
  <si>
    <t>PDAP1</t>
  </si>
  <si>
    <t>MED15</t>
  </si>
  <si>
    <t>ARHGEF37</t>
  </si>
  <si>
    <t>SRSF10</t>
  </si>
  <si>
    <t>SRA1</t>
  </si>
  <si>
    <t>SCML1</t>
  </si>
  <si>
    <t>MRM3</t>
  </si>
  <si>
    <t>TESK2</t>
  </si>
  <si>
    <t>PIP4K2B</t>
  </si>
  <si>
    <t>AC026458.2</t>
  </si>
  <si>
    <t>TMEM140</t>
  </si>
  <si>
    <t>ATP8B1</t>
  </si>
  <si>
    <t>AUTS2</t>
  </si>
  <si>
    <t>LYPLAL1</t>
  </si>
  <si>
    <t>SH3GLB1</t>
  </si>
  <si>
    <t>RPS19BP1</t>
  </si>
  <si>
    <t>JUP</t>
  </si>
  <si>
    <t>DDX6</t>
  </si>
  <si>
    <t>SBF2-AS1</t>
  </si>
  <si>
    <t>RABGGTB</t>
  </si>
  <si>
    <t>HERPUD2</t>
  </si>
  <si>
    <t>MSL2</t>
  </si>
  <si>
    <t>ZNF283</t>
  </si>
  <si>
    <t>C9orf24</t>
  </si>
  <si>
    <t>ERCC8</t>
  </si>
  <si>
    <t>FCHO2</t>
  </si>
  <si>
    <t>EIF3G</t>
  </si>
  <si>
    <t>GLRB</t>
  </si>
  <si>
    <t>DHX8</t>
  </si>
  <si>
    <t>ZFAND2B</t>
  </si>
  <si>
    <t>PRR12</t>
  </si>
  <si>
    <t>TGFB3</t>
  </si>
  <si>
    <t>AC008105.3</t>
  </si>
  <si>
    <t>PLAGL1</t>
  </si>
  <si>
    <t>FAM66A</t>
  </si>
  <si>
    <t>ZC3HC1</t>
  </si>
  <si>
    <t>LINC01719</t>
  </si>
  <si>
    <t>MRPS22</t>
  </si>
  <si>
    <t>C12orf42</t>
  </si>
  <si>
    <t>ZBTB17</t>
  </si>
  <si>
    <t>ERLEC1</t>
  </si>
  <si>
    <t>EFCAB14</t>
  </si>
  <si>
    <t>YEATS2</t>
  </si>
  <si>
    <t>VAMP7</t>
  </si>
  <si>
    <t>KPNA6</t>
  </si>
  <si>
    <t>RECK</t>
  </si>
  <si>
    <t>ZNF134</t>
  </si>
  <si>
    <t>FAM162A</t>
  </si>
  <si>
    <t>P2RX6</t>
  </si>
  <si>
    <t>MFSD6</t>
  </si>
  <si>
    <t>SMIM15-AS1</t>
  </si>
  <si>
    <t>SEL1L</t>
  </si>
  <si>
    <t>CAMSAP1</t>
  </si>
  <si>
    <t>XPNPEP1</t>
  </si>
  <si>
    <t>ROBO1</t>
  </si>
  <si>
    <t>DUSP5</t>
  </si>
  <si>
    <t>LTBP4</t>
  </si>
  <si>
    <t>ARMC8</t>
  </si>
  <si>
    <t>CMC1</t>
  </si>
  <si>
    <t>CHST12</t>
  </si>
  <si>
    <t>UBE2D2</t>
  </si>
  <si>
    <t>SCML4</t>
  </si>
  <si>
    <t>POMZP3</t>
  </si>
  <si>
    <t>ZCRB1</t>
  </si>
  <si>
    <t>IKZF5</t>
  </si>
  <si>
    <t>ZNF157</t>
  </si>
  <si>
    <t>RAB27A</t>
  </si>
  <si>
    <t>ELOA</t>
  </si>
  <si>
    <t>CMTM6</t>
  </si>
  <si>
    <t>SEL1L2</t>
  </si>
  <si>
    <t>SETD4</t>
  </si>
  <si>
    <t>SLC25A40</t>
  </si>
  <si>
    <t>EDC4</t>
  </si>
  <si>
    <t>ZNF77</t>
  </si>
  <si>
    <t>REEP3</t>
  </si>
  <si>
    <t>TAGLN2</t>
  </si>
  <si>
    <t>UBA6</t>
  </si>
  <si>
    <t>TSSK3</t>
  </si>
  <si>
    <t>DENR</t>
  </si>
  <si>
    <t>NBPF9</t>
  </si>
  <si>
    <t>JAGN1</t>
  </si>
  <si>
    <t>LENG9</t>
  </si>
  <si>
    <t>NRP1</t>
  </si>
  <si>
    <t>RAD1</t>
  </si>
  <si>
    <t>DEPP1</t>
  </si>
  <si>
    <t>PTCHD1</t>
  </si>
  <si>
    <t>CSNK1A1</t>
  </si>
  <si>
    <t>CAND2</t>
  </si>
  <si>
    <t>CHODL</t>
  </si>
  <si>
    <t>SERPINB9</t>
  </si>
  <si>
    <t>TTLL4</t>
  </si>
  <si>
    <t>BTBD1</t>
  </si>
  <si>
    <t>ZNF287</t>
  </si>
  <si>
    <t>E2F4</t>
  </si>
  <si>
    <t>WDR83</t>
  </si>
  <si>
    <t>LINC02520</t>
  </si>
  <si>
    <t>AGPAT3</t>
  </si>
  <si>
    <t>CCDC30</t>
  </si>
  <si>
    <t>PRKRIP1</t>
  </si>
  <si>
    <t>CPA6</t>
  </si>
  <si>
    <t>OSCP1</t>
  </si>
  <si>
    <t>TIGD5</t>
  </si>
  <si>
    <t>IRAK1</t>
  </si>
  <si>
    <t>MEMO1</t>
  </si>
  <si>
    <t>MRPS15</t>
  </si>
  <si>
    <t>TM9SF3</t>
  </si>
  <si>
    <t>PTGES3</t>
  </si>
  <si>
    <t>TKT</t>
  </si>
  <si>
    <t>ZKSCAN7</t>
  </si>
  <si>
    <t>MARF1</t>
  </si>
  <si>
    <t>TTTY10</t>
  </si>
  <si>
    <t>SLC9A2</t>
  </si>
  <si>
    <t>GSPT2</t>
  </si>
  <si>
    <t>BEND4</t>
  </si>
  <si>
    <t>FAM3C</t>
  </si>
  <si>
    <t>TTC1</t>
  </si>
  <si>
    <t>USF1</t>
  </si>
  <si>
    <t>MAP3K5</t>
  </si>
  <si>
    <t>ZNF345</t>
  </si>
  <si>
    <t>HTATSF1</t>
  </si>
  <si>
    <t>PKIG</t>
  </si>
  <si>
    <t>HEATR1</t>
  </si>
  <si>
    <t>KIF26B</t>
  </si>
  <si>
    <t>AC097662.1</t>
  </si>
  <si>
    <t>CCNB1</t>
  </si>
  <si>
    <t>UPP2</t>
  </si>
  <si>
    <t>GTF2H5</t>
  </si>
  <si>
    <t>FIGNL2</t>
  </si>
  <si>
    <t>TRIM44</t>
  </si>
  <si>
    <t>FBXL17</t>
  </si>
  <si>
    <t>ADAMTS19</t>
  </si>
  <si>
    <t>SIAE</t>
  </si>
  <si>
    <t>ZNF154</t>
  </si>
  <si>
    <t>PPP1CB</t>
  </si>
  <si>
    <t>CNNM2</t>
  </si>
  <si>
    <t>IGHMBP2</t>
  </si>
  <si>
    <t>TTC33</t>
  </si>
  <si>
    <t>DDX59</t>
  </si>
  <si>
    <t>BX088645.1</t>
  </si>
  <si>
    <t>IGFBP5</t>
  </si>
  <si>
    <t>IP6K3</t>
  </si>
  <si>
    <t>TK2</t>
  </si>
  <si>
    <t>PCAT19</t>
  </si>
  <si>
    <t>USP33</t>
  </si>
  <si>
    <t>UBE4A</t>
  </si>
  <si>
    <t>TNKS1BP1</t>
  </si>
  <si>
    <t>CRTC1</t>
  </si>
  <si>
    <t>AL451074.2</t>
  </si>
  <si>
    <t>CPLANE1</t>
  </si>
  <si>
    <t>CCNH</t>
  </si>
  <si>
    <t>NOCT</t>
  </si>
  <si>
    <t>ASB6</t>
  </si>
  <si>
    <t>COG2</t>
  </si>
  <si>
    <t>YIPF1</t>
  </si>
  <si>
    <t>LONP1</t>
  </si>
  <si>
    <t>GON4L</t>
  </si>
  <si>
    <t>SOX14</t>
  </si>
  <si>
    <t>WRAP53</t>
  </si>
  <si>
    <t>PLRG1</t>
  </si>
  <si>
    <t>AC020594.1</t>
  </si>
  <si>
    <t>B9D1</t>
  </si>
  <si>
    <t>MRPS21</t>
  </si>
  <si>
    <t>ETNK1</t>
  </si>
  <si>
    <t>GPR179</t>
  </si>
  <si>
    <t>SLC16A1</t>
  </si>
  <si>
    <t>NDUFAF2</t>
  </si>
  <si>
    <t>AC009435.1</t>
  </si>
  <si>
    <t>KIAA1211L</t>
  </si>
  <si>
    <t>RANBP9</t>
  </si>
  <si>
    <t>BLVRB</t>
  </si>
  <si>
    <t>NRAS</t>
  </si>
  <si>
    <t>ADRM1</t>
  </si>
  <si>
    <t>TMEM41B</t>
  </si>
  <si>
    <t>PHYKPL</t>
  </si>
  <si>
    <t>GATB</t>
  </si>
  <si>
    <t>CRKL</t>
  </si>
  <si>
    <t>CTNNBIP1</t>
  </si>
  <si>
    <t>HMOX1</t>
  </si>
  <si>
    <t>AL035071.1</t>
  </si>
  <si>
    <t>IGIP</t>
  </si>
  <si>
    <t>FBXO34</t>
  </si>
  <si>
    <t>C8orf34-AS1</t>
  </si>
  <si>
    <t>NR4A1</t>
  </si>
  <si>
    <t>POU4F2</t>
  </si>
  <si>
    <t>SEC16B</t>
  </si>
  <si>
    <t>CCDC57</t>
  </si>
  <si>
    <t>EPHB2</t>
  </si>
  <si>
    <t>ZNF804B</t>
  </si>
  <si>
    <t>ZFYVE28</t>
  </si>
  <si>
    <t>ZNF304</t>
  </si>
  <si>
    <t>ANKZF1</t>
  </si>
  <si>
    <t>TMEM26</t>
  </si>
  <si>
    <t>SLC44A2</t>
  </si>
  <si>
    <t>LINC02018</t>
  </si>
  <si>
    <t>ATF6</t>
  </si>
  <si>
    <t>ALKBH1</t>
  </si>
  <si>
    <t>TRIM23</t>
  </si>
  <si>
    <t>ST3GAL4</t>
  </si>
  <si>
    <t>EIF1AD</t>
  </si>
  <si>
    <t>RAB5IF</t>
  </si>
  <si>
    <t>BRSK2</t>
  </si>
  <si>
    <t>AC098864.1</t>
  </si>
  <si>
    <t>TRAPPC9</t>
  </si>
  <si>
    <t>NR1H2</t>
  </si>
  <si>
    <t>LIG4</t>
  </si>
  <si>
    <t>TRMT1</t>
  </si>
  <si>
    <t>PAPOLA</t>
  </si>
  <si>
    <t>VCPIP1</t>
  </si>
  <si>
    <t>MOSMO</t>
  </si>
  <si>
    <t>EIF2S3</t>
  </si>
  <si>
    <t>PLSCR1</t>
  </si>
  <si>
    <t>NR4A2</t>
  </si>
  <si>
    <t>TINCR</t>
  </si>
  <si>
    <t>TMEM108</t>
  </si>
  <si>
    <t>MTMR11</t>
  </si>
  <si>
    <t>AC078883.1</t>
  </si>
  <si>
    <t>GNA13</t>
  </si>
  <si>
    <t>RAG1</t>
  </si>
  <si>
    <t>DMAC1</t>
  </si>
  <si>
    <t>STK32A-AS1</t>
  </si>
  <si>
    <t>C16orf70</t>
  </si>
  <si>
    <t>FUK</t>
  </si>
  <si>
    <t>LRRC57</t>
  </si>
  <si>
    <t>IL4R</t>
  </si>
  <si>
    <t>OSGEP</t>
  </si>
  <si>
    <t>NR2F6</t>
  </si>
  <si>
    <t>SS18</t>
  </si>
  <si>
    <t>TCOF1</t>
  </si>
  <si>
    <t>ZBTB34</t>
  </si>
  <si>
    <t>AATF</t>
  </si>
  <si>
    <t>ERMARD</t>
  </si>
  <si>
    <t>SLK</t>
  </si>
  <si>
    <t>OXTR</t>
  </si>
  <si>
    <t>ZNF346</t>
  </si>
  <si>
    <t>MAP3K10</t>
  </si>
  <si>
    <t>LHFPL5</t>
  </si>
  <si>
    <t>SPOCK3</t>
  </si>
  <si>
    <t>ETFBKMT</t>
  </si>
  <si>
    <t>LTA4H</t>
  </si>
  <si>
    <t>RBM4B</t>
  </si>
  <si>
    <t>DCAF10</t>
  </si>
  <si>
    <t>SPRY4</t>
  </si>
  <si>
    <t>SETD1B</t>
  </si>
  <si>
    <t>CERS5</t>
  </si>
  <si>
    <t>OPHN1</t>
  </si>
  <si>
    <t>RNF212</t>
  </si>
  <si>
    <t>XXYLT1</t>
  </si>
  <si>
    <t>RPUSD3</t>
  </si>
  <si>
    <t>CMYA5</t>
  </si>
  <si>
    <t>ZC3HAV1</t>
  </si>
  <si>
    <t>AC011997.1</t>
  </si>
  <si>
    <t>SGIP1</t>
  </si>
  <si>
    <t>ASPDH</t>
  </si>
  <si>
    <t>PPFIA2</t>
  </si>
  <si>
    <t>CCAR2</t>
  </si>
  <si>
    <t>CSNK1D</t>
  </si>
  <si>
    <t>PIK3C2A</t>
  </si>
  <si>
    <t>VPS35L</t>
  </si>
  <si>
    <t>GTF3C1</t>
  </si>
  <si>
    <t>TNFAIP8L1</t>
  </si>
  <si>
    <t>SYDE2</t>
  </si>
  <si>
    <t>ARMH4</t>
  </si>
  <si>
    <t>CSNK2A1</t>
  </si>
  <si>
    <t>DPYD-AS1</t>
  </si>
  <si>
    <t>NAGK</t>
  </si>
  <si>
    <t>HSPBAP1</t>
  </si>
  <si>
    <t>TMEM191C</t>
  </si>
  <si>
    <t>DHX34</t>
  </si>
  <si>
    <t>SPRED3</t>
  </si>
  <si>
    <t>DROSHA</t>
  </si>
  <si>
    <t>EPM2AIP1</t>
  </si>
  <si>
    <t>RCAN2</t>
  </si>
  <si>
    <t>AC007038.2</t>
  </si>
  <si>
    <t>AC009961.1</t>
  </si>
  <si>
    <t>DSCR9</t>
  </si>
  <si>
    <t>LRP11</t>
  </si>
  <si>
    <t>SEC14L1</t>
  </si>
  <si>
    <t>ATP5F1C</t>
  </si>
  <si>
    <t>CCDC92</t>
  </si>
  <si>
    <t>MTHFSD</t>
  </si>
  <si>
    <t>ZNF770</t>
  </si>
  <si>
    <t>UCK1</t>
  </si>
  <si>
    <t>RTRAF</t>
  </si>
  <si>
    <t>PCNA</t>
  </si>
  <si>
    <t>CCDC43</t>
  </si>
  <si>
    <t>ATRN</t>
  </si>
  <si>
    <t>AC104472.3</t>
  </si>
  <si>
    <t>TPST1</t>
  </si>
  <si>
    <t>NUDT21</t>
  </si>
  <si>
    <t>BCAT1</t>
  </si>
  <si>
    <t>FAM129C</t>
  </si>
  <si>
    <t>VPS4B</t>
  </si>
  <si>
    <t>APLN</t>
  </si>
  <si>
    <t>CHCHD4</t>
  </si>
  <si>
    <t>SLC35G2</t>
  </si>
  <si>
    <t>JADE2</t>
  </si>
  <si>
    <t>AC138627.1</t>
  </si>
  <si>
    <t>PPP2R3B</t>
  </si>
  <si>
    <t>MTFMT</t>
  </si>
  <si>
    <t>DHDH</t>
  </si>
  <si>
    <t>TBC1D10B</t>
  </si>
  <si>
    <t>PATJ</t>
  </si>
  <si>
    <t>AP4E1</t>
  </si>
  <si>
    <t>KCNMA1</t>
  </si>
  <si>
    <t>THOC2</t>
  </si>
  <si>
    <t>CCSER2</t>
  </si>
  <si>
    <t>C8orf34</t>
  </si>
  <si>
    <t>AC092042.3</t>
  </si>
  <si>
    <t>MAP4K2</t>
  </si>
  <si>
    <t>NYAP2</t>
  </si>
  <si>
    <t>SLC19A1</t>
  </si>
  <si>
    <t>FOXK1</t>
  </si>
  <si>
    <t>PLXNA3</t>
  </si>
  <si>
    <t>IPO8</t>
  </si>
  <si>
    <t>ARPC5</t>
  </si>
  <si>
    <t>ATXN2L</t>
  </si>
  <si>
    <t>ZNHIT6</t>
  </si>
  <si>
    <t>COX7B</t>
  </si>
  <si>
    <t>PDE1B</t>
  </si>
  <si>
    <t>NUTM2B-AS1</t>
  </si>
  <si>
    <t>SLC22A13</t>
  </si>
  <si>
    <t>CCHCR1</t>
  </si>
  <si>
    <t>ST3GAL2</t>
  </si>
  <si>
    <t>DNPH1</t>
  </si>
  <si>
    <t>ANP32E</t>
  </si>
  <si>
    <t>TRMT13</t>
  </si>
  <si>
    <t>EPHA10</t>
  </si>
  <si>
    <t>L3MBTL2</t>
  </si>
  <si>
    <t>PPM1E</t>
  </si>
  <si>
    <t>ARMCX6</t>
  </si>
  <si>
    <t>FBXO3</t>
  </si>
  <si>
    <t>AC242426.2</t>
  </si>
  <si>
    <t>GAP43</t>
  </si>
  <si>
    <t>CENPI</t>
  </si>
  <si>
    <t>AHRR</t>
  </si>
  <si>
    <t>CTNNA2</t>
  </si>
  <si>
    <t>CALU</t>
  </si>
  <si>
    <t>PINX1</t>
  </si>
  <si>
    <t>AC019257.8</t>
  </si>
  <si>
    <t>CPT1C</t>
  </si>
  <si>
    <t>RNFT1</t>
  </si>
  <si>
    <t>LINC00900</t>
  </si>
  <si>
    <t>ZNF470</t>
  </si>
  <si>
    <t>NDUFA5</t>
  </si>
  <si>
    <t>ZNF629</t>
  </si>
  <si>
    <t>LINC01497</t>
  </si>
  <si>
    <t>CDH10</t>
  </si>
  <si>
    <t>NQO1</t>
  </si>
  <si>
    <t>SRRM4</t>
  </si>
  <si>
    <t>C17orf97</t>
  </si>
  <si>
    <t>SLC39A8</t>
  </si>
  <si>
    <t>SCRN2</t>
  </si>
  <si>
    <t>LEPROTL1</t>
  </si>
  <si>
    <t>AIFM2</t>
  </si>
  <si>
    <t>C6orf47</t>
  </si>
  <si>
    <t>STAMBPL1</t>
  </si>
  <si>
    <t>CYB5B</t>
  </si>
  <si>
    <t>MAPK4</t>
  </si>
  <si>
    <t>NNAT</t>
  </si>
  <si>
    <t>ZBTB39</t>
  </si>
  <si>
    <t>GPR155</t>
  </si>
  <si>
    <t>NME4</t>
  </si>
  <si>
    <t>GHR</t>
  </si>
  <si>
    <t>PRPF6</t>
  </si>
  <si>
    <t>ADGRE3</t>
  </si>
  <si>
    <t>HMGXB4</t>
  </si>
  <si>
    <t>VPS36</t>
  </si>
  <si>
    <t>TMCC1</t>
  </si>
  <si>
    <t>DUSP8</t>
  </si>
  <si>
    <t>KCNC2</t>
  </si>
  <si>
    <t>ZNF692</t>
  </si>
  <si>
    <t>CARD19</t>
  </si>
  <si>
    <t>SPG7</t>
  </si>
  <si>
    <t>LINC00865</t>
  </si>
  <si>
    <t>TAF1</t>
  </si>
  <si>
    <t>NRIP2</t>
  </si>
  <si>
    <t>ASTN1</t>
  </si>
  <si>
    <t>PSMD5</t>
  </si>
  <si>
    <t>SLC11A2</t>
  </si>
  <si>
    <t>ZSCAN21</t>
  </si>
  <si>
    <t>RAD51C</t>
  </si>
  <si>
    <t>ITGAV</t>
  </si>
  <si>
    <t>HDAC5</t>
  </si>
  <si>
    <t>UBR2</t>
  </si>
  <si>
    <t>TSC22D3</t>
  </si>
  <si>
    <t>PKHD1</t>
  </si>
  <si>
    <t>COPS2</t>
  </si>
  <si>
    <t>WDR55</t>
  </si>
  <si>
    <t>EEF2</t>
  </si>
  <si>
    <t>KIAA1522</t>
  </si>
  <si>
    <t>ZNF804A</t>
  </si>
  <si>
    <t>CCDC85C</t>
  </si>
  <si>
    <t>TCEA1</t>
  </si>
  <si>
    <t>MPLKIP</t>
  </si>
  <si>
    <t>DIP2A</t>
  </si>
  <si>
    <t>AL354822.1</t>
  </si>
  <si>
    <t>COL14A1</t>
  </si>
  <si>
    <t>MYRFL</t>
  </si>
  <si>
    <t>CSNK1E</t>
  </si>
  <si>
    <t>ASNA1</t>
  </si>
  <si>
    <t>AC004076.2</t>
  </si>
  <si>
    <t>PRDX6</t>
  </si>
  <si>
    <t>RARA</t>
  </si>
  <si>
    <t>IARS2</t>
  </si>
  <si>
    <t>TRMT10B</t>
  </si>
  <si>
    <t>ZSCAN29</t>
  </si>
  <si>
    <t>OS9</t>
  </si>
  <si>
    <t>FAH</t>
  </si>
  <si>
    <t>AC068205.1</t>
  </si>
  <si>
    <t>THRB</t>
  </si>
  <si>
    <t>LINC01750</t>
  </si>
  <si>
    <t>AC092652.2</t>
  </si>
  <si>
    <t>AC079354.1</t>
  </si>
  <si>
    <t>PAPSS1</t>
  </si>
  <si>
    <t>MICU3</t>
  </si>
  <si>
    <t>SURF6</t>
  </si>
  <si>
    <t>AP003469.4</t>
  </si>
  <si>
    <t>TRAM1L1</t>
  </si>
  <si>
    <t>KLHL1</t>
  </si>
  <si>
    <t>FOXRED1</t>
  </si>
  <si>
    <t>CLCN6</t>
  </si>
  <si>
    <t>SLC4A8</t>
  </si>
  <si>
    <t>CCNB1IP1</t>
  </si>
  <si>
    <t>AP1S2</t>
  </si>
  <si>
    <t>C1orf198</t>
  </si>
  <si>
    <t>ETHE1</t>
  </si>
  <si>
    <t>AL035401.1</t>
  </si>
  <si>
    <t>POLR1A</t>
  </si>
  <si>
    <t>PAK1</t>
  </si>
  <si>
    <t>TMEM53</t>
  </si>
  <si>
    <t>AP000943.3</t>
  </si>
  <si>
    <t>FBXO36</t>
  </si>
  <si>
    <t>PCBD2</t>
  </si>
  <si>
    <t>MAT2A</t>
  </si>
  <si>
    <t>LINC02355</t>
  </si>
  <si>
    <t>USP49</t>
  </si>
  <si>
    <t>SUPT6H</t>
  </si>
  <si>
    <t>AC073342.1</t>
  </si>
  <si>
    <t>HS1BP3</t>
  </si>
  <si>
    <t>NIPAL1</t>
  </si>
  <si>
    <t>ERGIC3</t>
  </si>
  <si>
    <t>CYP4X1</t>
  </si>
  <si>
    <t>AC009126.1</t>
  </si>
  <si>
    <t>ELAVL4</t>
  </si>
  <si>
    <t>C12orf76</t>
  </si>
  <si>
    <t>ECEL1</t>
  </si>
  <si>
    <t>FOXK2</t>
  </si>
  <si>
    <t>MYSM1</t>
  </si>
  <si>
    <t>SRRD</t>
  </si>
  <si>
    <t>SLC22A23</t>
  </si>
  <si>
    <t>ST5</t>
  </si>
  <si>
    <t>RAPGEFL1</t>
  </si>
  <si>
    <t>CDKL3</t>
  </si>
  <si>
    <t>SSSCA1</t>
  </si>
  <si>
    <t>FAM227A</t>
  </si>
  <si>
    <t>ARV1</t>
  </si>
  <si>
    <t>MAP3K13</t>
  </si>
  <si>
    <t>SPRTN</t>
  </si>
  <si>
    <t>AC092329.3</t>
  </si>
  <si>
    <t>PSKH1</t>
  </si>
  <si>
    <t>UBXN4</t>
  </si>
  <si>
    <t>TRAPPC2L</t>
  </si>
  <si>
    <t>BRMS1</t>
  </si>
  <si>
    <t>SMARCB1</t>
  </si>
  <si>
    <t>KLHL35</t>
  </si>
  <si>
    <t>AC124947.1</t>
  </si>
  <si>
    <t>SPATC1L</t>
  </si>
  <si>
    <t>TACO1</t>
  </si>
  <si>
    <t>TPR</t>
  </si>
  <si>
    <t>HTR1E</t>
  </si>
  <si>
    <t>AC007220.1</t>
  </si>
  <si>
    <t>LRTM1</t>
  </si>
  <si>
    <t>OIT3</t>
  </si>
  <si>
    <t>SPCS1</t>
  </si>
  <si>
    <t>SHCBP1</t>
  </si>
  <si>
    <t>AAED1</t>
  </si>
  <si>
    <t>BCL7C</t>
  </si>
  <si>
    <t>RAB8A</t>
  </si>
  <si>
    <t>CHST7</t>
  </si>
  <si>
    <t>RAB39A</t>
  </si>
  <si>
    <t>PXN</t>
  </si>
  <si>
    <t>SMIM30</t>
  </si>
  <si>
    <t>CREB1</t>
  </si>
  <si>
    <t>MRPL15</t>
  </si>
  <si>
    <t>C9orf72</t>
  </si>
  <si>
    <t>POM121</t>
  </si>
  <si>
    <t>TBC1D24</t>
  </si>
  <si>
    <t>AC022893.1</t>
  </si>
  <si>
    <t>MYOF</t>
  </si>
  <si>
    <t>SNX7</t>
  </si>
  <si>
    <t>GTF2H2C</t>
  </si>
  <si>
    <t>PSMF1</t>
  </si>
  <si>
    <t>STK3</t>
  </si>
  <si>
    <t>RASA3</t>
  </si>
  <si>
    <t>AC105446.1</t>
  </si>
  <si>
    <t>SLC35A4</t>
  </si>
  <si>
    <t>COQ5</t>
  </si>
  <si>
    <t>LRMDA</t>
  </si>
  <si>
    <t>STK19</t>
  </si>
  <si>
    <t>SHC2</t>
  </si>
  <si>
    <t>SAMD15</t>
  </si>
  <si>
    <t>SLC35A5</t>
  </si>
  <si>
    <t>SCRIB</t>
  </si>
  <si>
    <t>DNAJC3</t>
  </si>
  <si>
    <t>SLC35G1</t>
  </si>
  <si>
    <t>MLST8</t>
  </si>
  <si>
    <t>CCDC7</t>
  </si>
  <si>
    <t>LYRM4</t>
  </si>
  <si>
    <t>LINC02217</t>
  </si>
  <si>
    <t>KIAA1109</t>
  </si>
  <si>
    <t>AURKAIP1</t>
  </si>
  <si>
    <t>AL450442.1</t>
  </si>
  <si>
    <t>BBC3</t>
  </si>
  <si>
    <t>SF3A1</t>
  </si>
  <si>
    <t>SH3BGRL2</t>
  </si>
  <si>
    <t>WDR27</t>
  </si>
  <si>
    <t>SIGMAR1</t>
  </si>
  <si>
    <t>AC010542.3</t>
  </si>
  <si>
    <t>ECPAS</t>
  </si>
  <si>
    <t>PPM1F</t>
  </si>
  <si>
    <t>ORC4</t>
  </si>
  <si>
    <t>CREBRF</t>
  </si>
  <si>
    <t>LINC01963</t>
  </si>
  <si>
    <t>PCSK5</t>
  </si>
  <si>
    <t>SHANK3</t>
  </si>
  <si>
    <t>KCNIP4</t>
  </si>
  <si>
    <t>B4GALT3</t>
  </si>
  <si>
    <t>MN1</t>
  </si>
  <si>
    <t>TNPO2</t>
  </si>
  <si>
    <t>FAM71F2</t>
  </si>
  <si>
    <t>PIGL</t>
  </si>
  <si>
    <t>NFASC</t>
  </si>
  <si>
    <t>PRKCZ</t>
  </si>
  <si>
    <t>ZNF16</t>
  </si>
  <si>
    <t>PRELID3B</t>
  </si>
  <si>
    <t>AIP</t>
  </si>
  <si>
    <t>PPIE</t>
  </si>
  <si>
    <t>METTL22</t>
  </si>
  <si>
    <t>FMR1</t>
  </si>
  <si>
    <t>HAVCR2</t>
  </si>
  <si>
    <t>CREG1</t>
  </si>
  <si>
    <t>FAM9B</t>
  </si>
  <si>
    <t>OGFOD3</t>
  </si>
  <si>
    <t>AC010326.2</t>
  </si>
  <si>
    <t>SNX21</t>
  </si>
  <si>
    <t>EMC7</t>
  </si>
  <si>
    <t>PLCH1</t>
  </si>
  <si>
    <t>AC008403.1</t>
  </si>
  <si>
    <t>TSEN54</t>
  </si>
  <si>
    <t>DHX32</t>
  </si>
  <si>
    <t>EFCC1</t>
  </si>
  <si>
    <t>BTN2A1</t>
  </si>
  <si>
    <t>NRSN2-AS1</t>
  </si>
  <si>
    <t>MMAB</t>
  </si>
  <si>
    <t>PRDM8</t>
  </si>
  <si>
    <t>CRACR2A</t>
  </si>
  <si>
    <t>RAC1</t>
  </si>
  <si>
    <t>ATP5PB</t>
  </si>
  <si>
    <t>SNX17</t>
  </si>
  <si>
    <t>ZNF778</t>
  </si>
  <si>
    <t>UNC5A</t>
  </si>
  <si>
    <t>ZBTB38</t>
  </si>
  <si>
    <t>SRI</t>
  </si>
  <si>
    <t>SOCS5</t>
  </si>
  <si>
    <t>CNR1</t>
  </si>
  <si>
    <t>AC007038.1</t>
  </si>
  <si>
    <t>SPDL1</t>
  </si>
  <si>
    <t>SLC6A1-AS1</t>
  </si>
  <si>
    <t>AC024560.1</t>
  </si>
  <si>
    <t>AC091057.6</t>
  </si>
  <si>
    <t>ZNF354B</t>
  </si>
  <si>
    <t>AC092650.1</t>
  </si>
  <si>
    <t>GUF1</t>
  </si>
  <si>
    <t>SRSF5</t>
  </si>
  <si>
    <t>FAM84A</t>
  </si>
  <si>
    <t>ALG10B</t>
  </si>
  <si>
    <t>NCOR1</t>
  </si>
  <si>
    <t>DRD2</t>
  </si>
  <si>
    <t>SCARB1</t>
  </si>
  <si>
    <t>SF3B2</t>
  </si>
  <si>
    <t>LINC01535</t>
  </si>
  <si>
    <t>NRG2</t>
  </si>
  <si>
    <t>SLC19A3</t>
  </si>
  <si>
    <t>TMEM62</t>
  </si>
  <si>
    <t>AC005355.1</t>
  </si>
  <si>
    <t>EPB41L5</t>
  </si>
  <si>
    <t>SGCG</t>
  </si>
  <si>
    <t>PPP1R3C</t>
  </si>
  <si>
    <t>SEC16A</t>
  </si>
  <si>
    <t>MYO5A</t>
  </si>
  <si>
    <t>ICMT</t>
  </si>
  <si>
    <t>IFFO1</t>
  </si>
  <si>
    <t>PIGP</t>
  </si>
  <si>
    <t>ZNF414</t>
  </si>
  <si>
    <t>TEPSIN</t>
  </si>
  <si>
    <t>FEZ2</t>
  </si>
  <si>
    <t>GNPTAB</t>
  </si>
  <si>
    <t>C5orf30</t>
  </si>
  <si>
    <t>NOLC1</t>
  </si>
  <si>
    <t>PML</t>
  </si>
  <si>
    <t>FBLL1</t>
  </si>
  <si>
    <t>ADAP2</t>
  </si>
  <si>
    <t>TNKS</t>
  </si>
  <si>
    <t>FBN2</t>
  </si>
  <si>
    <t>C2</t>
  </si>
  <si>
    <t>CCNDBP1</t>
  </si>
  <si>
    <t>ANKRD9</t>
  </si>
  <si>
    <t>RICTOR</t>
  </si>
  <si>
    <t>LINC01060</t>
  </si>
  <si>
    <t>MCHR2</t>
  </si>
  <si>
    <t>ZNF331</t>
  </si>
  <si>
    <t>ZFP62</t>
  </si>
  <si>
    <t>IFT27</t>
  </si>
  <si>
    <t>AC012213.1</t>
  </si>
  <si>
    <t>AC084033.3</t>
  </si>
  <si>
    <t>POU2F1</t>
  </si>
  <si>
    <t>TUFM</t>
  </si>
  <si>
    <t>FOXA1</t>
  </si>
  <si>
    <t>KLF3</t>
  </si>
  <si>
    <t>UBE2L3</t>
  </si>
  <si>
    <t>NUFIP1</t>
  </si>
  <si>
    <t>AC074117.1</t>
  </si>
  <si>
    <t>DZIP3</t>
  </si>
  <si>
    <t>CAP1</t>
  </si>
  <si>
    <t>AP4B1</t>
  </si>
  <si>
    <t>ANKHD1-EIF4EBP3</t>
  </si>
  <si>
    <t>TMEM109</t>
  </si>
  <si>
    <t>CCDC32</t>
  </si>
  <si>
    <t>PHRF1</t>
  </si>
  <si>
    <t>MIER2</t>
  </si>
  <si>
    <t>GLCCI1</t>
  </si>
  <si>
    <t>RNF10</t>
  </si>
  <si>
    <t>NKX2-1</t>
  </si>
  <si>
    <t>GAS8</t>
  </si>
  <si>
    <t>HSF2</t>
  </si>
  <si>
    <t>C2orf92</t>
  </si>
  <si>
    <t>SULT1A1</t>
  </si>
  <si>
    <t>RIOX2</t>
  </si>
  <si>
    <t>CAPN13</t>
  </si>
  <si>
    <t>LINC01924</t>
  </si>
  <si>
    <t>SLF1</t>
  </si>
  <si>
    <t>FLT3</t>
  </si>
  <si>
    <t>EIF5A</t>
  </si>
  <si>
    <t>HBS1L</t>
  </si>
  <si>
    <t>POLR2L</t>
  </si>
  <si>
    <t>MMS19</t>
  </si>
  <si>
    <t>CFAP70</t>
  </si>
  <si>
    <t>FKBP3</t>
  </si>
  <si>
    <t>GRPEL2-AS1</t>
  </si>
  <si>
    <t>MGRN1</t>
  </si>
  <si>
    <t>KCNK6</t>
  </si>
  <si>
    <t>KARS</t>
  </si>
  <si>
    <t>CLUH</t>
  </si>
  <si>
    <t>EBPL</t>
  </si>
  <si>
    <t>FZR1</t>
  </si>
  <si>
    <t>SPPL2A</t>
  </si>
  <si>
    <t>MYCBP2</t>
  </si>
  <si>
    <t>MTHFD2L</t>
  </si>
  <si>
    <t>SMOX</t>
  </si>
  <si>
    <t>CCDC88B</t>
  </si>
  <si>
    <t>URB2</t>
  </si>
  <si>
    <t>PPP3CB</t>
  </si>
  <si>
    <t>SAR1B</t>
  </si>
  <si>
    <t>DPP8</t>
  </si>
  <si>
    <t>NEK6</t>
  </si>
  <si>
    <t>AC092745.1</t>
  </si>
  <si>
    <t>LRP6</t>
  </si>
  <si>
    <t>BTBD6</t>
  </si>
  <si>
    <t>MME</t>
  </si>
  <si>
    <t>SLC25A23</t>
  </si>
  <si>
    <t>ZNF337-AS1</t>
  </si>
  <si>
    <t>AC011092.2</t>
  </si>
  <si>
    <t>SEC23B</t>
  </si>
  <si>
    <t>CARD11</t>
  </si>
  <si>
    <t>CPEB1</t>
  </si>
  <si>
    <t>FRMD6</t>
  </si>
  <si>
    <t>AC007364.1</t>
  </si>
  <si>
    <t>WDR61</t>
  </si>
  <si>
    <t>G6PD</t>
  </si>
  <si>
    <t>GRIA4</t>
  </si>
  <si>
    <t>LINC01284</t>
  </si>
  <si>
    <t>SOX5</t>
  </si>
  <si>
    <t>CLTA</t>
  </si>
  <si>
    <t>TACC3</t>
  </si>
  <si>
    <t>SMAP2</t>
  </si>
  <si>
    <t>ELOVL2</t>
  </si>
  <si>
    <t>AL691432.2</t>
  </si>
  <si>
    <t>GPC4</t>
  </si>
  <si>
    <t>WNT5A</t>
  </si>
  <si>
    <t>GFER</t>
  </si>
  <si>
    <t>BLOC1S4</t>
  </si>
  <si>
    <t>CDYL</t>
  </si>
  <si>
    <t>MIA2</t>
  </si>
  <si>
    <t>ANKRD52</t>
  </si>
  <si>
    <t>TTC21A</t>
  </si>
  <si>
    <t>CMTR1</t>
  </si>
  <si>
    <t>SUN1</t>
  </si>
  <si>
    <t>EXOC5</t>
  </si>
  <si>
    <t>ARHGEF4</t>
  </si>
  <si>
    <t>LINC02341</t>
  </si>
  <si>
    <t>WBP11</t>
  </si>
  <si>
    <t>CYP46A1</t>
  </si>
  <si>
    <t>CETN2</t>
  </si>
  <si>
    <t>FAM186A</t>
  </si>
  <si>
    <t>TAX1BP1</t>
  </si>
  <si>
    <t>ACKR1</t>
  </si>
  <si>
    <t>GATAD2A</t>
  </si>
  <si>
    <t>ZNF7</t>
  </si>
  <si>
    <t>STK17B</t>
  </si>
  <si>
    <t>GMPS</t>
  </si>
  <si>
    <t>PCMTD1</t>
  </si>
  <si>
    <t>OSBPL2</t>
  </si>
  <si>
    <t>ZNF317</t>
  </si>
  <si>
    <t>VSTM4</t>
  </si>
  <si>
    <t>SMARCAL1</t>
  </si>
  <si>
    <t>MAML2</t>
  </si>
  <si>
    <t>CLPP</t>
  </si>
  <si>
    <t>PRKD1</t>
  </si>
  <si>
    <t>UBB</t>
  </si>
  <si>
    <t>TRIM28</t>
  </si>
  <si>
    <t>SSFA2</t>
  </si>
  <si>
    <t>TEK</t>
  </si>
  <si>
    <t>SPTBN1</t>
  </si>
  <si>
    <t>MARCH11</t>
  </si>
  <si>
    <t>CLK2</t>
  </si>
  <si>
    <t>FAM47E</t>
  </si>
  <si>
    <t>DUS4L</t>
  </si>
  <si>
    <t>PRKCE</t>
  </si>
  <si>
    <t>BTBD7</t>
  </si>
  <si>
    <t>PTTG1IP</t>
  </si>
  <si>
    <t>BANF1</t>
  </si>
  <si>
    <t>GNG5</t>
  </si>
  <si>
    <t>C5orf17</t>
  </si>
  <si>
    <t>USP28</t>
  </si>
  <si>
    <t>MANEA</t>
  </si>
  <si>
    <t>COL9A1</t>
  </si>
  <si>
    <t>AKR1C2</t>
  </si>
  <si>
    <t>IFT43</t>
  </si>
  <si>
    <t>ISY1-RAB43</t>
  </si>
  <si>
    <t>DCTN2</t>
  </si>
  <si>
    <t>TOX4</t>
  </si>
  <si>
    <t>MICAL1</t>
  </si>
  <si>
    <t>SLC12A8</t>
  </si>
  <si>
    <t>MEG8</t>
  </si>
  <si>
    <t>MLH1</t>
  </si>
  <si>
    <t>REPS1</t>
  </si>
  <si>
    <t>TCEAL6</t>
  </si>
  <si>
    <t>NINJ1</t>
  </si>
  <si>
    <t>CACHD1</t>
  </si>
  <si>
    <t>CAB39L</t>
  </si>
  <si>
    <t>SPATA33</t>
  </si>
  <si>
    <t>RGS6</t>
  </si>
  <si>
    <t>XPO4</t>
  </si>
  <si>
    <t>AC015923.1</t>
  </si>
  <si>
    <t>MOSPD3</t>
  </si>
  <si>
    <t>LINC02519</t>
  </si>
  <si>
    <t>TSC22D2</t>
  </si>
  <si>
    <t>ARMC1</t>
  </si>
  <si>
    <t>XRCC6</t>
  </si>
  <si>
    <t>PTPRD-AS2</t>
  </si>
  <si>
    <t>TMEM184B</t>
  </si>
  <si>
    <t>RABGGTA</t>
  </si>
  <si>
    <t>LZTFL1</t>
  </si>
  <si>
    <t>YTHDF2</t>
  </si>
  <si>
    <t>BLZF1</t>
  </si>
  <si>
    <t>TMEM117</t>
  </si>
  <si>
    <t>MED31</t>
  </si>
  <si>
    <t>PPFIA2-AS1</t>
  </si>
  <si>
    <t>AC003666.1</t>
  </si>
  <si>
    <t>CD44</t>
  </si>
  <si>
    <t>EGR1</t>
  </si>
  <si>
    <t>RSAD1</t>
  </si>
  <si>
    <t>SACM1L</t>
  </si>
  <si>
    <t>AC007277.1</t>
  </si>
  <si>
    <t>SYTL4</t>
  </si>
  <si>
    <t>ZNF462</t>
  </si>
  <si>
    <t>CRHBP</t>
  </si>
  <si>
    <t>WDR44</t>
  </si>
  <si>
    <t>UIMC1</t>
  </si>
  <si>
    <t>AC068633.1</t>
  </si>
  <si>
    <t>NOB1</t>
  </si>
  <si>
    <t>RPRD1B</t>
  </si>
  <si>
    <t>AC025034.1</t>
  </si>
  <si>
    <t>DRC1</t>
  </si>
  <si>
    <t>VPS26A</t>
  </si>
  <si>
    <t>CAPN7</t>
  </si>
  <si>
    <t>NANP</t>
  </si>
  <si>
    <t>SCO1</t>
  </si>
  <si>
    <t>CTH</t>
  </si>
  <si>
    <t>STK32A</t>
  </si>
  <si>
    <t>PANK3</t>
  </si>
  <si>
    <t>LRRC8D</t>
  </si>
  <si>
    <t>HCN2</t>
  </si>
  <si>
    <t>RTCB</t>
  </si>
  <si>
    <t>TMEM233</t>
  </si>
  <si>
    <t>CCDC173</t>
  </si>
  <si>
    <t>YIF1A</t>
  </si>
  <si>
    <t>PFKP</t>
  </si>
  <si>
    <t>AL365259.1</t>
  </si>
  <si>
    <t>OGFR</t>
  </si>
  <si>
    <t>SEPT9</t>
  </si>
  <si>
    <t>ZNF583</t>
  </si>
  <si>
    <t>RPL15</t>
  </si>
  <si>
    <t>CACNA1E</t>
  </si>
  <si>
    <t>AL157911.1</t>
  </si>
  <si>
    <t>CACFD1</t>
  </si>
  <si>
    <t>STARD3</t>
  </si>
  <si>
    <t>MMACHC</t>
  </si>
  <si>
    <t>GCSAML</t>
  </si>
  <si>
    <t>UBE2Q2</t>
  </si>
  <si>
    <t>TTC12</t>
  </si>
  <si>
    <t>APLP1</t>
  </si>
  <si>
    <t>MIEF1</t>
  </si>
  <si>
    <t>KATNAL2</t>
  </si>
  <si>
    <t>ZNHIT3</t>
  </si>
  <si>
    <t>IFT122</t>
  </si>
  <si>
    <t>AL356056.2</t>
  </si>
  <si>
    <t>USP42</t>
  </si>
  <si>
    <t>SBNO1</t>
  </si>
  <si>
    <t>AGPAT2</t>
  </si>
  <si>
    <t>DUSP11</t>
  </si>
  <si>
    <t>SETD9</t>
  </si>
  <si>
    <t>PORCN</t>
  </si>
  <si>
    <t>DIRAS2</t>
  </si>
  <si>
    <t>KCTD2</t>
  </si>
  <si>
    <t>GSK3A</t>
  </si>
  <si>
    <t>KMT5B</t>
  </si>
  <si>
    <t>FMNL1</t>
  </si>
  <si>
    <t>TMEM74B</t>
  </si>
  <si>
    <t>LRFN4</t>
  </si>
  <si>
    <t>SLA2</t>
  </si>
  <si>
    <t>CREB3L2</t>
  </si>
  <si>
    <t>CCDC85B</t>
  </si>
  <si>
    <t>MZT1</t>
  </si>
  <si>
    <t>DCLK1</t>
  </si>
  <si>
    <t>AL031599.1</t>
  </si>
  <si>
    <t>LRCH1</t>
  </si>
  <si>
    <t>CYB5R2</t>
  </si>
  <si>
    <t>KMT5A</t>
  </si>
  <si>
    <t>SYNDIG1L</t>
  </si>
  <si>
    <t>WSCD2</t>
  </si>
  <si>
    <t>GRIK2</t>
  </si>
  <si>
    <t>AC005833.2</t>
  </si>
  <si>
    <t>PLAA</t>
  </si>
  <si>
    <t>LINC00893</t>
  </si>
  <si>
    <t>PRPF8</t>
  </si>
  <si>
    <t>RNF182</t>
  </si>
  <si>
    <t>ZNF221</t>
  </si>
  <si>
    <t>HSPB11</t>
  </si>
  <si>
    <t>AC145422.1</t>
  </si>
  <si>
    <t>DDX58</t>
  </si>
  <si>
    <t>PSMA3</t>
  </si>
  <si>
    <t>AC007879.1</t>
  </si>
  <si>
    <t>CCSAP</t>
  </si>
  <si>
    <t>TMEM54</t>
  </si>
  <si>
    <t>STOML1</t>
  </si>
  <si>
    <t>VPS9D1</t>
  </si>
  <si>
    <t>TEX36</t>
  </si>
  <si>
    <t>AP3B2</t>
  </si>
  <si>
    <t>GUSB</t>
  </si>
  <si>
    <t>AP000721.2</t>
  </si>
  <si>
    <t>GPI</t>
  </si>
  <si>
    <t>LPIN1</t>
  </si>
  <si>
    <t>HSP90AA1</t>
  </si>
  <si>
    <t>AC138123.1</t>
  </si>
  <si>
    <t>MANBA</t>
  </si>
  <si>
    <t>NXF1</t>
  </si>
  <si>
    <t>OTUD6B-AS1</t>
  </si>
  <si>
    <t>AC009119.2</t>
  </si>
  <si>
    <t>IFT81</t>
  </si>
  <si>
    <t>DBP</t>
  </si>
  <si>
    <t>APTR</t>
  </si>
  <si>
    <t>TRPM7</t>
  </si>
  <si>
    <t>SSR2</t>
  </si>
  <si>
    <t>GORAB</t>
  </si>
  <si>
    <t>EPB41L3</t>
  </si>
  <si>
    <t>HDDC2</t>
  </si>
  <si>
    <t>HECTD3</t>
  </si>
  <si>
    <t>PPWD1</t>
  </si>
  <si>
    <t>GATD1</t>
  </si>
  <si>
    <t>ATAD2</t>
  </si>
  <si>
    <t>PAPPA</t>
  </si>
  <si>
    <t>FAM66B</t>
  </si>
  <si>
    <t>PTDSS1</t>
  </si>
  <si>
    <t>LRFN5</t>
  </si>
  <si>
    <t>COX20</t>
  </si>
  <si>
    <t>ACP6</t>
  </si>
  <si>
    <t>CSTF2</t>
  </si>
  <si>
    <t>INTS4</t>
  </si>
  <si>
    <t>CYP4V2</t>
  </si>
  <si>
    <t>BAAT</t>
  </si>
  <si>
    <t>AP003486.1</t>
  </si>
  <si>
    <t>AC108002.1</t>
  </si>
  <si>
    <t>NDST3</t>
  </si>
  <si>
    <t>GNB1</t>
  </si>
  <si>
    <t>NEBL</t>
  </si>
  <si>
    <t>GMNC</t>
  </si>
  <si>
    <t>ZC3H3</t>
  </si>
  <si>
    <t>NTPCR</t>
  </si>
  <si>
    <t>UQCC3</t>
  </si>
  <si>
    <t>SYMPK</t>
  </si>
  <si>
    <t>ARHGAP39</t>
  </si>
  <si>
    <t>COG8</t>
  </si>
  <si>
    <t>TUBGCP4</t>
  </si>
  <si>
    <t>FER1L5</t>
  </si>
  <si>
    <t>DDX55</t>
  </si>
  <si>
    <t>AC010230.1</t>
  </si>
  <si>
    <t>ARL4A</t>
  </si>
  <si>
    <t>KLF4</t>
  </si>
  <si>
    <t>STAC2</t>
  </si>
  <si>
    <t>LARP4B</t>
  </si>
  <si>
    <t>DCDC2</t>
  </si>
  <si>
    <t>AL592166.1</t>
  </si>
  <si>
    <t>ZNF429</t>
  </si>
  <si>
    <t>EVL</t>
  </si>
  <si>
    <t>DTNBP1</t>
  </si>
  <si>
    <t>CNPY4</t>
  </si>
  <si>
    <t>PVR</t>
  </si>
  <si>
    <t>U2AF1L5</t>
  </si>
  <si>
    <t>BRD3OS</t>
  </si>
  <si>
    <t>CCDC127</t>
  </si>
  <si>
    <t>GFM2</t>
  </si>
  <si>
    <t>GEMIN8</t>
  </si>
  <si>
    <t>CBR4</t>
  </si>
  <si>
    <t>AL139393.1</t>
  </si>
  <si>
    <t>SDF2</t>
  </si>
  <si>
    <t>ZNF582</t>
  </si>
  <si>
    <t>CPS1</t>
  </si>
  <si>
    <t>MAPK10</t>
  </si>
  <si>
    <t>LHX1-DT</t>
  </si>
  <si>
    <t>AC125616.1</t>
  </si>
  <si>
    <t>DDOST</t>
  </si>
  <si>
    <t>DMXL1</t>
  </si>
  <si>
    <t>SH2D3C</t>
  </si>
  <si>
    <t>LYPLA1</t>
  </si>
  <si>
    <t>HKR1</t>
  </si>
  <si>
    <t>PRKAB2</t>
  </si>
  <si>
    <t>RPA3</t>
  </si>
  <si>
    <t>HINT2</t>
  </si>
  <si>
    <t>ZNF320</t>
  </si>
  <si>
    <t>NAT16</t>
  </si>
  <si>
    <t>TIPIN</t>
  </si>
  <si>
    <t>PRKG2</t>
  </si>
  <si>
    <t>NOTCH3</t>
  </si>
  <si>
    <t>DMBX1</t>
  </si>
  <si>
    <t>EIF4EBP2</t>
  </si>
  <si>
    <t>AC093879.1</t>
  </si>
  <si>
    <t>ZBTB46</t>
  </si>
  <si>
    <t>ZNF555</t>
  </si>
  <si>
    <t>SAE1</t>
  </si>
  <si>
    <t>AL365204.1</t>
  </si>
  <si>
    <t>SP4</t>
  </si>
  <si>
    <t>AC091563.1</t>
  </si>
  <si>
    <t>SDHAF1</t>
  </si>
  <si>
    <t>CERS3</t>
  </si>
  <si>
    <t>SAV1</t>
  </si>
  <si>
    <t>CDK7</t>
  </si>
  <si>
    <t>H2AFJ</t>
  </si>
  <si>
    <t>CTBP1-DT</t>
  </si>
  <si>
    <t>METAP1</t>
  </si>
  <si>
    <t>AC074386.1</t>
  </si>
  <si>
    <t>NUDT3</t>
  </si>
  <si>
    <t>RIC3</t>
  </si>
  <si>
    <t>RTN4</t>
  </si>
  <si>
    <t>ARPC3</t>
  </si>
  <si>
    <t>AC007614.1</t>
  </si>
  <si>
    <t>SRP14-AS1</t>
  </si>
  <si>
    <t>KLF2</t>
  </si>
  <si>
    <t>THAP3</t>
  </si>
  <si>
    <t>EMC6</t>
  </si>
  <si>
    <t>AC040934.1</t>
  </si>
  <si>
    <t>MNT</t>
  </si>
  <si>
    <t>CBX5</t>
  </si>
  <si>
    <t>TUBGCP5</t>
  </si>
  <si>
    <t>SLC9B2</t>
  </si>
  <si>
    <t>MOSPD2</t>
  </si>
  <si>
    <t>PAK2</t>
  </si>
  <si>
    <t>RPL7L1</t>
  </si>
  <si>
    <t>IL32</t>
  </si>
  <si>
    <t>AP001341.1</t>
  </si>
  <si>
    <t>GNB1L</t>
  </si>
  <si>
    <t>HORMAD1</t>
  </si>
  <si>
    <t>AL050403.2</t>
  </si>
  <si>
    <t>SLC43A2</t>
  </si>
  <si>
    <t>AC093152.1</t>
  </si>
  <si>
    <t>AC092683.1</t>
  </si>
  <si>
    <t>LMBR1</t>
  </si>
  <si>
    <t>SKIDA1</t>
  </si>
  <si>
    <t>ATAT1</t>
  </si>
  <si>
    <t>COPB1</t>
  </si>
  <si>
    <t>DTD1</t>
  </si>
  <si>
    <t>FOXO4</t>
  </si>
  <si>
    <t>NORAD</t>
  </si>
  <si>
    <t>SLC6A16</t>
  </si>
  <si>
    <t>AC124254.1</t>
  </si>
  <si>
    <t>GDA</t>
  </si>
  <si>
    <t>SLC2A13</t>
  </si>
  <si>
    <t>ZNF773</t>
  </si>
  <si>
    <t>NFIL3</t>
  </si>
  <si>
    <t>KCNC4</t>
  </si>
  <si>
    <t>SGO2</t>
  </si>
  <si>
    <t>PSMA4</t>
  </si>
  <si>
    <t>TMEM240</t>
  </si>
  <si>
    <t>NFKBID</t>
  </si>
  <si>
    <t>SYNGAP1</t>
  </si>
  <si>
    <t>ZNF699</t>
  </si>
  <si>
    <t>RAB35</t>
  </si>
  <si>
    <t>MATR3</t>
  </si>
  <si>
    <t>GOSR1</t>
  </si>
  <si>
    <t>FAM13A</t>
  </si>
  <si>
    <t>TMEM129</t>
  </si>
  <si>
    <t>MGAM</t>
  </si>
  <si>
    <t>CDH23</t>
  </si>
  <si>
    <t>SVIP</t>
  </si>
  <si>
    <t>BBOF1</t>
  </si>
  <si>
    <t>PLEKHJ1</t>
  </si>
  <si>
    <t>ANAPC2</t>
  </si>
  <si>
    <t>BTC</t>
  </si>
  <si>
    <t>AC008758.6</t>
  </si>
  <si>
    <t>HDAC8</t>
  </si>
  <si>
    <t>MUM1</t>
  </si>
  <si>
    <t>VPS72</t>
  </si>
  <si>
    <t>MGAT4A</t>
  </si>
  <si>
    <t>SPEF2</t>
  </si>
  <si>
    <t>OVGP1</t>
  </si>
  <si>
    <t>MCM9</t>
  </si>
  <si>
    <t>AMOT</t>
  </si>
  <si>
    <t>NFKB1</t>
  </si>
  <si>
    <t>AC007938.3</t>
  </si>
  <si>
    <t>ACYP1</t>
  </si>
  <si>
    <t>KSR1</t>
  </si>
  <si>
    <t>AC092295.1</t>
  </si>
  <si>
    <t>ACAD9</t>
  </si>
  <si>
    <t>ST8SIA3</t>
  </si>
  <si>
    <t>LMF1</t>
  </si>
  <si>
    <t>SHOC2</t>
  </si>
  <si>
    <t>SAFB</t>
  </si>
  <si>
    <t>FAM157C</t>
  </si>
  <si>
    <t>CAPZA2</t>
  </si>
  <si>
    <t>TRMU</t>
  </si>
  <si>
    <t>RSPO3</t>
  </si>
  <si>
    <t>SKIV2L</t>
  </si>
  <si>
    <t>PRUNE1</t>
  </si>
  <si>
    <t>EPB41L1</t>
  </si>
  <si>
    <t>PMM1</t>
  </si>
  <si>
    <t>GSK3B</t>
  </si>
  <si>
    <t>CHD1</t>
  </si>
  <si>
    <t>PRSS23</t>
  </si>
  <si>
    <t>AGBL4</t>
  </si>
  <si>
    <t>ZNF577</t>
  </si>
  <si>
    <t>ISOC2</t>
  </si>
  <si>
    <t>IMPACT</t>
  </si>
  <si>
    <t>CLIC5</t>
  </si>
  <si>
    <t>TAF2</t>
  </si>
  <si>
    <t>FKTN</t>
  </si>
  <si>
    <t>STRBP</t>
  </si>
  <si>
    <t>LRRC66</t>
  </si>
  <si>
    <t>DPF2</t>
  </si>
  <si>
    <t>FAM114A2</t>
  </si>
  <si>
    <t>QPCT</t>
  </si>
  <si>
    <t>OR2L13</t>
  </si>
  <si>
    <t>CA11</t>
  </si>
  <si>
    <t>SPATA2L</t>
  </si>
  <si>
    <t>JADE3</t>
  </si>
  <si>
    <t>ARHGAP21</t>
  </si>
  <si>
    <t>SAMM50</t>
  </si>
  <si>
    <t>SLC12A1</t>
  </si>
  <si>
    <t>GPR3</t>
  </si>
  <si>
    <t>POLN</t>
  </si>
  <si>
    <t>TOR1AIP2</t>
  </si>
  <si>
    <t>FAM153A</t>
  </si>
  <si>
    <t>FRY</t>
  </si>
  <si>
    <t>PDZD4</t>
  </si>
  <si>
    <t>RNF41</t>
  </si>
  <si>
    <t>FNBP1L</t>
  </si>
  <si>
    <t>ATP2C1</t>
  </si>
  <si>
    <t>PSMA7</t>
  </si>
  <si>
    <t>LNPEP</t>
  </si>
  <si>
    <t>WASHC2A</t>
  </si>
  <si>
    <t>BCL7A</t>
  </si>
  <si>
    <t>AC105052.1</t>
  </si>
  <si>
    <t>MRPL52</t>
  </si>
  <si>
    <t>C2orf80</t>
  </si>
  <si>
    <t>ZNF257</t>
  </si>
  <si>
    <t>THNSL1</t>
  </si>
  <si>
    <t>LSM2</t>
  </si>
  <si>
    <t>MPC2</t>
  </si>
  <si>
    <t>ARNTL</t>
  </si>
  <si>
    <t>CLCN2</t>
  </si>
  <si>
    <t>AACS</t>
  </si>
  <si>
    <t>TMEM254</t>
  </si>
  <si>
    <t>ANKS1B</t>
  </si>
  <si>
    <t>ZMAT1</t>
  </si>
  <si>
    <t>TDRKH</t>
  </si>
  <si>
    <t>BSX</t>
  </si>
  <si>
    <t>PTRHD1</t>
  </si>
  <si>
    <t>MPHOSPH6</t>
  </si>
  <si>
    <t>AC093330.1</t>
  </si>
  <si>
    <t>LRP12</t>
  </si>
  <si>
    <t>TCTN3</t>
  </si>
  <si>
    <t>DCAF16</t>
  </si>
  <si>
    <t>CES2</t>
  </si>
  <si>
    <t>MRAP2</t>
  </si>
  <si>
    <t>ZNF546</t>
  </si>
  <si>
    <t>CCDC13</t>
  </si>
  <si>
    <t>MYL5</t>
  </si>
  <si>
    <t>TTC14</t>
  </si>
  <si>
    <t>GPBP1L1</t>
  </si>
  <si>
    <t>GSTO2</t>
  </si>
  <si>
    <t>METTL13</t>
  </si>
  <si>
    <t>SLC35F4</t>
  </si>
  <si>
    <t>NEK10</t>
  </si>
  <si>
    <t>UFSP2</t>
  </si>
  <si>
    <t>PPP1R7</t>
  </si>
  <si>
    <t>TMEM45A</t>
  </si>
  <si>
    <t>PHKB</t>
  </si>
  <si>
    <t>MEF2A</t>
  </si>
  <si>
    <t>ABHD6</t>
  </si>
  <si>
    <t>PPP4C</t>
  </si>
  <si>
    <t>LINC01950</t>
  </si>
  <si>
    <t>PPIF</t>
  </si>
  <si>
    <t>CR769775.2</t>
  </si>
  <si>
    <t>ZNF99</t>
  </si>
  <si>
    <t>COLGALT1</t>
  </si>
  <si>
    <t>RLF</t>
  </si>
  <si>
    <t>TYK2</t>
  </si>
  <si>
    <t>GALNS</t>
  </si>
  <si>
    <t>ZSWIM4</t>
  </si>
  <si>
    <t>MIB2</t>
  </si>
  <si>
    <t>BCAR3</t>
  </si>
  <si>
    <t>MEG3</t>
  </si>
  <si>
    <t>ZCCHC9</t>
  </si>
  <si>
    <t>AP001528.1</t>
  </si>
  <si>
    <t>VSTM5</t>
  </si>
  <si>
    <t>KCNJ2</t>
  </si>
  <si>
    <t>GPR143</t>
  </si>
  <si>
    <t>ZNF70</t>
  </si>
  <si>
    <t>TMEM179B</t>
  </si>
  <si>
    <t>RAB2A</t>
  </si>
  <si>
    <t>WDHD1</t>
  </si>
  <si>
    <t>RBMS2</t>
  </si>
  <si>
    <t>PLEKHM1</t>
  </si>
  <si>
    <t>C10orf143</t>
  </si>
  <si>
    <t>ANKRD37</t>
  </si>
  <si>
    <t>INCENP</t>
  </si>
  <si>
    <t>PDK3</t>
  </si>
  <si>
    <t>SLC35E4</t>
  </si>
  <si>
    <t>AP5B1</t>
  </si>
  <si>
    <t>CLSPN</t>
  </si>
  <si>
    <t>COA3</t>
  </si>
  <si>
    <t>COPS6</t>
  </si>
  <si>
    <t>EIF5</t>
  </si>
  <si>
    <t>LINC01322</t>
  </si>
  <si>
    <t>GRK2</t>
  </si>
  <si>
    <t>CEP76</t>
  </si>
  <si>
    <t>LINC00854</t>
  </si>
  <si>
    <t>DNAJC19</t>
  </si>
  <si>
    <t>UCHL1-AS1</t>
  </si>
  <si>
    <t>SLC9A8</t>
  </si>
  <si>
    <t>OSBPL3</t>
  </si>
  <si>
    <t>WDR78</t>
  </si>
  <si>
    <t>AL162497.1</t>
  </si>
  <si>
    <t>KPTN</t>
  </si>
  <si>
    <t>AC090907.2</t>
  </si>
  <si>
    <t>SLC37A1</t>
  </si>
  <si>
    <t>CDC27</t>
  </si>
  <si>
    <t>ABCA7</t>
  </si>
  <si>
    <t>POGLUT1</t>
  </si>
  <si>
    <t>ANKRD20A8P</t>
  </si>
  <si>
    <t>B4GALT5</t>
  </si>
  <si>
    <t>MAGEL2</t>
  </si>
  <si>
    <t>RBM19</t>
  </si>
  <si>
    <t>COX7C</t>
  </si>
  <si>
    <t>TPPP3</t>
  </si>
  <si>
    <t>SPATA1</t>
  </si>
  <si>
    <t>AC011933.4</t>
  </si>
  <si>
    <t>KIF3B</t>
  </si>
  <si>
    <t>PLGRKT</t>
  </si>
  <si>
    <t>C19orf48</t>
  </si>
  <si>
    <t>C6orf226</t>
  </si>
  <si>
    <t>CFAP54</t>
  </si>
  <si>
    <t>KIAA0513</t>
  </si>
  <si>
    <t>LINC01387</t>
  </si>
  <si>
    <t>ZNF584</t>
  </si>
  <si>
    <t>TES</t>
  </si>
  <si>
    <t>AF127577.4</t>
  </si>
  <si>
    <t>CHCHD7</t>
  </si>
  <si>
    <t>FBF1</t>
  </si>
  <si>
    <t>TMED4</t>
  </si>
  <si>
    <t>AC079447.1</t>
  </si>
  <si>
    <t>DERL1</t>
  </si>
  <si>
    <t>SLC16A2</t>
  </si>
  <si>
    <t>EIF2AK4</t>
  </si>
  <si>
    <t>ODF2</t>
  </si>
  <si>
    <t>CACNG3</t>
  </si>
  <si>
    <t>NUDT11</t>
  </si>
  <si>
    <t>TBRG4</t>
  </si>
  <si>
    <t>NYAP1</t>
  </si>
  <si>
    <t>LCP2</t>
  </si>
  <si>
    <t>DVL1</t>
  </si>
  <si>
    <t>STK11IP</t>
  </si>
  <si>
    <t>DYNLL1</t>
  </si>
  <si>
    <t>PTCD3</t>
  </si>
  <si>
    <t>AL096799.1</t>
  </si>
  <si>
    <t>AC022387.1</t>
  </si>
  <si>
    <t>ALS2CL</t>
  </si>
  <si>
    <t>MCU</t>
  </si>
  <si>
    <t>CYLD</t>
  </si>
  <si>
    <t>ACAT1</t>
  </si>
  <si>
    <t>SLC16A6</t>
  </si>
  <si>
    <t>ZEB1</t>
  </si>
  <si>
    <t>TEC</t>
  </si>
  <si>
    <t>BDNF-AS</t>
  </si>
  <si>
    <t>XYLT2</t>
  </si>
  <si>
    <t>IDH3G</t>
  </si>
  <si>
    <t>PRIM1</t>
  </si>
  <si>
    <t>AC138512.1</t>
  </si>
  <si>
    <t>EPHB3</t>
  </si>
  <si>
    <t>SLC26A4</t>
  </si>
  <si>
    <t>ABT1</t>
  </si>
  <si>
    <t>SNRK</t>
  </si>
  <si>
    <t>COG7</t>
  </si>
  <si>
    <t>SUV39H2</t>
  </si>
  <si>
    <t>MRPL2</t>
  </si>
  <si>
    <t>GGCX</t>
  </si>
  <si>
    <t>NT5DC2</t>
  </si>
  <si>
    <t>AHNAK2</t>
  </si>
  <si>
    <t>IRX5</t>
  </si>
  <si>
    <t>SAT2</t>
  </si>
  <si>
    <t>SLC35C2</t>
  </si>
  <si>
    <t>PLOD1</t>
  </si>
  <si>
    <t>STIL</t>
  </si>
  <si>
    <t>ADAM8</t>
  </si>
  <si>
    <t>COQ9</t>
  </si>
  <si>
    <t>CBX1</t>
  </si>
  <si>
    <t>AP002884.1</t>
  </si>
  <si>
    <t>RUNDC1</t>
  </si>
  <si>
    <t>MARS</t>
  </si>
  <si>
    <t>MXD4</t>
  </si>
  <si>
    <t>TBC1D17</t>
  </si>
  <si>
    <t>CU633967.1</t>
  </si>
  <si>
    <t>HSPA4</t>
  </si>
  <si>
    <t>TMEM44</t>
  </si>
  <si>
    <t>APBA1</t>
  </si>
  <si>
    <t>LEKR1</t>
  </si>
  <si>
    <t>PCDH10</t>
  </si>
  <si>
    <t>STAT4</t>
  </si>
  <si>
    <t>MYH9</t>
  </si>
  <si>
    <t>AL096865.1</t>
  </si>
  <si>
    <t>UTP15</t>
  </si>
  <si>
    <t>AC006115.3</t>
  </si>
  <si>
    <t>SLC25A25-AS1</t>
  </si>
  <si>
    <t>SLC4A10</t>
  </si>
  <si>
    <t>DHX37</t>
  </si>
  <si>
    <t>CIP2A</t>
  </si>
  <si>
    <t>SNX31</t>
  </si>
  <si>
    <t>UCK2</t>
  </si>
  <si>
    <t>RPS6KA2</t>
  </si>
  <si>
    <t>PNRC1</t>
  </si>
  <si>
    <t>USO1</t>
  </si>
  <si>
    <t>PDE7A</t>
  </si>
  <si>
    <t>SEC24B</t>
  </si>
  <si>
    <t>AL513329.1</t>
  </si>
  <si>
    <t>LINC00882</t>
  </si>
  <si>
    <t>TEX22</t>
  </si>
  <si>
    <t>ZBTB4</t>
  </si>
  <si>
    <t>C1orf52</t>
  </si>
  <si>
    <t>DANT2</t>
  </si>
  <si>
    <t>AC010168.1</t>
  </si>
  <si>
    <t>UPK2</t>
  </si>
  <si>
    <t>C15orf61</t>
  </si>
  <si>
    <t>AAK1</t>
  </si>
  <si>
    <t>NOL6</t>
  </si>
  <si>
    <t>DNAL1</t>
  </si>
  <si>
    <t>U2AF2</t>
  </si>
  <si>
    <t>FAM95B1</t>
  </si>
  <si>
    <t>PSMC3</t>
  </si>
  <si>
    <t>IL1RAP</t>
  </si>
  <si>
    <t>FAM161A</t>
  </si>
  <si>
    <t>TMEM192</t>
  </si>
  <si>
    <t>NR3C2</t>
  </si>
  <si>
    <t>ALDH3A2</t>
  </si>
  <si>
    <t>DTYMK</t>
  </si>
  <si>
    <t>LINC01934</t>
  </si>
  <si>
    <t>RPL34-AS1</t>
  </si>
  <si>
    <t>GDAP2</t>
  </si>
  <si>
    <t>AC026979.2</t>
  </si>
  <si>
    <t>ZNF333</t>
  </si>
  <si>
    <t>AP000350.4</t>
  </si>
  <si>
    <t>OVCH1</t>
  </si>
  <si>
    <t>MRPL42</t>
  </si>
  <si>
    <t>ATF1</t>
  </si>
  <si>
    <t>MIIP</t>
  </si>
  <si>
    <t>ANKRD30BL</t>
  </si>
  <si>
    <t>MSRA</t>
  </si>
  <si>
    <t>PARP6</t>
  </si>
  <si>
    <t>FADS1</t>
  </si>
  <si>
    <t>ADRA1A</t>
  </si>
  <si>
    <t>UBE2T</t>
  </si>
  <si>
    <t>TET3</t>
  </si>
  <si>
    <t>PTPN23</t>
  </si>
  <si>
    <t>HAVCR1</t>
  </si>
  <si>
    <t>SUGT1</t>
  </si>
  <si>
    <t>LINC01948</t>
  </si>
  <si>
    <t>TRIM67</t>
  </si>
  <si>
    <t>PUS10</t>
  </si>
  <si>
    <t>MIR4527HG</t>
  </si>
  <si>
    <t>TGS1</t>
  </si>
  <si>
    <t>AQR</t>
  </si>
  <si>
    <t>RFLNA</t>
  </si>
  <si>
    <t>MAP2K1</t>
  </si>
  <si>
    <t>CCNK</t>
  </si>
  <si>
    <t>H2AFV</t>
  </si>
  <si>
    <t>TMEM161A</t>
  </si>
  <si>
    <t>TMEM120A</t>
  </si>
  <si>
    <t>LSM5</t>
  </si>
  <si>
    <t>SPAG1</t>
  </si>
  <si>
    <t>PRH1</t>
  </si>
  <si>
    <t>VANGL2</t>
  </si>
  <si>
    <t>INIP</t>
  </si>
  <si>
    <t>UBAP1</t>
  </si>
  <si>
    <t>AC100768.2</t>
  </si>
  <si>
    <t>CPXM2</t>
  </si>
  <si>
    <t>EFCAB1</t>
  </si>
  <si>
    <t>PTPN9</t>
  </si>
  <si>
    <t>CNIH4</t>
  </si>
  <si>
    <t>TERB1</t>
  </si>
  <si>
    <t>KLF12</t>
  </si>
  <si>
    <t>CCDC50</t>
  </si>
  <si>
    <t>B4GALNT3</t>
  </si>
  <si>
    <t>OLFM2</t>
  </si>
  <si>
    <t>HAUS2</t>
  </si>
  <si>
    <t>SH3GLB2</t>
  </si>
  <si>
    <t>SLC25A11</t>
  </si>
  <si>
    <t>HS6ST1</t>
  </si>
  <si>
    <t>ZNF382</t>
  </si>
  <si>
    <t>ACOT8</t>
  </si>
  <si>
    <t>VOPP1</t>
  </si>
  <si>
    <t>YEATS4</t>
  </si>
  <si>
    <t>CXorf38</t>
  </si>
  <si>
    <t>YY1AP1</t>
  </si>
  <si>
    <t>CTSL</t>
  </si>
  <si>
    <t>KIF9-AS1</t>
  </si>
  <si>
    <t>TXNDC16</t>
  </si>
  <si>
    <t>KIF7</t>
  </si>
  <si>
    <t>AC006213.3</t>
  </si>
  <si>
    <t>AC078846.1</t>
  </si>
  <si>
    <t>MCAM</t>
  </si>
  <si>
    <t>RIPK2</t>
  </si>
  <si>
    <t>TUBD1</t>
  </si>
  <si>
    <t>FAF2</t>
  </si>
  <si>
    <t>AP2S1</t>
  </si>
  <si>
    <t>ARHGAP27</t>
  </si>
  <si>
    <t>AEBP2</t>
  </si>
  <si>
    <t>CYB5R3</t>
  </si>
  <si>
    <t>CCND3</t>
  </si>
  <si>
    <t>TSC1</t>
  </si>
  <si>
    <t>KIAA0895</t>
  </si>
  <si>
    <t>KLF10</t>
  </si>
  <si>
    <t>CHL1</t>
  </si>
  <si>
    <t>DOPEY2</t>
  </si>
  <si>
    <t>LINC01331</t>
  </si>
  <si>
    <t>CFL1</t>
  </si>
  <si>
    <t>TRIOBP</t>
  </si>
  <si>
    <t>RNF24</t>
  </si>
  <si>
    <t>R3HDM2</t>
  </si>
  <si>
    <t>CASC4</t>
  </si>
  <si>
    <t>ABHD17C</t>
  </si>
  <si>
    <t>TBC1D2B</t>
  </si>
  <si>
    <t>BANK1</t>
  </si>
  <si>
    <t>ATG7</t>
  </si>
  <si>
    <t>SLC47A1</t>
  </si>
  <si>
    <t>NSMCE2</t>
  </si>
  <si>
    <t>MAPKAP1</t>
  </si>
  <si>
    <t>TMEM38A</t>
  </si>
  <si>
    <t>DCP2</t>
  </si>
  <si>
    <t>MCTP2</t>
  </si>
  <si>
    <t>NDUFB11</t>
  </si>
  <si>
    <t>UCHL3</t>
  </si>
  <si>
    <t>DHRS4-AS1</t>
  </si>
  <si>
    <t>RBM45</t>
  </si>
  <si>
    <t>IGDCC3</t>
  </si>
  <si>
    <t>CNPPD1</t>
  </si>
  <si>
    <t>GORASP2</t>
  </si>
  <si>
    <t>ZNF595</t>
  </si>
  <si>
    <t>CHAF1B</t>
  </si>
  <si>
    <t>PPP1R3F</t>
  </si>
  <si>
    <t>TMEM248</t>
  </si>
  <si>
    <t>PHF5A</t>
  </si>
  <si>
    <t>TGFBR3</t>
  </si>
  <si>
    <t>DTX2</t>
  </si>
  <si>
    <t>POLH</t>
  </si>
  <si>
    <t>P4HA2</t>
  </si>
  <si>
    <t>DHDDS</t>
  </si>
  <si>
    <t>BTBD16</t>
  </si>
  <si>
    <t>FLVCR1</t>
  </si>
  <si>
    <t>GLDC</t>
  </si>
  <si>
    <t>ZNF665</t>
  </si>
  <si>
    <t>FAM49A</t>
  </si>
  <si>
    <t>LRRC14</t>
  </si>
  <si>
    <t>TNIK</t>
  </si>
  <si>
    <t>CLEC16A</t>
  </si>
  <si>
    <t>RBMS3-AS3</t>
  </si>
  <si>
    <t>CFAP300</t>
  </si>
  <si>
    <t>FRA10AC1</t>
  </si>
  <si>
    <t>DNAJC13</t>
  </si>
  <si>
    <t>DDX11-AS1</t>
  </si>
  <si>
    <t>AL117190.1</t>
  </si>
  <si>
    <t>NAMPT</t>
  </si>
  <si>
    <t>NAPG</t>
  </si>
  <si>
    <t>C1orf21</t>
  </si>
  <si>
    <t>EFR3A</t>
  </si>
  <si>
    <t>SHROOM3</t>
  </si>
  <si>
    <t>PAK3</t>
  </si>
  <si>
    <t>FAM173B</t>
  </si>
  <si>
    <t>IFT172</t>
  </si>
  <si>
    <t>TRMO</t>
  </si>
  <si>
    <t>LINC00621</t>
  </si>
  <si>
    <t>ELP6</t>
  </si>
  <si>
    <t>FAM96A</t>
  </si>
  <si>
    <t>KDM1B</t>
  </si>
  <si>
    <t>LAMP5</t>
  </si>
  <si>
    <t>HDGF</t>
  </si>
  <si>
    <t>AC008946.1</t>
  </si>
  <si>
    <t>ZNF71</t>
  </si>
  <si>
    <t>NBPF1</t>
  </si>
  <si>
    <t>RBM48</t>
  </si>
  <si>
    <t>ABO</t>
  </si>
  <si>
    <t>FAM135A</t>
  </si>
  <si>
    <t>MEIS1</t>
  </si>
  <si>
    <t>AC026765.2</t>
  </si>
  <si>
    <t>LRRC17</t>
  </si>
  <si>
    <t>UQCC2</t>
  </si>
  <si>
    <t>LHFPL4</t>
  </si>
  <si>
    <t>BORCS7-ASMT</t>
  </si>
  <si>
    <t>ZNF687</t>
  </si>
  <si>
    <t>PYROXD1</t>
  </si>
  <si>
    <t>NPLOC4</t>
  </si>
  <si>
    <t>SMIM2-AS1</t>
  </si>
  <si>
    <t>KIAA1586</t>
  </si>
  <si>
    <t>SRGAP3</t>
  </si>
  <si>
    <t>EXOSC6</t>
  </si>
  <si>
    <t>CYTH2</t>
  </si>
  <si>
    <t>MRPS18A</t>
  </si>
  <si>
    <t>AC092073.1</t>
  </si>
  <si>
    <t>FLOT2</t>
  </si>
  <si>
    <t>NKAPD1</t>
  </si>
  <si>
    <t>GRAMD2A</t>
  </si>
  <si>
    <t>SERAC1</t>
  </si>
  <si>
    <t>PKIA</t>
  </si>
  <si>
    <t>LARGE1</t>
  </si>
  <si>
    <t>CEP112</t>
  </si>
  <si>
    <t>AC008537.1</t>
  </si>
  <si>
    <t>TADA1</t>
  </si>
  <si>
    <t>NOMO3</t>
  </si>
  <si>
    <t>CMIP</t>
  </si>
  <si>
    <t>FBRSL1</t>
  </si>
  <si>
    <t>CREM</t>
  </si>
  <si>
    <t>NPC2</t>
  </si>
  <si>
    <t>UBE2V2</t>
  </si>
  <si>
    <t>E2F6</t>
  </si>
  <si>
    <t>GPR107</t>
  </si>
  <si>
    <t>ZFYVE26</t>
  </si>
  <si>
    <t>SLC44A5</t>
  </si>
  <si>
    <t>PAQR3</t>
  </si>
  <si>
    <t>SMOC2</t>
  </si>
  <si>
    <t>XPO5</t>
  </si>
  <si>
    <t>SNX8</t>
  </si>
  <si>
    <t>ALG8</t>
  </si>
  <si>
    <t>GRK4</t>
  </si>
  <si>
    <t>PABPC4</t>
  </si>
  <si>
    <t>PRMT5</t>
  </si>
  <si>
    <t>ACADSB</t>
  </si>
  <si>
    <t>ZNF341</t>
  </si>
  <si>
    <t>AL078459.1</t>
  </si>
  <si>
    <t>FTO</t>
  </si>
  <si>
    <t>SNRNP70</t>
  </si>
  <si>
    <t>RC3H1</t>
  </si>
  <si>
    <t>DGCR9</t>
  </si>
  <si>
    <t>GOLGA2</t>
  </si>
  <si>
    <t>HECW2</t>
  </si>
  <si>
    <t>TTC32</t>
  </si>
  <si>
    <t>FGD5</t>
  </si>
  <si>
    <t>ZNF512</t>
  </si>
  <si>
    <t>GPRIN1</t>
  </si>
  <si>
    <t>HSD17B12</t>
  </si>
  <si>
    <t>ZBTB5</t>
  </si>
  <si>
    <t>AIFM3</t>
  </si>
  <si>
    <t>SIRT4</t>
  </si>
  <si>
    <t>BCL10</t>
  </si>
  <si>
    <t>CHMP6</t>
  </si>
  <si>
    <t>RASSF3</t>
  </si>
  <si>
    <t>KLHDC8A</t>
  </si>
  <si>
    <t>INTS11</t>
  </si>
  <si>
    <t>WDR19</t>
  </si>
  <si>
    <t>RAB40A</t>
  </si>
  <si>
    <t>MAST2</t>
  </si>
  <si>
    <t>FUT10</t>
  </si>
  <si>
    <t>CCDC175</t>
  </si>
  <si>
    <t>ALDH9A1</t>
  </si>
  <si>
    <t>DLGAP1</t>
  </si>
  <si>
    <t>TFG</t>
  </si>
  <si>
    <t>CACNA1B</t>
  </si>
  <si>
    <t>BEX4</t>
  </si>
  <si>
    <t>NPAS4</t>
  </si>
  <si>
    <t>TRANK1</t>
  </si>
  <si>
    <t>PRR25</t>
  </si>
  <si>
    <t>C1orf159</t>
  </si>
  <si>
    <t>SRD5A1</t>
  </si>
  <si>
    <t>NSMF</t>
  </si>
  <si>
    <t>PDIA4</t>
  </si>
  <si>
    <t>POU5F1</t>
  </si>
  <si>
    <t>CERS2</t>
  </si>
  <si>
    <t>MDFIC</t>
  </si>
  <si>
    <t>NPFFR2</t>
  </si>
  <si>
    <t>AC067968.1</t>
  </si>
  <si>
    <t>DMAP1</t>
  </si>
  <si>
    <t>EFCAB12</t>
  </si>
  <si>
    <t>TRAF3</t>
  </si>
  <si>
    <t>AC097468.2</t>
  </si>
  <si>
    <t>AP3D1</t>
  </si>
  <si>
    <t>PRKACB</t>
  </si>
  <si>
    <t>SNRPF</t>
  </si>
  <si>
    <t>XPC</t>
  </si>
  <si>
    <t>R3HCC1L</t>
  </si>
  <si>
    <t>RCOR3</t>
  </si>
  <si>
    <t>CADM3</t>
  </si>
  <si>
    <t>ST7L</t>
  </si>
  <si>
    <t>PSTK</t>
  </si>
  <si>
    <t>GTF2E1</t>
  </si>
  <si>
    <t>U95743.1</t>
  </si>
  <si>
    <t>CDC42</t>
  </si>
  <si>
    <t>AL355773.1</t>
  </si>
  <si>
    <t>EN2</t>
  </si>
  <si>
    <t>ZNF12</t>
  </si>
  <si>
    <t>NPIPA1</t>
  </si>
  <si>
    <t>DDX23</t>
  </si>
  <si>
    <t>NOP10</t>
  </si>
  <si>
    <t>PSMD1</t>
  </si>
  <si>
    <t>NTS</t>
  </si>
  <si>
    <t>SLC35E2B</t>
  </si>
  <si>
    <t>BRWD3</t>
  </si>
  <si>
    <t>NBAS</t>
  </si>
  <si>
    <t>SLC25A46</t>
  </si>
  <si>
    <t>PPCS</t>
  </si>
  <si>
    <t>SEMA6C</t>
  </si>
  <si>
    <t>FAM136A</t>
  </si>
  <si>
    <t>NANS</t>
  </si>
  <si>
    <t>CKAP4</t>
  </si>
  <si>
    <t>DHRS13</t>
  </si>
  <si>
    <t>AC006511.4</t>
  </si>
  <si>
    <t>TENM3</t>
  </si>
  <si>
    <t>TRO</t>
  </si>
  <si>
    <t>FAM133A</t>
  </si>
  <si>
    <t>LSM14A</t>
  </si>
  <si>
    <t>PRDX5</t>
  </si>
  <si>
    <t>CATSPERG</t>
  </si>
  <si>
    <t>DNPEP</t>
  </si>
  <si>
    <t>GID4</t>
  </si>
  <si>
    <t>PPA1</t>
  </si>
  <si>
    <t>RAB11FIP4</t>
  </si>
  <si>
    <t>SEPSECS</t>
  </si>
  <si>
    <t>MARCH4</t>
  </si>
  <si>
    <t>DSN1</t>
  </si>
  <si>
    <t>AL138828.1</t>
  </si>
  <si>
    <t>MOCS1</t>
  </si>
  <si>
    <t>PITPNM2</t>
  </si>
  <si>
    <t>SETD6</t>
  </si>
  <si>
    <t>DHX40</t>
  </si>
  <si>
    <t>USP1</t>
  </si>
  <si>
    <t>VPS51</t>
  </si>
  <si>
    <t>HEBP1</t>
  </si>
  <si>
    <t>SH3GL2</t>
  </si>
  <si>
    <t>DHPS</t>
  </si>
  <si>
    <t>AC093525.4</t>
  </si>
  <si>
    <t>HLA-DPA1</t>
  </si>
  <si>
    <t>RNF125</t>
  </si>
  <si>
    <t>CELSR2</t>
  </si>
  <si>
    <t>THAP7</t>
  </si>
  <si>
    <t>COL4A3BP</t>
  </si>
  <si>
    <t>PDE9A</t>
  </si>
  <si>
    <t>CDAN1</t>
  </si>
  <si>
    <t>THAP6</t>
  </si>
  <si>
    <t>AC245041.2</t>
  </si>
  <si>
    <t>ZER1</t>
  </si>
  <si>
    <t>MPP4</t>
  </si>
  <si>
    <t>PRCC</t>
  </si>
  <si>
    <t>FAN1</t>
  </si>
  <si>
    <t>MROH8</t>
  </si>
  <si>
    <t>WNT2B</t>
  </si>
  <si>
    <t>PHC2</t>
  </si>
  <si>
    <t>LINC02516</t>
  </si>
  <si>
    <t>AC090630.1</t>
  </si>
  <si>
    <t>SLC38A2</t>
  </si>
  <si>
    <t>AC007541.1</t>
  </si>
  <si>
    <t>NBPF11</t>
  </si>
  <si>
    <t>AP000911.1</t>
  </si>
  <si>
    <t>SYT4</t>
  </si>
  <si>
    <t>A1BG-AS1</t>
  </si>
  <si>
    <t>RBL2</t>
  </si>
  <si>
    <t>DSCC1</t>
  </si>
  <si>
    <t>FIZ1</t>
  </si>
  <si>
    <t>DNAH14</t>
  </si>
  <si>
    <t>ZNF2</t>
  </si>
  <si>
    <t>EN1</t>
  </si>
  <si>
    <t>TECPR1</t>
  </si>
  <si>
    <t>MRPL28</t>
  </si>
  <si>
    <t>MYOM1</t>
  </si>
  <si>
    <t>SDF2L1</t>
  </si>
  <si>
    <t>PDZD7</t>
  </si>
  <si>
    <t>CCDC125</t>
  </si>
  <si>
    <t>IDI1</t>
  </si>
  <si>
    <t>RASL10A</t>
  </si>
  <si>
    <t>STOX1</t>
  </si>
  <si>
    <t>AC010969.2</t>
  </si>
  <si>
    <t>USP21</t>
  </si>
  <si>
    <t>ZFPL1</t>
  </si>
  <si>
    <t>MRVI1</t>
  </si>
  <si>
    <t>COG1</t>
  </si>
  <si>
    <t>FAM219B</t>
  </si>
  <si>
    <t>POR</t>
  </si>
  <si>
    <t>HSPA9</t>
  </si>
  <si>
    <t>ELFN2</t>
  </si>
  <si>
    <t>NDC80</t>
  </si>
  <si>
    <t>SPHKAP</t>
  </si>
  <si>
    <t>SLC12A6</t>
  </si>
  <si>
    <t>SF3A3</t>
  </si>
  <si>
    <t>MCF2L2</t>
  </si>
  <si>
    <t>TUBGCP3</t>
  </si>
  <si>
    <t>TULP4</t>
  </si>
  <si>
    <t>AL596202.1</t>
  </si>
  <si>
    <t>SULT1A3</t>
  </si>
  <si>
    <t>YOD1</t>
  </si>
  <si>
    <t>RASSF8</t>
  </si>
  <si>
    <t>RIMS2</t>
  </si>
  <si>
    <t>KCNK9</t>
  </si>
  <si>
    <t>NME7</t>
  </si>
  <si>
    <t>LINC00616</t>
  </si>
  <si>
    <t>BOD1</t>
  </si>
  <si>
    <t>MPG</t>
  </si>
  <si>
    <t>PSME1</t>
  </si>
  <si>
    <t>FAM53C</t>
  </si>
  <si>
    <t>AL445250.1</t>
  </si>
  <si>
    <t>IDE</t>
  </si>
  <si>
    <t>SPOP</t>
  </si>
  <si>
    <t>SEC61A2</t>
  </si>
  <si>
    <t>SEC23A</t>
  </si>
  <si>
    <t>KLF11</t>
  </si>
  <si>
    <t>GPAM</t>
  </si>
  <si>
    <t>NMT2</t>
  </si>
  <si>
    <t>KLHDC4</t>
  </si>
  <si>
    <t>DDIT3</t>
  </si>
  <si>
    <t>MED21</t>
  </si>
  <si>
    <t>QRICH1</t>
  </si>
  <si>
    <t>NPIPB5</t>
  </si>
  <si>
    <t>ZFP82</t>
  </si>
  <si>
    <t>FCHSD1</t>
  </si>
  <si>
    <t>COX11</t>
  </si>
  <si>
    <t>HHIP-AS1</t>
  </si>
  <si>
    <t>DDX11</t>
  </si>
  <si>
    <t>PIGU</t>
  </si>
  <si>
    <t>ZMYND8</t>
  </si>
  <si>
    <t>AC019118.2</t>
  </si>
  <si>
    <t>DLEU7</t>
  </si>
  <si>
    <t>CEP57L1</t>
  </si>
  <si>
    <t>AC020637.1</t>
  </si>
  <si>
    <t>KCNG3</t>
  </si>
  <si>
    <t>SETD3</t>
  </si>
  <si>
    <t>IP6K2</t>
  </si>
  <si>
    <t>EZH2</t>
  </si>
  <si>
    <t>EPC2</t>
  </si>
  <si>
    <t>AC020928.1</t>
  </si>
  <si>
    <t>AP001458.2</t>
  </si>
  <si>
    <t>BBS4</t>
  </si>
  <si>
    <t>RBM11</t>
  </si>
  <si>
    <t>AC093459.1</t>
  </si>
  <si>
    <t>C8orf37</t>
  </si>
  <si>
    <t>DCLRE1A</t>
  </si>
  <si>
    <t>ALDH8A1</t>
  </si>
  <si>
    <t>DECR1</t>
  </si>
  <si>
    <t>NDUFA12</t>
  </si>
  <si>
    <t>ZUP1</t>
  </si>
  <si>
    <t>IGSF9B</t>
  </si>
  <si>
    <t>GPATCH2L</t>
  </si>
  <si>
    <t>GABRQ</t>
  </si>
  <si>
    <t>GAD1</t>
  </si>
  <si>
    <t>TMEM132E</t>
  </si>
  <si>
    <t>PPIP5K1</t>
  </si>
  <si>
    <t>AC018523.2</t>
  </si>
  <si>
    <t>UBALD1</t>
  </si>
  <si>
    <t>PIK3R3</t>
  </si>
  <si>
    <t>ATPAF2</t>
  </si>
  <si>
    <t>OPN3</t>
  </si>
  <si>
    <t>HUWE1</t>
  </si>
  <si>
    <t>AC023632.2</t>
  </si>
  <si>
    <t>LMAN2</t>
  </si>
  <si>
    <t>TMEM159</t>
  </si>
  <si>
    <t>RBCK1</t>
  </si>
  <si>
    <t>LINC00923</t>
  </si>
  <si>
    <t>AC018680.1</t>
  </si>
  <si>
    <t>PDLIM3</t>
  </si>
  <si>
    <t>RGS7</t>
  </si>
  <si>
    <t>PEX14</t>
  </si>
  <si>
    <t>RPS15A</t>
  </si>
  <si>
    <t>ABAT</t>
  </si>
  <si>
    <t>TMEM200C</t>
  </si>
  <si>
    <t>HADH</t>
  </si>
  <si>
    <t>ELMOD2</t>
  </si>
  <si>
    <t>TFDP1</t>
  </si>
  <si>
    <t>TMEM106A</t>
  </si>
  <si>
    <t>FAM189B</t>
  </si>
  <si>
    <t>GFOD2</t>
  </si>
  <si>
    <t>MUC20-OT1</t>
  </si>
  <si>
    <t>UQCRFS1</t>
  </si>
  <si>
    <t>ADPRHL2</t>
  </si>
  <si>
    <t>ZNF101</t>
  </si>
  <si>
    <t>LINC00467</t>
  </si>
  <si>
    <t>TMEM151A</t>
  </si>
  <si>
    <t>MTSS1L</t>
  </si>
  <si>
    <t>LINC01933</t>
  </si>
  <si>
    <t>LINC02192</t>
  </si>
  <si>
    <t>SAP18</t>
  </si>
  <si>
    <t>ELOF1</t>
  </si>
  <si>
    <t>PCSK1N</t>
  </si>
  <si>
    <t>ACSL4</t>
  </si>
  <si>
    <t>ZNF765</t>
  </si>
  <si>
    <t>HSD17B10</t>
  </si>
  <si>
    <t>ZNF148</t>
  </si>
  <si>
    <t>AGFG2</t>
  </si>
  <si>
    <t>HPCA</t>
  </si>
  <si>
    <t>POLDIP3</t>
  </si>
  <si>
    <t>UNC5B</t>
  </si>
  <si>
    <t>AC090921.1</t>
  </si>
  <si>
    <t>KCND2</t>
  </si>
  <si>
    <t>FAM219A</t>
  </si>
  <si>
    <t>RPL26L1</t>
  </si>
  <si>
    <t>AP002989.1</t>
  </si>
  <si>
    <t>NEPRO</t>
  </si>
  <si>
    <t>PARK7</t>
  </si>
  <si>
    <t>ACAP2</t>
  </si>
  <si>
    <t>TMEM60</t>
  </si>
  <si>
    <t>ANKS6</t>
  </si>
  <si>
    <t>HS2ST1</t>
  </si>
  <si>
    <t>PLPP7</t>
  </si>
  <si>
    <t>GALK2</t>
  </si>
  <si>
    <t>JDP2</t>
  </si>
  <si>
    <t>MLLT1</t>
  </si>
  <si>
    <t>KCNQ2</t>
  </si>
  <si>
    <t>RAB10</t>
  </si>
  <si>
    <t>LINC00327</t>
  </si>
  <si>
    <t>RASSF7</t>
  </si>
  <si>
    <t>RPS6KC1</t>
  </si>
  <si>
    <t>DNAJB1</t>
  </si>
  <si>
    <t>CHST10</t>
  </si>
  <si>
    <t>BFAR</t>
  </si>
  <si>
    <t>ARHGAP6</t>
  </si>
  <si>
    <t>ZNF354C</t>
  </si>
  <si>
    <t>NECTIN3-AS1</t>
  </si>
  <si>
    <t>CCDC93</t>
  </si>
  <si>
    <t>WDR46</t>
  </si>
  <si>
    <t>AC240565.1</t>
  </si>
  <si>
    <t>SLC18A1</t>
  </si>
  <si>
    <t>SLC16A1-AS1</t>
  </si>
  <si>
    <t>AC004949.1</t>
  </si>
  <si>
    <t>USF2</t>
  </si>
  <si>
    <t>SCML2</t>
  </si>
  <si>
    <t>IFT52</t>
  </si>
  <si>
    <t>HIVEP1</t>
  </si>
  <si>
    <t>FLVCR1-DT</t>
  </si>
  <si>
    <t>BICD1</t>
  </si>
  <si>
    <t>BAG4</t>
  </si>
  <si>
    <t>SMU1</t>
  </si>
  <si>
    <t>MED13</t>
  </si>
  <si>
    <t>CHTF8</t>
  </si>
  <si>
    <t>FBXL18</t>
  </si>
  <si>
    <t>RHOBTB3</t>
  </si>
  <si>
    <t>MRPS27</t>
  </si>
  <si>
    <t>NPEPL1</t>
  </si>
  <si>
    <t>TPMT</t>
  </si>
  <si>
    <t>IPO9-AS1</t>
  </si>
  <si>
    <t>ZNF254</t>
  </si>
  <si>
    <t>PTK7</t>
  </si>
  <si>
    <t>MIR4458HG</t>
  </si>
  <si>
    <t>AC103923.1</t>
  </si>
  <si>
    <t>AC009118.3</t>
  </si>
  <si>
    <t>ZNF658</t>
  </si>
  <si>
    <t>SURF2</t>
  </si>
  <si>
    <t>EIF4E</t>
  </si>
  <si>
    <t>CLASP2</t>
  </si>
  <si>
    <t>KMT2D</t>
  </si>
  <si>
    <t>SNRNP200</t>
  </si>
  <si>
    <t>LMNA</t>
  </si>
  <si>
    <t>MAGED1</t>
  </si>
  <si>
    <t>DHX15</t>
  </si>
  <si>
    <t>IL27RA</t>
  </si>
  <si>
    <t>CPNE3</t>
  </si>
  <si>
    <t>DNAJC18</t>
  </si>
  <si>
    <t>JAKMIP2-AS1</t>
  </si>
  <si>
    <t>ZFAND2A</t>
  </si>
  <si>
    <t>SELENOO</t>
  </si>
  <si>
    <t>MTMR14</t>
  </si>
  <si>
    <t>ERAP1</t>
  </si>
  <si>
    <t>LINC01579</t>
  </si>
  <si>
    <t>COPA</t>
  </si>
  <si>
    <t>CASK</t>
  </si>
  <si>
    <t>AC096642.1</t>
  </si>
  <si>
    <t>ALAD</t>
  </si>
  <si>
    <t>FAM222B</t>
  </si>
  <si>
    <t>CCS</t>
  </si>
  <si>
    <t>SHROOM2</t>
  </si>
  <si>
    <t>RHBDL1</t>
  </si>
  <si>
    <t>GAL3ST2</t>
  </si>
  <si>
    <t>SERTM1</t>
  </si>
  <si>
    <t>LYRM2</t>
  </si>
  <si>
    <t>LINC01572</t>
  </si>
  <si>
    <t>PITPNB</t>
  </si>
  <si>
    <t>PCDHB4</t>
  </si>
  <si>
    <t>HPF1</t>
  </si>
  <si>
    <t>AC007773.1</t>
  </si>
  <si>
    <t>C19orf18</t>
  </si>
  <si>
    <t>C17orf58</t>
  </si>
  <si>
    <t>CSRNP3</t>
  </si>
  <si>
    <t>GPATCH8</t>
  </si>
  <si>
    <t>C11orf95</t>
  </si>
  <si>
    <t>LINC01003</t>
  </si>
  <si>
    <t>TP53I11</t>
  </si>
  <si>
    <t>FAM177A1</t>
  </si>
  <si>
    <t>HMOX2</t>
  </si>
  <si>
    <t>DGKQ</t>
  </si>
  <si>
    <t>IDH3B</t>
  </si>
  <si>
    <t>DDRGK1</t>
  </si>
  <si>
    <t>U91319.1</t>
  </si>
  <si>
    <t>ATG9B</t>
  </si>
  <si>
    <t>ALK</t>
  </si>
  <si>
    <t>BLM</t>
  </si>
  <si>
    <t>AC100849.1</t>
  </si>
  <si>
    <t>KAT6B</t>
  </si>
  <si>
    <t>CMTM4</t>
  </si>
  <si>
    <t>VPS41</t>
  </si>
  <si>
    <t>CDK11A</t>
  </si>
  <si>
    <t>RCHY1</t>
  </si>
  <si>
    <t>KDM5B</t>
  </si>
  <si>
    <t>TMEM230</t>
  </si>
  <si>
    <t>NADK</t>
  </si>
  <si>
    <t>TTC9B</t>
  </si>
  <si>
    <t>ATIC</t>
  </si>
  <si>
    <t>ZNF827</t>
  </si>
  <si>
    <t>AC005070.3</t>
  </si>
  <si>
    <t>SLC36A1</t>
  </si>
  <si>
    <t>PC</t>
  </si>
  <si>
    <t>AC233976.1</t>
  </si>
  <si>
    <t>MAMLD1</t>
  </si>
  <si>
    <t>SLC26A11</t>
  </si>
  <si>
    <t>SMPDL3A</t>
  </si>
  <si>
    <t>PDK1</t>
  </si>
  <si>
    <t>P2RY11</t>
  </si>
  <si>
    <t>PNLDC1</t>
  </si>
  <si>
    <t>HSPA12A</t>
  </si>
  <si>
    <t>NOSIP</t>
  </si>
  <si>
    <t>PLEKHH3</t>
  </si>
  <si>
    <t>ZNF668</t>
  </si>
  <si>
    <t>ERCC1</t>
  </si>
  <si>
    <t>CXXC1</t>
  </si>
  <si>
    <t>CHKA</t>
  </si>
  <si>
    <t>LIAS</t>
  </si>
  <si>
    <t>LZIC</t>
  </si>
  <si>
    <t>LY6E-DT</t>
  </si>
  <si>
    <t>VWC2L</t>
  </si>
  <si>
    <t>MORN4</t>
  </si>
  <si>
    <t>CNNM3</t>
  </si>
  <si>
    <t>YIPF4</t>
  </si>
  <si>
    <t>ACTR8</t>
  </si>
  <si>
    <t>RGN</t>
  </si>
  <si>
    <t>RPAP3</t>
  </si>
  <si>
    <t>CBX8</t>
  </si>
  <si>
    <t>DNAH10</t>
  </si>
  <si>
    <t>PODXL2</t>
  </si>
  <si>
    <t>PANK2</t>
  </si>
  <si>
    <t>THUMPD3-AS1</t>
  </si>
  <si>
    <t>CLTCL1</t>
  </si>
  <si>
    <t>ELOVL7</t>
  </si>
  <si>
    <t>PSD</t>
  </si>
  <si>
    <t>AC023421.2</t>
  </si>
  <si>
    <t>AC096639.1</t>
  </si>
  <si>
    <t>NLGN4Y</t>
  </si>
  <si>
    <t>DOK5</t>
  </si>
  <si>
    <t>SAR1A</t>
  </si>
  <si>
    <t>CPOX</t>
  </si>
  <si>
    <t>FCHO1</t>
  </si>
  <si>
    <t>HTT</t>
  </si>
  <si>
    <t>SLITRK3</t>
  </si>
  <si>
    <t>AADACL2-AS1</t>
  </si>
  <si>
    <t>PTS</t>
  </si>
  <si>
    <t>AL606489.1</t>
  </si>
  <si>
    <t>SORCS2</t>
  </si>
  <si>
    <t>ASB16-AS1</t>
  </si>
  <si>
    <t>TDP2</t>
  </si>
  <si>
    <t>AP003049.2</t>
  </si>
  <si>
    <t>POU3F3</t>
  </si>
  <si>
    <t>RBM23</t>
  </si>
  <si>
    <t>DRG1</t>
  </si>
  <si>
    <t>INPP4A</t>
  </si>
  <si>
    <t>CNTROB</t>
  </si>
  <si>
    <t>EIF3D</t>
  </si>
  <si>
    <t>MDH1B</t>
  </si>
  <si>
    <t>PPP1R1A</t>
  </si>
  <si>
    <t>PSMD6</t>
  </si>
  <si>
    <t>AL390729.1</t>
  </si>
  <si>
    <t>MFSD9</t>
  </si>
  <si>
    <t>AP002991.1</t>
  </si>
  <si>
    <t>GCNT1</t>
  </si>
  <si>
    <t>EMC2</t>
  </si>
  <si>
    <t>FAM135B</t>
  </si>
  <si>
    <t>SHARPIN</t>
  </si>
  <si>
    <t>CIB2</t>
  </si>
  <si>
    <t>DCAF12</t>
  </si>
  <si>
    <t>LINC01503</t>
  </si>
  <si>
    <t>TMEM18</t>
  </si>
  <si>
    <t>ANK2</t>
  </si>
  <si>
    <t>MIER1</t>
  </si>
  <si>
    <t>CCDC14</t>
  </si>
  <si>
    <t>UBE2I</t>
  </si>
  <si>
    <t>DPP9</t>
  </si>
  <si>
    <t>ATP11C</t>
  </si>
  <si>
    <t>NSUN5</t>
  </si>
  <si>
    <t>ARSK</t>
  </si>
  <si>
    <t>TIGAR</t>
  </si>
  <si>
    <t>AC005332.7</t>
  </si>
  <si>
    <t>HIF1A</t>
  </si>
  <si>
    <t>RSPRY1</t>
  </si>
  <si>
    <t>NTRK3</t>
  </si>
  <si>
    <t>BRMS1L</t>
  </si>
  <si>
    <t>SYN3</t>
  </si>
  <si>
    <t>WDYHV1</t>
  </si>
  <si>
    <t>SREBF1</t>
  </si>
  <si>
    <t>SLAIN2</t>
  </si>
  <si>
    <t>TMEM237</t>
  </si>
  <si>
    <t>ZNF76</t>
  </si>
  <si>
    <t>AC115622.1</t>
  </si>
  <si>
    <t>C14orf28</t>
  </si>
  <si>
    <t>BEND3</t>
  </si>
  <si>
    <t>UNC13B</t>
  </si>
  <si>
    <t>PLEKHA3</t>
  </si>
  <si>
    <t>ZNF596</t>
  </si>
  <si>
    <t>APIP</t>
  </si>
  <si>
    <t>SH3RF1</t>
  </si>
  <si>
    <t>ZNF610</t>
  </si>
  <si>
    <t>UNKL</t>
  </si>
  <si>
    <t>ANKRD36B</t>
  </si>
  <si>
    <t>DEPTOR</t>
  </si>
  <si>
    <t>LZTS3</t>
  </si>
  <si>
    <t>EHMT2</t>
  </si>
  <si>
    <t>UCN</t>
  </si>
  <si>
    <t>AL359636.1</t>
  </si>
  <si>
    <t>AGAP5</t>
  </si>
  <si>
    <t>B3GNT5</t>
  </si>
  <si>
    <t>DDB2</t>
  </si>
  <si>
    <t>LMBRD1</t>
  </si>
  <si>
    <t>EIPR1</t>
  </si>
  <si>
    <t>PSAT1</t>
  </si>
  <si>
    <t>XPR1</t>
  </si>
  <si>
    <t>PRRC2A</t>
  </si>
  <si>
    <t>HS3ST3B1</t>
  </si>
  <si>
    <t>GDPD2</t>
  </si>
  <si>
    <t>SNX3</t>
  </si>
  <si>
    <t>CIAO1</t>
  </si>
  <si>
    <t>ABI1</t>
  </si>
  <si>
    <t>ITM2C</t>
  </si>
  <si>
    <t>RABL2A</t>
  </si>
  <si>
    <t>C8orf33</t>
  </si>
  <si>
    <t>GJC2</t>
  </si>
  <si>
    <t>GNAL</t>
  </si>
  <si>
    <t>RBM3</t>
  </si>
  <si>
    <t>RNF126</t>
  </si>
  <si>
    <t>ERCC6</t>
  </si>
  <si>
    <t>YPEL3</t>
  </si>
  <si>
    <t>ACADVL</t>
  </si>
  <si>
    <t>CLEC18B</t>
  </si>
  <si>
    <t>GCAT</t>
  </si>
  <si>
    <t>CSNK1G2</t>
  </si>
  <si>
    <t>PYROXD2</t>
  </si>
  <si>
    <t>AL021368.2</t>
  </si>
  <si>
    <t>BOD1L1</t>
  </si>
  <si>
    <t>AC020915.3</t>
  </si>
  <si>
    <t>CRLS1</t>
  </si>
  <si>
    <t>GIPC1</t>
  </si>
  <si>
    <t>CCNI</t>
  </si>
  <si>
    <t>NCBP2-AS2</t>
  </si>
  <si>
    <t>SLC6A6</t>
  </si>
  <si>
    <t>CAMKMT</t>
  </si>
  <si>
    <t>RPS10-NUDT3</t>
  </si>
  <si>
    <t>NELFCD</t>
  </si>
  <si>
    <t>EIF2S1</t>
  </si>
  <si>
    <t>HS3ST2</t>
  </si>
  <si>
    <t>PSIP1</t>
  </si>
  <si>
    <t>TEFM</t>
  </si>
  <si>
    <t>FUCA2</t>
  </si>
  <si>
    <t>CAPS2</t>
  </si>
  <si>
    <t>C6orf89</t>
  </si>
  <si>
    <t>HTR4</t>
  </si>
  <si>
    <t>SLC25A28</t>
  </si>
  <si>
    <t>AC087289.3</t>
  </si>
  <si>
    <t>HOXD1</t>
  </si>
  <si>
    <t>CTNNAL1</t>
  </si>
  <si>
    <t>LRRC43</t>
  </si>
  <si>
    <t>FAM149B1</t>
  </si>
  <si>
    <t>ABL2</t>
  </si>
  <si>
    <t>KLF16</t>
  </si>
  <si>
    <t>CRIPT</t>
  </si>
  <si>
    <t>LDAH</t>
  </si>
  <si>
    <t>CISD2</t>
  </si>
  <si>
    <t>PSMD10</t>
  </si>
  <si>
    <t>RRP36</t>
  </si>
  <si>
    <t>COL5A3</t>
  </si>
  <si>
    <t>RSPH4A</t>
  </si>
  <si>
    <t>PARPBP</t>
  </si>
  <si>
    <t>MAML3</t>
  </si>
  <si>
    <t>EMID1</t>
  </si>
  <si>
    <t>AC018754.1</t>
  </si>
  <si>
    <t>DOCK7</t>
  </si>
  <si>
    <t>AL137856.1</t>
  </si>
  <si>
    <t>C5orf24</t>
  </si>
  <si>
    <t>ACAP1</t>
  </si>
  <si>
    <t>RCOR2</t>
  </si>
  <si>
    <t>TOX2</t>
  </si>
  <si>
    <t>SMARCD1</t>
  </si>
  <si>
    <t>MDC1</t>
  </si>
  <si>
    <t>TTC6</t>
  </si>
  <si>
    <t>PSMB7</t>
  </si>
  <si>
    <t>NAB1</t>
  </si>
  <si>
    <t>UFM1</t>
  </si>
  <si>
    <t>SAMD12-AS1</t>
  </si>
  <si>
    <t>PLB1</t>
  </si>
  <si>
    <t>ADCY5</t>
  </si>
  <si>
    <t>PPM1A</t>
  </si>
  <si>
    <t>OR2L2</t>
  </si>
  <si>
    <t>TMEM134</t>
  </si>
  <si>
    <t>SGTA</t>
  </si>
  <si>
    <t>PYGB</t>
  </si>
  <si>
    <t>ADAM15</t>
  </si>
  <si>
    <t>ZNF746</t>
  </si>
  <si>
    <t>LINC01435</t>
  </si>
  <si>
    <t>DCAF13</t>
  </si>
  <si>
    <t>LYST</t>
  </si>
  <si>
    <t>TCHP</t>
  </si>
  <si>
    <t>PHETA1</t>
  </si>
  <si>
    <t>H1F0</t>
  </si>
  <si>
    <t>SRPK1</t>
  </si>
  <si>
    <t>WDR59</t>
  </si>
  <si>
    <t>SLC30A5</t>
  </si>
  <si>
    <t>ASCC3</t>
  </si>
  <si>
    <t>CCDC47</t>
  </si>
  <si>
    <t>MALRD1</t>
  </si>
  <si>
    <t>RGPD5</t>
  </si>
  <si>
    <t>FYTTD1</t>
  </si>
  <si>
    <t>ZNF774</t>
  </si>
  <si>
    <t>LINC02196</t>
  </si>
  <si>
    <t>AHCY</t>
  </si>
  <si>
    <t>PRMT1</t>
  </si>
  <si>
    <t>POP5</t>
  </si>
  <si>
    <t>PACRG</t>
  </si>
  <si>
    <t>LRRC69</t>
  </si>
  <si>
    <t>HSD17B13</t>
  </si>
  <si>
    <t>SNX12</t>
  </si>
  <si>
    <t>TPP2</t>
  </si>
  <si>
    <t>DHCR24</t>
  </si>
  <si>
    <t>MRPS34</t>
  </si>
  <si>
    <t>SUMO3</t>
  </si>
  <si>
    <t>NPM1</t>
  </si>
  <si>
    <t>CPSF1</t>
  </si>
  <si>
    <t>FAM200A</t>
  </si>
  <si>
    <t>OSTC</t>
  </si>
  <si>
    <t>CDK12</t>
  </si>
  <si>
    <t>PDXDC1</t>
  </si>
  <si>
    <t>GOLPH3L</t>
  </si>
  <si>
    <t>PRKAG2</t>
  </si>
  <si>
    <t>HDHD5</t>
  </si>
  <si>
    <t>PGF</t>
  </si>
  <si>
    <t>SPATA7</t>
  </si>
  <si>
    <t>ZNF766</t>
  </si>
  <si>
    <t>SLCO4C1</t>
  </si>
  <si>
    <t>AC106799.2</t>
  </si>
  <si>
    <t>SCGB2B2</t>
  </si>
  <si>
    <t>LHX2</t>
  </si>
  <si>
    <t>SUPT16H</t>
  </si>
  <si>
    <t>SCOC-AS1</t>
  </si>
  <si>
    <t>ARF6</t>
  </si>
  <si>
    <t>AQP4-AS1</t>
  </si>
  <si>
    <t>AC027018.1</t>
  </si>
  <si>
    <t>DVL3</t>
  </si>
  <si>
    <t>FAM117B</t>
  </si>
  <si>
    <t>NCBP1</t>
  </si>
  <si>
    <t>ZNF788P</t>
  </si>
  <si>
    <t>AP2A2</t>
  </si>
  <si>
    <t>ZNF266</t>
  </si>
  <si>
    <t>SGSM2</t>
  </si>
  <si>
    <t>PTCD2</t>
  </si>
  <si>
    <t>DCUN1D2</t>
  </si>
  <si>
    <t>ANXA5</t>
  </si>
  <si>
    <t>MRPS30</t>
  </si>
  <si>
    <t>OSBP</t>
  </si>
  <si>
    <t>BUD23</t>
  </si>
  <si>
    <t>HS6ST3</t>
  </si>
  <si>
    <t>DPCD</t>
  </si>
  <si>
    <t>AL049650.1</t>
  </si>
  <si>
    <t>CBLB</t>
  </si>
  <si>
    <t>KCNT2</t>
  </si>
  <si>
    <t>GADD45A</t>
  </si>
  <si>
    <t>LINC01484</t>
  </si>
  <si>
    <t>TMEM266</t>
  </si>
  <si>
    <t>FAM120A</t>
  </si>
  <si>
    <t>PAIP1</t>
  </si>
  <si>
    <t>EYS</t>
  </si>
  <si>
    <t>BET1</t>
  </si>
  <si>
    <t>AC019211.1</t>
  </si>
  <si>
    <t>ZNF676</t>
  </si>
  <si>
    <t>WDR64</t>
  </si>
  <si>
    <t>AL354710.2</t>
  </si>
  <si>
    <t>COMMD4</t>
  </si>
  <si>
    <t>SDF4</t>
  </si>
  <si>
    <t>PFKFB4</t>
  </si>
  <si>
    <t>AC006058.1</t>
  </si>
  <si>
    <t>MTCL1</t>
  </si>
  <si>
    <t>ZEB1-AS1</t>
  </si>
  <si>
    <t>PTPDC1</t>
  </si>
  <si>
    <t>MID1</t>
  </si>
  <si>
    <t>NAALAD2</t>
  </si>
  <si>
    <t>IFT57</t>
  </si>
  <si>
    <t>LRRC42</t>
  </si>
  <si>
    <t>MIOS</t>
  </si>
  <si>
    <t>THRA</t>
  </si>
  <si>
    <t>AC087294.1</t>
  </si>
  <si>
    <t>SNRPB</t>
  </si>
  <si>
    <t>LINC02145</t>
  </si>
  <si>
    <t>MAP3K21</t>
  </si>
  <si>
    <t>C20orf96</t>
  </si>
  <si>
    <t>ZNF124</t>
  </si>
  <si>
    <t>AKNA</t>
  </si>
  <si>
    <t>DCUN1D4</t>
  </si>
  <si>
    <t>BCAS4</t>
  </si>
  <si>
    <t>C11orf74</t>
  </si>
  <si>
    <t>CCDC121</t>
  </si>
  <si>
    <t>GTPBP4</t>
  </si>
  <si>
    <t>SRP72</t>
  </si>
  <si>
    <t>NPDC1</t>
  </si>
  <si>
    <t>NUDT19</t>
  </si>
  <si>
    <t>HIRA</t>
  </si>
  <si>
    <t>KCNF1</t>
  </si>
  <si>
    <t>RERE</t>
  </si>
  <si>
    <t>ST13</t>
  </si>
  <si>
    <t>RNF20</t>
  </si>
  <si>
    <t>PPA2</t>
  </si>
  <si>
    <t>AP001825.1</t>
  </si>
  <si>
    <t>TMEM138</t>
  </si>
  <si>
    <t>BNIP2</t>
  </si>
  <si>
    <t>PDGFC</t>
  </si>
  <si>
    <t>AP001505.1</t>
  </si>
  <si>
    <t>SLC35E2A</t>
  </si>
  <si>
    <t>LINC00910</t>
  </si>
  <si>
    <t>WWOX</t>
  </si>
  <si>
    <t>TDRD12</t>
  </si>
  <si>
    <t>PKN1</t>
  </si>
  <si>
    <t>PCGF3</t>
  </si>
  <si>
    <t>ZNF732</t>
  </si>
  <si>
    <t>MRPL20</t>
  </si>
  <si>
    <t>CTSO</t>
  </si>
  <si>
    <t>PPM1D</t>
  </si>
  <si>
    <t>TACR3</t>
  </si>
  <si>
    <t>ITM2B</t>
  </si>
  <si>
    <t>MTR</t>
  </si>
  <si>
    <t>AC087164.1</t>
  </si>
  <si>
    <t>FURIN</t>
  </si>
  <si>
    <t>MCF2L</t>
  </si>
  <si>
    <t>TTLL12</t>
  </si>
  <si>
    <t>HEXDC</t>
  </si>
  <si>
    <t>EIF3E</t>
  </si>
  <si>
    <t>PRIM2</t>
  </si>
  <si>
    <t>LNPK</t>
  </si>
  <si>
    <t>UBA5</t>
  </si>
  <si>
    <t>KLHL9</t>
  </si>
  <si>
    <t>TAF12</t>
  </si>
  <si>
    <t>TBC1D9B</t>
  </si>
  <si>
    <t>RYR1</t>
  </si>
  <si>
    <t>FOXP1</t>
  </si>
  <si>
    <t>PROM1</t>
  </si>
  <si>
    <t>QRSL1</t>
  </si>
  <si>
    <t>MAP3K1</t>
  </si>
  <si>
    <t>SIAH2</t>
  </si>
  <si>
    <t>PACSIN2</t>
  </si>
  <si>
    <t>SEC31A</t>
  </si>
  <si>
    <t>ZNF275</t>
  </si>
  <si>
    <t>GABRA3</t>
  </si>
  <si>
    <t>HTATIP2</t>
  </si>
  <si>
    <t>SUGP1</t>
  </si>
  <si>
    <t>DPF1</t>
  </si>
  <si>
    <t>SPSB3</t>
  </si>
  <si>
    <t>FNDC9</t>
  </si>
  <si>
    <t>AJ003147.2</t>
  </si>
  <si>
    <t>ECE1</t>
  </si>
  <si>
    <t>AL139352.1</t>
  </si>
  <si>
    <t>CASD1</t>
  </si>
  <si>
    <t>MYO5C</t>
  </si>
  <si>
    <t>AC096637.2</t>
  </si>
  <si>
    <t>ZMYM1</t>
  </si>
  <si>
    <t>SHKBP1</t>
  </si>
  <si>
    <t>AP001273.2</t>
  </si>
  <si>
    <t>LHX5-AS1</t>
  </si>
  <si>
    <t>METTL21A</t>
  </si>
  <si>
    <t>NEXN</t>
  </si>
  <si>
    <t>TIMM29</t>
  </si>
  <si>
    <t>ZNF738</t>
  </si>
  <si>
    <t>ENDOD1</t>
  </si>
  <si>
    <t>FOXP4</t>
  </si>
  <si>
    <t>KNSTRN</t>
  </si>
  <si>
    <t>DAG1</t>
  </si>
  <si>
    <t>LAS1L</t>
  </si>
  <si>
    <t>PAOX</t>
  </si>
  <si>
    <t>SRFBP1</t>
  </si>
  <si>
    <t>CCDC97</t>
  </si>
  <si>
    <t>FAM131B</t>
  </si>
  <si>
    <t>C12orf60</t>
  </si>
  <si>
    <t>SEMA3D</t>
  </si>
  <si>
    <t>NUDT16</t>
  </si>
  <si>
    <t>SLC25A38</t>
  </si>
  <si>
    <t>PTPRU</t>
  </si>
  <si>
    <t>RAB20</t>
  </si>
  <si>
    <t>LRRC36</t>
  </si>
  <si>
    <t>TAPT1</t>
  </si>
  <si>
    <t>RBL1</t>
  </si>
  <si>
    <t>NEIL1</t>
  </si>
  <si>
    <t>LINC01080</t>
  </si>
  <si>
    <t>DLGAP4</t>
  </si>
  <si>
    <t>MORF4L2</t>
  </si>
  <si>
    <t>ZDHHC17</t>
  </si>
  <si>
    <t>VGF</t>
  </si>
  <si>
    <t>SP9</t>
  </si>
  <si>
    <t>METTL14</t>
  </si>
  <si>
    <t>SUZ12</t>
  </si>
  <si>
    <t>TUBG1</t>
  </si>
  <si>
    <t>AL365255.1</t>
  </si>
  <si>
    <t>AC016717.2</t>
  </si>
  <si>
    <t>GRAMD1B</t>
  </si>
  <si>
    <t>CADM2</t>
  </si>
  <si>
    <t>TTC21B</t>
  </si>
  <si>
    <t>CFAP161</t>
  </si>
  <si>
    <t>TACC1</t>
  </si>
  <si>
    <t>ST3GAL6</t>
  </si>
  <si>
    <t>LRRC28</t>
  </si>
  <si>
    <t>PAPSS2</t>
  </si>
  <si>
    <t>KIN</t>
  </si>
  <si>
    <t>INPP5B</t>
  </si>
  <si>
    <t>TEX264</t>
  </si>
  <si>
    <t>MGME1</t>
  </si>
  <si>
    <t>TIE1</t>
  </si>
  <si>
    <t>HSPA14-1</t>
  </si>
  <si>
    <t>AC008105.1</t>
  </si>
  <si>
    <t>CDR2</t>
  </si>
  <si>
    <t>ASXL3</t>
  </si>
  <si>
    <t>ODF2L</t>
  </si>
  <si>
    <t>C11orf87</t>
  </si>
  <si>
    <t>ZNF250</t>
  </si>
  <si>
    <t>CDH1</t>
  </si>
  <si>
    <t>LINC02241</t>
  </si>
  <si>
    <t>TRIM27</t>
  </si>
  <si>
    <t>GBP2</t>
  </si>
  <si>
    <t>COQ6</t>
  </si>
  <si>
    <t>ACVR2A</t>
  </si>
  <si>
    <t>ITGA3</t>
  </si>
  <si>
    <t>BAZ2B</t>
  </si>
  <si>
    <t>LINC00884</t>
  </si>
  <si>
    <t>PHF20L1</t>
  </si>
  <si>
    <t>AL162377.3</t>
  </si>
  <si>
    <t>SRGAP2C</t>
  </si>
  <si>
    <t>ZNF264</t>
  </si>
  <si>
    <t>AC026471.4</t>
  </si>
  <si>
    <t>RPP30</t>
  </si>
  <si>
    <t>YRDC</t>
  </si>
  <si>
    <t>SUPT20H</t>
  </si>
  <si>
    <t>MGAT4B</t>
  </si>
  <si>
    <t>MED19</t>
  </si>
  <si>
    <t>NRBF2</t>
  </si>
  <si>
    <t>SLC39A13</t>
  </si>
  <si>
    <t>HGSNAT</t>
  </si>
  <si>
    <t>CCDC61</t>
  </si>
  <si>
    <t>ATR</t>
  </si>
  <si>
    <t>ZFP2</t>
  </si>
  <si>
    <t>C9orf16</t>
  </si>
  <si>
    <t>KLHL8</t>
  </si>
  <si>
    <t>PDHA1</t>
  </si>
  <si>
    <t>AL139424.2</t>
  </si>
  <si>
    <t>TYW1B</t>
  </si>
  <si>
    <t>IER5</t>
  </si>
  <si>
    <t>ARHGEF9</t>
  </si>
  <si>
    <t>BRDT</t>
  </si>
  <si>
    <t>CATSPERD</t>
  </si>
  <si>
    <t>RRM1</t>
  </si>
  <si>
    <t>CCNT2</t>
  </si>
  <si>
    <t>BTBD2</t>
  </si>
  <si>
    <t>TMEM106B</t>
  </si>
  <si>
    <t>AC007221.1</t>
  </si>
  <si>
    <t>DDX31</t>
  </si>
  <si>
    <t>SND1</t>
  </si>
  <si>
    <t>TSC22D1</t>
  </si>
  <si>
    <t>NDUFV2</t>
  </si>
  <si>
    <t>MRVI1-AS1</t>
  </si>
  <si>
    <t>TRIM2</t>
  </si>
  <si>
    <t>LMO4</t>
  </si>
  <si>
    <t>LCOR</t>
  </si>
  <si>
    <t>ZNF334</t>
  </si>
  <si>
    <t>BTBD10</t>
  </si>
  <si>
    <t>RARS2</t>
  </si>
  <si>
    <t>AL139294.1</t>
  </si>
  <si>
    <t>TXNDC17</t>
  </si>
  <si>
    <t>RAP1B</t>
  </si>
  <si>
    <t>TTF2</t>
  </si>
  <si>
    <t>BEGAIN</t>
  </si>
  <si>
    <t>FABP6</t>
  </si>
  <si>
    <t>HPS3</t>
  </si>
  <si>
    <t>GNG11</t>
  </si>
  <si>
    <t>SORL1</t>
  </si>
  <si>
    <t>GON7</t>
  </si>
  <si>
    <t>SNX6</t>
  </si>
  <si>
    <t>NXPH2</t>
  </si>
  <si>
    <t>NAXD</t>
  </si>
  <si>
    <t>AC005498.3</t>
  </si>
  <si>
    <t>RTN4RL1</t>
  </si>
  <si>
    <t>KHSRP</t>
  </si>
  <si>
    <t>FAM217B</t>
  </si>
  <si>
    <t>AHCYL2</t>
  </si>
  <si>
    <t>PXYLP1</t>
  </si>
  <si>
    <t>SLC8A2</t>
  </si>
  <si>
    <t>STRN4</t>
  </si>
  <si>
    <t>EEF1AKMT1</t>
  </si>
  <si>
    <t>CNEP1R1</t>
  </si>
  <si>
    <t>FBLN5</t>
  </si>
  <si>
    <t>SLC8A3</t>
  </si>
  <si>
    <t>WDR24</t>
  </si>
  <si>
    <t>PPP1CC</t>
  </si>
  <si>
    <t>RAB28</t>
  </si>
  <si>
    <t>SPTY2D1OS</t>
  </si>
  <si>
    <t>THAP10</t>
  </si>
  <si>
    <t>LRCH2</t>
  </si>
  <si>
    <t>HDHD3</t>
  </si>
  <si>
    <t>TAF5L</t>
  </si>
  <si>
    <t>KCNAB3</t>
  </si>
  <si>
    <t>GNL1</t>
  </si>
  <si>
    <t>TMX3</t>
  </si>
  <si>
    <t>AL359851.1</t>
  </si>
  <si>
    <t>CRIP2</t>
  </si>
  <si>
    <t>CHCHD1</t>
  </si>
  <si>
    <t>OGG1</t>
  </si>
  <si>
    <t>ZNF75D</t>
  </si>
  <si>
    <t>AMPD2</t>
  </si>
  <si>
    <t>SQLE</t>
  </si>
  <si>
    <t>TMEM11</t>
  </si>
  <si>
    <t>AIMP1</t>
  </si>
  <si>
    <t>MFSD13A</t>
  </si>
  <si>
    <t>AL136382.1</t>
  </si>
  <si>
    <t>OGDH</t>
  </si>
  <si>
    <t>MKRN2OS</t>
  </si>
  <si>
    <t>CCDC22</t>
  </si>
  <si>
    <t>TAL1</t>
  </si>
  <si>
    <t>TMED10</t>
  </si>
  <si>
    <t>AC023794.1</t>
  </si>
  <si>
    <t>C15orf41</t>
  </si>
  <si>
    <t>ABHD17B</t>
  </si>
  <si>
    <t>NDUFC1</t>
  </si>
  <si>
    <t>ZNF618</t>
  </si>
  <si>
    <t>RFNG</t>
  </si>
  <si>
    <t>NRXN2</t>
  </si>
  <si>
    <t>GADL1</t>
  </si>
  <si>
    <t>DDX42</t>
  </si>
  <si>
    <t>EXTL3-AS1</t>
  </si>
  <si>
    <t>PPP4R1</t>
  </si>
  <si>
    <t>ARRDC3</t>
  </si>
  <si>
    <t>TTC7A</t>
  </si>
  <si>
    <t>RABL3</t>
  </si>
  <si>
    <t>AC023355.1</t>
  </si>
  <si>
    <t>TSG101</t>
  </si>
  <si>
    <t>GSPT1</t>
  </si>
  <si>
    <t>WDR17</t>
  </si>
  <si>
    <t>INTS6</t>
  </si>
  <si>
    <t>ZBTB26</t>
  </si>
  <si>
    <t>ZC3H12C</t>
  </si>
  <si>
    <t>AC023389.1</t>
  </si>
  <si>
    <t>ATAD3C</t>
  </si>
  <si>
    <t>KSR2</t>
  </si>
  <si>
    <t>MLYCD</t>
  </si>
  <si>
    <t>SLC35D3</t>
  </si>
  <si>
    <t>LINC01234</t>
  </si>
  <si>
    <t>STX12</t>
  </si>
  <si>
    <t>YIPF2</t>
  </si>
  <si>
    <t>IQGAP2</t>
  </si>
  <si>
    <t>TMEM131</t>
  </si>
  <si>
    <t>CFAP74</t>
  </si>
  <si>
    <t>MFAP1</t>
  </si>
  <si>
    <t>GEMIN6</t>
  </si>
  <si>
    <t>AGL</t>
  </si>
  <si>
    <t>CCDC134</t>
  </si>
  <si>
    <t>P3H2-AS1</t>
  </si>
  <si>
    <t>NDUFS2</t>
  </si>
  <si>
    <t>FEM1A</t>
  </si>
  <si>
    <t>TADA3</t>
  </si>
  <si>
    <t>GRB2</t>
  </si>
  <si>
    <t>SET</t>
  </si>
  <si>
    <t>ACTR5</t>
  </si>
  <si>
    <t>AC093249.2</t>
  </si>
  <si>
    <t>ARFGAP2</t>
  </si>
  <si>
    <t>LINC02080</t>
  </si>
  <si>
    <t>TRIM35</t>
  </si>
  <si>
    <t>PDXK</t>
  </si>
  <si>
    <t>ATG16L1</t>
  </si>
  <si>
    <t>ATP5S</t>
  </si>
  <si>
    <t>GNAI3</t>
  </si>
  <si>
    <t>TTC31</t>
  </si>
  <si>
    <t>CCDC59</t>
  </si>
  <si>
    <t>PPEF2</t>
  </si>
  <si>
    <t>AC140912.1</t>
  </si>
  <si>
    <t>USP12</t>
  </si>
  <si>
    <t>EBNA1BP2</t>
  </si>
  <si>
    <t>ADCY10</t>
  </si>
  <si>
    <t>BCAR1</t>
  </si>
  <si>
    <t>N6AMT1</t>
  </si>
  <si>
    <t>AC004540.1</t>
  </si>
  <si>
    <t>PLEKHA2</t>
  </si>
  <si>
    <t>PIM3</t>
  </si>
  <si>
    <t>APOOL</t>
  </si>
  <si>
    <t>PLPPR5</t>
  </si>
  <si>
    <t>PTPN4</t>
  </si>
  <si>
    <t>SETDB1</t>
  </si>
  <si>
    <t>ZSWIM9</t>
  </si>
  <si>
    <t>FAM3A</t>
  </si>
  <si>
    <t>Z82190.2</t>
  </si>
  <si>
    <t>PTPN1</t>
  </si>
  <si>
    <t>MCRIP1</t>
  </si>
  <si>
    <t>PRPF38A</t>
  </si>
  <si>
    <t>MYPN</t>
  </si>
  <si>
    <t>GNB5</t>
  </si>
  <si>
    <t>LY6H</t>
  </si>
  <si>
    <t>NIN</t>
  </si>
  <si>
    <t>NPTX1</t>
  </si>
  <si>
    <t>CDKN1A</t>
  </si>
  <si>
    <t>PHAX</t>
  </si>
  <si>
    <t>PTRH1</t>
  </si>
  <si>
    <t>NECTIN3</t>
  </si>
  <si>
    <t>PRELID3A</t>
  </si>
  <si>
    <t>RAP1A</t>
  </si>
  <si>
    <t>ZSWIM5</t>
  </si>
  <si>
    <t>AC008758.4</t>
  </si>
  <si>
    <t>PPFIA3</t>
  </si>
  <si>
    <t>TMEM202-AS1</t>
  </si>
  <si>
    <t>DNAJB2</t>
  </si>
  <si>
    <t>ISM1</t>
  </si>
  <si>
    <t>RBM10</t>
  </si>
  <si>
    <t>MFHAS1</t>
  </si>
  <si>
    <t>FGFRL1</t>
  </si>
  <si>
    <t>CFAP36</t>
  </si>
  <si>
    <t>HELQ</t>
  </si>
  <si>
    <t>MREG</t>
  </si>
  <si>
    <t>PLCE1</t>
  </si>
  <si>
    <t>IPO7</t>
  </si>
  <si>
    <t>SMCO4</t>
  </si>
  <si>
    <t>ZBTB7B</t>
  </si>
  <si>
    <t>TM7SF2</t>
  </si>
  <si>
    <t>MAPK14</t>
  </si>
  <si>
    <t>RNF219-AS1</t>
  </si>
  <si>
    <t>METTL24</t>
  </si>
  <si>
    <t>SERPINB1</t>
  </si>
  <si>
    <t>AC099792.1</t>
  </si>
  <si>
    <t>CYYR1-AS1</t>
  </si>
  <si>
    <t>FBXO15</t>
  </si>
  <si>
    <t>CEP63</t>
  </si>
  <si>
    <t>BIRC3</t>
  </si>
  <si>
    <t>MPHOSPH10</t>
  </si>
  <si>
    <t>ZNF831</t>
  </si>
  <si>
    <t>ZNF830</t>
  </si>
  <si>
    <t>CDC6</t>
  </si>
  <si>
    <t>PDZD2</t>
  </si>
  <si>
    <t>MTIF3</t>
  </si>
  <si>
    <t>GDAP1</t>
  </si>
  <si>
    <t>ADAM9</t>
  </si>
  <si>
    <t>MED14</t>
  </si>
  <si>
    <t>ECI2</t>
  </si>
  <si>
    <t>THNSL2</t>
  </si>
  <si>
    <t>GLMP</t>
  </si>
  <si>
    <t>MORC2</t>
  </si>
  <si>
    <t>PPIH</t>
  </si>
  <si>
    <t>ARNT</t>
  </si>
  <si>
    <t>CHPF2</t>
  </si>
  <si>
    <t>KRTAP5-AS1</t>
  </si>
  <si>
    <t>KCNK1</t>
  </si>
  <si>
    <t>WNK3</t>
  </si>
  <si>
    <t>AC073332.1</t>
  </si>
  <si>
    <t>SMAD3</t>
  </si>
  <si>
    <t>UBE2D3</t>
  </si>
  <si>
    <t>MYDGF</t>
  </si>
  <si>
    <t>GINS1</t>
  </si>
  <si>
    <t>NCOA3</t>
  </si>
  <si>
    <t>EWSR1</t>
  </si>
  <si>
    <t>EIF3A</t>
  </si>
  <si>
    <t>TAF1D</t>
  </si>
  <si>
    <t>AC091959.3</t>
  </si>
  <si>
    <t>ZNF441</t>
  </si>
  <si>
    <t>TMC4</t>
  </si>
  <si>
    <t>ZNF226</t>
  </si>
  <si>
    <t>ZNF248</t>
  </si>
  <si>
    <t>CNGB1</t>
  </si>
  <si>
    <t>NOL3</t>
  </si>
  <si>
    <t>LINC01372</t>
  </si>
  <si>
    <t>HBEGF</t>
  </si>
  <si>
    <t>RSL1D1</t>
  </si>
  <si>
    <t>SAP30</t>
  </si>
  <si>
    <t>STMN1</t>
  </si>
  <si>
    <t>OGFOD1</t>
  </si>
  <si>
    <t>KANSL1</t>
  </si>
  <si>
    <t>WDR45</t>
  </si>
  <si>
    <t>CIB4</t>
  </si>
  <si>
    <t>TRDMT1</t>
  </si>
  <si>
    <t>PALB2</t>
  </si>
  <si>
    <t>MSH6</t>
  </si>
  <si>
    <t>HNRNPA3</t>
  </si>
  <si>
    <t>VAT1L</t>
  </si>
  <si>
    <t>ZDHHC8</t>
  </si>
  <si>
    <t>BMPER</t>
  </si>
  <si>
    <t>AC116351.1</t>
  </si>
  <si>
    <t>HIBADH</t>
  </si>
  <si>
    <t>RGMA</t>
  </si>
  <si>
    <t>SIRPA</t>
  </si>
  <si>
    <t>AC009652.2</t>
  </si>
  <si>
    <t>FBXW8</t>
  </si>
  <si>
    <t>ZNF93</t>
  </si>
  <si>
    <t>FYCO1</t>
  </si>
  <si>
    <t>CSF1</t>
  </si>
  <si>
    <t>CRYGS</t>
  </si>
  <si>
    <t>SLC22A5</t>
  </si>
  <si>
    <t>KCNB1</t>
  </si>
  <si>
    <t>ASH2L</t>
  </si>
  <si>
    <t>ADPGK</t>
  </si>
  <si>
    <t>GRIA2</t>
  </si>
  <si>
    <t>NPHP4</t>
  </si>
  <si>
    <t>MYO18A</t>
  </si>
  <si>
    <t>TRIM7</t>
  </si>
  <si>
    <t>HEBP2</t>
  </si>
  <si>
    <t>ATP13A3</t>
  </si>
  <si>
    <t>RAP2A</t>
  </si>
  <si>
    <t>MAP2K5</t>
  </si>
  <si>
    <t>RELT</t>
  </si>
  <si>
    <t>SLC5A4</t>
  </si>
  <si>
    <t>PAX7</t>
  </si>
  <si>
    <t>CLDN1</t>
  </si>
  <si>
    <t>MIPOL1</t>
  </si>
  <si>
    <t>VCAM1</t>
  </si>
  <si>
    <t>DEF8</t>
  </si>
  <si>
    <t>SH3YL1</t>
  </si>
  <si>
    <t>PRRC1</t>
  </si>
  <si>
    <t>RPAIN</t>
  </si>
  <si>
    <t>NDUFAF1</t>
  </si>
  <si>
    <t>AC093323.1</t>
  </si>
  <si>
    <t>FGF13</t>
  </si>
  <si>
    <t>AC051619.5</t>
  </si>
  <si>
    <t>PI15</t>
  </si>
  <si>
    <t>CDK5RAP3</t>
  </si>
  <si>
    <t>AC006978.2</t>
  </si>
  <si>
    <t>ZNF142</t>
  </si>
  <si>
    <t>WDR11</t>
  </si>
  <si>
    <t>ITGA7</t>
  </si>
  <si>
    <t>AL359682.1</t>
  </si>
  <si>
    <t>RARS</t>
  </si>
  <si>
    <t>ATP13A4</t>
  </si>
  <si>
    <t>ZNF418</t>
  </si>
  <si>
    <t>AC096711.2</t>
  </si>
  <si>
    <t>RAD18</t>
  </si>
  <si>
    <t>BCDIN3D</t>
  </si>
  <si>
    <t>DCBLD1</t>
  </si>
  <si>
    <t>TLE1</t>
  </si>
  <si>
    <t>TAOK3</t>
  </si>
  <si>
    <t>MTMR3</t>
  </si>
  <si>
    <t>TMEM74</t>
  </si>
  <si>
    <t>AC046195.1</t>
  </si>
  <si>
    <t>ENKD1</t>
  </si>
  <si>
    <t>FZD1</t>
  </si>
  <si>
    <t>RAB5A</t>
  </si>
  <si>
    <t>ZNF720</t>
  </si>
  <si>
    <t>EXOSC7</t>
  </si>
  <si>
    <t>FOPNL</t>
  </si>
  <si>
    <t>PKN2-AS1</t>
  </si>
  <si>
    <t>METTL5</t>
  </si>
  <si>
    <t>SAMD11</t>
  </si>
  <si>
    <t>ZNF787</t>
  </si>
  <si>
    <t>CHSY1</t>
  </si>
  <si>
    <t>RMND5A</t>
  </si>
  <si>
    <t>TAGLN</t>
  </si>
  <si>
    <t>AP004609.3</t>
  </si>
  <si>
    <t>AC010632.1</t>
  </si>
  <si>
    <t>AC015922.4</t>
  </si>
  <si>
    <t>MFAP3</t>
  </si>
  <si>
    <t>TMEM107</t>
  </si>
  <si>
    <t>ANKRD54</t>
  </si>
  <si>
    <t>STK4</t>
  </si>
  <si>
    <t>TRAM1</t>
  </si>
  <si>
    <t>TRIP12</t>
  </si>
  <si>
    <t>BIRC2</t>
  </si>
  <si>
    <t>KCNK4</t>
  </si>
  <si>
    <t>C2CD5</t>
  </si>
  <si>
    <t>ACD</t>
  </si>
  <si>
    <t>TRIB3</t>
  </si>
  <si>
    <t>SLC25A25</t>
  </si>
  <si>
    <t>PUS3</t>
  </si>
  <si>
    <t>GRIN2C</t>
  </si>
  <si>
    <t>WDR18</t>
  </si>
  <si>
    <t>TMEM175</t>
  </si>
  <si>
    <t>AL353626.1</t>
  </si>
  <si>
    <t>SERBP1</t>
  </si>
  <si>
    <t>HADHA</t>
  </si>
  <si>
    <t>ZDBF2</t>
  </si>
  <si>
    <t>SP2-AS1</t>
  </si>
  <si>
    <t>AC093206.1</t>
  </si>
  <si>
    <t>CBX6</t>
  </si>
  <si>
    <t>AC066612.1</t>
  </si>
  <si>
    <t>HSPA6</t>
  </si>
  <si>
    <t>ANKRD27</t>
  </si>
  <si>
    <t>TDG</t>
  </si>
  <si>
    <t>UPP1</t>
  </si>
  <si>
    <t>SEPHS1</t>
  </si>
  <si>
    <t>SESN3</t>
  </si>
  <si>
    <t>RTN4IP1</t>
  </si>
  <si>
    <t>AL358790.1</t>
  </si>
  <si>
    <t>KLHL11</t>
  </si>
  <si>
    <t>TRMT5</t>
  </si>
  <si>
    <t>NAA15</t>
  </si>
  <si>
    <t>ERC2</t>
  </si>
  <si>
    <t>XBP1</t>
  </si>
  <si>
    <t>ADAMTS9</t>
  </si>
  <si>
    <t>CCNYL1</t>
  </si>
  <si>
    <t>AGO3</t>
  </si>
  <si>
    <t>LINC00266-1</t>
  </si>
  <si>
    <t>TSPOAP1-AS1</t>
  </si>
  <si>
    <t>ZNF181</t>
  </si>
  <si>
    <t>ZCWPW1</t>
  </si>
  <si>
    <t>AKAP12</t>
  </si>
  <si>
    <t>FHOD3</t>
  </si>
  <si>
    <t>AP001172.1</t>
  </si>
  <si>
    <t>SRR</t>
  </si>
  <si>
    <t>DGKH</t>
  </si>
  <si>
    <t>AL445433.2</t>
  </si>
  <si>
    <t>CHRM5</t>
  </si>
  <si>
    <t>EIF3M</t>
  </si>
  <si>
    <t>SMC6</t>
  </si>
  <si>
    <t>SEMA5B</t>
  </si>
  <si>
    <t>PPP2R5D</t>
  </si>
  <si>
    <t>CELF4</t>
  </si>
  <si>
    <t>AC009554.1</t>
  </si>
  <si>
    <t>RNF168</t>
  </si>
  <si>
    <t>RMDN3</t>
  </si>
  <si>
    <t>LAMA1</t>
  </si>
  <si>
    <t>WDR3</t>
  </si>
  <si>
    <t>KIAA0319L</t>
  </si>
  <si>
    <t>CXXC4-AS1</t>
  </si>
  <si>
    <t>CFAP299</t>
  </si>
  <si>
    <t>MOGAT1</t>
  </si>
  <si>
    <t>NOXA1</t>
  </si>
  <si>
    <t>LINC01182</t>
  </si>
  <si>
    <t>CCT6A</t>
  </si>
  <si>
    <t>STAG3</t>
  </si>
  <si>
    <t>ETS2</t>
  </si>
  <si>
    <t>ADCK1</t>
  </si>
  <si>
    <t>BMPR1A</t>
  </si>
  <si>
    <t>HNRNPAB</t>
  </si>
  <si>
    <t>NUDT8</t>
  </si>
  <si>
    <t>Z84485.1</t>
  </si>
  <si>
    <t>MPP3</t>
  </si>
  <si>
    <t>AGAP4</t>
  </si>
  <si>
    <t>SCYL2</t>
  </si>
  <si>
    <t>VPS45</t>
  </si>
  <si>
    <t>LINC02198</t>
  </si>
  <si>
    <t>GID8</t>
  </si>
  <si>
    <t>ZNF160</t>
  </si>
  <si>
    <t>S100PBP</t>
  </si>
  <si>
    <t>FAM185A</t>
  </si>
  <si>
    <t>SMC4</t>
  </si>
  <si>
    <t>IL5RA</t>
  </si>
  <si>
    <t>HTRA2</t>
  </si>
  <si>
    <t>CEP350</t>
  </si>
  <si>
    <t>RAB4A</t>
  </si>
  <si>
    <t>AKIRIN1</t>
  </si>
  <si>
    <t>GLI4</t>
  </si>
  <si>
    <t>MBOAT7</t>
  </si>
  <si>
    <t>TXLNA</t>
  </si>
  <si>
    <t>ALDH1A3</t>
  </si>
  <si>
    <t>CUTC</t>
  </si>
  <si>
    <t>ATG3</t>
  </si>
  <si>
    <t>EVI5L</t>
  </si>
  <si>
    <t>EIF3H</t>
  </si>
  <si>
    <t>ZNF281</t>
  </si>
  <si>
    <t>ARHGEF40</t>
  </si>
  <si>
    <t>ZNF614</t>
  </si>
  <si>
    <t>AF106564.1</t>
  </si>
  <si>
    <t>RASEF</t>
  </si>
  <si>
    <t>DDX10</t>
  </si>
  <si>
    <t>PTPN5</t>
  </si>
  <si>
    <t>AUNIP</t>
  </si>
  <si>
    <t>VKORC1L1</t>
  </si>
  <si>
    <t>RIT2</t>
  </si>
  <si>
    <t>TMEM97</t>
  </si>
  <si>
    <t>XIAP</t>
  </si>
  <si>
    <t>ITGB1BP1</t>
  </si>
  <si>
    <t>CNRIP1</t>
  </si>
  <si>
    <t>ATP5MPL</t>
  </si>
  <si>
    <t>MSS51</t>
  </si>
  <si>
    <t>ANKRD20A4</t>
  </si>
  <si>
    <t>RIC8B</t>
  </si>
  <si>
    <t>C1orf174</t>
  </si>
  <si>
    <t>DNAH11</t>
  </si>
  <si>
    <t>LINC02328</t>
  </si>
  <si>
    <t>CSRNP2</t>
  </si>
  <si>
    <t>WNK2</t>
  </si>
  <si>
    <t>COL27A1</t>
  </si>
  <si>
    <t>CYP2R1</t>
  </si>
  <si>
    <t>TPGS1</t>
  </si>
  <si>
    <t>ZDHHC24</t>
  </si>
  <si>
    <t>LRRC45</t>
  </si>
  <si>
    <t>C4orf3</t>
  </si>
  <si>
    <t>KCNAB1</t>
  </si>
  <si>
    <t>NPNT</t>
  </si>
  <si>
    <t>AC004918.1</t>
  </si>
  <si>
    <t>LLGL2</t>
  </si>
  <si>
    <t>SCAMP1-AS1</t>
  </si>
  <si>
    <t>TUBB2B</t>
  </si>
  <si>
    <t>BLVRA</t>
  </si>
  <si>
    <t>ITPR1</t>
  </si>
  <si>
    <t>AVP</t>
  </si>
  <si>
    <t>SLFN5</t>
  </si>
  <si>
    <t>TFPT</t>
  </si>
  <si>
    <t>DNAJB11</t>
  </si>
  <si>
    <t>AC008957.1</t>
  </si>
  <si>
    <t>OTUD1</t>
  </si>
  <si>
    <t>ZNF276</t>
  </si>
  <si>
    <t>ZNF727</t>
  </si>
  <si>
    <t>TMOD2</t>
  </si>
  <si>
    <t>KRT8</t>
  </si>
  <si>
    <t>TSPAN2</t>
  </si>
  <si>
    <t>CORIN</t>
  </si>
  <si>
    <t>AL035252.3</t>
  </si>
  <si>
    <t>AC107068.1</t>
  </si>
  <si>
    <t>LINC00486</t>
  </si>
  <si>
    <t>MOB1B</t>
  </si>
  <si>
    <t>DNAJB5-DT</t>
  </si>
  <si>
    <t>AL157400.3</t>
  </si>
  <si>
    <t>AFG3L2</t>
  </si>
  <si>
    <t>AC103855.3</t>
  </si>
  <si>
    <t>LANCL1</t>
  </si>
  <si>
    <t>BAIAP2L2</t>
  </si>
  <si>
    <t>SLC9A3R2</t>
  </si>
  <si>
    <t>AL110118.2</t>
  </si>
  <si>
    <t>TMEM50A</t>
  </si>
  <si>
    <t>TCP1</t>
  </si>
  <si>
    <t>PRKCB</t>
  </si>
  <si>
    <t>AC024022.1</t>
  </si>
  <si>
    <t>AC009061.2</t>
  </si>
  <si>
    <t>MRPS30-DT</t>
  </si>
  <si>
    <t>AC104662.2</t>
  </si>
  <si>
    <t>RNF19B</t>
  </si>
  <si>
    <t>MORC4</t>
  </si>
  <si>
    <t>STK38L</t>
  </si>
  <si>
    <t>NDUFAB1</t>
  </si>
  <si>
    <t>GNL3</t>
  </si>
  <si>
    <t>SAP30L-AS1</t>
  </si>
  <si>
    <t>INO80E</t>
  </si>
  <si>
    <t>CCNA2</t>
  </si>
  <si>
    <t>MCPH1</t>
  </si>
  <si>
    <t>GALNT13</t>
  </si>
  <si>
    <t>CALB2</t>
  </si>
  <si>
    <t>CORO1A</t>
  </si>
  <si>
    <t>ILK</t>
  </si>
  <si>
    <t>LOXL1</t>
  </si>
  <si>
    <t>USP38</t>
  </si>
  <si>
    <t>MRM1</t>
  </si>
  <si>
    <t>TSSC4</t>
  </si>
  <si>
    <t>FXYD7</t>
  </si>
  <si>
    <t>DPM1</t>
  </si>
  <si>
    <t>TRIM4</t>
  </si>
  <si>
    <t>ATP2B1-AS1</t>
  </si>
  <si>
    <t>SETX</t>
  </si>
  <si>
    <t>DACH2</t>
  </si>
  <si>
    <t>CTXND1</t>
  </si>
  <si>
    <t>PIGC</t>
  </si>
  <si>
    <t>USP14</t>
  </si>
  <si>
    <t>TMLHE</t>
  </si>
  <si>
    <t>CFAP97</t>
  </si>
  <si>
    <t>PRDM15</t>
  </si>
  <si>
    <t>PRPF4B</t>
  </si>
  <si>
    <t>AC092115.3</t>
  </si>
  <si>
    <t>MRPS35</t>
  </si>
  <si>
    <t>CREG2</t>
  </si>
  <si>
    <t>WLS</t>
  </si>
  <si>
    <t>AC022893.2</t>
  </si>
  <si>
    <t>SS18L2</t>
  </si>
  <si>
    <t>FAM131C</t>
  </si>
  <si>
    <t>RPS6KL1</t>
  </si>
  <si>
    <t>NKAP</t>
  </si>
  <si>
    <t>LCMT2</t>
  </si>
  <si>
    <t>PRR36</t>
  </si>
  <si>
    <t>FAM208B</t>
  </si>
  <si>
    <t>AL031590.1</t>
  </si>
  <si>
    <t>ZDHHC3</t>
  </si>
  <si>
    <t>FBXL3</t>
  </si>
  <si>
    <t>PIK3CB</t>
  </si>
  <si>
    <t>NPIPA8</t>
  </si>
  <si>
    <t>USP25</t>
  </si>
  <si>
    <t>SNRNP40</t>
  </si>
  <si>
    <t>ZNF471</t>
  </si>
  <si>
    <t>SLC2A9</t>
  </si>
  <si>
    <t>CCDC149</t>
  </si>
  <si>
    <t>CPEB4</t>
  </si>
  <si>
    <t>RSPH3</t>
  </si>
  <si>
    <t>SETD7</t>
  </si>
  <si>
    <t>AC008575.1</t>
  </si>
  <si>
    <t>AL359715.3</t>
  </si>
  <si>
    <t>ARID5B</t>
  </si>
  <si>
    <t>EID2</t>
  </si>
  <si>
    <t>HLA-DPB1</t>
  </si>
  <si>
    <t>BAHD1</t>
  </si>
  <si>
    <t>GLOD4</t>
  </si>
  <si>
    <t>FHAD1</t>
  </si>
  <si>
    <t>PGBD1</t>
  </si>
  <si>
    <t>TTC8</t>
  </si>
  <si>
    <t>AGA</t>
  </si>
  <si>
    <t>NUDT7</t>
  </si>
  <si>
    <t>PSMG4</t>
  </si>
  <si>
    <t>HSCB</t>
  </si>
  <si>
    <t>YIPF5</t>
  </si>
  <si>
    <t>MSH4</t>
  </si>
  <si>
    <t>TCEAL1</t>
  </si>
  <si>
    <t>ZMPSTE24</t>
  </si>
  <si>
    <t>KIAA0100</t>
  </si>
  <si>
    <t>DLK2</t>
  </si>
  <si>
    <t>RND3</t>
  </si>
  <si>
    <t>FAAP100</t>
  </si>
  <si>
    <t>PHF1</t>
  </si>
  <si>
    <t>ZNF140</t>
  </si>
  <si>
    <t>IWS1</t>
  </si>
  <si>
    <t>ATF3</t>
  </si>
  <si>
    <t>FAM120AOS</t>
  </si>
  <si>
    <t>LMNB2</t>
  </si>
  <si>
    <t>EDNRA</t>
  </si>
  <si>
    <t>KTN1</t>
  </si>
  <si>
    <t>AK1</t>
  </si>
  <si>
    <t>AGO1</t>
  </si>
  <si>
    <t>EML4</t>
  </si>
  <si>
    <t>CSRP2</t>
  </si>
  <si>
    <t>API5</t>
  </si>
  <si>
    <t>AP005328.1</t>
  </si>
  <si>
    <t>ELAVL1</t>
  </si>
  <si>
    <t>ABCF1</t>
  </si>
  <si>
    <t>RNFT2</t>
  </si>
  <si>
    <t>UTP18</t>
  </si>
  <si>
    <t>ACTR10</t>
  </si>
  <si>
    <t>UBR5</t>
  </si>
  <si>
    <t>AGAP9</t>
  </si>
  <si>
    <t>AC040173.1</t>
  </si>
  <si>
    <t>P4HB</t>
  </si>
  <si>
    <t>UBL3</t>
  </si>
  <si>
    <t>ALG1L2</t>
  </si>
  <si>
    <t>NDEL1</t>
  </si>
  <si>
    <t>EIF2B4</t>
  </si>
  <si>
    <t>RNF214</t>
  </si>
  <si>
    <t>SAPCD1-AS1</t>
  </si>
  <si>
    <t>AC012404.1</t>
  </si>
  <si>
    <t>CXCL12</t>
  </si>
  <si>
    <t>ABHD13</t>
  </si>
  <si>
    <t>PAF1</t>
  </si>
  <si>
    <t>ASS1</t>
  </si>
  <si>
    <t>SLC22A4</t>
  </si>
  <si>
    <t>CCDC120</t>
  </si>
  <si>
    <t>SENP1</t>
  </si>
  <si>
    <t>PRDM11</t>
  </si>
  <si>
    <t>LRRC3B</t>
  </si>
  <si>
    <t>PEX16</t>
  </si>
  <si>
    <t>C6orf99</t>
  </si>
  <si>
    <t>CNIH1</t>
  </si>
  <si>
    <t>CDK3</t>
  </si>
  <si>
    <t>PLCXD1</t>
  </si>
  <si>
    <t>AC233266.2</t>
  </si>
  <si>
    <t>NBR1</t>
  </si>
  <si>
    <t>ZDHHC11</t>
  </si>
  <si>
    <t>MAZ</t>
  </si>
  <si>
    <t>PKDCC</t>
  </si>
  <si>
    <t>PFN2</t>
  </si>
  <si>
    <t>LHX1</t>
  </si>
  <si>
    <t>SMIM37</t>
  </si>
  <si>
    <t>TCTEX1D1</t>
  </si>
  <si>
    <t>LINC01798</t>
  </si>
  <si>
    <t>PCDH18</t>
  </si>
  <si>
    <t>UBOX5</t>
  </si>
  <si>
    <t>POFUT2</t>
  </si>
  <si>
    <t>PGBD4</t>
  </si>
  <si>
    <t>AC114763.1</t>
  </si>
  <si>
    <t>ZNF449</t>
  </si>
  <si>
    <t>FBXL14</t>
  </si>
  <si>
    <t>AC079807.1</t>
  </si>
  <si>
    <t>FBH1</t>
  </si>
  <si>
    <t>CHKB</t>
  </si>
  <si>
    <t>HMMR</t>
  </si>
  <si>
    <t>MFSD14B</t>
  </si>
  <si>
    <t>MOB3A</t>
  </si>
  <si>
    <t>RMRP</t>
  </si>
  <si>
    <t>MTMR1</t>
  </si>
  <si>
    <t>RSPO2</t>
  </si>
  <si>
    <t>SNRPB2</t>
  </si>
  <si>
    <t>BMX</t>
  </si>
  <si>
    <t>CGRRF1</t>
  </si>
  <si>
    <t>AZI2</t>
  </si>
  <si>
    <t>FAM201A</t>
  </si>
  <si>
    <t>SLC26A2</t>
  </si>
  <si>
    <t>MEPCE</t>
  </si>
  <si>
    <t>SVOP</t>
  </si>
  <si>
    <t>TSEN34</t>
  </si>
  <si>
    <t>CC2D1B</t>
  </si>
  <si>
    <t>FAM182B</t>
  </si>
  <si>
    <t>GPR183</t>
  </si>
  <si>
    <t>IRF2BP2</t>
  </si>
  <si>
    <t>TOP1MT</t>
  </si>
  <si>
    <t>PLXNB2</t>
  </si>
  <si>
    <t>CASZ1</t>
  </si>
  <si>
    <t>AC009630.1</t>
  </si>
  <si>
    <t>NTRK2</t>
  </si>
  <si>
    <t>CYHR1</t>
  </si>
  <si>
    <t>CCDC36</t>
  </si>
  <si>
    <t>IRAK1BP1</t>
  </si>
  <si>
    <t>LINC02320</t>
  </si>
  <si>
    <t>GVQW2</t>
  </si>
  <si>
    <t>AL121999.1</t>
  </si>
  <si>
    <t>LINC00290</t>
  </si>
  <si>
    <t>RPRM</t>
  </si>
  <si>
    <t>MAGOHB</t>
  </si>
  <si>
    <t>NADK2</t>
  </si>
  <si>
    <t>IRF3</t>
  </si>
  <si>
    <t>NRL</t>
  </si>
  <si>
    <t>TMEM218</t>
  </si>
  <si>
    <t>TNFAIP1</t>
  </si>
  <si>
    <t>LYPLAL1-DT</t>
  </si>
  <si>
    <t>Z98752.3</t>
  </si>
  <si>
    <t>SRC</t>
  </si>
  <si>
    <t>AC013652.1</t>
  </si>
  <si>
    <t>AL133216.1</t>
  </si>
  <si>
    <t>PSMG3-AS1</t>
  </si>
  <si>
    <t>LINC02207</t>
  </si>
  <si>
    <t>AL138752.2</t>
  </si>
  <si>
    <t>MRPL14</t>
  </si>
  <si>
    <t>EPHA4</t>
  </si>
  <si>
    <t>UTP23</t>
  </si>
  <si>
    <t>SNAPC5</t>
  </si>
  <si>
    <t>KCTD11</t>
  </si>
  <si>
    <t>JMJD8</t>
  </si>
  <si>
    <t>AC096677.1</t>
  </si>
  <si>
    <t>ZBTB2</t>
  </si>
  <si>
    <t>LYPD6B</t>
  </si>
  <si>
    <t>LYPD1</t>
  </si>
  <si>
    <t>NDUFS8</t>
  </si>
  <si>
    <t>EXOC2</t>
  </si>
  <si>
    <t>ZNF329</t>
  </si>
  <si>
    <t>PLA2G12B</t>
  </si>
  <si>
    <t>NDUFB6</t>
  </si>
  <si>
    <t>AGFG1</t>
  </si>
  <si>
    <t>FBXW2</t>
  </si>
  <si>
    <t>FAM196A</t>
  </si>
  <si>
    <t>MRPL36</t>
  </si>
  <si>
    <t>CNBD1</t>
  </si>
  <si>
    <t>TPTE2</t>
  </si>
  <si>
    <t>DNAH6</t>
  </si>
  <si>
    <t>AC069133.1</t>
  </si>
  <si>
    <t>RDH11</t>
  </si>
  <si>
    <t>AL391261.2</t>
  </si>
  <si>
    <t>UBL7</t>
  </si>
  <si>
    <t>FAM160B2</t>
  </si>
  <si>
    <t>LINC01549</t>
  </si>
  <si>
    <t>AC108673.3</t>
  </si>
  <si>
    <t>APP</t>
  </si>
  <si>
    <t>AC006299.1</t>
  </si>
  <si>
    <t>PTN</t>
  </si>
  <si>
    <t>MANF</t>
  </si>
  <si>
    <t>CTU1</t>
  </si>
  <si>
    <t>ATL2</t>
  </si>
  <si>
    <t>ENAH</t>
  </si>
  <si>
    <t>BHLHE40-AS1</t>
  </si>
  <si>
    <t>ARMH1</t>
  </si>
  <si>
    <t>ETS1</t>
  </si>
  <si>
    <t>AC093827.5</t>
  </si>
  <si>
    <t>SRRM2</t>
  </si>
  <si>
    <t>EPHB6</t>
  </si>
  <si>
    <t>LRRC41</t>
  </si>
  <si>
    <t>DBF4</t>
  </si>
  <si>
    <t>CCDC180</t>
  </si>
  <si>
    <t>PBLD</t>
  </si>
  <si>
    <t>MFN2</t>
  </si>
  <si>
    <t>NT5M</t>
  </si>
  <si>
    <t>TEX29</t>
  </si>
  <si>
    <t>LRRK2</t>
  </si>
  <si>
    <t>DUS2</t>
  </si>
  <si>
    <t>AL162231.1</t>
  </si>
  <si>
    <t>LINC00648</t>
  </si>
  <si>
    <t>PPIL1</t>
  </si>
  <si>
    <t>KBTBD8</t>
  </si>
  <si>
    <t>SEH1L</t>
  </si>
  <si>
    <t>ALKAL1</t>
  </si>
  <si>
    <t>PENK</t>
  </si>
  <si>
    <t>RBBP7</t>
  </si>
  <si>
    <t>RAB39B</t>
  </si>
  <si>
    <t>PSTPIP2</t>
  </si>
  <si>
    <t>VMP1</t>
  </si>
  <si>
    <t>SEC22A</t>
  </si>
  <si>
    <t>KDM8</t>
  </si>
  <si>
    <t>SHH</t>
  </si>
  <si>
    <t>ATAD3B</t>
  </si>
  <si>
    <t>TMX1</t>
  </si>
  <si>
    <t>PHF13</t>
  </si>
  <si>
    <t>AC008581.2</t>
  </si>
  <si>
    <t>PCNX3</t>
  </si>
  <si>
    <t>RSU1</t>
  </si>
  <si>
    <t>ZNF852</t>
  </si>
  <si>
    <t>AC022558.2</t>
  </si>
  <si>
    <t>QSOX1</t>
  </si>
  <si>
    <t>FAM85B</t>
  </si>
  <si>
    <t>NADSYN1</t>
  </si>
  <si>
    <t>INSM1</t>
  </si>
  <si>
    <t>SOX21</t>
  </si>
  <si>
    <t>TCEANC</t>
  </si>
  <si>
    <t>PAFAH2</t>
  </si>
  <si>
    <t>BMP2K</t>
  </si>
  <si>
    <t>POU3F2</t>
  </si>
  <si>
    <t>C1orf162</t>
  </si>
  <si>
    <t>NCOA7</t>
  </si>
  <si>
    <t>C2orf88</t>
  </si>
  <si>
    <t>RUNDC3B</t>
  </si>
  <si>
    <t>KDM4B</t>
  </si>
  <si>
    <t>NMNAT1</t>
  </si>
  <si>
    <t>MFSD14A</t>
  </si>
  <si>
    <t>SRSF11</t>
  </si>
  <si>
    <t>KLF7</t>
  </si>
  <si>
    <t>TBC1D14</t>
  </si>
  <si>
    <t>CCT3</t>
  </si>
  <si>
    <t>UBE2G2</t>
  </si>
  <si>
    <t>PNMA8C</t>
  </si>
  <si>
    <t>DPY30</t>
  </si>
  <si>
    <t>TMEM229B</t>
  </si>
  <si>
    <t>SLC9C2</t>
  </si>
  <si>
    <t>WIPF3</t>
  </si>
  <si>
    <t>SMARCC2</t>
  </si>
  <si>
    <t>ZNF513</t>
  </si>
  <si>
    <t>CRB1</t>
  </si>
  <si>
    <t>ROGDI</t>
  </si>
  <si>
    <t>SIAH1</t>
  </si>
  <si>
    <t>TLL1</t>
  </si>
  <si>
    <t>ABHD12B</t>
  </si>
  <si>
    <t>C15orf40</t>
  </si>
  <si>
    <t>FUZ</t>
  </si>
  <si>
    <t>SRRM2-AS1</t>
  </si>
  <si>
    <t>TPH2</t>
  </si>
  <si>
    <t>TRAPPC3</t>
  </si>
  <si>
    <t>SINHCAF</t>
  </si>
  <si>
    <t>RNF215</t>
  </si>
  <si>
    <t>TDRP</t>
  </si>
  <si>
    <t>ASPHD1</t>
  </si>
  <si>
    <t>CLOCK</t>
  </si>
  <si>
    <t>MBD1</t>
  </si>
  <si>
    <t>FAM174A</t>
  </si>
  <si>
    <t>CEP152</t>
  </si>
  <si>
    <t>SFXN3</t>
  </si>
  <si>
    <t>TOGARAM2</t>
  </si>
  <si>
    <t>AC113414.1</t>
  </si>
  <si>
    <t>FZD6</t>
  </si>
  <si>
    <t>PLOD2</t>
  </si>
  <si>
    <t>CARM1</t>
  </si>
  <si>
    <t>AC233723.1</t>
  </si>
  <si>
    <t>ZFYVE27</t>
  </si>
  <si>
    <t>TENM2</t>
  </si>
  <si>
    <t>TRIM62</t>
  </si>
  <si>
    <t>AL161457.2</t>
  </si>
  <si>
    <t>EGR3</t>
  </si>
  <si>
    <t>ANKRD30A</t>
  </si>
  <si>
    <t>ARFGEF1</t>
  </si>
  <si>
    <t>EFHC1</t>
  </si>
  <si>
    <t>RMND5B</t>
  </si>
  <si>
    <t>TLK1</t>
  </si>
  <si>
    <t>NCAPD2</t>
  </si>
  <si>
    <t>LRRC37A</t>
  </si>
  <si>
    <t>CEP164</t>
  </si>
  <si>
    <t>DSCAM</t>
  </si>
  <si>
    <t>EBF3</t>
  </si>
  <si>
    <t>C12orf4</t>
  </si>
  <si>
    <t>LCLAT1</t>
  </si>
  <si>
    <t>IMMT</t>
  </si>
  <si>
    <t>MAPK8IP1</t>
  </si>
  <si>
    <t>ZCCHC12</t>
  </si>
  <si>
    <t>RMDN1</t>
  </si>
  <si>
    <t>CCDC102B</t>
  </si>
  <si>
    <t>INTS2</t>
  </si>
  <si>
    <t>CDK10</t>
  </si>
  <si>
    <t>MYPOP</t>
  </si>
  <si>
    <t>MTERF1</t>
  </si>
  <si>
    <t>FAM98B</t>
  </si>
  <si>
    <t>AL139260.1</t>
  </si>
  <si>
    <t>GABRB3</t>
  </si>
  <si>
    <t>SETDB2</t>
  </si>
  <si>
    <t>KYAT3</t>
  </si>
  <si>
    <t>MEOX2</t>
  </si>
  <si>
    <t>LINC01470</t>
  </si>
  <si>
    <t>HIST1H2BE</t>
  </si>
  <si>
    <t>DMAC2</t>
  </si>
  <si>
    <t>ASAP3</t>
  </si>
  <si>
    <t>TTYH3</t>
  </si>
  <si>
    <t>TP53BP1</t>
  </si>
  <si>
    <t>PPME1</t>
  </si>
  <si>
    <t>HSPB8</t>
  </si>
  <si>
    <t>CAMK2A</t>
  </si>
  <si>
    <t>CYB5R1</t>
  </si>
  <si>
    <t>SYTL2</t>
  </si>
  <si>
    <t>ZNF175</t>
  </si>
  <si>
    <t>REXO2</t>
  </si>
  <si>
    <t>AC098829.1</t>
  </si>
  <si>
    <t>NAV1</t>
  </si>
  <si>
    <t>TEF</t>
  </si>
  <si>
    <t>SMIM14</t>
  </si>
  <si>
    <t>SELENOW</t>
  </si>
  <si>
    <t>AC012668.3</t>
  </si>
  <si>
    <t>UBA1</t>
  </si>
  <si>
    <t>LNP1</t>
  </si>
  <si>
    <t>MAVS</t>
  </si>
  <si>
    <t>ONECUT1</t>
  </si>
  <si>
    <t>BRINP1</t>
  </si>
  <si>
    <t>RPS6KA1</t>
  </si>
  <si>
    <t>LPCAT2</t>
  </si>
  <si>
    <t>PRPF40B</t>
  </si>
  <si>
    <t>RSRP1</t>
  </si>
  <si>
    <t>DPH7</t>
  </si>
  <si>
    <t>ELK4</t>
  </si>
  <si>
    <t>NACAD</t>
  </si>
  <si>
    <t>DENND5B</t>
  </si>
  <si>
    <t>LINC00499</t>
  </si>
  <si>
    <t>ARRB2</t>
  </si>
  <si>
    <t>AC020558.1</t>
  </si>
  <si>
    <t>TMEM68</t>
  </si>
  <si>
    <t>HCN1</t>
  </si>
  <si>
    <t>USH1C</t>
  </si>
  <si>
    <t>HRASLS</t>
  </si>
  <si>
    <t>OMG</t>
  </si>
  <si>
    <t>SEC13</t>
  </si>
  <si>
    <t>WDR77</t>
  </si>
  <si>
    <t>ZNF567</t>
  </si>
  <si>
    <t>SCN3A</t>
  </si>
  <si>
    <t>MINPP1</t>
  </si>
  <si>
    <t>ZNF207</t>
  </si>
  <si>
    <t>KIAA0825</t>
  </si>
  <si>
    <t>ZNF749</t>
  </si>
  <si>
    <t>C14orf178</t>
  </si>
  <si>
    <t>GFOD1</t>
  </si>
  <si>
    <t>NDNF</t>
  </si>
  <si>
    <t>WDR88</t>
  </si>
  <si>
    <t>IMP4</t>
  </si>
  <si>
    <t>TPPP</t>
  </si>
  <si>
    <t>WDR74</t>
  </si>
  <si>
    <t>DNAH9</t>
  </si>
  <si>
    <t>CORO2B</t>
  </si>
  <si>
    <t>CENPO</t>
  </si>
  <si>
    <t>DISP3</t>
  </si>
  <si>
    <t>RBM5</t>
  </si>
  <si>
    <t>LINC01266</t>
  </si>
  <si>
    <t>MRPS10</t>
  </si>
  <si>
    <t>ARHGAP12</t>
  </si>
  <si>
    <t>FAM98C</t>
  </si>
  <si>
    <t>LYRM1</t>
  </si>
  <si>
    <t>TXNDC15</t>
  </si>
  <si>
    <t>CYP4F26P</t>
  </si>
  <si>
    <t>NANOS3</t>
  </si>
  <si>
    <t>ATP10D</t>
  </si>
  <si>
    <t>FAM76A</t>
  </si>
  <si>
    <t>DMXL2</t>
  </si>
  <si>
    <t>SRRM3</t>
  </si>
  <si>
    <t>RABEP1</t>
  </si>
  <si>
    <t>ZKSCAN1</t>
  </si>
  <si>
    <t>AC018638.7</t>
  </si>
  <si>
    <t>TRAPPC12</t>
  </si>
  <si>
    <t>MTPAP</t>
  </si>
  <si>
    <t>MAN1A1</t>
  </si>
  <si>
    <t>NACA2</t>
  </si>
  <si>
    <t>AC005702.1</t>
  </si>
  <si>
    <t>CPD</t>
  </si>
  <si>
    <t>CNIH3</t>
  </si>
  <si>
    <t>SLC15A2</t>
  </si>
  <si>
    <t>PMM2</t>
  </si>
  <si>
    <t>AL356489.3</t>
  </si>
  <si>
    <t>POLA1</t>
  </si>
  <si>
    <t>AL603839.3</t>
  </si>
  <si>
    <t>HM13</t>
  </si>
  <si>
    <t>MICALL2</t>
  </si>
  <si>
    <t>EEA1</t>
  </si>
  <si>
    <t>PILRB</t>
  </si>
  <si>
    <t>DDX27</t>
  </si>
  <si>
    <t>PGM2</t>
  </si>
  <si>
    <t>CCDC58</t>
  </si>
  <si>
    <t>R3HDM4</t>
  </si>
  <si>
    <t>MIAT</t>
  </si>
  <si>
    <t>RIPK1</t>
  </si>
  <si>
    <t>POLA2</t>
  </si>
  <si>
    <t>MRPL32</t>
  </si>
  <si>
    <t>AL592295.3</t>
  </si>
  <si>
    <t>FAF1</t>
  </si>
  <si>
    <t>WDR75</t>
  </si>
  <si>
    <t>SNRPG</t>
  </si>
  <si>
    <t>FBXL2</t>
  </si>
  <si>
    <t>PPM1L</t>
  </si>
  <si>
    <t>RASSF4</t>
  </si>
  <si>
    <t>UBXN2B</t>
  </si>
  <si>
    <t>UBAP1L</t>
  </si>
  <si>
    <t>AP002954.1</t>
  </si>
  <si>
    <t>ZNRF3</t>
  </si>
  <si>
    <t>BNIP1</t>
  </si>
  <si>
    <t>CLEC2D</t>
  </si>
  <si>
    <t>KCNH6</t>
  </si>
  <si>
    <t>RABEP2</t>
  </si>
  <si>
    <t>NDUFV3</t>
  </si>
  <si>
    <t>SEC61G</t>
  </si>
  <si>
    <t>PKNOX1</t>
  </si>
  <si>
    <t>ZBTB47</t>
  </si>
  <si>
    <t>RBM42</t>
  </si>
  <si>
    <t>SLC6A7</t>
  </si>
  <si>
    <t>UBE2A</t>
  </si>
  <si>
    <t>DCTN1</t>
  </si>
  <si>
    <t>ELP2</t>
  </si>
  <si>
    <t>ARGLU1</t>
  </si>
  <si>
    <t>SERF2</t>
  </si>
  <si>
    <t>SPTY2D1</t>
  </si>
  <si>
    <t>GLRX2</t>
  </si>
  <si>
    <t>ACTR3</t>
  </si>
  <si>
    <t>TTL</t>
  </si>
  <si>
    <t>TTC17</t>
  </si>
  <si>
    <t>AL033504.1</t>
  </si>
  <si>
    <t>HSD17B14</t>
  </si>
  <si>
    <t>C11orf68</t>
  </si>
  <si>
    <t>LCA5</t>
  </si>
  <si>
    <t>LEMD1</t>
  </si>
  <si>
    <t>PPP1R10</t>
  </si>
  <si>
    <t>TMEM220-AS1</t>
  </si>
  <si>
    <t>NUP210L</t>
  </si>
  <si>
    <t>PCF11-AS1</t>
  </si>
  <si>
    <t>C8orf59</t>
  </si>
  <si>
    <t>TATDN3</t>
  </si>
  <si>
    <t>PDHX</t>
  </si>
  <si>
    <t>KIAA1191</t>
  </si>
  <si>
    <t>DUS1L</t>
  </si>
  <si>
    <t>AL591806.3</t>
  </si>
  <si>
    <t>EFTUD2</t>
  </si>
  <si>
    <t>NRBP1</t>
  </si>
  <si>
    <t>AC019186.1</t>
  </si>
  <si>
    <t>SPAG9</t>
  </si>
  <si>
    <t>AC011247.1</t>
  </si>
  <si>
    <t>AKT1</t>
  </si>
  <si>
    <t>PPP4R2</t>
  </si>
  <si>
    <t>PMFBP1</t>
  </si>
  <si>
    <t>ALDH1L2</t>
  </si>
  <si>
    <t>BTAF1</t>
  </si>
  <si>
    <t>GFM1</t>
  </si>
  <si>
    <t>AC079298.3</t>
  </si>
  <si>
    <t>AKIP1</t>
  </si>
  <si>
    <t>NPSR1</t>
  </si>
  <si>
    <t>CHRNA7</t>
  </si>
  <si>
    <t>CCZ1</t>
  </si>
  <si>
    <t>MIR3663HG</t>
  </si>
  <si>
    <t>FGFR1OP2</t>
  </si>
  <si>
    <t>XRRA1</t>
  </si>
  <si>
    <t>AC091551.1</t>
  </si>
  <si>
    <t>CPO</t>
  </si>
  <si>
    <t>SLC43A1</t>
  </si>
  <si>
    <t>NCAPD3</t>
  </si>
  <si>
    <t>AC244517.11</t>
  </si>
  <si>
    <t>AC005476.2</t>
  </si>
  <si>
    <t>CCNL2</t>
  </si>
  <si>
    <t>ABRAXAS1</t>
  </si>
  <si>
    <t>BMP8B</t>
  </si>
  <si>
    <t>AL442647.1</t>
  </si>
  <si>
    <t>AC008060.1</t>
  </si>
  <si>
    <t>STPG2</t>
  </si>
  <si>
    <t>CASR</t>
  </si>
  <si>
    <t>C7orf50</t>
  </si>
  <si>
    <t>ACVR2B</t>
  </si>
  <si>
    <t>ANKRD31</t>
  </si>
  <si>
    <t>AC008770.2</t>
  </si>
  <si>
    <t>CLK4</t>
  </si>
  <si>
    <t>CTNNB1</t>
  </si>
  <si>
    <t>THBS4</t>
  </si>
  <si>
    <t>EYA2</t>
  </si>
  <si>
    <t>MRPS9</t>
  </si>
  <si>
    <t>GNL3L</t>
  </si>
  <si>
    <t>CSGALNACT1</t>
  </si>
  <si>
    <t>FAM220A</t>
  </si>
  <si>
    <t>CIT</t>
  </si>
  <si>
    <t>NDUFA3</t>
  </si>
  <si>
    <t>AC093627.3</t>
  </si>
  <si>
    <t>HS3ST5</t>
  </si>
  <si>
    <t>TSPAN17</t>
  </si>
  <si>
    <t>CDK5RAP1</t>
  </si>
  <si>
    <t>DYTN</t>
  </si>
  <si>
    <t>AC007529.2</t>
  </si>
  <si>
    <t>KYAT1</t>
  </si>
  <si>
    <t>AC108471.2</t>
  </si>
  <si>
    <t>RBM6</t>
  </si>
  <si>
    <t>CTTN</t>
  </si>
  <si>
    <t>RPP38</t>
  </si>
  <si>
    <t>SAAL1</t>
  </si>
  <si>
    <t>SLC22A15</t>
  </si>
  <si>
    <t>WDPCP</t>
  </si>
  <si>
    <t>TIRAP</t>
  </si>
  <si>
    <t>MTOR</t>
  </si>
  <si>
    <t>LRSAM1</t>
  </si>
  <si>
    <t>WARS</t>
  </si>
  <si>
    <t>GLRX5</t>
  </si>
  <si>
    <t>RNF19A</t>
  </si>
  <si>
    <t>ZNF25</t>
  </si>
  <si>
    <t>MVD</t>
  </si>
  <si>
    <t>HPRT1</t>
  </si>
  <si>
    <t>CHCHD3</t>
  </si>
  <si>
    <t>EXOC3</t>
  </si>
  <si>
    <t>SMIM20</t>
  </si>
  <si>
    <t>MLXIPL</t>
  </si>
  <si>
    <t>RFPL3S</t>
  </si>
  <si>
    <t>PCOLCE2</t>
  </si>
  <si>
    <t>YLPM1</t>
  </si>
  <si>
    <t>PITPNC1</t>
  </si>
  <si>
    <t>MAP2K3</t>
  </si>
  <si>
    <t>C11orf80</t>
  </si>
  <si>
    <t>MSMO1</t>
  </si>
  <si>
    <t>LRP4</t>
  </si>
  <si>
    <t>XYLB</t>
  </si>
  <si>
    <t>ZNF570</t>
  </si>
  <si>
    <t>AHCTF1</t>
  </si>
  <si>
    <t>TNFSF4</t>
  </si>
  <si>
    <t>FAM160B1</t>
  </si>
  <si>
    <t>B3GNTL1</t>
  </si>
  <si>
    <t>YBEY</t>
  </si>
  <si>
    <t>ANKRA2</t>
  </si>
  <si>
    <t>DENND6A-AS1</t>
  </si>
  <si>
    <t>ARFGEF3</t>
  </si>
  <si>
    <t>TMEM131L</t>
  </si>
  <si>
    <t>ZNF740</t>
  </si>
  <si>
    <t>KANSL3</t>
  </si>
  <si>
    <t>EEF2K</t>
  </si>
  <si>
    <t>AL117190.2</t>
  </si>
  <si>
    <t>RBSN</t>
  </si>
  <si>
    <t>CTBS</t>
  </si>
  <si>
    <t>FAM98A</t>
  </si>
  <si>
    <t>LINC00836</t>
  </si>
  <si>
    <t>AC007376.2</t>
  </si>
  <si>
    <t>PTBP1</t>
  </si>
  <si>
    <t>RAMP3</t>
  </si>
  <si>
    <t>SIL1</t>
  </si>
  <si>
    <t>YIPF7</t>
  </si>
  <si>
    <t>LGALS3BP</t>
  </si>
  <si>
    <t>NR1D1</t>
  </si>
  <si>
    <t>ALDH1A1</t>
  </si>
  <si>
    <t>LINC01473</t>
  </si>
  <si>
    <t>PIAS1</t>
  </si>
  <si>
    <t>PHF23</t>
  </si>
  <si>
    <t>ZFYVE1</t>
  </si>
  <si>
    <t>AC025262.1</t>
  </si>
  <si>
    <t>NUMA1</t>
  </si>
  <si>
    <t>PHF6</t>
  </si>
  <si>
    <t>MOB3B</t>
  </si>
  <si>
    <t>RALBP1</t>
  </si>
  <si>
    <t>FARSB</t>
  </si>
  <si>
    <t>JOSD1</t>
  </si>
  <si>
    <t>PQLC3</t>
  </si>
  <si>
    <t>MRPS2</t>
  </si>
  <si>
    <t>ZIC2</t>
  </si>
  <si>
    <t>AJ009632.2</t>
  </si>
  <si>
    <t>MOCS2</t>
  </si>
  <si>
    <t>ZNF280C</t>
  </si>
  <si>
    <t>AL596220.1</t>
  </si>
  <si>
    <t>DNAJC11</t>
  </si>
  <si>
    <t>AP002336.2</t>
  </si>
  <si>
    <t>C11orf65</t>
  </si>
  <si>
    <t>LYPD5</t>
  </si>
  <si>
    <t>XPA</t>
  </si>
  <si>
    <t>IGF2BP2</t>
  </si>
  <si>
    <t>MRPL1</t>
  </si>
  <si>
    <t>GTPBP2</t>
  </si>
  <si>
    <t>SFXN4</t>
  </si>
  <si>
    <t>EMCN</t>
  </si>
  <si>
    <t>ISPD</t>
  </si>
  <si>
    <t>PEX26</t>
  </si>
  <si>
    <t>XRN2</t>
  </si>
  <si>
    <t>VARS</t>
  </si>
  <si>
    <t>MRPS12</t>
  </si>
  <si>
    <t>PEX10</t>
  </si>
  <si>
    <t>P3H1</t>
  </si>
  <si>
    <t>CCDC159</t>
  </si>
  <si>
    <t>KIF16B</t>
  </si>
  <si>
    <t>ADPRM</t>
  </si>
  <si>
    <t>ZNF121</t>
  </si>
  <si>
    <t>AC009275.1</t>
  </si>
  <si>
    <t>TNRC6A</t>
  </si>
  <si>
    <t>MPPED1</t>
  </si>
  <si>
    <t>HSPA1B</t>
  </si>
  <si>
    <t>PDCD2</t>
  </si>
  <si>
    <t>ZBTB18</t>
  </si>
  <si>
    <t>NCOA5</t>
  </si>
  <si>
    <t>SYT6</t>
  </si>
  <si>
    <t>EFCAB11</t>
  </si>
  <si>
    <t>MRPL55</t>
  </si>
  <si>
    <t>SEC23IP</t>
  </si>
  <si>
    <t>TGFBRAP1</t>
  </si>
  <si>
    <t>PRRT4</t>
  </si>
  <si>
    <t>ARID1A</t>
  </si>
  <si>
    <t>MTMR12</t>
  </si>
  <si>
    <t>AC073283.3</t>
  </si>
  <si>
    <t>THOP1</t>
  </si>
  <si>
    <t>SUB1</t>
  </si>
  <si>
    <t>ADGRA1</t>
  </si>
  <si>
    <t>AC090579.1</t>
  </si>
  <si>
    <t>UBE2M</t>
  </si>
  <si>
    <t>SYNRG</t>
  </si>
  <si>
    <t>CYP2E1</t>
  </si>
  <si>
    <t>SUCLG2-AS1</t>
  </si>
  <si>
    <t>SLC1A1</t>
  </si>
  <si>
    <t>CATSPER2</t>
  </si>
  <si>
    <t>KCNMB2</t>
  </si>
  <si>
    <t>PRICKLE1</t>
  </si>
  <si>
    <t>UMPS</t>
  </si>
  <si>
    <t>THBS3</t>
  </si>
  <si>
    <t>SLC3A2</t>
  </si>
  <si>
    <t>DSTYK</t>
  </si>
  <si>
    <t>PLAC8L1</t>
  </si>
  <si>
    <t>RAB12</t>
  </si>
  <si>
    <t>MDM1</t>
  </si>
  <si>
    <t>MED17</t>
  </si>
  <si>
    <t>NSL1</t>
  </si>
  <si>
    <t>ELP1</t>
  </si>
  <si>
    <t>INTS3</t>
  </si>
  <si>
    <t>PITPNM1</t>
  </si>
  <si>
    <t>PBDC1</t>
  </si>
  <si>
    <t>AFG1L</t>
  </si>
  <si>
    <t>ETFA</t>
  </si>
  <si>
    <t>TNFRSF10D</t>
  </si>
  <si>
    <t>AC012074.1</t>
  </si>
  <si>
    <t>FAM151B</t>
  </si>
  <si>
    <t>ROR1</t>
  </si>
  <si>
    <t>AC018742.1</t>
  </si>
  <si>
    <t>AVEN</t>
  </si>
  <si>
    <t>ING4</t>
  </si>
  <si>
    <t>KNG1</t>
  </si>
  <si>
    <t>TMCO4</t>
  </si>
  <si>
    <t>EIF1</t>
  </si>
  <si>
    <t>LIN9</t>
  </si>
  <si>
    <t>ZNF521</t>
  </si>
  <si>
    <t>NPHP3-AS1</t>
  </si>
  <si>
    <t>SPG21</t>
  </si>
  <si>
    <t>METTL3</t>
  </si>
  <si>
    <t>STK36</t>
  </si>
  <si>
    <t>MAPRE2</t>
  </si>
  <si>
    <t>AC100810.1</t>
  </si>
  <si>
    <t>AC005786.3</t>
  </si>
  <si>
    <t>ARHGDIA</t>
  </si>
  <si>
    <t>TRIB2</t>
  </si>
  <si>
    <t>ALG1</t>
  </si>
  <si>
    <t>MRFAP1L1</t>
  </si>
  <si>
    <t>AC108866.1</t>
  </si>
  <si>
    <t>NKAIN3</t>
  </si>
  <si>
    <t>UNC79</t>
  </si>
  <si>
    <t>DAW1</t>
  </si>
  <si>
    <t>CACNG7</t>
  </si>
  <si>
    <t>GPR19</t>
  </si>
  <si>
    <t>POLL</t>
  </si>
  <si>
    <t>FAM193B</t>
  </si>
  <si>
    <t>AC090559.1</t>
  </si>
  <si>
    <t>SAMD1</t>
  </si>
  <si>
    <t>UXT</t>
  </si>
  <si>
    <t>SDCCAG8</t>
  </si>
  <si>
    <t>LUZP2</t>
  </si>
  <si>
    <t>RUVBL2</t>
  </si>
  <si>
    <t>ADAL</t>
  </si>
  <si>
    <t>EIF4H</t>
  </si>
  <si>
    <t>TTC26</t>
  </si>
  <si>
    <t>XKR6</t>
  </si>
  <si>
    <t>LINC01422</t>
  </si>
  <si>
    <t>TENT4A</t>
  </si>
  <si>
    <t>CNOT10</t>
  </si>
  <si>
    <t>EFCAB7</t>
  </si>
  <si>
    <t>TMEM128</t>
  </si>
  <si>
    <t>EPB41L4A</t>
  </si>
  <si>
    <t>ARMC6</t>
  </si>
  <si>
    <t>TMSB10</t>
  </si>
  <si>
    <t>ZZEF1</t>
  </si>
  <si>
    <t>CNOT1</t>
  </si>
  <si>
    <t>CNBP</t>
  </si>
  <si>
    <t>ARAP3</t>
  </si>
  <si>
    <t>C1orf123</t>
  </si>
  <si>
    <t>AC009313.1</t>
  </si>
  <si>
    <t>SPACA9</t>
  </si>
  <si>
    <t>LRRC29</t>
  </si>
  <si>
    <t>ZC4H2</t>
  </si>
  <si>
    <t>ZDHHC21</t>
  </si>
  <si>
    <t>JRK</t>
  </si>
  <si>
    <t>IQUB</t>
  </si>
  <si>
    <t>MTX1</t>
  </si>
  <si>
    <t>AC007388.1</t>
  </si>
  <si>
    <t>SCAF11</t>
  </si>
  <si>
    <t>COL11A2</t>
  </si>
  <si>
    <t>NXNL2</t>
  </si>
  <si>
    <t>WTAP</t>
  </si>
  <si>
    <t>AC008073.3</t>
  </si>
  <si>
    <t>WIZ</t>
  </si>
  <si>
    <t>POLI</t>
  </si>
  <si>
    <t>NCK1</t>
  </si>
  <si>
    <t>NGEF</t>
  </si>
  <si>
    <t>AP006621.3</t>
  </si>
  <si>
    <t>ADO</t>
  </si>
  <si>
    <t>CDH11</t>
  </si>
  <si>
    <t>WFIKKN1</t>
  </si>
  <si>
    <t>AC010422.6</t>
  </si>
  <si>
    <t>MYRIP</t>
  </si>
  <si>
    <t>ADAMTS20</t>
  </si>
  <si>
    <t>METTL26</t>
  </si>
  <si>
    <t>TMEM50B</t>
  </si>
  <si>
    <t>LRRN2</t>
  </si>
  <si>
    <t>GUCY1A2</t>
  </si>
  <si>
    <t>DNAJC5G</t>
  </si>
  <si>
    <t>NR2F2-AS1</t>
  </si>
  <si>
    <t>TTC23L</t>
  </si>
  <si>
    <t>ZSCAN25</t>
  </si>
  <si>
    <t>DNM1L</t>
  </si>
  <si>
    <t>TMEM45B</t>
  </si>
  <si>
    <t>TMEM150C</t>
  </si>
  <si>
    <t>MAP2K4</t>
  </si>
  <si>
    <t>PSMA1</t>
  </si>
  <si>
    <t>SRSF12</t>
  </si>
  <si>
    <t>AC105411.1</t>
  </si>
  <si>
    <t>ACTL6B</t>
  </si>
  <si>
    <t>LDLR</t>
  </si>
  <si>
    <t>DESI2</t>
  </si>
  <si>
    <t>COQ8B</t>
  </si>
  <si>
    <t>CD47</t>
  </si>
  <si>
    <t>AC093297.2</t>
  </si>
  <si>
    <t>CRK</t>
  </si>
  <si>
    <t>INAFM2</t>
  </si>
  <si>
    <t>SVBP</t>
  </si>
  <si>
    <t>TAB2</t>
  </si>
  <si>
    <t>TRPC6</t>
  </si>
  <si>
    <t>SLC12A2</t>
  </si>
  <si>
    <t>TNS1</t>
  </si>
  <si>
    <t>BPGM</t>
  </si>
  <si>
    <t>SLC26A4-AS1</t>
  </si>
  <si>
    <t>CMTM7</t>
  </si>
  <si>
    <t>ATP2B4</t>
  </si>
  <si>
    <t>DTX1</t>
  </si>
  <si>
    <t>DET1</t>
  </si>
  <si>
    <t>PTPRB</t>
  </si>
  <si>
    <t>PILRA</t>
  </si>
  <si>
    <t>MAK16</t>
  </si>
  <si>
    <t>ZC3H7A</t>
  </si>
  <si>
    <t>NDUFV2-AS1</t>
  </si>
  <si>
    <t>STXBP5</t>
  </si>
  <si>
    <t>C1S</t>
  </si>
  <si>
    <t>FAM213A</t>
  </si>
  <si>
    <t>FTSJ1</t>
  </si>
  <si>
    <t>ELK3</t>
  </si>
  <si>
    <t>FMN1</t>
  </si>
  <si>
    <t>ENKUR</t>
  </si>
  <si>
    <t>TMTC1</t>
  </si>
  <si>
    <t>ING3</t>
  </si>
  <si>
    <t>LDHB</t>
  </si>
  <si>
    <t>MAIP1</t>
  </si>
  <si>
    <t>PBX2</t>
  </si>
  <si>
    <t>ABLIM3</t>
  </si>
  <si>
    <t>MTHFR</t>
  </si>
  <si>
    <t>ZNF517</t>
  </si>
  <si>
    <t>RPS4Y1</t>
  </si>
  <si>
    <t>SYT9</t>
  </si>
  <si>
    <t>SUPT4H1</t>
  </si>
  <si>
    <t>UNG</t>
  </si>
  <si>
    <t>NYNRIN</t>
  </si>
  <si>
    <t>MED11</t>
  </si>
  <si>
    <t>CHD1L</t>
  </si>
  <si>
    <t>PDP1</t>
  </si>
  <si>
    <t>MRFAP1</t>
  </si>
  <si>
    <t>ARVCF</t>
  </si>
  <si>
    <t>PES1</t>
  </si>
  <si>
    <t>GALNT7</t>
  </si>
  <si>
    <t>EDEM2</t>
  </si>
  <si>
    <t>GPC5</t>
  </si>
  <si>
    <t>ZNF224</t>
  </si>
  <si>
    <t>NEIL2</t>
  </si>
  <si>
    <t>SAP30BP</t>
  </si>
  <si>
    <t>MBD2</t>
  </si>
  <si>
    <t>RNF2</t>
  </si>
  <si>
    <t>CCDC170</t>
  </si>
  <si>
    <t>LINC01580</t>
  </si>
  <si>
    <t>MEGF11</t>
  </si>
  <si>
    <t>SH3PXD2A</t>
  </si>
  <si>
    <t>PIKFYVE</t>
  </si>
  <si>
    <t>AC092683.2</t>
  </si>
  <si>
    <t>LINC01771</t>
  </si>
  <si>
    <t>IFT46</t>
  </si>
  <si>
    <t>CHP1</t>
  </si>
  <si>
    <t>ZNF540</t>
  </si>
  <si>
    <t>MRPL18</t>
  </si>
  <si>
    <t>PACRG-AS3</t>
  </si>
  <si>
    <t>MRPL40</t>
  </si>
  <si>
    <t>USP51</t>
  </si>
  <si>
    <t>DCAF4</t>
  </si>
  <si>
    <t>FBXO38</t>
  </si>
  <si>
    <t>FBL</t>
  </si>
  <si>
    <t>AL392023.2</t>
  </si>
  <si>
    <t>SLC30A9</t>
  </si>
  <si>
    <t>AZIN2</t>
  </si>
  <si>
    <t>ZW10</t>
  </si>
  <si>
    <t>CXorf56</t>
  </si>
  <si>
    <t>ZFP30</t>
  </si>
  <si>
    <t>P3H4</t>
  </si>
  <si>
    <t>APTX</t>
  </si>
  <si>
    <t>SPAG16</t>
  </si>
  <si>
    <t>CUL5</t>
  </si>
  <si>
    <t>PSPC1</t>
  </si>
  <si>
    <t>NRG1</t>
  </si>
  <si>
    <t>DNAJC8</t>
  </si>
  <si>
    <t>CBR3</t>
  </si>
  <si>
    <t>SF3B5</t>
  </si>
  <si>
    <t>KLHL23</t>
  </si>
  <si>
    <t>ELMO2</t>
  </si>
  <si>
    <t>ANKRD23</t>
  </si>
  <si>
    <t>KCNK3</t>
  </si>
  <si>
    <t>HNRNPK</t>
  </si>
  <si>
    <t>CUL3</t>
  </si>
  <si>
    <t>AC019117.3</t>
  </si>
  <si>
    <t>NFS1</t>
  </si>
  <si>
    <t>GLUD1</t>
  </si>
  <si>
    <t>MRPL54</t>
  </si>
  <si>
    <t>SIRT6</t>
  </si>
  <si>
    <t>AL122035.1</t>
  </si>
  <si>
    <t>ZNF543</t>
  </si>
  <si>
    <t>TOM1L1</t>
  </si>
  <si>
    <t>UBXN10</t>
  </si>
  <si>
    <t>BVES-AS1</t>
  </si>
  <si>
    <t>ZNF205</t>
  </si>
  <si>
    <t>UBE3B</t>
  </si>
  <si>
    <t>SDK1</t>
  </si>
  <si>
    <t>ZNF782</t>
  </si>
  <si>
    <t>ETV1</t>
  </si>
  <si>
    <t>NDUFB3</t>
  </si>
  <si>
    <t>MAP3K7</t>
  </si>
  <si>
    <t>NIPA2</t>
  </si>
  <si>
    <t>SLC9B1</t>
  </si>
  <si>
    <t>DLGAP3</t>
  </si>
  <si>
    <t>AC007495.1</t>
  </si>
  <si>
    <t>CITED4</t>
  </si>
  <si>
    <t>DACT3-AS1</t>
  </si>
  <si>
    <t>PKD2L2</t>
  </si>
  <si>
    <t>CABYR</t>
  </si>
  <si>
    <t>DPP10-AS1</t>
  </si>
  <si>
    <t>KCTD13</t>
  </si>
  <si>
    <t>RAP2C</t>
  </si>
  <si>
    <t>HCFC1</t>
  </si>
  <si>
    <t>LAMB1</t>
  </si>
  <si>
    <t>C1GALT1C1</t>
  </si>
  <si>
    <t>ADCY8</t>
  </si>
  <si>
    <t>AC027271.1</t>
  </si>
  <si>
    <t>CDH12</t>
  </si>
  <si>
    <t>WDR48</t>
  </si>
  <si>
    <t>SPPL2B</t>
  </si>
  <si>
    <t>NUP58</t>
  </si>
  <si>
    <t>SLC5A4-AS1</t>
  </si>
  <si>
    <t>TTLL7</t>
  </si>
  <si>
    <t>FUCA1</t>
  </si>
  <si>
    <t>ACBD5</t>
  </si>
  <si>
    <t>RTKN2</t>
  </si>
  <si>
    <t>HAGH</t>
  </si>
  <si>
    <t>AC091939.1</t>
  </si>
  <si>
    <t>AL356599.1</t>
  </si>
  <si>
    <t>FAM155A</t>
  </si>
  <si>
    <t>AC137770.1</t>
  </si>
  <si>
    <t>SERPING1</t>
  </si>
  <si>
    <t>NFE2L3</t>
  </si>
  <si>
    <t>PARP8</t>
  </si>
  <si>
    <t>APPL1</t>
  </si>
  <si>
    <t>KCNH1</t>
  </si>
  <si>
    <t>JAK2</t>
  </si>
  <si>
    <t>CEACAM21</t>
  </si>
  <si>
    <t>BCDIN3D-AS1</t>
  </si>
  <si>
    <t>C11orf24</t>
  </si>
  <si>
    <t>TRPC4</t>
  </si>
  <si>
    <t>NUFIP2</t>
  </si>
  <si>
    <t>DHRS7B</t>
  </si>
  <si>
    <t>TSGA10</t>
  </si>
  <si>
    <t>SHMT2</t>
  </si>
  <si>
    <t>EIF3B</t>
  </si>
  <si>
    <t>CHD5</t>
  </si>
  <si>
    <t>RAP2C-AS1</t>
  </si>
  <si>
    <t>CITED2</t>
  </si>
  <si>
    <t>PPP4R3A</t>
  </si>
  <si>
    <t>ZNF486</t>
  </si>
  <si>
    <t>SRF</t>
  </si>
  <si>
    <t>ADNP2</t>
  </si>
  <si>
    <t>SNRNP48</t>
  </si>
  <si>
    <t>NARF</t>
  </si>
  <si>
    <t>MX1</t>
  </si>
  <si>
    <t>CD276</t>
  </si>
  <si>
    <t>ZNF454</t>
  </si>
  <si>
    <t>ELOB</t>
  </si>
  <si>
    <t>NUDT12</t>
  </si>
  <si>
    <t>MYT1L</t>
  </si>
  <si>
    <t>PAMR1</t>
  </si>
  <si>
    <t>AC010809.1</t>
  </si>
  <si>
    <t>IGBP1</t>
  </si>
  <si>
    <t>CENPA</t>
  </si>
  <si>
    <t>C12orf45</t>
  </si>
  <si>
    <t>GUK1</t>
  </si>
  <si>
    <t>PIAS3</t>
  </si>
  <si>
    <t>CCDC82</t>
  </si>
  <si>
    <t>DONSON</t>
  </si>
  <si>
    <t>PDGFRA</t>
  </si>
  <si>
    <t>DNAJC17</t>
  </si>
  <si>
    <t>IDI2-AS1</t>
  </si>
  <si>
    <t>HIST2H2BE</t>
  </si>
  <si>
    <t>EBP</t>
  </si>
  <si>
    <t>GPR63</t>
  </si>
  <si>
    <t>AC012414.5</t>
  </si>
  <si>
    <t>DOLPP1</t>
  </si>
  <si>
    <t>DGCR2</t>
  </si>
  <si>
    <t>GPATCH11</t>
  </si>
  <si>
    <t>CCDC65</t>
  </si>
  <si>
    <t>GRAMD1C</t>
  </si>
  <si>
    <t>AL512638.2</t>
  </si>
  <si>
    <t>CAMK1D</t>
  </si>
  <si>
    <t>FKBP4</t>
  </si>
  <si>
    <t>STYXL1</t>
  </si>
  <si>
    <t>LRRC4</t>
  </si>
  <si>
    <t>THYN1</t>
  </si>
  <si>
    <t>ATRAID</t>
  </si>
  <si>
    <t>GMFG</t>
  </si>
  <si>
    <t>FZD5</t>
  </si>
  <si>
    <t>MRPL58</t>
  </si>
  <si>
    <t>AC004812.2</t>
  </si>
  <si>
    <t>ZRANB3</t>
  </si>
  <si>
    <t>ZNF844</t>
  </si>
  <si>
    <t>TOP2B</t>
  </si>
  <si>
    <t>ACTN2</t>
  </si>
  <si>
    <t>MRS2</t>
  </si>
  <si>
    <t>METTL9</t>
  </si>
  <si>
    <t>CNOT6</t>
  </si>
  <si>
    <t>AC091948.1</t>
  </si>
  <si>
    <t>ZNF239</t>
  </si>
  <si>
    <t>AC022146.2</t>
  </si>
  <si>
    <t>TPP1</t>
  </si>
  <si>
    <t>WDR54</t>
  </si>
  <si>
    <t>TAF1A</t>
  </si>
  <si>
    <t>HIVEP2</t>
  </si>
  <si>
    <t>CDH13</t>
  </si>
  <si>
    <t>TVP23B</t>
  </si>
  <si>
    <t>CLEC11A</t>
  </si>
  <si>
    <t>AC009148.1</t>
  </si>
  <si>
    <t>ZNF862</t>
  </si>
  <si>
    <t>ANKRD7</t>
  </si>
  <si>
    <t>STX5</t>
  </si>
  <si>
    <t>HMGA1</t>
  </si>
  <si>
    <t>CBX3</t>
  </si>
  <si>
    <t>CCDC25</t>
  </si>
  <si>
    <t>TMEM126B</t>
  </si>
  <si>
    <t>EVI5</t>
  </si>
  <si>
    <t>ZNF354A</t>
  </si>
  <si>
    <t>DNTTIP2</t>
  </si>
  <si>
    <t>MORN2</t>
  </si>
  <si>
    <t>ARMCX4</t>
  </si>
  <si>
    <t>ERO1A</t>
  </si>
  <si>
    <t>LINC02254</t>
  </si>
  <si>
    <t>SLC16A9</t>
  </si>
  <si>
    <t>CEP104</t>
  </si>
  <si>
    <t>PSMB3</t>
  </si>
  <si>
    <t>PSMA5</t>
  </si>
  <si>
    <t>AC007370.2</t>
  </si>
  <si>
    <t>PRNP</t>
  </si>
  <si>
    <t>CCNF</t>
  </si>
  <si>
    <t>KL</t>
  </si>
  <si>
    <t>PDIK1L</t>
  </si>
  <si>
    <t>SLC30A1</t>
  </si>
  <si>
    <t>D2HGDH</t>
  </si>
  <si>
    <t>AC021683.2</t>
  </si>
  <si>
    <t>SNHG22</t>
  </si>
  <si>
    <t>CCDC174</t>
  </si>
  <si>
    <t>LMLN</t>
  </si>
  <si>
    <t>GNPNAT1</t>
  </si>
  <si>
    <t>AC091946.1</t>
  </si>
  <si>
    <t>MPPED2</t>
  </si>
  <si>
    <t>FAR2</t>
  </si>
  <si>
    <t>MAP2K7</t>
  </si>
  <si>
    <t>AKR1E2</t>
  </si>
  <si>
    <t>GPR135</t>
  </si>
  <si>
    <t>AP003066.1</t>
  </si>
  <si>
    <t>RIC8A</t>
  </si>
  <si>
    <t>AFTPH</t>
  </si>
  <si>
    <t>FCHSD2</t>
  </si>
  <si>
    <t>ZNF493</t>
  </si>
  <si>
    <t>GATA2-AS1</t>
  </si>
  <si>
    <t>CPEB3</t>
  </si>
  <si>
    <t>AKR1C3</t>
  </si>
  <si>
    <t>SLC35F1</t>
  </si>
  <si>
    <t>RABIF</t>
  </si>
  <si>
    <t>C14orf119</t>
  </si>
  <si>
    <t>ITGA9</t>
  </si>
  <si>
    <t>CNTFR</t>
  </si>
  <si>
    <t>ESPN</t>
  </si>
  <si>
    <t>SLC7A14</t>
  </si>
  <si>
    <t>LINC00299</t>
  </si>
  <si>
    <t>SPOPL</t>
  </si>
  <si>
    <t>PPEF1</t>
  </si>
  <si>
    <t>PARP11</t>
  </si>
  <si>
    <t>RNF123</t>
  </si>
  <si>
    <t>AF117829.1</t>
  </si>
  <si>
    <t>KAT7</t>
  </si>
  <si>
    <t>PDCD7</t>
  </si>
  <si>
    <t>EDA</t>
  </si>
  <si>
    <t>PTCHD4</t>
  </si>
  <si>
    <t>ZKSCAN2</t>
  </si>
  <si>
    <t>TSPAN12</t>
  </si>
  <si>
    <t>ZNF552</t>
  </si>
  <si>
    <t>REX1BD</t>
  </si>
  <si>
    <t>LRRC58</t>
  </si>
  <si>
    <t>FKBP2</t>
  </si>
  <si>
    <t>NOS1AP</t>
  </si>
  <si>
    <t>RCBTB1</t>
  </si>
  <si>
    <t>AL355488.1</t>
  </si>
  <si>
    <t>TBKBP1</t>
  </si>
  <si>
    <t>POLR2H</t>
  </si>
  <si>
    <t>KCNH5</t>
  </si>
  <si>
    <t>RXYLT1</t>
  </si>
  <si>
    <t>DICER1-AS1</t>
  </si>
  <si>
    <t>SH3BP5L</t>
  </si>
  <si>
    <t>CFAP52</t>
  </si>
  <si>
    <t>TSC22D1-AS1</t>
  </si>
  <si>
    <t>EXOSC9</t>
  </si>
  <si>
    <t>WAC</t>
  </si>
  <si>
    <t>TMEM263</t>
  </si>
  <si>
    <t>WNT7B</t>
  </si>
  <si>
    <t>TRIM52</t>
  </si>
  <si>
    <t>ZSWIM3</t>
  </si>
  <si>
    <t>HACE1</t>
  </si>
  <si>
    <t>DSEL</t>
  </si>
  <si>
    <t>DHX57</t>
  </si>
  <si>
    <t>RUVBL1</t>
  </si>
  <si>
    <t>TRAF1</t>
  </si>
  <si>
    <t>CHRDL1</t>
  </si>
  <si>
    <t>IFIT1</t>
  </si>
  <si>
    <t>AL589843.1</t>
  </si>
  <si>
    <t>EIF3K</t>
  </si>
  <si>
    <t>RPIA</t>
  </si>
  <si>
    <t>SIAH3</t>
  </si>
  <si>
    <t>AC117383.1</t>
  </si>
  <si>
    <t>ZNF677</t>
  </si>
  <si>
    <t>ABCB9</t>
  </si>
  <si>
    <t>AC063944.3</t>
  </si>
  <si>
    <t>ZNF880</t>
  </si>
  <si>
    <t>ZNF106</t>
  </si>
  <si>
    <t>FKBP9</t>
  </si>
  <si>
    <t>RASAL2</t>
  </si>
  <si>
    <t>FAM69A</t>
  </si>
  <si>
    <t>SLC25A43</t>
  </si>
  <si>
    <t>SCAMP1</t>
  </si>
  <si>
    <t>GIT2</t>
  </si>
  <si>
    <t>CDC73</t>
  </si>
  <si>
    <t>ARL14EP</t>
  </si>
  <si>
    <t>SIPA1L1</t>
  </si>
  <si>
    <t>TTTY14</t>
  </si>
  <si>
    <t>DYRK1A</t>
  </si>
  <si>
    <t>BTN2A2</t>
  </si>
  <si>
    <t>CC2D1A</t>
  </si>
  <si>
    <t>GGT7</t>
  </si>
  <si>
    <t>TMEM121</t>
  </si>
  <si>
    <t>C6orf48</t>
  </si>
  <si>
    <t>DIRAS3</t>
  </si>
  <si>
    <t>CEP78</t>
  </si>
  <si>
    <t>MARCH6</t>
  </si>
  <si>
    <t>TTC38</t>
  </si>
  <si>
    <t>PLCL2</t>
  </si>
  <si>
    <t>AL139021.1</t>
  </si>
  <si>
    <t>MRPS7</t>
  </si>
  <si>
    <t>TMEM255A</t>
  </si>
  <si>
    <t>WNT10B</t>
  </si>
  <si>
    <t>NDUFS3</t>
  </si>
  <si>
    <t>CRY2</t>
  </si>
  <si>
    <t>USP15</t>
  </si>
  <si>
    <t>ERH</t>
  </si>
  <si>
    <t>NUDT14</t>
  </si>
  <si>
    <t>STK26</t>
  </si>
  <si>
    <t>ZNF18</t>
  </si>
  <si>
    <t>GPR180</t>
  </si>
  <si>
    <t>GSG1L</t>
  </si>
  <si>
    <t>PPP1R13B</t>
  </si>
  <si>
    <t>ATRNL1</t>
  </si>
  <si>
    <t>LINC01340</t>
  </si>
  <si>
    <t>PDPK1</t>
  </si>
  <si>
    <t>KIAA0232</t>
  </si>
  <si>
    <t>CHSY3</t>
  </si>
  <si>
    <t>AC010889.1</t>
  </si>
  <si>
    <t>GMFB</t>
  </si>
  <si>
    <t>HERC6</t>
  </si>
  <si>
    <t>EFNA5</t>
  </si>
  <si>
    <t>DKK2</t>
  </si>
  <si>
    <t>PHLDA3</t>
  </si>
  <si>
    <t>IPPK</t>
  </si>
  <si>
    <t>SPATS2L</t>
  </si>
  <si>
    <t>RRH</t>
  </si>
  <si>
    <t>FMN2</t>
  </si>
  <si>
    <t>KIF17</t>
  </si>
  <si>
    <t>LINC01006</t>
  </si>
  <si>
    <t>DFFA</t>
  </si>
  <si>
    <t>NOP2</t>
  </si>
  <si>
    <t>AL356056.1</t>
  </si>
  <si>
    <t>GDPD1</t>
  </si>
  <si>
    <t>IRX3</t>
  </si>
  <si>
    <t>SAYSD1</t>
  </si>
  <si>
    <t>KRT18</t>
  </si>
  <si>
    <t>NSMAF</t>
  </si>
  <si>
    <t>AL731569.1</t>
  </si>
  <si>
    <t>NPIPB15</t>
  </si>
  <si>
    <t>ANKRD49</t>
  </si>
  <si>
    <t>ING2</t>
  </si>
  <si>
    <t>RDH14</t>
  </si>
  <si>
    <t>SNTB2</t>
  </si>
  <si>
    <t>ANKRD13D</t>
  </si>
  <si>
    <t>TUBB8</t>
  </si>
  <si>
    <t>PPP6R1</t>
  </si>
  <si>
    <t>C12orf57</t>
  </si>
  <si>
    <t>SCAMP2</t>
  </si>
  <si>
    <t>MED20</t>
  </si>
  <si>
    <t>LINC01135</t>
  </si>
  <si>
    <t>OSBPL1A</t>
  </si>
  <si>
    <t>STK32C</t>
  </si>
  <si>
    <t>RNF7</t>
  </si>
  <si>
    <t>ZNF460</t>
  </si>
  <si>
    <t>MTO1</t>
  </si>
  <si>
    <t>ZCCHC18</t>
  </si>
  <si>
    <t>KLHL26</t>
  </si>
  <si>
    <t>AL033529.1</t>
  </si>
  <si>
    <t>NDC1</t>
  </si>
  <si>
    <t>CUL7</t>
  </si>
  <si>
    <t>WDR41</t>
  </si>
  <si>
    <t>BBIP1</t>
  </si>
  <si>
    <t>RNLS</t>
  </si>
  <si>
    <t>MRPL39</t>
  </si>
  <si>
    <t>DYNC1I1</t>
  </si>
  <si>
    <t>AC073529.1</t>
  </si>
  <si>
    <t>ELL</t>
  </si>
  <si>
    <t>DMKN</t>
  </si>
  <si>
    <t>PEBP4</t>
  </si>
  <si>
    <t>ZNF322</t>
  </si>
  <si>
    <t>RAB3D</t>
  </si>
  <si>
    <t>ZNF444</t>
  </si>
  <si>
    <t>DRAP1</t>
  </si>
  <si>
    <t>AC090124.1</t>
  </si>
  <si>
    <t>IMPA1</t>
  </si>
  <si>
    <t>MEIG1</t>
  </si>
  <si>
    <t>AP000442.1</t>
  </si>
  <si>
    <t>PPFIA1</t>
  </si>
  <si>
    <t>AC126768.2</t>
  </si>
  <si>
    <t>ALG14</t>
  </si>
  <si>
    <t>CEP57</t>
  </si>
  <si>
    <t>CNOT11</t>
  </si>
  <si>
    <t>C6orf106</t>
  </si>
  <si>
    <t>RETREG1</t>
  </si>
  <si>
    <t>FAM96B</t>
  </si>
  <si>
    <t>MKNK1</t>
  </si>
  <si>
    <t>RGPD8</t>
  </si>
  <si>
    <t>CCDC160</t>
  </si>
  <si>
    <t>AUH</t>
  </si>
  <si>
    <t>FZD4</t>
  </si>
  <si>
    <t>AC020704.1</t>
  </si>
  <si>
    <t>STT3A</t>
  </si>
  <si>
    <t>DCAF12L2</t>
  </si>
  <si>
    <t>EFHB</t>
  </si>
  <si>
    <t>BDNF</t>
  </si>
  <si>
    <t>LINC00324</t>
  </si>
  <si>
    <t>CDO1</t>
  </si>
  <si>
    <t>PPP1R12C</t>
  </si>
  <si>
    <t>RRN3</t>
  </si>
  <si>
    <t>AL355974.2</t>
  </si>
  <si>
    <t>PAX5</t>
  </si>
  <si>
    <t>WSCD1</t>
  </si>
  <si>
    <t>DNAH1</t>
  </si>
  <si>
    <t>STYX</t>
  </si>
  <si>
    <t>RAB33B</t>
  </si>
  <si>
    <t>AC005972.4</t>
  </si>
  <si>
    <t>AC093668.2</t>
  </si>
  <si>
    <t>NME6</t>
  </si>
  <si>
    <t>LSS</t>
  </si>
  <si>
    <t>MRPL9</t>
  </si>
  <si>
    <t>EFCAB6</t>
  </si>
  <si>
    <t>LIPE-AS1</t>
  </si>
  <si>
    <t>AL590705.1</t>
  </si>
  <si>
    <t>RTL8B</t>
  </si>
  <si>
    <t>DNAJC7</t>
  </si>
  <si>
    <t>AC008758.5</t>
  </si>
  <si>
    <t>BMP1</t>
  </si>
  <si>
    <t>STK40</t>
  </si>
  <si>
    <t>GTF3C5</t>
  </si>
  <si>
    <t>MPP7</t>
  </si>
  <si>
    <t>SLC28A1</t>
  </si>
  <si>
    <t>FBXW11</t>
  </si>
  <si>
    <t>OTUD6B</t>
  </si>
  <si>
    <t>GRIP2</t>
  </si>
  <si>
    <t>KREMEN1</t>
  </si>
  <si>
    <t>SYTL3</t>
  </si>
  <si>
    <t>AGTR1</t>
  </si>
  <si>
    <t>CLVS1</t>
  </si>
  <si>
    <t>CASC1</t>
  </si>
  <si>
    <t>AL136317.2</t>
  </si>
  <si>
    <t>CD320</t>
  </si>
  <si>
    <t>LSAMP</t>
  </si>
  <si>
    <t>PURB</t>
  </si>
  <si>
    <t>NOC3L</t>
  </si>
  <si>
    <t>MAP3K2</t>
  </si>
  <si>
    <t>LZTR1</t>
  </si>
  <si>
    <t>ANKRD30B</t>
  </si>
  <si>
    <t>SLC16A10</t>
  </si>
  <si>
    <t>SLITRK5</t>
  </si>
  <si>
    <t>ZNF484</t>
  </si>
  <si>
    <t>USB1</t>
  </si>
  <si>
    <t>AC244090.1</t>
  </si>
  <si>
    <t>SRBD1</t>
  </si>
  <si>
    <t>CDC42EP2</t>
  </si>
  <si>
    <t>PPP1R3D</t>
  </si>
  <si>
    <t>FP475955.1</t>
  </si>
  <si>
    <t>DUSP1</t>
  </si>
  <si>
    <t>ARFRP1</t>
  </si>
  <si>
    <t>UBE2N</t>
  </si>
  <si>
    <t>POLR3H</t>
  </si>
  <si>
    <t>BCAS2</t>
  </si>
  <si>
    <t>GLB1</t>
  </si>
  <si>
    <t>ATP5PD</t>
  </si>
  <si>
    <t>AC135178.3</t>
  </si>
  <si>
    <t>AL117339.5</t>
  </si>
  <si>
    <t>WDR92</t>
  </si>
  <si>
    <t>PPIL2</t>
  </si>
  <si>
    <t>TIMMDC1</t>
  </si>
  <si>
    <t>AGPAT5</t>
  </si>
  <si>
    <t>IPO5</t>
  </si>
  <si>
    <t>KRCC1</t>
  </si>
  <si>
    <t>SWT1</t>
  </si>
  <si>
    <t>NUMB</t>
  </si>
  <si>
    <t>SMYD3</t>
  </si>
  <si>
    <t>ITGA10</t>
  </si>
  <si>
    <t>FAAH2</t>
  </si>
  <si>
    <t>RFX5</t>
  </si>
  <si>
    <t>LINC02082</t>
  </si>
  <si>
    <t>CREBL2</t>
  </si>
  <si>
    <t>PHACTR3</t>
  </si>
  <si>
    <t>ARHGEF6</t>
  </si>
  <si>
    <t>AC073878.1</t>
  </si>
  <si>
    <t>SSPN</t>
  </si>
  <si>
    <t>NAA16</t>
  </si>
  <si>
    <t>POLR3K</t>
  </si>
  <si>
    <t>ZNF385D</t>
  </si>
  <si>
    <t>RHOT1</t>
  </si>
  <si>
    <t>AL136962.1</t>
  </si>
  <si>
    <t>ZCCHC3</t>
  </si>
  <si>
    <t>GAS2L1</t>
  </si>
  <si>
    <t>B4GALNT4</t>
  </si>
  <si>
    <t>AL109615.3</t>
  </si>
  <si>
    <t>GMPR2</t>
  </si>
  <si>
    <t>SLC25A17</t>
  </si>
  <si>
    <t>AC116535.1</t>
  </si>
  <si>
    <t>PTH</t>
  </si>
  <si>
    <t>SPTLC1</t>
  </si>
  <si>
    <t>AP000892.1</t>
  </si>
  <si>
    <t>LEMD2</t>
  </si>
  <si>
    <t>PCDHGA1</t>
  </si>
  <si>
    <t>AC035140.1</t>
  </si>
  <si>
    <t>HMGXB3</t>
  </si>
  <si>
    <t>CHTOP</t>
  </si>
  <si>
    <t>ZNF24</t>
  </si>
  <si>
    <t>PIBF1</t>
  </si>
  <si>
    <t>AC012409.2</t>
  </si>
  <si>
    <t>TTC29</t>
  </si>
  <si>
    <t>SNRPD2</t>
  </si>
  <si>
    <t>CDC37L1</t>
  </si>
  <si>
    <t>RALB</t>
  </si>
  <si>
    <t>CHAF1A</t>
  </si>
  <si>
    <t>IL12RB2</t>
  </si>
  <si>
    <t>MLX</t>
  </si>
  <si>
    <t>LINC00624</t>
  </si>
  <si>
    <t>ZNF511-PRAP1</t>
  </si>
  <si>
    <t>AL160290.2</t>
  </si>
  <si>
    <t>CABCOCO1</t>
  </si>
  <si>
    <t>AP002387.2</t>
  </si>
  <si>
    <t>DYDC1</t>
  </si>
  <si>
    <t>ACTR3C</t>
  </si>
  <si>
    <t>CENPX</t>
  </si>
  <si>
    <t>MED12</t>
  </si>
  <si>
    <t>NUP35</t>
  </si>
  <si>
    <t>SLC7A1</t>
  </si>
  <si>
    <t>AL359715.1</t>
  </si>
  <si>
    <t>PCA3</t>
  </si>
  <si>
    <t>NUDT5</t>
  </si>
  <si>
    <t>PREP</t>
  </si>
  <si>
    <t>BTBD11</t>
  </si>
  <si>
    <t>AL161772.1</t>
  </si>
  <si>
    <t>RFXAP</t>
  </si>
  <si>
    <t>PI4KA</t>
  </si>
  <si>
    <t>PCYT2</t>
  </si>
  <si>
    <t>NSUN2</t>
  </si>
  <si>
    <t>CCND2</t>
  </si>
  <si>
    <t>LMO2</t>
  </si>
  <si>
    <t>NGFR</t>
  </si>
  <si>
    <t>CAD</t>
  </si>
  <si>
    <t>RHBDD3</t>
  </si>
  <si>
    <t>CCDC188</t>
  </si>
  <si>
    <t>SPAG7</t>
  </si>
  <si>
    <t>LSM11</t>
  </si>
  <si>
    <t>LRIF1</t>
  </si>
  <si>
    <t>ECD</t>
  </si>
  <si>
    <t>HINT3</t>
  </si>
  <si>
    <t>RFPL2</t>
  </si>
  <si>
    <t>CNTLN</t>
  </si>
  <si>
    <t>TFRC</t>
  </si>
  <si>
    <t>PNRC2</t>
  </si>
  <si>
    <t>MEGF8</t>
  </si>
  <si>
    <t>KIT</t>
  </si>
  <si>
    <t>DHX29</t>
  </si>
  <si>
    <t>ZNF324</t>
  </si>
  <si>
    <t>CSK</t>
  </si>
  <si>
    <t>SH2B2</t>
  </si>
  <si>
    <t>TAF13</t>
  </si>
  <si>
    <t>SCG3</t>
  </si>
  <si>
    <t>EIF5B</t>
  </si>
  <si>
    <t>CSTB</t>
  </si>
  <si>
    <t>MYOCOS</t>
  </si>
  <si>
    <t>SFT2D3</t>
  </si>
  <si>
    <t>HIST2H2BF</t>
  </si>
  <si>
    <t>NAT14</t>
  </si>
  <si>
    <t>PPP1R11</t>
  </si>
  <si>
    <t>EMILIN2</t>
  </si>
  <si>
    <t>CD164</t>
  </si>
  <si>
    <t>ARAF</t>
  </si>
  <si>
    <t>CASC3</t>
  </si>
  <si>
    <t>ARIH1</t>
  </si>
  <si>
    <t>UBR7</t>
  </si>
  <si>
    <t>ZNF821</t>
  </si>
  <si>
    <t>POMP</t>
  </si>
  <si>
    <t>PDS5B</t>
  </si>
  <si>
    <t>AADAT</t>
  </si>
  <si>
    <t>C2orf16</t>
  </si>
  <si>
    <t>PITRM1</t>
  </si>
  <si>
    <t>LUC7L2</t>
  </si>
  <si>
    <t>LRRC53</t>
  </si>
  <si>
    <t>FTCD</t>
  </si>
  <si>
    <t>COBLL1</t>
  </si>
  <si>
    <t>ZNF613</t>
  </si>
  <si>
    <t>NPAP1</t>
  </si>
  <si>
    <t>CENPJ</t>
  </si>
  <si>
    <t>SHANK1</t>
  </si>
  <si>
    <t>LINC00271</t>
  </si>
  <si>
    <t>RAB11FIP5</t>
  </si>
  <si>
    <t>MFSD1</t>
  </si>
  <si>
    <t>ATAD3A</t>
  </si>
  <si>
    <t>EIF2AK3</t>
  </si>
  <si>
    <t>CRTAP</t>
  </si>
  <si>
    <t>DCLK2</t>
  </si>
  <si>
    <t>MIER3</t>
  </si>
  <si>
    <t>ALKBH7</t>
  </si>
  <si>
    <t>DELE1</t>
  </si>
  <si>
    <t>OLA1</t>
  </si>
  <si>
    <t>LINC00571</t>
  </si>
  <si>
    <t>NEK3</t>
  </si>
  <si>
    <t>DNAJA1</t>
  </si>
  <si>
    <t>AC126773.4</t>
  </si>
  <si>
    <t>AC010099.4</t>
  </si>
  <si>
    <t>ATP5F1D</t>
  </si>
  <si>
    <t>DAD1</t>
  </si>
  <si>
    <t>DDX18</t>
  </si>
  <si>
    <t>RAD17</t>
  </si>
  <si>
    <t>CD81</t>
  </si>
  <si>
    <t>PAK1IP1</t>
  </si>
  <si>
    <t>FAM66D</t>
  </si>
  <si>
    <t>C1orf220</t>
  </si>
  <si>
    <t>COL28A1</t>
  </si>
  <si>
    <t>ANKRD50</t>
  </si>
  <si>
    <t>RECQL4</t>
  </si>
  <si>
    <t>FBXL19</t>
  </si>
  <si>
    <t>ULK4</t>
  </si>
  <si>
    <t>TATDN1</t>
  </si>
  <si>
    <t>PRKACA</t>
  </si>
  <si>
    <t>CHMP1A</t>
  </si>
  <si>
    <t>DDX60</t>
  </si>
  <si>
    <t>RIOK1</t>
  </si>
  <si>
    <t>ZXDC</t>
  </si>
  <si>
    <t>RAE1</t>
  </si>
  <si>
    <t>RNF115</t>
  </si>
  <si>
    <t>MASTL</t>
  </si>
  <si>
    <t>BAG1</t>
  </si>
  <si>
    <t>NONO</t>
  </si>
  <si>
    <t>APLF</t>
  </si>
  <si>
    <t>SCAP</t>
  </si>
  <si>
    <t>TRPT1</t>
  </si>
  <si>
    <t>UBA2</t>
  </si>
  <si>
    <t>TBX3</t>
  </si>
  <si>
    <t>KCNH7</t>
  </si>
  <si>
    <t>ZC2HC1A</t>
  </si>
  <si>
    <t>PRDM4</t>
  </si>
  <si>
    <t>GALR1</t>
  </si>
  <si>
    <t>PCDH11Y</t>
  </si>
  <si>
    <t>AC004816.1</t>
  </si>
  <si>
    <t>ANKRD26</t>
  </si>
  <si>
    <t>ABHD5</t>
  </si>
  <si>
    <t>GSTM3</t>
  </si>
  <si>
    <t>CENPH</t>
  </si>
  <si>
    <t>MOGS</t>
  </si>
  <si>
    <t>RGS17</t>
  </si>
  <si>
    <t>NPL</t>
  </si>
  <si>
    <t>SLC41A2</t>
  </si>
  <si>
    <t>BAP1</t>
  </si>
  <si>
    <t>LNCSRLR</t>
  </si>
  <si>
    <t>LRP8</t>
  </si>
  <si>
    <t>FBXW12</t>
  </si>
  <si>
    <t>LINC00667</t>
  </si>
  <si>
    <t>ILKAP</t>
  </si>
  <si>
    <t>SPON1-AS1</t>
  </si>
  <si>
    <t>EML5</t>
  </si>
  <si>
    <t>DIS3</t>
  </si>
  <si>
    <t>TMEM258</t>
  </si>
  <si>
    <t>FBXO42</t>
  </si>
  <si>
    <t>SNAI3</t>
  </si>
  <si>
    <t>FIG4</t>
  </si>
  <si>
    <t>CIZ1</t>
  </si>
  <si>
    <t>ALKBH8</t>
  </si>
  <si>
    <t>PCSK1</t>
  </si>
  <si>
    <t>KCTD9</t>
  </si>
  <si>
    <t>TDRD9</t>
  </si>
  <si>
    <t>PHYHIP</t>
  </si>
  <si>
    <t>BLCAP</t>
  </si>
  <si>
    <t>C2orf69</t>
  </si>
  <si>
    <t>PPP2R2C</t>
  </si>
  <si>
    <t>ARL3</t>
  </si>
  <si>
    <t>VAV2</t>
  </si>
  <si>
    <t>KLHL18</t>
  </si>
  <si>
    <t>ASPM</t>
  </si>
  <si>
    <t>ATAD1</t>
  </si>
  <si>
    <t>TIMM17A</t>
  </si>
  <si>
    <t>ZNF394</t>
  </si>
  <si>
    <t>KBTBD3</t>
  </si>
  <si>
    <t>PARVG</t>
  </si>
  <si>
    <t>FDX1</t>
  </si>
  <si>
    <t>RPP14</t>
  </si>
  <si>
    <t>CAPN5</t>
  </si>
  <si>
    <t>CCT4</t>
  </si>
  <si>
    <t>KRBOX4</t>
  </si>
  <si>
    <t>EPN1</t>
  </si>
  <si>
    <t>ZPR1</t>
  </si>
  <si>
    <t>DIMT1</t>
  </si>
  <si>
    <t>RC3H2</t>
  </si>
  <si>
    <t>ZFP69</t>
  </si>
  <si>
    <t>ALCAM</t>
  </si>
  <si>
    <t>OXLD1</t>
  </si>
  <si>
    <t>PLD5</t>
  </si>
  <si>
    <t>PXN-AS1</t>
  </si>
  <si>
    <t>AP003059.2</t>
  </si>
  <si>
    <t>SPIN4</t>
  </si>
  <si>
    <t>PPP1R12B</t>
  </si>
  <si>
    <t>PPP1R14C</t>
  </si>
  <si>
    <t>SLC16A3</t>
  </si>
  <si>
    <t>PRSS12</t>
  </si>
  <si>
    <t>MINDY3</t>
  </si>
  <si>
    <t>AC113386.1</t>
  </si>
  <si>
    <t>PI4K2B</t>
  </si>
  <si>
    <t>RGPD4</t>
  </si>
  <si>
    <t>HPS5</t>
  </si>
  <si>
    <t>YWHAE</t>
  </si>
  <si>
    <t>VARS2</t>
  </si>
  <si>
    <t>CRBN</t>
  </si>
  <si>
    <t>COQ7</t>
  </si>
  <si>
    <t>ECHDC1</t>
  </si>
  <si>
    <t>CPAMD8</t>
  </si>
  <si>
    <t>MYL12A</t>
  </si>
  <si>
    <t>RUBCN</t>
  </si>
  <si>
    <t>GABRA4</t>
  </si>
  <si>
    <t>DDX49</t>
  </si>
  <si>
    <t>EGLN1</t>
  </si>
  <si>
    <t>HPS4</t>
  </si>
  <si>
    <t>PAXX</t>
  </si>
  <si>
    <t>AC012363.1</t>
  </si>
  <si>
    <t>GPRASP1</t>
  </si>
  <si>
    <t>RASGEF1A</t>
  </si>
  <si>
    <t>VTI1B</t>
  </si>
  <si>
    <t>LINC01482</t>
  </si>
  <si>
    <t>DEPDC1B</t>
  </si>
  <si>
    <t>SIX3</t>
  </si>
  <si>
    <t>ALG10</t>
  </si>
  <si>
    <t>SUPT3H</t>
  </si>
  <si>
    <t>TARS</t>
  </si>
  <si>
    <t>AMZ1</t>
  </si>
  <si>
    <t>INPP5A</t>
  </si>
  <si>
    <t>MED12L</t>
  </si>
  <si>
    <t>GABPB1</t>
  </si>
  <si>
    <t>ZNF335</t>
  </si>
  <si>
    <t>ARHGAP5</t>
  </si>
  <si>
    <t>ANTXR2</t>
  </si>
  <si>
    <t>UBE2Q1</t>
  </si>
  <si>
    <t>POLR2D</t>
  </si>
  <si>
    <t>HAS1</t>
  </si>
  <si>
    <t>DUSP23</t>
  </si>
  <si>
    <t>EPHX2</t>
  </si>
  <si>
    <t>FAM184A</t>
  </si>
  <si>
    <t>FAM206A</t>
  </si>
  <si>
    <t>TOP3A</t>
  </si>
  <si>
    <t>H1FX-AS1</t>
  </si>
  <si>
    <t>AL109811.4</t>
  </si>
  <si>
    <t>PGRMC2</t>
  </si>
  <si>
    <t>ABHD2</t>
  </si>
  <si>
    <t>AL158071.4</t>
  </si>
  <si>
    <t>CARNMT1</t>
  </si>
  <si>
    <t>ZC3H12D</t>
  </si>
  <si>
    <t>NIPSNAP3A</t>
  </si>
  <si>
    <t>ZCCHC17</t>
  </si>
  <si>
    <t>BAIAP2</t>
  </si>
  <si>
    <t>Z94721.1</t>
  </si>
  <si>
    <t>GRM5</t>
  </si>
  <si>
    <t>SLC2A1</t>
  </si>
  <si>
    <t>CHCHD6</t>
  </si>
  <si>
    <t>HELZ</t>
  </si>
  <si>
    <t>ANGEL1</t>
  </si>
  <si>
    <t>ZMIZ2</t>
  </si>
  <si>
    <t>ATG14</t>
  </si>
  <si>
    <t>FGF12</t>
  </si>
  <si>
    <t>GPRC5D-AS1</t>
  </si>
  <si>
    <t>LINC02177</t>
  </si>
  <si>
    <t>AC073842.1</t>
  </si>
  <si>
    <t>MRPS16</t>
  </si>
  <si>
    <t>PIAS2</t>
  </si>
  <si>
    <t>PPARD</t>
  </si>
  <si>
    <t>TOPORS</t>
  </si>
  <si>
    <t>ZNF594</t>
  </si>
  <si>
    <t>ASTN2-AS1</t>
  </si>
  <si>
    <t>AC016700.3</t>
  </si>
  <si>
    <t>LONP2</t>
  </si>
  <si>
    <t>ZNF251</t>
  </si>
  <si>
    <t>BMS1</t>
  </si>
  <si>
    <t>RNF5</t>
  </si>
  <si>
    <t>RGS3</t>
  </si>
  <si>
    <t>SLC39A10</t>
  </si>
  <si>
    <t>A2ML1-AS1</t>
  </si>
  <si>
    <t>FGD6</t>
  </si>
  <si>
    <t>GPR27</t>
  </si>
  <si>
    <t>FHIT</t>
  </si>
  <si>
    <t>ATP5MC2</t>
  </si>
  <si>
    <t>MSL1</t>
  </si>
  <si>
    <t>MRI1</t>
  </si>
  <si>
    <t>PSMC6</t>
  </si>
  <si>
    <t>PHB2</t>
  </si>
  <si>
    <t>HSP90AB1</t>
  </si>
  <si>
    <t>NOX5</t>
  </si>
  <si>
    <t>RAB22A</t>
  </si>
  <si>
    <t>BRCC3</t>
  </si>
  <si>
    <t>AC003991.1</t>
  </si>
  <si>
    <t>HS3ST3A1</t>
  </si>
  <si>
    <t>RANBP3</t>
  </si>
  <si>
    <t>TCTN1</t>
  </si>
  <si>
    <t>DNAJC21</t>
  </si>
  <si>
    <t>GLS2</t>
  </si>
  <si>
    <t>SLC25A14</t>
  </si>
  <si>
    <t>JADE1</t>
  </si>
  <si>
    <t>C6orf201</t>
  </si>
  <si>
    <t>ZSCAN9</t>
  </si>
  <si>
    <t>GNAO1</t>
  </si>
  <si>
    <t>SLC35F5</t>
  </si>
  <si>
    <t>AC073111.5</t>
  </si>
  <si>
    <t>FRMPD3</t>
  </si>
  <si>
    <t>CENPE</t>
  </si>
  <si>
    <t>C16orf45</t>
  </si>
  <si>
    <t>TMEM132B</t>
  </si>
  <si>
    <t>NELFB</t>
  </si>
  <si>
    <t>ZNF569</t>
  </si>
  <si>
    <t>NAP1L3</t>
  </si>
  <si>
    <t>TRNT1</t>
  </si>
  <si>
    <t>EDC3</t>
  </si>
  <si>
    <t>AL138963.1</t>
  </si>
  <si>
    <t>GSDMB</t>
  </si>
  <si>
    <t>DAAM1</t>
  </si>
  <si>
    <t>BET1L</t>
  </si>
  <si>
    <t>MRNIP</t>
  </si>
  <si>
    <t>LINC01137</t>
  </si>
  <si>
    <t>AC015971.1</t>
  </si>
  <si>
    <t>AC079848.1</t>
  </si>
  <si>
    <t>SRD5A3</t>
  </si>
  <si>
    <t>TMEM39B</t>
  </si>
  <si>
    <t>OTUD4</t>
  </si>
  <si>
    <t>AL136040.1</t>
  </si>
  <si>
    <t>FAM153C</t>
  </si>
  <si>
    <t>COX5A</t>
  </si>
  <si>
    <t>PRR19</t>
  </si>
  <si>
    <t>CDKL2</t>
  </si>
  <si>
    <t>CFAP61</t>
  </si>
  <si>
    <t>AFF4</t>
  </si>
  <si>
    <t>CCDC34</t>
  </si>
  <si>
    <t>WASHC2C</t>
  </si>
  <si>
    <t>NOL7</t>
  </si>
  <si>
    <t>PLCXD3</t>
  </si>
  <si>
    <t>APRT</t>
  </si>
  <si>
    <t>AC015849.1</t>
  </si>
  <si>
    <t>SLX4</t>
  </si>
  <si>
    <t>MAOA</t>
  </si>
  <si>
    <t>MRPS11</t>
  </si>
  <si>
    <t>DDX56</t>
  </si>
  <si>
    <t>GRIN3A</t>
  </si>
  <si>
    <t>FAT3</t>
  </si>
  <si>
    <t>ATF2</t>
  </si>
  <si>
    <t>RNF139-AS1</t>
  </si>
  <si>
    <t>AC018647.2</t>
  </si>
  <si>
    <t>GGNBP2</t>
  </si>
  <si>
    <t>PIGA</t>
  </si>
  <si>
    <t>ACVR1C</t>
  </si>
  <si>
    <t>RAMP1</t>
  </si>
  <si>
    <t>PTGR1</t>
  </si>
  <si>
    <t>ERO1B</t>
  </si>
  <si>
    <t>WDTC1</t>
  </si>
  <si>
    <t>DHRS7</t>
  </si>
  <si>
    <t>AP000317.1</t>
  </si>
  <si>
    <t>PACS1</t>
  </si>
  <si>
    <t>B3GAT3</t>
  </si>
  <si>
    <t>AL358335.2</t>
  </si>
  <si>
    <t>PQLC2</t>
  </si>
  <si>
    <t>SUPT7L</t>
  </si>
  <si>
    <t>FBXO8</t>
  </si>
  <si>
    <t>RGMB</t>
  </si>
  <si>
    <t>AP001978.1</t>
  </si>
  <si>
    <t>GTF2H2</t>
  </si>
  <si>
    <t>LINC00630</t>
  </si>
  <si>
    <t>ST3GAL3</t>
  </si>
  <si>
    <t>NALCN-AS1</t>
  </si>
  <si>
    <t>APBB1</t>
  </si>
  <si>
    <t>DPH6-DT</t>
  </si>
  <si>
    <t>NOC2L</t>
  </si>
  <si>
    <t>SERPINI1</t>
  </si>
  <si>
    <t>PITPNM3</t>
  </si>
  <si>
    <t>SART1</t>
  </si>
  <si>
    <t>CNPY3</t>
  </si>
  <si>
    <t>FBXW7</t>
  </si>
  <si>
    <t>STAM</t>
  </si>
  <si>
    <t>SRPRB</t>
  </si>
  <si>
    <t>KHDRBS2</t>
  </si>
  <si>
    <t>IBA57</t>
  </si>
  <si>
    <t>AL359915.2</t>
  </si>
  <si>
    <t>ZNF606</t>
  </si>
  <si>
    <t>KIFC2</t>
  </si>
  <si>
    <t>SDHA</t>
  </si>
  <si>
    <t>PLCH2</t>
  </si>
  <si>
    <t>KLKB1</t>
  </si>
  <si>
    <t>PPP6R3</t>
  </si>
  <si>
    <t>NDUFAF6</t>
  </si>
  <si>
    <t>CROT</t>
  </si>
  <si>
    <t>LINC02293</t>
  </si>
  <si>
    <t>FAM189A2</t>
  </si>
  <si>
    <t>VASP</t>
  </si>
  <si>
    <t>DIAPH1</t>
  </si>
  <si>
    <t>SLFN11</t>
  </si>
  <si>
    <t>WDR73</t>
  </si>
  <si>
    <t>AC004039.1</t>
  </si>
  <si>
    <t>PYGO1</t>
  </si>
  <si>
    <t>LSM3</t>
  </si>
  <si>
    <t>AC027682.6</t>
  </si>
  <si>
    <t>RIMS4</t>
  </si>
  <si>
    <t>BECN1</t>
  </si>
  <si>
    <t>LYSMD3</t>
  </si>
  <si>
    <t>RHOBTB2</t>
  </si>
  <si>
    <t>ZNF641</t>
  </si>
  <si>
    <t>DNA2</t>
  </si>
  <si>
    <t>KRT10</t>
  </si>
  <si>
    <t>USP4</t>
  </si>
  <si>
    <t>LRP5L</t>
  </si>
  <si>
    <t>PRKAR2A</t>
  </si>
  <si>
    <t>AC117382.2</t>
  </si>
  <si>
    <t>GNPAT</t>
  </si>
  <si>
    <t>TARS2</t>
  </si>
  <si>
    <t>C9orf78</t>
  </si>
  <si>
    <t>GOPC</t>
  </si>
  <si>
    <t>ENPP4</t>
  </si>
  <si>
    <t>NIPAL3</t>
  </si>
  <si>
    <t>MORN1</t>
  </si>
  <si>
    <t>AC019197.1</t>
  </si>
  <si>
    <t>JAKMIP2</t>
  </si>
  <si>
    <t>BARHL2</t>
  </si>
  <si>
    <t>RPA2</t>
  </si>
  <si>
    <t>KLHDC10</t>
  </si>
  <si>
    <t>ZDHHC16</t>
  </si>
  <si>
    <t>TMEM214</t>
  </si>
  <si>
    <t>AC105277.1</t>
  </si>
  <si>
    <t>CCDC68</t>
  </si>
  <si>
    <t>FAM193A</t>
  </si>
  <si>
    <t>SF3B3</t>
  </si>
  <si>
    <t>PIK3C3</t>
  </si>
  <si>
    <t>AL357153.2</t>
  </si>
  <si>
    <t>CCNB2</t>
  </si>
  <si>
    <t>PPDPF</t>
  </si>
  <si>
    <t>AP000646.1</t>
  </si>
  <si>
    <t>MATK</t>
  </si>
  <si>
    <t>WIPI2</t>
  </si>
  <si>
    <t>AC034111.1</t>
  </si>
  <si>
    <t>GEMIN2</t>
  </si>
  <si>
    <t>MEF2C-AS2</t>
  </si>
  <si>
    <t>AVPI1</t>
  </si>
  <si>
    <t>FH</t>
  </si>
  <si>
    <t>REXO5</t>
  </si>
  <si>
    <t>AC090772.3</t>
  </si>
  <si>
    <t>TGFBR1</t>
  </si>
  <si>
    <t>VSTM2A</t>
  </si>
  <si>
    <t>AC138894.1</t>
  </si>
  <si>
    <t>PXDNL</t>
  </si>
  <si>
    <t>AC009242.1</t>
  </si>
  <si>
    <t>EXOSC5</t>
  </si>
  <si>
    <t>PTPRE</t>
  </si>
  <si>
    <t>DOC2A</t>
  </si>
  <si>
    <t>AC008392.1</t>
  </si>
  <si>
    <t>DNAH12</t>
  </si>
  <si>
    <t>FAM43B</t>
  </si>
  <si>
    <t>HHIPL1</t>
  </si>
  <si>
    <t>TMCC2</t>
  </si>
  <si>
    <t>RBBP8</t>
  </si>
  <si>
    <t>EIF4E2</t>
  </si>
  <si>
    <t>MBLAC2</t>
  </si>
  <si>
    <t>LPIN3</t>
  </si>
  <si>
    <t>TSPAN3</t>
  </si>
  <si>
    <t>CLN6</t>
  </si>
  <si>
    <t>SMIM4</t>
  </si>
  <si>
    <t>CBLL1</t>
  </si>
  <si>
    <t>JMY</t>
  </si>
  <si>
    <t>HECW1</t>
  </si>
  <si>
    <t>KDM5A</t>
  </si>
  <si>
    <t>SYT12</t>
  </si>
  <si>
    <t>ZMYM5</t>
  </si>
  <si>
    <t>SELENOS</t>
  </si>
  <si>
    <t>GPS2</t>
  </si>
  <si>
    <t>LRRC59</t>
  </si>
  <si>
    <t>LIX1L</t>
  </si>
  <si>
    <t>ZNF84</t>
  </si>
  <si>
    <t>KLF6</t>
  </si>
  <si>
    <t>TWISTNB</t>
  </si>
  <si>
    <t>PLPP5</t>
  </si>
  <si>
    <t>ITSN1</t>
  </si>
  <si>
    <t>ERBB4</t>
  </si>
  <si>
    <t>AC125613.1</t>
  </si>
  <si>
    <t>HERC1</t>
  </si>
  <si>
    <t>ANAPC4</t>
  </si>
  <si>
    <t>DDX52</t>
  </si>
  <si>
    <t>UNC13A</t>
  </si>
  <si>
    <t>COQ10A</t>
  </si>
  <si>
    <t>ZNF598</t>
  </si>
  <si>
    <t>IL1R1</t>
  </si>
  <si>
    <t>ZBTB7A</t>
  </si>
  <si>
    <t>ZBTB1</t>
  </si>
  <si>
    <t>SP3</t>
  </si>
  <si>
    <t>AL033530.1</t>
  </si>
  <si>
    <t>POT1</t>
  </si>
  <si>
    <t>CRTC2</t>
  </si>
  <si>
    <t>ARPP19</t>
  </si>
  <si>
    <t>ETNK2</t>
  </si>
  <si>
    <t>VPS50</t>
  </si>
  <si>
    <t>TDRD6</t>
  </si>
  <si>
    <t>CASP2</t>
  </si>
  <si>
    <t>UBR3</t>
  </si>
  <si>
    <t>TTC30A</t>
  </si>
  <si>
    <t>ADPGK-AS1</t>
  </si>
  <si>
    <t>PDCD11</t>
  </si>
  <si>
    <t>HAGHL</t>
  </si>
  <si>
    <t>TCAIM</t>
  </si>
  <si>
    <t>AC007159.1</t>
  </si>
  <si>
    <t>THOC3</t>
  </si>
  <si>
    <t>UBTD1</t>
  </si>
  <si>
    <t>ACBD6</t>
  </si>
  <si>
    <t>TMEM9B</t>
  </si>
  <si>
    <t>PLS3</t>
  </si>
  <si>
    <t>TAF9B</t>
  </si>
  <si>
    <t>LIN28B-AS1</t>
  </si>
  <si>
    <t>AL356356.1</t>
  </si>
  <si>
    <t>GVQW3</t>
  </si>
  <si>
    <t>WDFY1</t>
  </si>
  <si>
    <t>SNRPD1</t>
  </si>
  <si>
    <t>SKI</t>
  </si>
  <si>
    <t>SESN1</t>
  </si>
  <si>
    <t>CCDC40</t>
  </si>
  <si>
    <t>ZBTB21</t>
  </si>
  <si>
    <t>SLFNL1-AS1</t>
  </si>
  <si>
    <t>AL121852.1</t>
  </si>
  <si>
    <t>ASB13</t>
  </si>
  <si>
    <t>MFSD11</t>
  </si>
  <si>
    <t>AP3S2</t>
  </si>
  <si>
    <t>PPP1R3A</t>
  </si>
  <si>
    <t>MELTF-AS1</t>
  </si>
  <si>
    <t>MSANTD2</t>
  </si>
  <si>
    <t>CHRM2</t>
  </si>
  <si>
    <t>FBXW5</t>
  </si>
  <si>
    <t>PPP2R2D</t>
  </si>
  <si>
    <t>DNAJC5</t>
  </si>
  <si>
    <t>HEATR3</t>
  </si>
  <si>
    <t>PIN4</t>
  </si>
  <si>
    <t>CASKIN1</t>
  </si>
  <si>
    <t>CHUK</t>
  </si>
  <si>
    <t>ECHS1</t>
  </si>
  <si>
    <t>AL512380.2</t>
  </si>
  <si>
    <t>KIAA1841</t>
  </si>
  <si>
    <t>TRAP1</t>
  </si>
  <si>
    <t>ZNF439</t>
  </si>
  <si>
    <t>NNT-AS1</t>
  </si>
  <si>
    <t>OR3A2</t>
  </si>
  <si>
    <t>FOXJ2</t>
  </si>
  <si>
    <t>SDHB</t>
  </si>
  <si>
    <t>CCBE1</t>
  </si>
  <si>
    <t>ZKSCAN5</t>
  </si>
  <si>
    <t>ZNF28</t>
  </si>
  <si>
    <t>NUP37</t>
  </si>
  <si>
    <t>ANAPC7</t>
  </si>
  <si>
    <t>APBA3</t>
  </si>
  <si>
    <t>NCF1</t>
  </si>
  <si>
    <t>SPATS2</t>
  </si>
  <si>
    <t>ZNF814</t>
  </si>
  <si>
    <t>KIAA1324L</t>
  </si>
  <si>
    <t>RSL24D1</t>
  </si>
  <si>
    <t>ARHGEF7</t>
  </si>
  <si>
    <t>ASMTL-AS1</t>
  </si>
  <si>
    <t>DUBR</t>
  </si>
  <si>
    <t>E4F1</t>
  </si>
  <si>
    <t>MAN1B1</t>
  </si>
  <si>
    <t>DTNA</t>
  </si>
  <si>
    <t>CACNA1A</t>
  </si>
  <si>
    <t>MFF</t>
  </si>
  <si>
    <t>CFAP46</t>
  </si>
  <si>
    <t>NMT1</t>
  </si>
  <si>
    <t>AGPS</t>
  </si>
  <si>
    <t>UBAC1</t>
  </si>
  <si>
    <t>AL359633.2</t>
  </si>
  <si>
    <t>HYLS1</t>
  </si>
  <si>
    <t>RIMKLB</t>
  </si>
  <si>
    <t>OCA2</t>
  </si>
  <si>
    <t>RNPEP</t>
  </si>
  <si>
    <t>AL031428.1</t>
  </si>
  <si>
    <t>AL355312.3</t>
  </si>
  <si>
    <t>FAM120B</t>
  </si>
  <si>
    <t>GZF1</t>
  </si>
  <si>
    <t>USF3</t>
  </si>
  <si>
    <t>TMEM268</t>
  </si>
  <si>
    <t>PGAM5</t>
  </si>
  <si>
    <t>RNF103-CHMP3</t>
  </si>
  <si>
    <t>SUPT5H</t>
  </si>
  <si>
    <t>MTFR1</t>
  </si>
  <si>
    <t>GPALPP1</t>
  </si>
  <si>
    <t>HPS1</t>
  </si>
  <si>
    <t>RUNX3</t>
  </si>
  <si>
    <t>PRDM10</t>
  </si>
  <si>
    <t>LAMA3</t>
  </si>
  <si>
    <t>MIR181A1HG</t>
  </si>
  <si>
    <t>LINC00342</t>
  </si>
  <si>
    <t>EPM2A</t>
  </si>
  <si>
    <t>MTBP</t>
  </si>
  <si>
    <t>PNMA6F</t>
  </si>
  <si>
    <t>JAKMIP1</t>
  </si>
  <si>
    <t>TRPV5</t>
  </si>
  <si>
    <t>AGBL1</t>
  </si>
  <si>
    <t>WFS1</t>
  </si>
  <si>
    <t>NOD1</t>
  </si>
  <si>
    <t>EID2B</t>
  </si>
  <si>
    <t>TAF4</t>
  </si>
  <si>
    <t>ZNF267</t>
  </si>
  <si>
    <t>TMED2</t>
  </si>
  <si>
    <t>SFTA3</t>
  </si>
  <si>
    <t>GUCD1</t>
  </si>
  <si>
    <t>MFAP3L</t>
  </si>
  <si>
    <t>AC007405.1</t>
  </si>
  <si>
    <t>CSRNP1</t>
  </si>
  <si>
    <t>TBC1D25</t>
  </si>
  <si>
    <t>DNAJC6</t>
  </si>
  <si>
    <t>RBM39</t>
  </si>
  <si>
    <t>TRAPPC6A</t>
  </si>
  <si>
    <t>CSPG5</t>
  </si>
  <si>
    <t>ZNF44</t>
  </si>
  <si>
    <t>TYSND1</t>
  </si>
  <si>
    <t>NHLRC1</t>
  </si>
  <si>
    <t>ZSCAN22</t>
  </si>
  <si>
    <t>SBF1</t>
  </si>
  <si>
    <t>RRAS2</t>
  </si>
  <si>
    <t>VTA1</t>
  </si>
  <si>
    <t>LINC00843</t>
  </si>
  <si>
    <t>GLT8D1</t>
  </si>
  <si>
    <t>MAGOH</t>
  </si>
  <si>
    <t>FBXO31</t>
  </si>
  <si>
    <t>ABHD15-AS1</t>
  </si>
  <si>
    <t>AC005697.1</t>
  </si>
  <si>
    <t>STX2</t>
  </si>
  <si>
    <t>AL591885.1</t>
  </si>
  <si>
    <t>SNRPA1</t>
  </si>
  <si>
    <t>DPH3</t>
  </si>
  <si>
    <t>LGALSL</t>
  </si>
  <si>
    <t>ITGA6</t>
  </si>
  <si>
    <t>RBFOX2</t>
  </si>
  <si>
    <t>C12orf65</t>
  </si>
  <si>
    <t>ZIC4</t>
  </si>
  <si>
    <t>CLIP1</t>
  </si>
  <si>
    <t>TBC1D7</t>
  </si>
  <si>
    <t>C2orf68</t>
  </si>
  <si>
    <t>ZNF823</t>
  </si>
  <si>
    <t>FTX</t>
  </si>
  <si>
    <t>UQCR10</t>
  </si>
  <si>
    <t>AJAP1</t>
  </si>
  <si>
    <t>FASTKD2</t>
  </si>
  <si>
    <t>EIF2A</t>
  </si>
  <si>
    <t>PGGT1B</t>
  </si>
  <si>
    <t>RAB33A</t>
  </si>
  <si>
    <t>ATAD5</t>
  </si>
  <si>
    <t>CUBN</t>
  </si>
  <si>
    <t>PROSER3</t>
  </si>
  <si>
    <t>LINC00106</t>
  </si>
  <si>
    <t>GRM4</t>
  </si>
  <si>
    <t>NDUFB4</t>
  </si>
  <si>
    <t>SNAPC3</t>
  </si>
  <si>
    <t>SNRPA</t>
  </si>
  <si>
    <t>BRD9</t>
  </si>
  <si>
    <t>BRSK1</t>
  </si>
  <si>
    <t>DHRS11</t>
  </si>
  <si>
    <t>SUSD5</t>
  </si>
  <si>
    <t>NOP56</t>
  </si>
  <si>
    <t>INTS13</t>
  </si>
  <si>
    <t>RNF149</t>
  </si>
  <si>
    <t>MED8</t>
  </si>
  <si>
    <t>SCMH1</t>
  </si>
  <si>
    <t>POU6F1</t>
  </si>
  <si>
    <t>AC090833.1</t>
  </si>
  <si>
    <t>TRAF2</t>
  </si>
  <si>
    <t>GPR158</t>
  </si>
  <si>
    <t>AL034347.1</t>
  </si>
  <si>
    <t>ZNF646</t>
  </si>
  <si>
    <t>SBNO2</t>
  </si>
  <si>
    <t>PDE11A</t>
  </si>
  <si>
    <t>CALN1</t>
  </si>
  <si>
    <t>TMEM169</t>
  </si>
  <si>
    <t>HS3ST1</t>
  </si>
  <si>
    <t>PGM1</t>
  </si>
  <si>
    <t>AC090114.2</t>
  </si>
  <si>
    <t>PRRG3</t>
  </si>
  <si>
    <t>PAG1</t>
  </si>
  <si>
    <t>FAM13B</t>
  </si>
  <si>
    <t>AC116565.2</t>
  </si>
  <si>
    <t>BCKDK</t>
  </si>
  <si>
    <t>PRC1</t>
  </si>
  <si>
    <t>SLC30A4</t>
  </si>
  <si>
    <t>AP001831.1</t>
  </si>
  <si>
    <t>ZNF622</t>
  </si>
  <si>
    <t>BRICD5</t>
  </si>
  <si>
    <t>CLHC1</t>
  </si>
  <si>
    <t>LPA</t>
  </si>
  <si>
    <t>CTBP1-AS</t>
  </si>
  <si>
    <t>RCN3</t>
  </si>
  <si>
    <t>AC107204.1</t>
  </si>
  <si>
    <t>FSIP1</t>
  </si>
  <si>
    <t>ZNF415</t>
  </si>
  <si>
    <t>EPHB1</t>
  </si>
  <si>
    <t>MRPL16</t>
  </si>
  <si>
    <t>PRPF31</t>
  </si>
  <si>
    <t>ADAMTS9-AS2</t>
  </si>
  <si>
    <t>DGKB</t>
  </si>
  <si>
    <t>KAT8</t>
  </si>
  <si>
    <t>TPM1</t>
  </si>
  <si>
    <t>MACF1</t>
  </si>
  <si>
    <t>TRAFD1</t>
  </si>
  <si>
    <t>HEXB</t>
  </si>
  <si>
    <t>C2orf27B</t>
  </si>
  <si>
    <t>CRH</t>
  </si>
  <si>
    <t>PHKA2</t>
  </si>
  <si>
    <t>EMC10</t>
  </si>
  <si>
    <t>PTAR1</t>
  </si>
  <si>
    <t>IFRD2</t>
  </si>
  <si>
    <t>H1FX</t>
  </si>
  <si>
    <t>SP2</t>
  </si>
  <si>
    <t>ABLIM1</t>
  </si>
  <si>
    <t>GRIK5</t>
  </si>
  <si>
    <t>RPS6KA5</t>
  </si>
  <si>
    <t>ZNF574</t>
  </si>
  <si>
    <t>COMMD6</t>
  </si>
  <si>
    <t>AL157392.5</t>
  </si>
  <si>
    <t>RNF219</t>
  </si>
  <si>
    <t>HSP90B1</t>
  </si>
  <si>
    <t>R3HCC1</t>
  </si>
  <si>
    <t>C16orf87</t>
  </si>
  <si>
    <t>HDAC11</t>
  </si>
  <si>
    <t>AC068051.1</t>
  </si>
  <si>
    <t>GTF2I</t>
  </si>
  <si>
    <t>AP001528.2</t>
  </si>
  <si>
    <t>BACE1</t>
  </si>
  <si>
    <t>MZF1-AS1</t>
  </si>
  <si>
    <t>ARL6</t>
  </si>
  <si>
    <t>BRAT1</t>
  </si>
  <si>
    <t>TARBP1</t>
  </si>
  <si>
    <t>TXNRD2</t>
  </si>
  <si>
    <t>OXSR1</t>
  </si>
  <si>
    <t>TSEN15</t>
  </si>
  <si>
    <t>AC004076.1</t>
  </si>
  <si>
    <t>LINC01616</t>
  </si>
  <si>
    <t>NF1</t>
  </si>
  <si>
    <t>CCDC130</t>
  </si>
  <si>
    <t>AL162414.1</t>
  </si>
  <si>
    <t>LINC00158</t>
  </si>
  <si>
    <t>STXBP4</t>
  </si>
  <si>
    <t>AC064807.1</t>
  </si>
  <si>
    <t>MACROD2</t>
  </si>
  <si>
    <t>AC108488.2</t>
  </si>
  <si>
    <t>HRH1</t>
  </si>
  <si>
    <t>MAP3K15</t>
  </si>
  <si>
    <t>SFMBT1</t>
  </si>
  <si>
    <t>ADAM22</t>
  </si>
  <si>
    <t>KLHL25</t>
  </si>
  <si>
    <t>EOGT</t>
  </si>
  <si>
    <t>SPOUT1</t>
  </si>
  <si>
    <t>ZNF487</t>
  </si>
  <si>
    <t>COG3</t>
  </si>
  <si>
    <t>KAT14</t>
  </si>
  <si>
    <t>IGSF8</t>
  </si>
  <si>
    <t>DLC1</t>
  </si>
  <si>
    <t>C12orf29</t>
  </si>
  <si>
    <t>SMIM17</t>
  </si>
  <si>
    <t>SHISA5</t>
  </si>
  <si>
    <t>ZFP90</t>
  </si>
  <si>
    <t>CORO1B</t>
  </si>
  <si>
    <t>SNX32</t>
  </si>
  <si>
    <t>EEF1AKMT4-ECE2</t>
  </si>
  <si>
    <t>ISOC1</t>
  </si>
  <si>
    <t>GRPEL1</t>
  </si>
  <si>
    <t>NAP1L1</t>
  </si>
  <si>
    <t>CCDC9B</t>
  </si>
  <si>
    <t>CDC123</t>
  </si>
  <si>
    <t>NOL10</t>
  </si>
  <si>
    <t>HCFC2</t>
  </si>
  <si>
    <t>NECTIN2</t>
  </si>
  <si>
    <t>CTNS</t>
  </si>
  <si>
    <t>CHD8</t>
  </si>
  <si>
    <t>CACNA1H</t>
  </si>
  <si>
    <t>PTPN21</t>
  </si>
  <si>
    <t>TRIM54</t>
  </si>
  <si>
    <t>MRPL49</t>
  </si>
  <si>
    <t>CASP9</t>
  </si>
  <si>
    <t>AC087500.1</t>
  </si>
  <si>
    <t>AC006480.2</t>
  </si>
  <si>
    <t>ATP5MD</t>
  </si>
  <si>
    <t>GRAMD4</t>
  </si>
  <si>
    <t>ADGRA2</t>
  </si>
  <si>
    <t>AL645728.1</t>
  </si>
  <si>
    <t>DLG3</t>
  </si>
  <si>
    <t>SNHG9</t>
  </si>
  <si>
    <t>C2CD2</t>
  </si>
  <si>
    <t>AMPH</t>
  </si>
  <si>
    <t>AC005162.3</t>
  </si>
  <si>
    <t>VBP1</t>
  </si>
  <si>
    <t>VMA21</t>
  </si>
  <si>
    <t>RASIP1</t>
  </si>
  <si>
    <t>ZNF529-AS1</t>
  </si>
  <si>
    <t>GREB1</t>
  </si>
  <si>
    <t>NPR3</t>
  </si>
  <si>
    <t>C17orf100</t>
  </si>
  <si>
    <t>MSANTD1</t>
  </si>
  <si>
    <t>LYPD6</t>
  </si>
  <si>
    <t>LINC02343</t>
  </si>
  <si>
    <t>TTLL5</t>
  </si>
  <si>
    <t>UBP1</t>
  </si>
  <si>
    <t>RPUSD4</t>
  </si>
  <si>
    <t>JARID2</t>
  </si>
  <si>
    <t>NUP188</t>
  </si>
  <si>
    <t>PWP1</t>
  </si>
  <si>
    <t>AC074286.1</t>
  </si>
  <si>
    <t>PRDM6</t>
  </si>
  <si>
    <t>AL117329.1</t>
  </si>
  <si>
    <t>RPN1</t>
  </si>
  <si>
    <t>PUS1</t>
  </si>
  <si>
    <t>ZC3H18</t>
  </si>
  <si>
    <t>DUSP28</t>
  </si>
  <si>
    <t>AC097467.3</t>
  </si>
  <si>
    <t>SLC46A1</t>
  </si>
  <si>
    <t>LINC00909</t>
  </si>
  <si>
    <t>STX8</t>
  </si>
  <si>
    <t>PPP6C</t>
  </si>
  <si>
    <t>MTRR</t>
  </si>
  <si>
    <t>AC092634.3</t>
  </si>
  <si>
    <t>CNTNAP4</t>
  </si>
  <si>
    <t>NMU</t>
  </si>
  <si>
    <t>OSBPL10</t>
  </si>
  <si>
    <t>OR2L3</t>
  </si>
  <si>
    <t>CENPL</t>
  </si>
  <si>
    <t>TTC13</t>
  </si>
  <si>
    <t>AP005671.1</t>
  </si>
  <si>
    <t>IFT20</t>
  </si>
  <si>
    <t>ZMYM4</t>
  </si>
  <si>
    <t>MGAT5B</t>
  </si>
  <si>
    <t>ARFGEF2</t>
  </si>
  <si>
    <t>CDC40</t>
  </si>
  <si>
    <t>BAX</t>
  </si>
  <si>
    <t>PLCB4</t>
  </si>
  <si>
    <t>RNF167</t>
  </si>
  <si>
    <t>GTF3C2</t>
  </si>
  <si>
    <t>INTS12</t>
  </si>
  <si>
    <t>TMEM41A</t>
  </si>
  <si>
    <t>DRG2</t>
  </si>
  <si>
    <t>ZRANB1</t>
  </si>
  <si>
    <t>MARC1</t>
  </si>
  <si>
    <t>HACD3</t>
  </si>
  <si>
    <t>GTF2H1</t>
  </si>
  <si>
    <t>GALNT14</t>
  </si>
  <si>
    <t>SEC11A</t>
  </si>
  <si>
    <t>ZBTB11</t>
  </si>
  <si>
    <t>PISD</t>
  </si>
  <si>
    <t>FOCAD</t>
  </si>
  <si>
    <t>NNT</t>
  </si>
  <si>
    <t>FAM104B</t>
  </si>
  <si>
    <t>RFESD</t>
  </si>
  <si>
    <t>GK</t>
  </si>
  <si>
    <t>BACE2</t>
  </si>
  <si>
    <t>KCMF1</t>
  </si>
  <si>
    <t>SLC38A10</t>
  </si>
  <si>
    <t>ERICH5</t>
  </si>
  <si>
    <t>ZNF611</t>
  </si>
  <si>
    <t>G3BP1</t>
  </si>
  <si>
    <t>ZNF182</t>
  </si>
  <si>
    <t>ZNF263</t>
  </si>
  <si>
    <t>PLK3</t>
  </si>
  <si>
    <t>SLC35F2</t>
  </si>
  <si>
    <t>THTPA</t>
  </si>
  <si>
    <t>GOLGA1</t>
  </si>
  <si>
    <t>HIKESHI</t>
  </si>
  <si>
    <t>ZNF398</t>
  </si>
  <si>
    <t>ITPKC</t>
  </si>
  <si>
    <t>PID1</t>
  </si>
  <si>
    <t>Z96074.1</t>
  </si>
  <si>
    <t>GPR85</t>
  </si>
  <si>
    <t>CDKL5</t>
  </si>
  <si>
    <t>SLC17A5</t>
  </si>
  <si>
    <t>EFCAB10</t>
  </si>
  <si>
    <t>ALPK1</t>
  </si>
  <si>
    <t>POLR2M</t>
  </si>
  <si>
    <t>PYM1</t>
  </si>
  <si>
    <t>AL139807.1</t>
  </si>
  <si>
    <t>AC124045.1</t>
  </si>
  <si>
    <t>MAL2</t>
  </si>
  <si>
    <t>INTS6-AS1</t>
  </si>
  <si>
    <t>CNOT8</t>
  </si>
  <si>
    <t>ALS2</t>
  </si>
  <si>
    <t>AC106894.1</t>
  </si>
  <si>
    <t>PCDH8</t>
  </si>
  <si>
    <t>ZADH2</t>
  </si>
  <si>
    <t>UTP14A</t>
  </si>
  <si>
    <t>FAM174B</t>
  </si>
  <si>
    <t>ZNF404</t>
  </si>
  <si>
    <t>LINC00623</t>
  </si>
  <si>
    <t>KHDRBS3</t>
  </si>
  <si>
    <t>AC005487.1</t>
  </si>
  <si>
    <t>AC011474.2</t>
  </si>
  <si>
    <t>PYGO2</t>
  </si>
  <si>
    <t>KIAA1549L</t>
  </si>
  <si>
    <t>ZBTB8OS</t>
  </si>
  <si>
    <t>SIGIRR</t>
  </si>
  <si>
    <t>MSRB2</t>
  </si>
  <si>
    <t>RXRB</t>
  </si>
  <si>
    <t>ACOX1</t>
  </si>
  <si>
    <t>PTPN18</t>
  </si>
  <si>
    <t>XAB2</t>
  </si>
  <si>
    <t>KLHL36</t>
  </si>
  <si>
    <t>GRPEL2</t>
  </si>
  <si>
    <t>CHST11</t>
  </si>
  <si>
    <t>RBMX</t>
  </si>
  <si>
    <t>DNAJC28</t>
  </si>
  <si>
    <t>AK9</t>
  </si>
  <si>
    <t>DOCK11</t>
  </si>
  <si>
    <t>CHRNA5</t>
  </si>
  <si>
    <t>PCDH11X</t>
  </si>
  <si>
    <t>RING1</t>
  </si>
  <si>
    <t>SATL1</t>
  </si>
  <si>
    <t>CCDC28B</t>
  </si>
  <si>
    <t>TANGO2</t>
  </si>
  <si>
    <t>PIK3CD</t>
  </si>
  <si>
    <t>SPP1</t>
  </si>
  <si>
    <t>DERL2</t>
  </si>
  <si>
    <t>SPESP1</t>
  </si>
  <si>
    <t>GANAB</t>
  </si>
  <si>
    <t>GPR173</t>
  </si>
  <si>
    <t>TTI1</t>
  </si>
  <si>
    <t>CNTN3</t>
  </si>
  <si>
    <t>RAB1A</t>
  </si>
  <si>
    <t>AC007255.1</t>
  </si>
  <si>
    <t>MYO1C</t>
  </si>
  <si>
    <t>AC084082.1</t>
  </si>
  <si>
    <t>ELL2</t>
  </si>
  <si>
    <t>CHST8</t>
  </si>
  <si>
    <t>USP3-AS1</t>
  </si>
  <si>
    <t>FAM83D</t>
  </si>
  <si>
    <t>REXO4</t>
  </si>
  <si>
    <t>MTF1</t>
  </si>
  <si>
    <t>LINC02150</t>
  </si>
  <si>
    <t>MCM8</t>
  </si>
  <si>
    <t>PITX2</t>
  </si>
  <si>
    <t>SDR39U1</t>
  </si>
  <si>
    <t>TMEM136</t>
  </si>
  <si>
    <t>PEAK1</t>
  </si>
  <si>
    <t>MRPS18B</t>
  </si>
  <si>
    <t>SIK3</t>
  </si>
  <si>
    <t>MTMR7</t>
  </si>
  <si>
    <t>SPART-AS1</t>
  </si>
  <si>
    <t>ADAM32</t>
  </si>
  <si>
    <t>NDUFC2-KCTD14</t>
  </si>
  <si>
    <t>METAP2</t>
  </si>
  <si>
    <t>AP1G1</t>
  </si>
  <si>
    <t>HERC3</t>
  </si>
  <si>
    <t>MYORG</t>
  </si>
  <si>
    <t>SGCD</t>
  </si>
  <si>
    <t>DDB1</t>
  </si>
  <si>
    <t>C5orf22</t>
  </si>
  <si>
    <t>EIF2B5</t>
  </si>
  <si>
    <t>MIR4500HG</t>
  </si>
  <si>
    <t>MSANTD4</t>
  </si>
  <si>
    <t>AC233296.1</t>
  </si>
  <si>
    <t>MKX</t>
  </si>
  <si>
    <t>ATP6AP1L</t>
  </si>
  <si>
    <t>NCK2</t>
  </si>
  <si>
    <t>PMEPA1</t>
  </si>
  <si>
    <t>ANKDD1B</t>
  </si>
  <si>
    <t>AC120036.4</t>
  </si>
  <si>
    <t>MLLT3</t>
  </si>
  <si>
    <t>RNF217</t>
  </si>
  <si>
    <t>G6PC3</t>
  </si>
  <si>
    <t>PLEKHA1</t>
  </si>
  <si>
    <t>STUB1</t>
  </si>
  <si>
    <t>ADAMTSL1</t>
  </si>
  <si>
    <t>ABCD3</t>
  </si>
  <si>
    <t>OLFML2B</t>
  </si>
  <si>
    <t>SLC27A4</t>
  </si>
  <si>
    <t>ZNF678</t>
  </si>
  <si>
    <t>MKNK2</t>
  </si>
  <si>
    <t>EMD</t>
  </si>
  <si>
    <t>SPX</t>
  </si>
  <si>
    <t>MLF1</t>
  </si>
  <si>
    <t>SAMD5</t>
  </si>
  <si>
    <t>PDCD5</t>
  </si>
  <si>
    <t>PPIL4</t>
  </si>
  <si>
    <t>GTF3C4</t>
  </si>
  <si>
    <t>GSR</t>
  </si>
  <si>
    <t>CAPN14</t>
  </si>
  <si>
    <t>RBBP9</t>
  </si>
  <si>
    <t>APOL2</t>
  </si>
  <si>
    <t>DPYSL2</t>
  </si>
  <si>
    <t>SUCO</t>
  </si>
  <si>
    <t>LINC02407</t>
  </si>
  <si>
    <t>AC116552.1</t>
  </si>
  <si>
    <t>AC084125.4</t>
  </si>
  <si>
    <t>LIMS1</t>
  </si>
  <si>
    <t>PIGT</t>
  </si>
  <si>
    <t>ANO5</t>
  </si>
  <si>
    <t>AC104041.1</t>
  </si>
  <si>
    <t>LRRC8B</t>
  </si>
  <si>
    <t>NECTIN1</t>
  </si>
  <si>
    <t>ATL3</t>
  </si>
  <si>
    <t>RAPH1</t>
  </si>
  <si>
    <t>AL356108.1</t>
  </si>
  <si>
    <t>PDCD6IP</t>
  </si>
  <si>
    <t>PRAG1</t>
  </si>
  <si>
    <t>AC105094.2</t>
  </si>
  <si>
    <t>ZSCAN5A</t>
  </si>
  <si>
    <t>PRPF39</t>
  </si>
  <si>
    <t>CDK4</t>
  </si>
  <si>
    <t>SLC7A9</t>
  </si>
  <si>
    <t>BOC</t>
  </si>
  <si>
    <t>KCNJ3</t>
  </si>
  <si>
    <t>CALM2</t>
  </si>
  <si>
    <t>TINF2</t>
  </si>
  <si>
    <t>PFDN4</t>
  </si>
  <si>
    <t>ECH1</t>
  </si>
  <si>
    <t>CTSC</t>
  </si>
  <si>
    <t>AC005225.2</t>
  </si>
  <si>
    <t>ENTPD7</t>
  </si>
  <si>
    <t>MMP24</t>
  </si>
  <si>
    <t>AC104964.4</t>
  </si>
  <si>
    <t>PRPS2</t>
  </si>
  <si>
    <t>ZNF227</t>
  </si>
  <si>
    <t>TECR</t>
  </si>
  <si>
    <t>SETBP1</t>
  </si>
  <si>
    <t>PPP1R2</t>
  </si>
  <si>
    <t>SMUG1</t>
  </si>
  <si>
    <t>ARIH2</t>
  </si>
  <si>
    <t>MNAT1</t>
  </si>
  <si>
    <t>HOPX</t>
  </si>
  <si>
    <t>AL359232.1</t>
  </si>
  <si>
    <t>SMPD1</t>
  </si>
  <si>
    <t>FBXO43</t>
  </si>
  <si>
    <t>ACO1</t>
  </si>
  <si>
    <t>PLEKHA6</t>
  </si>
  <si>
    <t>ARHGAP33</t>
  </si>
  <si>
    <t>AC009113.1</t>
  </si>
  <si>
    <t>ZNF579</t>
  </si>
  <si>
    <t>NHSL2</t>
  </si>
  <si>
    <t>SPIRE2</t>
  </si>
  <si>
    <t>USP9Y</t>
  </si>
  <si>
    <t>HNRNPA1L2</t>
  </si>
  <si>
    <t>ERP44</t>
  </si>
  <si>
    <t>ATF7IP2</t>
  </si>
  <si>
    <t>ZNF19</t>
  </si>
  <si>
    <t>ABCC5</t>
  </si>
  <si>
    <t>TXN2</t>
  </si>
  <si>
    <t>SOX30</t>
  </si>
  <si>
    <t>SNIP1</t>
  </si>
  <si>
    <t>NFE2L2</t>
  </si>
  <si>
    <t>AMZ2</t>
  </si>
  <si>
    <t>ARF5</t>
  </si>
  <si>
    <t>SLC39A1</t>
  </si>
  <si>
    <t>HDLBP</t>
  </si>
  <si>
    <t>GALNT8</t>
  </si>
  <si>
    <t>AC010890.1</t>
  </si>
  <si>
    <t>IFNGR2</t>
  </si>
  <si>
    <t>ENSA</t>
  </si>
  <si>
    <t>IQSEC2</t>
  </si>
  <si>
    <t>STK33</t>
  </si>
  <si>
    <t>PDCL3</t>
  </si>
  <si>
    <t>CYP20A1</t>
  </si>
  <si>
    <t>TIMM17B</t>
  </si>
  <si>
    <t>AC011290.1</t>
  </si>
  <si>
    <t>CCDC189</t>
  </si>
  <si>
    <t>SIDT1</t>
  </si>
  <si>
    <t>COA4</t>
  </si>
  <si>
    <t>TRMT112</t>
  </si>
  <si>
    <t>KANSL2</t>
  </si>
  <si>
    <t>NARFL</t>
  </si>
  <si>
    <t>TSNAX-DISC1</t>
  </si>
  <si>
    <t>UQCC1</t>
  </si>
  <si>
    <t>EXOC3-AS1</t>
  </si>
  <si>
    <t>MAPK6</t>
  </si>
  <si>
    <t>SLC25A10</t>
  </si>
  <si>
    <t>GLYR1</t>
  </si>
  <si>
    <t>ENDOG</t>
  </si>
  <si>
    <t>GOLGA8M</t>
  </si>
  <si>
    <t>LINC01515</t>
  </si>
  <si>
    <t>PTCHD1-AS</t>
  </si>
  <si>
    <t>ZNF445</t>
  </si>
  <si>
    <t>PPRC1</t>
  </si>
  <si>
    <t>TIPARP</t>
  </si>
  <si>
    <t>RGS11</t>
  </si>
  <si>
    <t>HID1</t>
  </si>
  <si>
    <t>AP001157.1</t>
  </si>
  <si>
    <t>TMEM44-AS1</t>
  </si>
  <si>
    <t>MBIP</t>
  </si>
  <si>
    <t>AARS</t>
  </si>
  <si>
    <t>PPFIBP1</t>
  </si>
  <si>
    <t>AL157834.1</t>
  </si>
  <si>
    <t>HDDC3</t>
  </si>
  <si>
    <t>TFB1M</t>
  </si>
  <si>
    <t>CDK16</t>
  </si>
  <si>
    <t>CCDC51</t>
  </si>
  <si>
    <t>CELSR3</t>
  </si>
  <si>
    <t>MICU1</t>
  </si>
  <si>
    <t>CCDC138</t>
  </si>
  <si>
    <t>DARS</t>
  </si>
  <si>
    <t>RAI2</t>
  </si>
  <si>
    <t>SNX13</t>
  </si>
  <si>
    <t>BLOC1S2</t>
  </si>
  <si>
    <t>BTF3</t>
  </si>
  <si>
    <t>KIF5C</t>
  </si>
  <si>
    <t>NSUN4</t>
  </si>
  <si>
    <t>VPS29</t>
  </si>
  <si>
    <t>GPR161</t>
  </si>
  <si>
    <t>DENND4B</t>
  </si>
  <si>
    <t>RNPC3</t>
  </si>
  <si>
    <t>NUPL2</t>
  </si>
  <si>
    <t>AC018797.2</t>
  </si>
  <si>
    <t>EHD1</t>
  </si>
  <si>
    <t>ZNF496</t>
  </si>
  <si>
    <t>AC022075.1</t>
  </si>
  <si>
    <t>CHST2</t>
  </si>
  <si>
    <t>SNCA</t>
  </si>
  <si>
    <t>PWRN3</t>
  </si>
  <si>
    <t>AFF1</t>
  </si>
  <si>
    <t>SNX24</t>
  </si>
  <si>
    <t>AC073610.3</t>
  </si>
  <si>
    <t>AL024498.2</t>
  </si>
  <si>
    <t>SPATA6</t>
  </si>
  <si>
    <t>NDUFAF3</t>
  </si>
  <si>
    <t>PLEKHA5</t>
  </si>
  <si>
    <t>RUBCNL</t>
  </si>
  <si>
    <t>NR6A1</t>
  </si>
  <si>
    <t>GTF2E2</t>
  </si>
  <si>
    <t>FRMPD1</t>
  </si>
  <si>
    <t>C15orf59</t>
  </si>
  <si>
    <t>GOLGA5</t>
  </si>
  <si>
    <t>UNC5D</t>
  </si>
  <si>
    <t>TLL2</t>
  </si>
  <si>
    <t>LARP4</t>
  </si>
  <si>
    <t>PODXL</t>
  </si>
  <si>
    <t>AC108062.1</t>
  </si>
  <si>
    <t>EI24</t>
  </si>
  <si>
    <t>PUM1</t>
  </si>
  <si>
    <t>OR9Q1</t>
  </si>
  <si>
    <t>KCNQ3</t>
  </si>
  <si>
    <t>AC244453.3</t>
  </si>
  <si>
    <t>SNX29</t>
  </si>
  <si>
    <t>SGCB</t>
  </si>
  <si>
    <t>SARDH</t>
  </si>
  <si>
    <t>NT5DC3</t>
  </si>
  <si>
    <t>C1QTNF1</t>
  </si>
  <si>
    <t>GYG2</t>
  </si>
  <si>
    <t>SF3A2</t>
  </si>
  <si>
    <t>ACTR3B</t>
  </si>
  <si>
    <t>ZNF431</t>
  </si>
  <si>
    <t>TMEM241</t>
  </si>
  <si>
    <t>CEP120</t>
  </si>
  <si>
    <t>ENGASE</t>
  </si>
  <si>
    <t>LMAN1</t>
  </si>
  <si>
    <t>MMP28</t>
  </si>
  <si>
    <t>PXMP4</t>
  </si>
  <si>
    <t>PAPOLG</t>
  </si>
  <si>
    <t>TUBE1</t>
  </si>
  <si>
    <t>SLC25A27</t>
  </si>
  <si>
    <t>MED23</t>
  </si>
  <si>
    <t>TRPC7</t>
  </si>
  <si>
    <t>FGF17</t>
  </si>
  <si>
    <t>CLYBL</t>
  </si>
  <si>
    <t>RP9</t>
  </si>
  <si>
    <t>GCN1</t>
  </si>
  <si>
    <t>WRN</t>
  </si>
  <si>
    <t>WDR4</t>
  </si>
  <si>
    <t>RHOXF1-AS1</t>
  </si>
  <si>
    <t>DHX36</t>
  </si>
  <si>
    <t>COPE</t>
  </si>
  <si>
    <t>BLMH</t>
  </si>
  <si>
    <t>AC093423.3</t>
  </si>
  <si>
    <t>AGO4</t>
  </si>
  <si>
    <t>STK38</t>
  </si>
  <si>
    <t>HNMT</t>
  </si>
  <si>
    <t>AP002495.2</t>
  </si>
  <si>
    <t>C1orf131</t>
  </si>
  <si>
    <t>FAM156A</t>
  </si>
  <si>
    <t>ZNF528</t>
  </si>
  <si>
    <t>RINT1</t>
  </si>
  <si>
    <t>LGI3</t>
  </si>
  <si>
    <t>SHF</t>
  </si>
  <si>
    <t>AL391117.1</t>
  </si>
  <si>
    <t>ACP1</t>
  </si>
  <si>
    <t>CYTH3</t>
  </si>
  <si>
    <t>IL17RD</t>
  </si>
  <si>
    <t>KBTBD11</t>
  </si>
  <si>
    <t>CD109</t>
  </si>
  <si>
    <t>AC145350.2</t>
  </si>
  <si>
    <t>C21orf2</t>
  </si>
  <si>
    <t>ZFAND4</t>
  </si>
  <si>
    <t>SIK2</t>
  </si>
  <si>
    <t>AL359706.1</t>
  </si>
  <si>
    <t>ZBED3</t>
  </si>
  <si>
    <t>ANKRD45</t>
  </si>
  <si>
    <t>NPM2</t>
  </si>
  <si>
    <t>MRPL50</t>
  </si>
  <si>
    <t>ANKLE2</t>
  </si>
  <si>
    <t>COA1</t>
  </si>
  <si>
    <t>RALGAPA2</t>
  </si>
  <si>
    <t>USP7</t>
  </si>
  <si>
    <t>ZNF83</t>
  </si>
  <si>
    <t>RDH13</t>
  </si>
  <si>
    <t>SAXO2</t>
  </si>
  <si>
    <t>KCTD1</t>
  </si>
  <si>
    <t>PPAT</t>
  </si>
  <si>
    <t>SLC7A7</t>
  </si>
  <si>
    <t>CHD4</t>
  </si>
  <si>
    <t>INTS1</t>
  </si>
  <si>
    <t>AC140481.1</t>
  </si>
  <si>
    <t>EMX2OS</t>
  </si>
  <si>
    <t>NBPF15</t>
  </si>
  <si>
    <t>PXDN</t>
  </si>
  <si>
    <t>RAB11FIP2</t>
  </si>
  <si>
    <t>C11orf49</t>
  </si>
  <si>
    <t>AMMECR1L</t>
  </si>
  <si>
    <t>PMPCA</t>
  </si>
  <si>
    <t>LACTB2</t>
  </si>
  <si>
    <t>ANAPC10</t>
  </si>
  <si>
    <t>JMJD6</t>
  </si>
  <si>
    <t>PLA2G15</t>
  </si>
  <si>
    <t>FAM50B</t>
  </si>
  <si>
    <t>CTSS</t>
  </si>
  <si>
    <t>TNR</t>
  </si>
  <si>
    <t>AC090993.1</t>
  </si>
  <si>
    <t>THOC5</t>
  </si>
  <si>
    <t>PPOX</t>
  </si>
  <si>
    <t>CUEDC2</t>
  </si>
  <si>
    <t>DDX5</t>
  </si>
  <si>
    <t>NFIC</t>
  </si>
  <si>
    <t>ABCB7</t>
  </si>
  <si>
    <t>ZNF48</t>
  </si>
  <si>
    <t>MITD1</t>
  </si>
  <si>
    <t>AC010522.1</t>
  </si>
  <si>
    <t>ATG101</t>
  </si>
  <si>
    <t>AL035409.1</t>
  </si>
  <si>
    <t>RPS6KA3</t>
  </si>
  <si>
    <t>FRK</t>
  </si>
  <si>
    <t>SESN2</t>
  </si>
  <si>
    <t>GAS1RR</t>
  </si>
  <si>
    <t>AC007952.4</t>
  </si>
  <si>
    <t>GRM7</t>
  </si>
  <si>
    <t>SUPV3L1</t>
  </si>
  <si>
    <t>NPAT</t>
  </si>
  <si>
    <t>DCK</t>
  </si>
  <si>
    <t>FSTL1</t>
  </si>
  <si>
    <t>LRP3</t>
  </si>
  <si>
    <t>SRRT</t>
  </si>
  <si>
    <t>C19orf70</t>
  </si>
  <si>
    <t>WDR82</t>
  </si>
  <si>
    <t>MAB21L1</t>
  </si>
  <si>
    <t>PFDN1</t>
  </si>
  <si>
    <t>TRAM2</t>
  </si>
  <si>
    <t>RNASEL</t>
  </si>
  <si>
    <t>FAHD1</t>
  </si>
  <si>
    <t>AC007686.3</t>
  </si>
  <si>
    <t>AC107214.1</t>
  </si>
  <si>
    <t>ZNF554</t>
  </si>
  <si>
    <t>PDE2A</t>
  </si>
  <si>
    <t>PRKCQ</t>
  </si>
  <si>
    <t>PQLC2L</t>
  </si>
  <si>
    <t>PNP</t>
  </si>
  <si>
    <t>RAD52</t>
  </si>
  <si>
    <t>LIMS2</t>
  </si>
  <si>
    <t>SNRNP25</t>
  </si>
  <si>
    <t>PHF7</t>
  </si>
  <si>
    <t>GMDS</t>
  </si>
  <si>
    <t>N4BP1</t>
  </si>
  <si>
    <t>SLC14A2</t>
  </si>
  <si>
    <t>AL583808.2</t>
  </si>
  <si>
    <t>C8orf87</t>
  </si>
  <si>
    <t>MAX</t>
  </si>
  <si>
    <t>TMEM256-PLSCR3</t>
  </si>
  <si>
    <t>NMB</t>
  </si>
  <si>
    <t>CAPN15</t>
  </si>
  <si>
    <t>ZNF565</t>
  </si>
  <si>
    <t>NPAS2</t>
  </si>
  <si>
    <t>GALNT2</t>
  </si>
  <si>
    <t>FAM92A</t>
  </si>
  <si>
    <t>KLHDC2</t>
  </si>
  <si>
    <t>DGLUCY</t>
  </si>
  <si>
    <t>CCDC15</t>
  </si>
  <si>
    <t>PLPPR2</t>
  </si>
  <si>
    <t>CHD2</t>
  </si>
  <si>
    <t>ATP9A</t>
  </si>
  <si>
    <t>KIAA0556</t>
  </si>
  <si>
    <t>TMCO3</t>
  </si>
  <si>
    <t>PAPPA2</t>
  </si>
  <si>
    <t>NAT9</t>
  </si>
  <si>
    <t>G2E3</t>
  </si>
  <si>
    <t>MEX3C</t>
  </si>
  <si>
    <t>AC009264.1</t>
  </si>
  <si>
    <t>ZNF133</t>
  </si>
  <si>
    <t>APC2</t>
  </si>
  <si>
    <t>SPRY3</t>
  </si>
  <si>
    <t>ZSWIM8</t>
  </si>
  <si>
    <t>TOR1AIP1</t>
  </si>
  <si>
    <t>MAFK</t>
  </si>
  <si>
    <t>GEMIN5</t>
  </si>
  <si>
    <t>DYNLT1</t>
  </si>
  <si>
    <t>ARMC2</t>
  </si>
  <si>
    <t>EGFLAM</t>
  </si>
  <si>
    <t>TRRAP</t>
  </si>
  <si>
    <t>AP000229.1</t>
  </si>
  <si>
    <t>AC105052.3</t>
  </si>
  <si>
    <t>PRPF4</t>
  </si>
  <si>
    <t>NLGN3</t>
  </si>
  <si>
    <t>AF038458.3</t>
  </si>
  <si>
    <t>ALDH18A1</t>
  </si>
  <si>
    <t>DCTN5</t>
  </si>
  <si>
    <t>DCAF8</t>
  </si>
  <si>
    <t>B4GALT2</t>
  </si>
  <si>
    <t>RCAN3</t>
  </si>
  <si>
    <t>LACTB</t>
  </si>
  <si>
    <t>SOCS7</t>
  </si>
  <si>
    <t>COPS4</t>
  </si>
  <si>
    <t>ATF4</t>
  </si>
  <si>
    <t>C1QL3</t>
  </si>
  <si>
    <t>POLR1C</t>
  </si>
  <si>
    <t>ABCE1</t>
  </si>
  <si>
    <t>KDELC1</t>
  </si>
  <si>
    <t>PARD6A</t>
  </si>
  <si>
    <t>NFKBIL1</t>
  </si>
  <si>
    <t>SF3B4</t>
  </si>
  <si>
    <t>DCP1B</t>
  </si>
  <si>
    <t>LINC02001</t>
  </si>
  <si>
    <t>SLC7A2</t>
  </si>
  <si>
    <t>PLCB2</t>
  </si>
  <si>
    <t>GRIP1</t>
  </si>
  <si>
    <t>SERP2</t>
  </si>
  <si>
    <t>ZNF516</t>
  </si>
  <si>
    <t>WDR62</t>
  </si>
  <si>
    <t>TMEM161B</t>
  </si>
  <si>
    <t>C5orf34</t>
  </si>
  <si>
    <t>GOLT1A</t>
  </si>
  <si>
    <t>ANKEF1</t>
  </si>
  <si>
    <t>TERF1</t>
  </si>
  <si>
    <t>AC005332.3</t>
  </si>
  <si>
    <t>PIGG</t>
  </si>
  <si>
    <t>TNNC2</t>
  </si>
  <si>
    <t>SMIM15</t>
  </si>
  <si>
    <t>MCTP1</t>
  </si>
  <si>
    <t>RAB9A</t>
  </si>
  <si>
    <t>FAM117A</t>
  </si>
  <si>
    <t>SNW1</t>
  </si>
  <si>
    <t>CACNG8</t>
  </si>
  <si>
    <t>GRHPR</t>
  </si>
  <si>
    <t>AL160269.1</t>
  </si>
  <si>
    <t>BRD8</t>
  </si>
  <si>
    <t>FAM8A1</t>
  </si>
  <si>
    <t>PAN2</t>
  </si>
  <si>
    <t>RIMBP2</t>
  </si>
  <si>
    <t>NGDN</t>
  </si>
  <si>
    <t>UBAC2</t>
  </si>
  <si>
    <t>FILIP1L</t>
  </si>
  <si>
    <t>TOB1</t>
  </si>
  <si>
    <t>AC134312.4</t>
  </si>
  <si>
    <t>MEIS2</t>
  </si>
  <si>
    <t>PGM5</t>
  </si>
  <si>
    <t>ORMDL2</t>
  </si>
  <si>
    <t>AIDA</t>
  </si>
  <si>
    <t>ZNF436</t>
  </si>
  <si>
    <t>HSPBP1</t>
  </si>
  <si>
    <t>CDK2AP1</t>
  </si>
  <si>
    <t>AC127526.1</t>
  </si>
  <si>
    <t>ST6GALNAC5</t>
  </si>
  <si>
    <t>AL121821.1</t>
  </si>
  <si>
    <t>TMEM38B</t>
  </si>
  <si>
    <t>ILDR2</t>
  </si>
  <si>
    <t>ABCC4</t>
  </si>
  <si>
    <t>ANKMY2</t>
  </si>
  <si>
    <t>NSUN3</t>
  </si>
  <si>
    <t>DCUN1D5</t>
  </si>
  <si>
    <t>RAB6A</t>
  </si>
  <si>
    <t>SUV39H1</t>
  </si>
  <si>
    <t>NOP14</t>
  </si>
  <si>
    <t>SLC23A2</t>
  </si>
  <si>
    <t>AC079760.1</t>
  </si>
  <si>
    <t>IQCH-AS1</t>
  </si>
  <si>
    <t>Z68871.1</t>
  </si>
  <si>
    <t>SMG9</t>
  </si>
  <si>
    <t>ASB3</t>
  </si>
  <si>
    <t>POM121C</t>
  </si>
  <si>
    <t>COX15</t>
  </si>
  <si>
    <t>RUSC2</t>
  </si>
  <si>
    <t>C10orf88</t>
  </si>
  <si>
    <t>FEM1B</t>
  </si>
  <si>
    <t>CNBD2</t>
  </si>
  <si>
    <t>RRP1B</t>
  </si>
  <si>
    <t>PIGH</t>
  </si>
  <si>
    <t>ASNSD1</t>
  </si>
  <si>
    <t>UROD</t>
  </si>
  <si>
    <t>SFXN2</t>
  </si>
  <si>
    <t>AC023790.2</t>
  </si>
  <si>
    <t>TRIM26</t>
  </si>
  <si>
    <t>KDM5C</t>
  </si>
  <si>
    <t>B4GALT1</t>
  </si>
  <si>
    <t>KIF27</t>
  </si>
  <si>
    <t>TMEM147</t>
  </si>
  <si>
    <t>TRIM5</t>
  </si>
  <si>
    <t>AC092813.1</t>
  </si>
  <si>
    <t>MAMDC2-AS1</t>
  </si>
  <si>
    <t>PRADC1</t>
  </si>
  <si>
    <t>WIPI1</t>
  </si>
  <si>
    <t>MED4</t>
  </si>
  <si>
    <t>RPGR</t>
  </si>
  <si>
    <t>SYF2</t>
  </si>
  <si>
    <t>STX16-NPEPL1</t>
  </si>
  <si>
    <t>KCNJ5</t>
  </si>
  <si>
    <t>AC025283.3</t>
  </si>
  <si>
    <t>ENO4</t>
  </si>
  <si>
    <t>TCERG1</t>
  </si>
  <si>
    <t>PRMT9</t>
  </si>
  <si>
    <t>CIR1</t>
  </si>
  <si>
    <t>NUDT4</t>
  </si>
  <si>
    <t>DYRK2</t>
  </si>
  <si>
    <t>SPNS2</t>
  </si>
  <si>
    <t>LINC00265</t>
  </si>
  <si>
    <t>OPRL1</t>
  </si>
  <si>
    <t>NIFK</t>
  </si>
  <si>
    <t>ATXN10</t>
  </si>
  <si>
    <t>UBE4B</t>
  </si>
  <si>
    <t>FSCN1</t>
  </si>
  <si>
    <t>KHDRBS1</t>
  </si>
  <si>
    <t>ELFN1</t>
  </si>
  <si>
    <t>KIF9</t>
  </si>
  <si>
    <t>XRCC5</t>
  </si>
  <si>
    <t>DLST</t>
  </si>
  <si>
    <t>VAPA</t>
  </si>
  <si>
    <t>SEC22B</t>
  </si>
  <si>
    <t>ERICH2</t>
  </si>
  <si>
    <t>KIAA1468</t>
  </si>
  <si>
    <t>MSN</t>
  </si>
  <si>
    <t>MYL6</t>
  </si>
  <si>
    <t>FRMD5</t>
  </si>
  <si>
    <t>FRZB</t>
  </si>
  <si>
    <t>RAB21</t>
  </si>
  <si>
    <t>CEP89</t>
  </si>
  <si>
    <t>FNDC3A</t>
  </si>
  <si>
    <t>GTF2F1</t>
  </si>
  <si>
    <t>NF2</t>
  </si>
  <si>
    <t>CDCA8</t>
  </si>
  <si>
    <t>SLC16A14</t>
  </si>
  <si>
    <t>CD8A</t>
  </si>
  <si>
    <t>RTL5</t>
  </si>
  <si>
    <t>CYR61</t>
  </si>
  <si>
    <t>SFXN1</t>
  </si>
  <si>
    <t>PLEC</t>
  </si>
  <si>
    <t>COL4A2</t>
  </si>
  <si>
    <t>ZNF407</t>
  </si>
  <si>
    <t>OSTF1</t>
  </si>
  <si>
    <t>PRMT7</t>
  </si>
  <si>
    <t>FECH</t>
  </si>
  <si>
    <t>C12orf73</t>
  </si>
  <si>
    <t>PPP1R26</t>
  </si>
  <si>
    <t>POMT2</t>
  </si>
  <si>
    <t>DDX24</t>
  </si>
  <si>
    <t>BCL2L2-PABPN1</t>
  </si>
  <si>
    <t>TRMT1L</t>
  </si>
  <si>
    <t>GDE1</t>
  </si>
  <si>
    <t>GLT1D1</t>
  </si>
  <si>
    <t>LINC02449</t>
  </si>
  <si>
    <t>SAMD14</t>
  </si>
  <si>
    <t>C1orf56</t>
  </si>
  <si>
    <t>AC144652.1</t>
  </si>
  <si>
    <t>AC090572.2</t>
  </si>
  <si>
    <t>BIN3</t>
  </si>
  <si>
    <t>AC008543.1</t>
  </si>
  <si>
    <t>RPAP1</t>
  </si>
  <si>
    <t>RIT1</t>
  </si>
  <si>
    <t>AC004889.1</t>
  </si>
  <si>
    <t>TMEM56-RWDD3</t>
  </si>
  <si>
    <t>SLC36A4</t>
  </si>
  <si>
    <t>BRAF</t>
  </si>
  <si>
    <t>LIN52</t>
  </si>
  <si>
    <t>ACBD3</t>
  </si>
  <si>
    <t>CRMP1</t>
  </si>
  <si>
    <t>SLC4A4</t>
  </si>
  <si>
    <t>IL1RL2</t>
  </si>
  <si>
    <t>MYBBP1A</t>
  </si>
  <si>
    <t>WDSUB1</t>
  </si>
  <si>
    <t>ZNF688</t>
  </si>
  <si>
    <t>AC090912.1</t>
  </si>
  <si>
    <t>SPANXA2-OT1</t>
  </si>
  <si>
    <t>C5orf15</t>
  </si>
  <si>
    <t>SLC38A7</t>
  </si>
  <si>
    <t>CNDP2</t>
  </si>
  <si>
    <t>JMJD4</t>
  </si>
  <si>
    <t>DGCR6L</t>
  </si>
  <si>
    <t>CEP85</t>
  </si>
  <si>
    <t>AC010132.4</t>
  </si>
  <si>
    <t>LGALS3</t>
  </si>
  <si>
    <t>PDIA6</t>
  </si>
  <si>
    <t>ZFYVE9</t>
  </si>
  <si>
    <t>AP003716.1</t>
  </si>
  <si>
    <t>KCNK15-AS1</t>
  </si>
  <si>
    <t>RRAGC</t>
  </si>
  <si>
    <t>COL16A1</t>
  </si>
  <si>
    <t>HSD17B4</t>
  </si>
  <si>
    <t>COCH</t>
  </si>
  <si>
    <t>AFF3</t>
  </si>
  <si>
    <t>ZNF302</t>
  </si>
  <si>
    <t>UTP20</t>
  </si>
  <si>
    <t>SPRY1</t>
  </si>
  <si>
    <t>TLNRD1</t>
  </si>
  <si>
    <t>AC097634.3</t>
  </si>
  <si>
    <t>GTF3C3</t>
  </si>
  <si>
    <t>ANO6</t>
  </si>
  <si>
    <t>CIB1</t>
  </si>
  <si>
    <t>COL24A1</t>
  </si>
  <si>
    <t>AC119403.1</t>
  </si>
  <si>
    <t>LRP1</t>
  </si>
  <si>
    <t>MMADHC</t>
  </si>
  <si>
    <t>SPRY4-AS1</t>
  </si>
  <si>
    <t>CDK2AP2</t>
  </si>
  <si>
    <t>C2orf76</t>
  </si>
  <si>
    <t>NUBP2</t>
  </si>
  <si>
    <t>SHISA4</t>
  </si>
  <si>
    <t>ZHX1-C8orf76</t>
  </si>
  <si>
    <t>PARVB</t>
  </si>
  <si>
    <t>METTL2B</t>
  </si>
  <si>
    <t>TTN-AS1</t>
  </si>
  <si>
    <t>HDAC2</t>
  </si>
  <si>
    <t>MOXD1</t>
  </si>
  <si>
    <t>RNF40</t>
  </si>
  <si>
    <t>SOD2-1</t>
  </si>
  <si>
    <t>GPR61</t>
  </si>
  <si>
    <t>AC092802.1</t>
  </si>
  <si>
    <t>SEC62</t>
  </si>
  <si>
    <t>SLIT3</t>
  </si>
  <si>
    <t>OTP</t>
  </si>
  <si>
    <t>AC087564.1</t>
  </si>
  <si>
    <t>PURG</t>
  </si>
  <si>
    <t>PIGQ</t>
  </si>
  <si>
    <t>CENPT</t>
  </si>
  <si>
    <t>BICC1</t>
  </si>
  <si>
    <t>LSM8</t>
  </si>
  <si>
    <t>SLC10A7</t>
  </si>
  <si>
    <t>COLEC10</t>
  </si>
  <si>
    <t>EBAG9</t>
  </si>
  <si>
    <t>LSG1</t>
  </si>
  <si>
    <t>PDIA3</t>
  </si>
  <si>
    <t>TH</t>
  </si>
  <si>
    <t>UNC45A</t>
  </si>
  <si>
    <t>MTRF1L</t>
  </si>
  <si>
    <t>CLUL1</t>
  </si>
  <si>
    <t>CD274</t>
  </si>
  <si>
    <t>GNA11</t>
  </si>
  <si>
    <t>MAPK1</t>
  </si>
  <si>
    <t>PBRM1</t>
  </si>
  <si>
    <t>ZCCHC4</t>
  </si>
  <si>
    <t>MCUR1</t>
  </si>
  <si>
    <t>AK8</t>
  </si>
  <si>
    <t>ZBTB44</t>
  </si>
  <si>
    <t>AL353604.1</t>
  </si>
  <si>
    <t>UEVLD</t>
  </si>
  <si>
    <t>ARHGAP36</t>
  </si>
  <si>
    <t>WDR89</t>
  </si>
  <si>
    <t>P3H2</t>
  </si>
  <si>
    <t>FGD4</t>
  </si>
  <si>
    <t>DCAF7</t>
  </si>
  <si>
    <t>AL807752.6</t>
  </si>
  <si>
    <t>PDGFRL</t>
  </si>
  <si>
    <t>ADAT1</t>
  </si>
  <si>
    <t>ILF2</t>
  </si>
  <si>
    <t>TMEM69</t>
  </si>
  <si>
    <t>EIF3L</t>
  </si>
  <si>
    <t>ETV3</t>
  </si>
  <si>
    <t>ZFP37</t>
  </si>
  <si>
    <t>ANK1</t>
  </si>
  <si>
    <t>OST4</t>
  </si>
  <si>
    <t>BRIX1</t>
  </si>
  <si>
    <t>WDR45B</t>
  </si>
  <si>
    <t>AP001636.3</t>
  </si>
  <si>
    <t>HMGB2</t>
  </si>
  <si>
    <t>KY</t>
  </si>
  <si>
    <t>RGL2</t>
  </si>
  <si>
    <t>MIGA1</t>
  </si>
  <si>
    <t>FAM189A1</t>
  </si>
  <si>
    <t>AC023202.1</t>
  </si>
  <si>
    <t>RNGTT</t>
  </si>
  <si>
    <t>AL022068.1</t>
  </si>
  <si>
    <t>TTC39C</t>
  </si>
  <si>
    <t>PIR</t>
  </si>
  <si>
    <t>SLC39A7</t>
  </si>
  <si>
    <t>ZNF559-ZNF177</t>
  </si>
  <si>
    <t>WASHC5</t>
  </si>
  <si>
    <t>KIF1B</t>
  </si>
  <si>
    <t>DDX19A</t>
  </si>
  <si>
    <t>KCNK12</t>
  </si>
  <si>
    <t>DESI1</t>
  </si>
  <si>
    <t>AC005261.1</t>
  </si>
  <si>
    <t>CCDC151</t>
  </si>
  <si>
    <t>PCDH17</t>
  </si>
  <si>
    <t>LARS</t>
  </si>
  <si>
    <t>NOL11</t>
  </si>
  <si>
    <t>FANCC</t>
  </si>
  <si>
    <t>NRG3</t>
  </si>
  <si>
    <t>ADGRL1</t>
  </si>
  <si>
    <t>VWF</t>
  </si>
  <si>
    <t>SFRP1</t>
  </si>
  <si>
    <t>FIGNL1</t>
  </si>
  <si>
    <t>CD46</t>
  </si>
  <si>
    <t>XIST</t>
  </si>
  <si>
    <t>HSPA1L</t>
  </si>
  <si>
    <t>NPRL2</t>
  </si>
  <si>
    <t>PLEKHM2</t>
  </si>
  <si>
    <t>COL5A2</t>
  </si>
  <si>
    <t>RIPPLY2</t>
  </si>
  <si>
    <t>IFFO2</t>
  </si>
  <si>
    <t>SCGN</t>
  </si>
  <si>
    <t>TRUB1</t>
  </si>
  <si>
    <t>AL357055.3</t>
  </si>
  <si>
    <t>TMEM101</t>
  </si>
  <si>
    <t>MEIS3</t>
  </si>
  <si>
    <t>PCGF6</t>
  </si>
  <si>
    <t>COL4A3</t>
  </si>
  <si>
    <t>MCC</t>
  </si>
  <si>
    <t>RAP1GDS1</t>
  </si>
  <si>
    <t>PROS1</t>
  </si>
  <si>
    <t>ZNF696</t>
  </si>
  <si>
    <t>NECAB1</t>
  </si>
  <si>
    <t>PLCD4</t>
  </si>
  <si>
    <t>AK2</t>
  </si>
  <si>
    <t>SHISA6</t>
  </si>
  <si>
    <t>KCTD5</t>
  </si>
  <si>
    <t>TRIP11</t>
  </si>
  <si>
    <t>KLF8</t>
  </si>
  <si>
    <t>ADGRF3</t>
  </si>
  <si>
    <t>AL589666.1</t>
  </si>
  <si>
    <t>SCYL3</t>
  </si>
  <si>
    <t>BTBD8</t>
  </si>
  <si>
    <t>DBF4B</t>
  </si>
  <si>
    <t>VEGFD</t>
  </si>
  <si>
    <t>PTMS</t>
  </si>
  <si>
    <t>SNHG7</t>
  </si>
  <si>
    <t>ASRGL1</t>
  </si>
  <si>
    <t>DACH1</t>
  </si>
  <si>
    <t>LINC01315</t>
  </si>
  <si>
    <t>LAMP1</t>
  </si>
  <si>
    <t>HFM1</t>
  </si>
  <si>
    <t>ZNF829</t>
  </si>
  <si>
    <t>KLHL7</t>
  </si>
  <si>
    <t>AC243829.1</t>
  </si>
  <si>
    <t>LINC01374</t>
  </si>
  <si>
    <t>AC106738.1</t>
  </si>
  <si>
    <t>GREM2</t>
  </si>
  <si>
    <t>IL17RA</t>
  </si>
  <si>
    <t>LRCH4</t>
  </si>
  <si>
    <t>AL121972.1</t>
  </si>
  <si>
    <t>EXOC7</t>
  </si>
  <si>
    <t>ATXN7</t>
  </si>
  <si>
    <t>SCAF4</t>
  </si>
  <si>
    <t>IDUA</t>
  </si>
  <si>
    <t>BRD1</t>
  </si>
  <si>
    <t>NIPAL2</t>
  </si>
  <si>
    <t>EIF4G3</t>
  </si>
  <si>
    <t>TIMM10</t>
  </si>
  <si>
    <t>FBXO4</t>
  </si>
  <si>
    <t>CWC25</t>
  </si>
  <si>
    <t>SH3GL1</t>
  </si>
  <si>
    <t>SHISA7</t>
  </si>
  <si>
    <t>HYDIN</t>
  </si>
  <si>
    <t>LRPPRC</t>
  </si>
  <si>
    <t>FAM71D</t>
  </si>
  <si>
    <t>HADHB</t>
  </si>
  <si>
    <t>NEK4</t>
  </si>
  <si>
    <t>MRPL13</t>
  </si>
  <si>
    <t>UBE2D4</t>
  </si>
  <si>
    <t>SERP1</t>
  </si>
  <si>
    <t>ATG16L2</t>
  </si>
  <si>
    <t>C4orf33</t>
  </si>
  <si>
    <t>ARL15</t>
  </si>
  <si>
    <t>QSOX2</t>
  </si>
  <si>
    <t>ESYT3</t>
  </si>
  <si>
    <t>AC091138.1</t>
  </si>
  <si>
    <t>COP1</t>
  </si>
  <si>
    <t>ZNF195</t>
  </si>
  <si>
    <t>CNTN5</t>
  </si>
  <si>
    <t>KPNA4</t>
  </si>
  <si>
    <t>LINC01731</t>
  </si>
  <si>
    <t>MFSD12</t>
  </si>
  <si>
    <t>XPO7</t>
  </si>
  <si>
    <t>ZNF425</t>
  </si>
  <si>
    <t>ZSCAN32</t>
  </si>
  <si>
    <t>RTL6</t>
  </si>
  <si>
    <t>CSNK1G1</t>
  </si>
  <si>
    <t>GLG1</t>
  </si>
  <si>
    <t>NAA25</t>
  </si>
  <si>
    <t>ZNF527</t>
  </si>
  <si>
    <t>TMEM127</t>
  </si>
  <si>
    <t>CANT1</t>
  </si>
  <si>
    <t>AC005165.1</t>
  </si>
  <si>
    <t>ARHGAP35</t>
  </si>
  <si>
    <t>MARVELD1</t>
  </si>
  <si>
    <t>GRM1</t>
  </si>
  <si>
    <t>SLC29A4</t>
  </si>
  <si>
    <t>DGAT1</t>
  </si>
  <si>
    <t>TCEAL9</t>
  </si>
  <si>
    <t>EIF3C</t>
  </si>
  <si>
    <t>IVNS1ABP</t>
  </si>
  <si>
    <t>METAP1D</t>
  </si>
  <si>
    <t>SEC11C</t>
  </si>
  <si>
    <t>PPARGC1B</t>
  </si>
  <si>
    <t>NUP205</t>
  </si>
  <si>
    <t>NCLN</t>
  </si>
  <si>
    <t>BAMBI</t>
  </si>
  <si>
    <t>CPSF7</t>
  </si>
  <si>
    <t>ODR4</t>
  </si>
  <si>
    <t>CDKN1B</t>
  </si>
  <si>
    <t>SCFD1</t>
  </si>
  <si>
    <t>ANKRD18B</t>
  </si>
  <si>
    <t>RETREG3</t>
  </si>
  <si>
    <t>SNAI3-AS1</t>
  </si>
  <si>
    <t>TSHR</t>
  </si>
  <si>
    <t>TMEM51-AS1</t>
  </si>
  <si>
    <t>KIAA1217</t>
  </si>
  <si>
    <t>EHBP1</t>
  </si>
  <si>
    <t>MRPS14</t>
  </si>
  <si>
    <t>PEX7</t>
  </si>
  <si>
    <t>SLC35B3</t>
  </si>
  <si>
    <t>TRAPPC11</t>
  </si>
  <si>
    <t>KCNQ5</t>
  </si>
  <si>
    <t>AC104827.1</t>
  </si>
  <si>
    <t>RBM41</t>
  </si>
  <si>
    <t>H2AFZ</t>
  </si>
  <si>
    <t>HRAS</t>
  </si>
  <si>
    <t>AC024909.1</t>
  </si>
  <si>
    <t>STAC</t>
  </si>
  <si>
    <t>PAXIP1-AS1</t>
  </si>
  <si>
    <t>IARS</t>
  </si>
  <si>
    <t>TXNDC12</t>
  </si>
  <si>
    <t>FAM122C</t>
  </si>
  <si>
    <t>EPS15</t>
  </si>
  <si>
    <t>LMX1B</t>
  </si>
  <si>
    <t>ERAS</t>
  </si>
  <si>
    <t>COPS5</t>
  </si>
  <si>
    <t>GSTO1</t>
  </si>
  <si>
    <t>ZNF460-AS1</t>
  </si>
  <si>
    <t>ZNF860</t>
  </si>
  <si>
    <t>AC093227.2</t>
  </si>
  <si>
    <t>POPDC3</t>
  </si>
  <si>
    <t>CERK</t>
  </si>
  <si>
    <t>TMEM187</t>
  </si>
  <si>
    <t>KAT5</t>
  </si>
  <si>
    <t>C5orf66</t>
  </si>
  <si>
    <t>LGALS1</t>
  </si>
  <si>
    <t>MAP3K3</t>
  </si>
  <si>
    <t>MED9</t>
  </si>
  <si>
    <t>SLC52A2</t>
  </si>
  <si>
    <t>ENDOV</t>
  </si>
  <si>
    <t>CRYBG3</t>
  </si>
  <si>
    <t>ROBO2</t>
  </si>
  <si>
    <t>UBE2G1</t>
  </si>
  <si>
    <t>NSMCE1</t>
  </si>
  <si>
    <t>CTDP1</t>
  </si>
  <si>
    <t>LIG3</t>
  </si>
  <si>
    <t>ZFX</t>
  </si>
  <si>
    <t>PSD3</t>
  </si>
  <si>
    <t>AC010624.2</t>
  </si>
  <si>
    <t>SMNDC1</t>
  </si>
  <si>
    <t>AC016727.1</t>
  </si>
  <si>
    <t>AC006946.3</t>
  </si>
  <si>
    <t>ZNF189</t>
  </si>
  <si>
    <t>NIPA1</t>
  </si>
  <si>
    <t>GPC1</t>
  </si>
  <si>
    <t>AC025946.1</t>
  </si>
  <si>
    <t>DEAF1</t>
  </si>
  <si>
    <t>SUMF2</t>
  </si>
  <si>
    <t>CENPK</t>
  </si>
  <si>
    <t>PHLPP2</t>
  </si>
  <si>
    <t>CDH24</t>
  </si>
  <si>
    <t>BABAM2</t>
  </si>
  <si>
    <t>LMO1</t>
  </si>
  <si>
    <t>CHIC1</t>
  </si>
  <si>
    <t>TMSB15B</t>
  </si>
  <si>
    <t>VEGFA</t>
  </si>
  <si>
    <t>RTN1</t>
  </si>
  <si>
    <t>ARHGAP4</t>
  </si>
  <si>
    <t>ARMC3</t>
  </si>
  <si>
    <t>FSHR</t>
  </si>
  <si>
    <t>PLK2</t>
  </si>
  <si>
    <t>GPX4</t>
  </si>
  <si>
    <t>DVL2</t>
  </si>
  <si>
    <t>GTF2B</t>
  </si>
  <si>
    <t>CINP</t>
  </si>
  <si>
    <t>SNRPN</t>
  </si>
  <si>
    <t>RAB9B</t>
  </si>
  <si>
    <t>PIK3IP1-AS1</t>
  </si>
  <si>
    <t>SSUH2</t>
  </si>
  <si>
    <t>ENPP3</t>
  </si>
  <si>
    <t>AL009179.1</t>
  </si>
  <si>
    <t>PEPD</t>
  </si>
  <si>
    <t>NAT10</t>
  </si>
  <si>
    <t>SPART</t>
  </si>
  <si>
    <t>THAP12</t>
  </si>
  <si>
    <t>PDCD10</t>
  </si>
  <si>
    <t>MALAT1</t>
  </si>
  <si>
    <t>WDR43</t>
  </si>
  <si>
    <t>C4orf46</t>
  </si>
  <si>
    <t>ARHGAP42</t>
  </si>
  <si>
    <t>HOMEZ</t>
  </si>
  <si>
    <t>UHRF1BP1L</t>
  </si>
  <si>
    <t>AC007656.1</t>
  </si>
  <si>
    <t>TNN</t>
  </si>
  <si>
    <t>ZDHHC5</t>
  </si>
  <si>
    <t>ZNF529</t>
  </si>
  <si>
    <t>PIK3CA</t>
  </si>
  <si>
    <t>RIOK2</t>
  </si>
  <si>
    <t>SMARCAD1</t>
  </si>
  <si>
    <t>AL157832.3</t>
  </si>
  <si>
    <t>BHLHE40</t>
  </si>
  <si>
    <t>AC104009.1</t>
  </si>
  <si>
    <t>MKRN2</t>
  </si>
  <si>
    <t>CEP70</t>
  </si>
  <si>
    <t>DR1</t>
  </si>
  <si>
    <t>NIT1</t>
  </si>
  <si>
    <t>ZMIZ1-AS1</t>
  </si>
  <si>
    <t>CSNK2A2</t>
  </si>
  <si>
    <t>IGF2BP3</t>
  </si>
  <si>
    <t>FSIP2-AS1</t>
  </si>
  <si>
    <t>AP3S1</t>
  </si>
  <si>
    <t>AC083843.3</t>
  </si>
  <si>
    <t>AHDC1</t>
  </si>
  <si>
    <t>PLK4</t>
  </si>
  <si>
    <t>THAP11</t>
  </si>
  <si>
    <t>ACAA2</t>
  </si>
  <si>
    <t>ARPP21</t>
  </si>
  <si>
    <t>NUDC</t>
  </si>
  <si>
    <t>KLHL21</t>
  </si>
  <si>
    <t>PCAT1</t>
  </si>
  <si>
    <t>ARHGEF10L</t>
  </si>
  <si>
    <t>AUP1</t>
  </si>
  <si>
    <t>AC010636.2</t>
  </si>
  <si>
    <t>SOCS6</t>
  </si>
  <si>
    <t>TRMT44</t>
  </si>
  <si>
    <t>LINC01483</t>
  </si>
  <si>
    <t>GSTA4</t>
  </si>
  <si>
    <t>RBM15B</t>
  </si>
  <si>
    <t>UTP4</t>
  </si>
  <si>
    <t>CCDC24</t>
  </si>
  <si>
    <t>IER5L</t>
  </si>
  <si>
    <t>ERICH1</t>
  </si>
  <si>
    <t>LINC00907</t>
  </si>
  <si>
    <t>CPTP</t>
  </si>
  <si>
    <t>GALNT1</t>
  </si>
  <si>
    <t>MBTPS1</t>
  </si>
  <si>
    <t>MTHFS</t>
  </si>
  <si>
    <t>ASMTL</t>
  </si>
  <si>
    <t>SCG2</t>
  </si>
  <si>
    <t>AL110292.1</t>
  </si>
  <si>
    <t>DLEC1</t>
  </si>
  <si>
    <t>PAWR</t>
  </si>
  <si>
    <t>DGKZ</t>
  </si>
  <si>
    <t>LINC01783</t>
  </si>
  <si>
    <t>NUP50-DT</t>
  </si>
  <si>
    <t>ORMDL3</t>
  </si>
  <si>
    <t>FAM171B</t>
  </si>
  <si>
    <t>DYNC1I2</t>
  </si>
  <si>
    <t>CAAP1</t>
  </si>
  <si>
    <t>AC127024.2</t>
  </si>
  <si>
    <t>PLS1</t>
  </si>
  <si>
    <t>STX10</t>
  </si>
  <si>
    <t>GOLGA7B</t>
  </si>
  <si>
    <t>ZWILCH</t>
  </si>
  <si>
    <t>AC090568.2</t>
  </si>
  <si>
    <t>PALM2</t>
  </si>
  <si>
    <t>ACAT2</t>
  </si>
  <si>
    <t>EPHA5</t>
  </si>
  <si>
    <t>FBXO33</t>
  </si>
  <si>
    <t>AC111006.1</t>
  </si>
  <si>
    <t>AL049875.1</t>
  </si>
  <si>
    <t>PRKAG1</t>
  </si>
  <si>
    <t>PANX1</t>
  </si>
  <si>
    <t>CEP170</t>
  </si>
  <si>
    <t>MRPL23</t>
  </si>
  <si>
    <t>HNRNPA0</t>
  </si>
  <si>
    <t>CDH6</t>
  </si>
  <si>
    <t>STX18-AS1</t>
  </si>
  <si>
    <t>CREBZF</t>
  </si>
  <si>
    <t>R3HDM1</t>
  </si>
  <si>
    <t>ZMAT4</t>
  </si>
  <si>
    <t>AC087463.4</t>
  </si>
  <si>
    <t>PRKDC</t>
  </si>
  <si>
    <t>S100Z</t>
  </si>
  <si>
    <t>AC091045.1</t>
  </si>
  <si>
    <t>DDX21</t>
  </si>
  <si>
    <t>OTUD5</t>
  </si>
  <si>
    <t>RALA</t>
  </si>
  <si>
    <t>MYNN</t>
  </si>
  <si>
    <t>ADK</t>
  </si>
  <si>
    <t>SLC2A1-AS1</t>
  </si>
  <si>
    <t>MFSD14C</t>
  </si>
  <si>
    <t>NRIP1</t>
  </si>
  <si>
    <t>PLAC1</t>
  </si>
  <si>
    <t>FARP1</t>
  </si>
  <si>
    <t>KDSR</t>
  </si>
  <si>
    <t>RAB30-AS1</t>
  </si>
  <si>
    <t>HMGCS1</t>
  </si>
  <si>
    <t>DUSP22</t>
  </si>
  <si>
    <t>STIM2</t>
  </si>
  <si>
    <t>FES</t>
  </si>
  <si>
    <t>AC016705.2</t>
  </si>
  <si>
    <t>MBD5</t>
  </si>
  <si>
    <t>AC079305.3</t>
  </si>
  <si>
    <t>SLC30A10</t>
  </si>
  <si>
    <t>ATF5</t>
  </si>
  <si>
    <t>PIRT</t>
  </si>
  <si>
    <t>LEMD3</t>
  </si>
  <si>
    <t>DNMBP</t>
  </si>
  <si>
    <t>PRKCH</t>
  </si>
  <si>
    <t>GCFC2</t>
  </si>
  <si>
    <t>ZNF426</t>
  </si>
  <si>
    <t>DEUP1</t>
  </si>
  <si>
    <t>VSTM2B</t>
  </si>
  <si>
    <t>AC244131.2</t>
  </si>
  <si>
    <t>GAREM2</t>
  </si>
  <si>
    <t>KDM1A</t>
  </si>
  <si>
    <t>AC090115.1</t>
  </si>
  <si>
    <t>CCT7</t>
  </si>
  <si>
    <t>NDUFA2</t>
  </si>
  <si>
    <t>PRRT3</t>
  </si>
  <si>
    <t>STARD4-AS1</t>
  </si>
  <si>
    <t>YAF2</t>
  </si>
  <si>
    <t>FDPS</t>
  </si>
  <si>
    <t>ZNF786</t>
  </si>
  <si>
    <t>AC099489.1</t>
  </si>
  <si>
    <t>ISLR2</t>
  </si>
  <si>
    <t>POLG</t>
  </si>
  <si>
    <t>TRMT10A</t>
  </si>
  <si>
    <t>ZNF566</t>
  </si>
  <si>
    <t>KDM6B</t>
  </si>
  <si>
    <t>FAM111A-DT</t>
  </si>
  <si>
    <t>PVALEF</t>
  </si>
  <si>
    <t>ZFAND6</t>
  </si>
  <si>
    <t>NOMO1</t>
  </si>
  <si>
    <t>IREB2</t>
  </si>
  <si>
    <t>UFD1</t>
  </si>
  <si>
    <t>ARL17B</t>
  </si>
  <si>
    <t>PHF12</t>
  </si>
  <si>
    <t>WDR37</t>
  </si>
  <si>
    <t>AC068875.1</t>
  </si>
  <si>
    <t>DZIP1</t>
  </si>
  <si>
    <t>USP44</t>
  </si>
  <si>
    <t>RCC1</t>
  </si>
  <si>
    <t>HAX1</t>
  </si>
  <si>
    <t>KLF5</t>
  </si>
  <si>
    <t>NFXL1</t>
  </si>
  <si>
    <t>AC027682.4</t>
  </si>
  <si>
    <t>TMEM243</t>
  </si>
  <si>
    <t>CLINT1</t>
  </si>
  <si>
    <t>IQCN</t>
  </si>
  <si>
    <t>TNK2</t>
  </si>
  <si>
    <t>SUMO1</t>
  </si>
  <si>
    <t>PCSK7</t>
  </si>
  <si>
    <t>AL035530.2</t>
  </si>
  <si>
    <t>AC006148.1</t>
  </si>
  <si>
    <t>MTCH2</t>
  </si>
  <si>
    <t>HECTD4</t>
  </si>
  <si>
    <t>TRAPPC8</t>
  </si>
  <si>
    <t>HNRNPL</t>
  </si>
  <si>
    <t>TMEM63C</t>
  </si>
  <si>
    <t>ZFYVE21</t>
  </si>
  <si>
    <t>IFI27</t>
  </si>
  <si>
    <t>PFDN6</t>
  </si>
  <si>
    <t>ABHD10</t>
  </si>
  <si>
    <t>LINC01501</t>
  </si>
  <si>
    <t>WBP1L</t>
  </si>
  <si>
    <t>MARK3</t>
  </si>
  <si>
    <t>WNT3</t>
  </si>
  <si>
    <t>NBN</t>
  </si>
  <si>
    <t>THAP7-AS1</t>
  </si>
  <si>
    <t>IL7</t>
  </si>
  <si>
    <t>RNF121</t>
  </si>
  <si>
    <t>RAB23</t>
  </si>
  <si>
    <t>FUBP3</t>
  </si>
  <si>
    <t>HIRIP3</t>
  </si>
  <si>
    <t>CAPZB</t>
  </si>
  <si>
    <t>SYS1-DBNDD2</t>
  </si>
  <si>
    <t>BMP6</t>
  </si>
  <si>
    <t>TAOK1</t>
  </si>
  <si>
    <t>PARP3</t>
  </si>
  <si>
    <t>VAC14</t>
  </si>
  <si>
    <t>PTEN</t>
  </si>
  <si>
    <t>AC009185.1</t>
  </si>
  <si>
    <t>DHX30</t>
  </si>
  <si>
    <t>AP1S3</t>
  </si>
  <si>
    <t>LHX5</t>
  </si>
  <si>
    <t>AC124798.1</t>
  </si>
  <si>
    <t>ASIC4</t>
  </si>
  <si>
    <t>ZFP64</t>
  </si>
  <si>
    <t>SCART1</t>
  </si>
  <si>
    <t>DUSP6</t>
  </si>
  <si>
    <t>RMI1</t>
  </si>
  <si>
    <t>NDUFS7</t>
  </si>
  <si>
    <t>CBX7</t>
  </si>
  <si>
    <t>KIAA1024</t>
  </si>
  <si>
    <t>AC011330.3</t>
  </si>
  <si>
    <t>CPSF3</t>
  </si>
  <si>
    <t>SLC25A33</t>
  </si>
  <si>
    <t>CAMK1G</t>
  </si>
  <si>
    <t>AL117336.3</t>
  </si>
  <si>
    <t>SLC4A7</t>
  </si>
  <si>
    <t>ADH5</t>
  </si>
  <si>
    <t>PTCH2</t>
  </si>
  <si>
    <t>DCAF1</t>
  </si>
  <si>
    <t>TRIQK</t>
  </si>
  <si>
    <t>UBTD2</t>
  </si>
  <si>
    <t>SLMAP</t>
  </si>
  <si>
    <t>SGPP2</t>
  </si>
  <si>
    <t>LMO7</t>
  </si>
  <si>
    <t>SLIT2</t>
  </si>
  <si>
    <t>SELENOF</t>
  </si>
  <si>
    <t>EML1</t>
  </si>
  <si>
    <t>HMGN4</t>
  </si>
  <si>
    <t>FAM43A</t>
  </si>
  <si>
    <t>RNF166</t>
  </si>
  <si>
    <t>ATP8B4</t>
  </si>
  <si>
    <t>DYNC2LI1</t>
  </si>
  <si>
    <t>PTPA</t>
  </si>
  <si>
    <t>GOLGA6L4</t>
  </si>
  <si>
    <t>B3GALT6</t>
  </si>
  <si>
    <t>ITGB1</t>
  </si>
  <si>
    <t>ZNF35</t>
  </si>
  <si>
    <t>NPR2</t>
  </si>
  <si>
    <t>MTHFD1</t>
  </si>
  <si>
    <t>TRAF7</t>
  </si>
  <si>
    <t>TBCA</t>
  </si>
  <si>
    <t>OCIAD2</t>
  </si>
  <si>
    <t>RBM28</t>
  </si>
  <si>
    <t>CACNB3</t>
  </si>
  <si>
    <t>SLC25A20</t>
  </si>
  <si>
    <t>FSD2</t>
  </si>
  <si>
    <t>FGF14</t>
  </si>
  <si>
    <t>RAB36</t>
  </si>
  <si>
    <t>SRSF4</t>
  </si>
  <si>
    <t>SLC35F3</t>
  </si>
  <si>
    <t>FAM192A</t>
  </si>
  <si>
    <t>SOS1</t>
  </si>
  <si>
    <t>CARS2</t>
  </si>
  <si>
    <t>LINC02240</t>
  </si>
  <si>
    <t>BEND7</t>
  </si>
  <si>
    <t>GLIS3</t>
  </si>
  <si>
    <t>CRTAC1</t>
  </si>
  <si>
    <t>MACO1</t>
  </si>
  <si>
    <t>ZNF714</t>
  </si>
  <si>
    <t>PPIL3</t>
  </si>
  <si>
    <t>AKAP17A</t>
  </si>
  <si>
    <t>STIP1</t>
  </si>
  <si>
    <t>KCTD18</t>
  </si>
  <si>
    <t>LYRM7</t>
  </si>
  <si>
    <t>CTNNBL1</t>
  </si>
  <si>
    <t>SDHAF4</t>
  </si>
  <si>
    <t>TRMT2A</t>
  </si>
  <si>
    <t>AC092809.4</t>
  </si>
  <si>
    <t>PLPPR3</t>
  </si>
  <si>
    <t>PODNL1</t>
  </si>
  <si>
    <t>LINC02347</t>
  </si>
  <si>
    <t>GGA3</t>
  </si>
  <si>
    <t>ELOVL6</t>
  </si>
  <si>
    <t>RBM8A</t>
  </si>
  <si>
    <t>CEMIP2</t>
  </si>
  <si>
    <t>SLC22A10</t>
  </si>
  <si>
    <t>DPP3</t>
  </si>
  <si>
    <t>SNRPC</t>
  </si>
  <si>
    <t>ZNF627</t>
  </si>
  <si>
    <t>USE1</t>
  </si>
  <si>
    <t>PIGZ</t>
  </si>
  <si>
    <t>RRAGB</t>
  </si>
  <si>
    <t>RYR3</t>
  </si>
  <si>
    <t>KIAA1549</t>
  </si>
  <si>
    <t>LUCAT1</t>
  </si>
  <si>
    <t>PRR13</t>
  </si>
  <si>
    <t>GRSF1</t>
  </si>
  <si>
    <t>PCBP3</t>
  </si>
  <si>
    <t>PCDH9-AS2</t>
  </si>
  <si>
    <t>PLD6</t>
  </si>
  <si>
    <t>LEF1</t>
  </si>
  <si>
    <t>CCPG1</t>
  </si>
  <si>
    <t>ITGA1</t>
  </si>
  <si>
    <t>NRG4</t>
  </si>
  <si>
    <t>REV1</t>
  </si>
  <si>
    <t>FPGS</t>
  </si>
  <si>
    <t>RBBP4</t>
  </si>
  <si>
    <t>ANKDD1A</t>
  </si>
  <si>
    <t>TPK1</t>
  </si>
  <si>
    <t>VPS37A</t>
  </si>
  <si>
    <t>SEC61A1</t>
  </si>
  <si>
    <t>BSN</t>
  </si>
  <si>
    <t>AC092535.3</t>
  </si>
  <si>
    <t>TRIB1</t>
  </si>
  <si>
    <t>POLD2</t>
  </si>
  <si>
    <t>IP6K1</t>
  </si>
  <si>
    <t>CLIC2</t>
  </si>
  <si>
    <t>LRRFIP2</t>
  </si>
  <si>
    <t>C9orf135</t>
  </si>
  <si>
    <t>COL4A4</t>
  </si>
  <si>
    <t>HLTF</t>
  </si>
  <si>
    <t>HSPD1</t>
  </si>
  <si>
    <t>MBTPS2</t>
  </si>
  <si>
    <t>ZNF593</t>
  </si>
  <si>
    <t>RNF212B</t>
  </si>
  <si>
    <t>MED16</t>
  </si>
  <si>
    <t>SFT2D1</t>
  </si>
  <si>
    <t>ERLIN1</t>
  </si>
  <si>
    <t>UBQLN4</t>
  </si>
  <si>
    <t>KIF22</t>
  </si>
  <si>
    <t>KANSL1L</t>
  </si>
  <si>
    <t>C7orf61</t>
  </si>
  <si>
    <t>MAP3K8</t>
  </si>
  <si>
    <t>LINC02232</t>
  </si>
  <si>
    <t>PAXBP1-AS1</t>
  </si>
  <si>
    <t>THAP9</t>
  </si>
  <si>
    <t>PARP1</t>
  </si>
  <si>
    <t>RBBP5</t>
  </si>
  <si>
    <t>GNPDA2</t>
  </si>
  <si>
    <t>AC011476.3</t>
  </si>
  <si>
    <t>USP22</t>
  </si>
  <si>
    <t>DLG5</t>
  </si>
  <si>
    <t>RNF181</t>
  </si>
  <si>
    <t>AC003102.1</t>
  </si>
  <si>
    <t>GABBR1</t>
  </si>
  <si>
    <t>ST14</t>
  </si>
  <si>
    <t>AP3B1</t>
  </si>
  <si>
    <t>NISCH</t>
  </si>
  <si>
    <t>POC1B-AS1</t>
  </si>
  <si>
    <t>EMSY</t>
  </si>
  <si>
    <t>COMMD8</t>
  </si>
  <si>
    <t>ITPA</t>
  </si>
  <si>
    <t>KALRN</t>
  </si>
  <si>
    <t>NR2F2</t>
  </si>
  <si>
    <t>MYO9A</t>
  </si>
  <si>
    <t>ZNF737</t>
  </si>
  <si>
    <t>SIVA1</t>
  </si>
  <si>
    <t>LINC02141</t>
  </si>
  <si>
    <t>M1AP</t>
  </si>
  <si>
    <t>LRR1</t>
  </si>
  <si>
    <t>LINC01568</t>
  </si>
  <si>
    <t>DAP3</t>
  </si>
  <si>
    <t>RPH3AL</t>
  </si>
  <si>
    <t>GPT2</t>
  </si>
  <si>
    <t>PSEN2</t>
  </si>
  <si>
    <t>ITGB3BP</t>
  </si>
  <si>
    <t>C1QTNF4</t>
  </si>
  <si>
    <t>PDLIM7</t>
  </si>
  <si>
    <t>TSPAN9</t>
  </si>
  <si>
    <t>POLG2</t>
  </si>
  <si>
    <t>EFCAB5</t>
  </si>
  <si>
    <t>CNNM1</t>
  </si>
  <si>
    <t>AC018462.1</t>
  </si>
  <si>
    <t>TMEM191B</t>
  </si>
  <si>
    <t>RCC1L</t>
  </si>
  <si>
    <t>PWWP2B</t>
  </si>
  <si>
    <t>LRRC23</t>
  </si>
  <si>
    <t>PCNX4</t>
  </si>
  <si>
    <t>UBXN8</t>
  </si>
  <si>
    <t>LMO7DN</t>
  </si>
  <si>
    <t>DCAF17</t>
  </si>
  <si>
    <t>RUNX2</t>
  </si>
  <si>
    <t>AC131009.2</t>
  </si>
  <si>
    <t>PLAUR</t>
  </si>
  <si>
    <t>GDI2</t>
  </si>
  <si>
    <t>PHF8</t>
  </si>
  <si>
    <t>EAF2</t>
  </si>
  <si>
    <t>TRUB2</t>
  </si>
  <si>
    <t>PPP1R15B</t>
  </si>
  <si>
    <t>ZBTB41</t>
  </si>
  <si>
    <t>PNKP</t>
  </si>
  <si>
    <t>KCTD10</t>
  </si>
  <si>
    <t>HYKK</t>
  </si>
  <si>
    <t>RBM12B</t>
  </si>
  <si>
    <t>SYT14</t>
  </si>
  <si>
    <t>MCM3AP-AS1</t>
  </si>
  <si>
    <t>MKL2</t>
  </si>
  <si>
    <t>AC010809.2</t>
  </si>
  <si>
    <t>LRIG2</t>
  </si>
  <si>
    <t>AC016831.7</t>
  </si>
  <si>
    <t>SEMA4B</t>
  </si>
  <si>
    <t>PRRC2B</t>
  </si>
  <si>
    <t>PPP1R26-AS1</t>
  </si>
  <si>
    <t>CD2BP2</t>
  </si>
  <si>
    <t>POMGNT1</t>
  </si>
  <si>
    <t>ZBED4</t>
  </si>
  <si>
    <t>HAT1</t>
  </si>
  <si>
    <t>TMIE</t>
  </si>
  <si>
    <t>TSPYL4</t>
  </si>
  <si>
    <t>PARP2</t>
  </si>
  <si>
    <t>GMPPA</t>
  </si>
  <si>
    <t>UBE2J1</t>
  </si>
  <si>
    <t>SLC45A2</t>
  </si>
  <si>
    <t>ZNF512B</t>
  </si>
  <si>
    <t>RAD23B</t>
  </si>
  <si>
    <t>PPP6R2</t>
  </si>
  <si>
    <t>AL449266.1</t>
  </si>
  <si>
    <t>SEMA3C</t>
  </si>
  <si>
    <t>PCSK4</t>
  </si>
  <si>
    <t>PLEKHA8</t>
  </si>
  <si>
    <t>USP45</t>
  </si>
  <si>
    <t>HCG11</t>
  </si>
  <si>
    <t>NMD3</t>
  </si>
  <si>
    <t>EIF3J</t>
  </si>
  <si>
    <t>TACC2</t>
  </si>
  <si>
    <t>GOLGA6L9</t>
  </si>
  <si>
    <t>HDAC6</t>
  </si>
  <si>
    <t>CEP95</t>
  </si>
  <si>
    <t>ENY2</t>
  </si>
  <si>
    <t>POLR2J</t>
  </si>
  <si>
    <t>IPO11</t>
  </si>
  <si>
    <t>INTS8</t>
  </si>
  <si>
    <t>TMEM267</t>
  </si>
  <si>
    <t>CD163L1</t>
  </si>
  <si>
    <t>FBRS</t>
  </si>
  <si>
    <t>CDC7</t>
  </si>
  <si>
    <t>AL158198.1</t>
  </si>
  <si>
    <t>NUDT9</t>
  </si>
  <si>
    <t>GPSM1</t>
  </si>
  <si>
    <t>TBX19</t>
  </si>
  <si>
    <t>AC005609.5</t>
  </si>
  <si>
    <t>NEK11</t>
  </si>
  <si>
    <t>STK10</t>
  </si>
  <si>
    <t>TBCE</t>
  </si>
  <si>
    <t>TRIM33</t>
  </si>
  <si>
    <t>TNFSF9</t>
  </si>
  <si>
    <t>GSAP</t>
  </si>
  <si>
    <t>ITGAE</t>
  </si>
  <si>
    <t>COMMD2</t>
  </si>
  <si>
    <t>PKP4</t>
  </si>
  <si>
    <t>AC016907.2</t>
  </si>
  <si>
    <t>ARHGEF33</t>
  </si>
  <si>
    <t>ARHGEF12</t>
  </si>
  <si>
    <t>KIAA0895L</t>
  </si>
  <si>
    <t>SNX5</t>
  </si>
  <si>
    <t>RSPH1</t>
  </si>
  <si>
    <t>BLOC1S5-TXNDC5</t>
  </si>
  <si>
    <t>HSBP1</t>
  </si>
  <si>
    <t>AC009093.2</t>
  </si>
  <si>
    <t>PHACTR2</t>
  </si>
  <si>
    <t>SLC35A2</t>
  </si>
  <si>
    <t>ENTPD6</t>
  </si>
  <si>
    <t>GOLGA8A</t>
  </si>
  <si>
    <t>WWP1</t>
  </si>
  <si>
    <t>CTSF</t>
  </si>
  <si>
    <t>ST3GAL5</t>
  </si>
  <si>
    <t>AC007128.1</t>
  </si>
  <si>
    <t>TTC37</t>
  </si>
  <si>
    <t>BRD4</t>
  </si>
  <si>
    <t>ARHGAP10</t>
  </si>
  <si>
    <t>ZNF180</t>
  </si>
  <si>
    <t>MARCH2</t>
  </si>
  <si>
    <t>GNPTG</t>
  </si>
  <si>
    <t>RPTOR</t>
  </si>
  <si>
    <t>MMAA</t>
  </si>
  <si>
    <t>CD151</t>
  </si>
  <si>
    <t>PSMC2</t>
  </si>
  <si>
    <t>PTPRT</t>
  </si>
  <si>
    <t>FAM214A</t>
  </si>
  <si>
    <t>CPSF4</t>
  </si>
  <si>
    <t>MRPS5</t>
  </si>
  <si>
    <t>AC026167.1</t>
  </si>
  <si>
    <t>AC004852.2</t>
  </si>
  <si>
    <t>CEPT1</t>
  </si>
  <si>
    <t>CHORDC1</t>
  </si>
  <si>
    <t>USP6</t>
  </si>
  <si>
    <t>EXOSC1</t>
  </si>
  <si>
    <t>CAMSAP3</t>
  </si>
  <si>
    <t>NTAN1</t>
  </si>
  <si>
    <t>SYNC</t>
  </si>
  <si>
    <t>PGAP2</t>
  </si>
  <si>
    <t>AC103736.1</t>
  </si>
  <si>
    <t>AC025244.1</t>
  </si>
  <si>
    <t>FLYWCH1</t>
  </si>
  <si>
    <t>AL139158.2</t>
  </si>
  <si>
    <t>NCKAP5L</t>
  </si>
  <si>
    <t>AL022328.4</t>
  </si>
  <si>
    <t>CCDC157</t>
  </si>
  <si>
    <t>PDE6D</t>
  </si>
  <si>
    <t>NCOA2</t>
  </si>
  <si>
    <t>CBFA2T3</t>
  </si>
  <si>
    <t>CCDC86</t>
  </si>
  <si>
    <t>MRPL37</t>
  </si>
  <si>
    <t>SPATA5L1</t>
  </si>
  <si>
    <t>KIF11</t>
  </si>
  <si>
    <t>RNF4</t>
  </si>
  <si>
    <t>BRI3BP</t>
  </si>
  <si>
    <t>BAHCC1</t>
  </si>
  <si>
    <t>PCDHB12</t>
  </si>
  <si>
    <t>TSFM</t>
  </si>
  <si>
    <t>NRBP2</t>
  </si>
  <si>
    <t>MYOCD</t>
  </si>
  <si>
    <t>GOLGA8N</t>
  </si>
  <si>
    <t>TSPYL2</t>
  </si>
  <si>
    <t>ZNF771</t>
  </si>
  <si>
    <t>LINC02283</t>
  </si>
  <si>
    <t>NRF1</t>
  </si>
  <si>
    <t>PEX5</t>
  </si>
  <si>
    <t>CHD6</t>
  </si>
  <si>
    <t>TRIM8</t>
  </si>
  <si>
    <t>SEC24D</t>
  </si>
  <si>
    <t>TBL3</t>
  </si>
  <si>
    <t>GNAI2</t>
  </si>
  <si>
    <t>UNCX</t>
  </si>
  <si>
    <t>CEBPZOS</t>
  </si>
  <si>
    <t>LETMD1</t>
  </si>
  <si>
    <t>SNX16</t>
  </si>
  <si>
    <t>KCTD3</t>
  </si>
  <si>
    <t>RNF139</t>
  </si>
  <si>
    <t>MGAT2</t>
  </si>
  <si>
    <t>AC097347.1</t>
  </si>
  <si>
    <t>UBE2E3</t>
  </si>
  <si>
    <t>PPP3CC</t>
  </si>
  <si>
    <t>NGLY1</t>
  </si>
  <si>
    <t>SERGEF</t>
  </si>
  <si>
    <t>U2AF1</t>
  </si>
  <si>
    <t>MPPE1</t>
  </si>
  <si>
    <t>DAXX</t>
  </si>
  <si>
    <t>SHANK2</t>
  </si>
  <si>
    <t>AL390728.6</t>
  </si>
  <si>
    <t>PAICS</t>
  </si>
  <si>
    <t>SLIT1</t>
  </si>
  <si>
    <t>MYLK3</t>
  </si>
  <si>
    <t>MIEF2</t>
  </si>
  <si>
    <t>SLC15A4</t>
  </si>
  <si>
    <t>NUDT10</t>
  </si>
  <si>
    <t>TBL2</t>
  </si>
  <si>
    <t>CHRFAM7A</t>
  </si>
  <si>
    <t>TMEM178A</t>
  </si>
  <si>
    <t>FAT1</t>
  </si>
  <si>
    <t>FRS2</t>
  </si>
  <si>
    <t>BCL2L11</t>
  </si>
  <si>
    <t>CEP68</t>
  </si>
  <si>
    <t>TRAPPC13</t>
  </si>
  <si>
    <t>BAG3</t>
  </si>
  <si>
    <t>ZNF383</t>
  </si>
  <si>
    <t>MADCAM1</t>
  </si>
  <si>
    <t>DIDO1</t>
  </si>
  <si>
    <t>INPP5K</t>
  </si>
  <si>
    <t>AC091849.2</t>
  </si>
  <si>
    <t>KXD1</t>
  </si>
  <si>
    <t>EDEM3</t>
  </si>
  <si>
    <t>SNHG10</t>
  </si>
  <si>
    <t>Z99774.1</t>
  </si>
  <si>
    <t>TCTN2</t>
  </si>
  <si>
    <t>NLRC3</t>
  </si>
  <si>
    <t>ANXA11</t>
  </si>
  <si>
    <t>GRN</t>
  </si>
  <si>
    <t>TSPYL1</t>
  </si>
  <si>
    <t>PNMA3</t>
  </si>
  <si>
    <t>AL117335.1</t>
  </si>
  <si>
    <t>ZNF211</t>
  </si>
  <si>
    <t>BCL2L13</t>
  </si>
  <si>
    <t>AP001107.9</t>
  </si>
  <si>
    <t>SOCS4</t>
  </si>
  <si>
    <t>DGKD</t>
  </si>
  <si>
    <t>SNRPD3</t>
  </si>
  <si>
    <t>ZNF571</t>
  </si>
  <si>
    <t>PNPLA1</t>
  </si>
  <si>
    <t>SH3RF3</t>
  </si>
  <si>
    <t>NUDCD3</t>
  </si>
  <si>
    <t>MED25</t>
  </si>
  <si>
    <t>MLXIP</t>
  </si>
  <si>
    <t>RNF34</t>
  </si>
  <si>
    <t>GAREM1</t>
  </si>
  <si>
    <t>LINC02170</t>
  </si>
  <si>
    <t>GSTK1</t>
  </si>
  <si>
    <t>OSBPL5</t>
  </si>
  <si>
    <t>ACAD8</t>
  </si>
  <si>
    <t>FBXO28</t>
  </si>
  <si>
    <t>CLASP1</t>
  </si>
  <si>
    <t>TCEANC2</t>
  </si>
  <si>
    <t>GCK</t>
  </si>
  <si>
    <t>pseudobulk_id</t>
  </si>
  <si>
    <t>biological_sample</t>
  </si>
  <si>
    <t>PFKFB2_status</t>
  </si>
  <si>
    <t>cell_type</t>
  </si>
  <si>
    <t>disease_group</t>
  </si>
  <si>
    <t>n_nuclei</t>
  </si>
  <si>
    <t>raw_library_size</t>
  </si>
  <si>
    <t>raw_PFKFB2_count</t>
  </si>
  <si>
    <t>TMM_norm_factor</t>
  </si>
  <si>
    <t>effective_library_size</t>
  </si>
  <si>
    <t>A15__Negative</t>
  </si>
  <si>
    <t>Negative</t>
  </si>
  <si>
    <t>A15__Positive</t>
  </si>
  <si>
    <t>Positive</t>
  </si>
  <si>
    <t>A18__Negative</t>
  </si>
  <si>
    <t>A18__Positive</t>
  </si>
  <si>
    <t>A22__Negative</t>
  </si>
  <si>
    <t>A22__Positive</t>
  </si>
  <si>
    <t>A29__Negative</t>
  </si>
  <si>
    <t>A29__Positive</t>
  </si>
  <si>
    <t>A31__Negative</t>
  </si>
  <si>
    <t>A31__Positive</t>
  </si>
  <si>
    <t>B13__Negative</t>
  </si>
  <si>
    <t>B13__Positive</t>
  </si>
  <si>
    <t>B28__Negative</t>
  </si>
  <si>
    <t>B28__Positive</t>
  </si>
  <si>
    <t>C26__Negative</t>
  </si>
  <si>
    <t>C26__Positive</t>
  </si>
  <si>
    <t>D16__Negative</t>
  </si>
  <si>
    <t>D16__Positive</t>
  </si>
  <si>
    <t>D20__Negative</t>
  </si>
  <si>
    <t>D20__Positive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</si>
</sst>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6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4">
    <dxf>
      <font>
        <color rgb="FF006100"/>
      </font>
      <fill>
        <patternFill patternType="solid">
          <bgColor rgb="FFE2F0D9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alysisSummaryTable" displayName="AnalysisSummaryTable" ref="A1:K2" totalsRowShown="0">
  <autoFilter ref="A1:K2" xr:uid="{00000000-0009-0000-0100-000001000000}"/>
  <tableColumns count="11">
    <tableColumn id="1" xr3:uid="{00000000-0010-0000-0000-000001000000}" name="Cell_type"/>
    <tableColumn id="2" xr3:uid="{00000000-0010-0000-0000-000002000000}" name="Disease_group"/>
    <tableColumn id="3" xr3:uid="{00000000-0010-0000-0000-000003000000}" name="N_paired_donors"/>
    <tableColumn id="4" xr3:uid="{00000000-0010-0000-0000-000004000000}" name="N_pseudobulks"/>
    <tableColumn id="5" xr3:uid="{00000000-0010-0000-0000-000005000000}" name="N_genes_input"/>
    <tableColumn id="6" xr3:uid="{00000000-0010-0000-0000-000006000000}" name="N_genes_tested"/>
    <tableColumn id="7" xr3:uid="{00000000-0010-0000-0000-000007000000}" name="N_FDR_0_05_excluding_PFKFB2"/>
    <tableColumn id="8" xr3:uid="{00000000-0010-0000-0000-000008000000}" name="N_FDR_0_10_excluding_PFKFB2"/>
    <tableColumn id="9" xr3:uid="{00000000-0010-0000-0000-000009000000}" name="N_nominal_0_05_excluding_PFKFB2"/>
    <tableColumn id="10" xr3:uid="{00000000-0010-0000-0000-00000A000000}" name="Median_BCV"/>
    <tableColumn id="11" xr3:uid="{00000000-0010-0000-0000-00000B000000}" name="Residual_df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cordanceTable" displayName="ConcordanceTable" ref="A1:K2" totalsRowShown="0">
  <autoFilter ref="A1:K2" xr:uid="{00000000-0009-0000-0100-000002000000}"/>
  <tableColumns count="11">
    <tableColumn id="1" xr3:uid="{00000000-0010-0000-0100-000001000000}" name="Cell_type"/>
    <tableColumn id="2" xr3:uid="{00000000-0010-0000-0100-000002000000}" name="Disease_group"/>
    <tableColumn id="3" xr3:uid="{00000000-0010-0000-0100-000003000000}" name="N_common_tested_genes"/>
    <tableColumn id="4" xr3:uid="{00000000-0010-0000-0100-000004000000}" name="Spearman_logFC_all_tested"/>
    <tableColumn id="5" xr3:uid="{00000000-0010-0000-0100-000005000000}" name="N_original_signature_genes"/>
    <tableColumn id="6" xr3:uid="{00000000-0010-0000-0100-000006000000}" name="N_original_signature_genes_tested"/>
    <tableColumn id="7" xr3:uid="{00000000-0010-0000-0100-000007000000}" name="Percent_original_signature_same_direction"/>
    <tableColumn id="8" xr3:uid="{00000000-0010-0000-0100-000008000000}" name="N_original_signature_nominal_same_direction"/>
    <tableColumn id="9" xr3:uid="{00000000-0010-0000-0100-000009000000}" name="Percent_original_signature_nominal_same_direction"/>
    <tableColumn id="10" xr3:uid="{00000000-0010-0000-0100-00000A000000}" name="N_original_signature_FDR_same_direction"/>
    <tableColumn id="11" xr3:uid="{00000000-0010-0000-0100-00000B000000}" name="Percent_original_signature_FDR_same_direc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gnatureEnrichmentTable" displayName="SignatureEnrichmentTable" ref="A1:J11" totalsRowShown="0">
  <autoFilter ref="A1:J11" xr:uid="{00000000-0009-0000-0100-000003000000}"/>
  <tableColumns count="10">
    <tableColumn id="1" xr3:uid="{00000000-0010-0000-0200-000001000000}" name="NGenes"/>
    <tableColumn id="2" xr3:uid="{00000000-0010-0000-0200-000002000000}" name="Direction"/>
    <tableColumn id="3" xr3:uid="{00000000-0010-0000-0200-000003000000}" name="PValue"/>
    <tableColumn id="4" xr3:uid="{00000000-0010-0000-0200-000004000000}" name="FDR"/>
    <tableColumn id="5" xr3:uid="{00000000-0010-0000-0200-000005000000}" name="Gene_set"/>
    <tableColumn id="6" xr3:uid="{00000000-0010-0000-0200-000006000000}" name="Expected_direction"/>
    <tableColumn id="7" xr3:uid="{00000000-0010-0000-0200-000007000000}" name="Direction_concordant"/>
    <tableColumn id="8" xr3:uid="{00000000-0010-0000-0200-000008000000}" name="Cell_type"/>
    <tableColumn id="9" xr3:uid="{00000000-0010-0000-0200-000009000000}" name="Disease_group"/>
    <tableColumn id="10" xr3:uid="{00000000-0010-0000-0200-00000A000000}" name="Global_FD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hresholdSensitivityTable" displayName="ThresholdSensitivityTable" ref="A1:M5" totalsRowShown="0">
  <autoFilter ref="A1:M5" xr:uid="{00000000-0009-0000-0100-000004000000}"/>
  <tableColumns count="13">
    <tableColumn id="1" xr3:uid="{00000000-0010-0000-0300-000001000000}" name="Cell_type"/>
    <tableColumn id="2" xr3:uid="{00000000-0010-0000-0300-000002000000}" name="Disease_group"/>
    <tableColumn id="3" xr3:uid="{00000000-0010-0000-0300-000003000000}" name="Threshold"/>
    <tableColumn id="4" xr3:uid="{00000000-0010-0000-0300-000004000000}" name="Min_positive_nuclei"/>
    <tableColumn id="5" xr3:uid="{00000000-0010-0000-0300-000005000000}" name="Min_negative_nuclei"/>
    <tableColumn id="6" xr3:uid="{00000000-0010-0000-0300-000006000000}" name="N_paired_donors"/>
    <tableColumn id="7" xr3:uid="{00000000-0010-0000-0300-000007000000}" name="N_genes_tested"/>
    <tableColumn id="8" xr3:uid="{00000000-0010-0000-0300-000008000000}" name="Gene_set"/>
    <tableColumn id="9" xr3:uid="{00000000-0010-0000-0300-000009000000}" name="N_genes_in_set"/>
    <tableColumn id="10" xr3:uid="{00000000-0010-0000-0300-00000A000000}" name="Direction"/>
    <tableColumn id="11" xr3:uid="{00000000-0010-0000-0300-00000B000000}" name="PValue"/>
    <tableColumn id="12" xr3:uid="{00000000-0010-0000-0300-00000C000000}" name="Within_model_FDR"/>
    <tableColumn id="13" xr3:uid="{00000000-0010-0000-0300-00000D000000}" name="Global_FD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hresholdConcordanceTable" displayName="ThresholdConcordanceTable" ref="A1:E2" totalsRowShown="0">
  <autoFilter ref="A1:E2" xr:uid="{00000000-0009-0000-0100-000005000000}"/>
  <tableColumns count="5">
    <tableColumn id="1" xr3:uid="{00000000-0010-0000-0400-000001000000}" name="Cell_type"/>
    <tableColumn id="2" xr3:uid="{00000000-0010-0000-0400-000002000000}" name="Disease_group"/>
    <tableColumn id="3" xr3:uid="{00000000-0010-0000-0400-000003000000}" name="N_common_genes"/>
    <tableColumn id="4" xr3:uid="{00000000-0010-0000-0400-000004000000}" name="Spearman_logFC"/>
    <tableColumn id="5" xr3:uid="{00000000-0010-0000-0400-000005000000}" name="Percent_same_direc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textEligibilityTable" displayName="ContextEligibilityTable" ref="A1:L2" totalsRowShown="0">
  <autoFilter ref="A1:L2" xr:uid="{00000000-0009-0000-0100-000006000000}"/>
  <tableColumns count="12">
    <tableColumn id="1" xr3:uid="{00000000-0010-0000-0500-000001000000}" name="Cell_type"/>
    <tableColumn id="2" xr3:uid="{00000000-0010-0000-0500-000002000000}" name="Disease_group"/>
    <tableColumn id="3" xr3:uid="{00000000-0010-0000-0500-000003000000}" name="N_donors_with_context"/>
    <tableColumn id="4" xr3:uid="{00000000-0010-0000-0500-000004000000}" name="N_donors_both_statuses"/>
    <tableColumn id="5" xr3:uid="{00000000-0010-0000-0500-000005000000}" name="N_donors_pos_ge_5_neg_ge_20"/>
    <tableColumn id="6" xr3:uid="{00000000-0010-0000-0500-000006000000}" name="N_donors_pos_ge_10_neg_ge_20"/>
    <tableColumn id="7" xr3:uid="{00000000-0010-0000-0500-000007000000}" name="N_donors_pos_ge_20_neg_ge_50"/>
    <tableColumn id="8" xr3:uid="{00000000-0010-0000-0500-000008000000}" name="Total_positive_nuclei"/>
    <tableColumn id="9" xr3:uid="{00000000-0010-0000-0500-000009000000}" name="Total_negative_nuclei"/>
    <tableColumn id="10" xr3:uid="{00000000-0010-0000-0500-00000A000000}" name="Median_positive_per_donor"/>
    <tableColumn id="11" xr3:uid="{00000000-0010-0000-0500-00000B000000}" name="Median_negative_per_donor"/>
    <tableColumn id="12" xr3:uid="{00000000-0010-0000-0500-00000C000000}" name="Median_percent_positiv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onorNucleiCountsTable" displayName="DonorNucleiCountsTable" ref="A1:H18" totalsRowShown="0">
  <autoFilter ref="A1:H18" xr:uid="{00000000-0009-0000-0100-000007000000}"/>
  <tableColumns count="8">
    <tableColumn id="1" xr3:uid="{00000000-0010-0000-0600-000001000000}" name="cell_type_corrected"/>
    <tableColumn id="2" xr3:uid="{00000000-0010-0000-0600-000002000000}" name="Disease_simple"/>
    <tableColumn id="3" xr3:uid="{00000000-0010-0000-0600-000003000000}" name="sample_id"/>
    <tableColumn id="4" xr3:uid="{00000000-0010-0000-0600-000004000000}" name="donor_id"/>
    <tableColumn id="5" xr3:uid="{00000000-0010-0000-0600-000005000000}" name="PFKFB2_negative"/>
    <tableColumn id="6" xr3:uid="{00000000-0010-0000-0600-000006000000}" name="PFKFB2_positive"/>
    <tableColumn id="7" xr3:uid="{00000000-0010-0000-0600-000007000000}" name="Total_nuclei"/>
    <tableColumn id="8" xr3:uid="{00000000-0010-0000-0600-000008000000}" name="Percent_positiv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icrogliaDETable" displayName="MicrogliaDETable" ref="A1:J14564" totalsRowShown="0">
  <autoFilter ref="A1:J14564" xr:uid="{00000000-0009-0000-0100-000008000000}"/>
  <tableColumns count="10">
    <tableColumn id="1" xr3:uid="{00000000-0010-0000-0700-000001000000}" name="Gene"/>
    <tableColumn id="2" xr3:uid="{00000000-0010-0000-0700-000002000000}" name="logFC"/>
    <tableColumn id="3" xr3:uid="{00000000-0010-0000-0700-000003000000}" name="logCPM"/>
    <tableColumn id="4" xr3:uid="{00000000-0010-0000-0700-000004000000}" name="F"/>
    <tableColumn id="5" xr3:uid="{00000000-0010-0000-0700-000005000000}" name="PValue"/>
    <tableColumn id="6" xr3:uid="{00000000-0010-0000-0700-000006000000}" name="FDR"/>
    <tableColumn id="7" xr3:uid="{00000000-0010-0000-0700-000007000000}" name="PFKFB2_self_marker"/>
    <tableColumn id="8" xr3:uid="{00000000-0010-0000-0700-000008000000}" name="Cell_type"/>
    <tableColumn id="9" xr3:uid="{00000000-0010-0000-0700-000009000000}" name="Disease_group"/>
    <tableColumn id="10" xr3:uid="{00000000-0010-0000-0700-00000A000000}" name="Comparis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seudobulkSamplesTable" displayName="PseudobulkSamplesTable" ref="A1:K21" totalsRowShown="0">
  <autoFilter ref="A1:K21" xr:uid="{00000000-0009-0000-0100-000009000000}"/>
  <tableColumns count="11">
    <tableColumn id="1" xr3:uid="{00000000-0010-0000-0800-000001000000}" name="pseudobulk_id"/>
    <tableColumn id="2" xr3:uid="{00000000-0010-0000-0800-000002000000}" name="donor_id"/>
    <tableColumn id="3" xr3:uid="{00000000-0010-0000-0800-000003000000}" name="biological_sample"/>
    <tableColumn id="4" xr3:uid="{00000000-0010-0000-0800-000004000000}" name="PFKFB2_status"/>
    <tableColumn id="5" xr3:uid="{00000000-0010-0000-0800-000005000000}" name="cell_type"/>
    <tableColumn id="6" xr3:uid="{00000000-0010-0000-0800-000006000000}" name="disease_group"/>
    <tableColumn id="7" xr3:uid="{00000000-0010-0000-0800-000007000000}" name="n_nuclei"/>
    <tableColumn id="8" xr3:uid="{00000000-0010-0000-0800-000008000000}" name="raw_library_size"/>
    <tableColumn id="9" xr3:uid="{00000000-0010-0000-0800-000009000000}" name="raw_PFKFB2_count"/>
    <tableColumn id="10" xr3:uid="{00000000-0010-0000-0800-00000A000000}" name="TMM_norm_factor"/>
    <tableColumn id="11" xr3:uid="{00000000-0010-0000-0800-00000B000000}" name="effective_library_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showGridLines="0" workbookViewId="0">
      <selection activeCell="D36" sqref="D36"/>
    </sheetView>
  </sheetViews>
  <sheetFormatPr baseColWidth="10" defaultColWidth="8.83203125" defaultRowHeight="14"/>
  <cols>
    <col min="1" max="1" width="18" customWidth="1"/>
    <col min="2" max="2" width="15" customWidth="1"/>
    <col min="3" max="3" width="18" customWidth="1"/>
    <col min="4" max="5" width="15" customWidth="1"/>
    <col min="6" max="6" width="16" customWidth="1"/>
    <col min="7" max="9" width="28" customWidth="1"/>
    <col min="10" max="10" width="12" customWidth="1"/>
    <col min="11" max="11" width="13" customWidth="1"/>
  </cols>
  <sheetData>
    <row r="1" spans="1:11" ht="48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>
      <c r="A2" t="s">
        <v>0</v>
      </c>
      <c r="B2" t="s">
        <v>12</v>
      </c>
      <c r="C2" s="2">
        <v>10</v>
      </c>
      <c r="D2" s="2">
        <v>20</v>
      </c>
      <c r="E2" s="2">
        <v>33538</v>
      </c>
      <c r="F2" s="2">
        <v>14563</v>
      </c>
      <c r="G2" s="2">
        <v>191</v>
      </c>
      <c r="H2" s="2">
        <v>334</v>
      </c>
      <c r="I2" s="2">
        <v>1613</v>
      </c>
      <c r="J2" s="3">
        <v>0.10546770267306201</v>
      </c>
      <c r="K2" s="2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showGridLines="0" workbookViewId="0"/>
  </sheetViews>
  <sheetFormatPr baseColWidth="10" defaultColWidth="8.83203125" defaultRowHeight="14"/>
  <cols>
    <col min="1" max="1" width="18" customWidth="1"/>
    <col min="2" max="2" width="15" customWidth="1"/>
    <col min="3" max="3" width="23" customWidth="1"/>
    <col min="4" max="4" width="27" customWidth="1"/>
    <col min="5" max="11" width="25" customWidth="1"/>
  </cols>
  <sheetData>
    <row r="1" spans="1:11" ht="48" customHeight="1">
      <c r="A1" s="1" t="s">
        <v>1</v>
      </c>
      <c r="B1" s="1" t="s">
        <v>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</row>
    <row r="2" spans="1:11">
      <c r="A2" t="s">
        <v>0</v>
      </c>
      <c r="B2" t="s">
        <v>12</v>
      </c>
      <c r="C2" s="2">
        <v>14562</v>
      </c>
      <c r="D2" s="3">
        <v>0.67129127004453604</v>
      </c>
      <c r="E2" s="2">
        <v>6867</v>
      </c>
      <c r="F2" s="2">
        <v>6841</v>
      </c>
      <c r="G2" s="4">
        <v>66.057593919017705</v>
      </c>
      <c r="H2" s="2">
        <v>485</v>
      </c>
      <c r="I2" s="4">
        <v>7.08960678263412</v>
      </c>
      <c r="J2" s="2">
        <v>40</v>
      </c>
      <c r="K2" s="5">
        <v>0.58470983774301999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showGridLines="0" workbookViewId="0"/>
  </sheetViews>
  <sheetFormatPr baseColWidth="10" defaultColWidth="8.83203125" defaultRowHeight="14"/>
  <cols>
    <col min="1" max="1" width="11" customWidth="1"/>
    <col min="2" max="2" width="18" customWidth="1"/>
    <col min="3" max="4" width="11" customWidth="1"/>
    <col min="5" max="5" width="38" customWidth="1"/>
    <col min="6" max="6" width="20" customWidth="1"/>
    <col min="7" max="7" width="22" customWidth="1"/>
    <col min="8" max="8" width="18" customWidth="1"/>
    <col min="9" max="9" width="15" customWidth="1"/>
    <col min="10" max="10" width="12" customWidth="1"/>
  </cols>
  <sheetData>
    <row r="1" spans="1:10" ht="48" customHeight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1</v>
      </c>
      <c r="I1" s="1" t="s">
        <v>2</v>
      </c>
      <c r="J1" s="1" t="s">
        <v>29</v>
      </c>
    </row>
    <row r="2" spans="1:10">
      <c r="A2" s="2">
        <v>6825</v>
      </c>
      <c r="B2" t="s">
        <v>30</v>
      </c>
      <c r="C2" s="5">
        <v>4.1574554677718101E-21</v>
      </c>
      <c r="D2" s="5">
        <v>4.1574554677718102E-20</v>
      </c>
      <c r="E2" t="s">
        <v>31</v>
      </c>
      <c r="F2" t="s">
        <v>30</v>
      </c>
      <c r="G2" s="6" t="b">
        <v>1</v>
      </c>
      <c r="H2" t="s">
        <v>0</v>
      </c>
      <c r="I2" t="s">
        <v>12</v>
      </c>
      <c r="J2" s="5">
        <v>1.5798330777532901E-19</v>
      </c>
    </row>
    <row r="3" spans="1:10">
      <c r="A3" s="2">
        <v>16</v>
      </c>
      <c r="B3" t="s">
        <v>32</v>
      </c>
      <c r="C3" s="5">
        <v>1.2792335004257901E-10</v>
      </c>
      <c r="D3" s="5">
        <v>3.19808375106446E-10</v>
      </c>
      <c r="E3" t="s">
        <v>33</v>
      </c>
      <c r="F3" t="s">
        <v>32</v>
      </c>
      <c r="G3" s="6" t="b">
        <v>1</v>
      </c>
      <c r="H3" t="s">
        <v>0</v>
      </c>
      <c r="I3" t="s">
        <v>12</v>
      </c>
      <c r="J3" s="5">
        <v>4.8610873016179903E-10</v>
      </c>
    </row>
    <row r="4" spans="1:10">
      <c r="A4" s="2">
        <v>100</v>
      </c>
      <c r="B4" t="s">
        <v>30</v>
      </c>
      <c r="C4" s="5">
        <v>3.8802559953524603E-14</v>
      </c>
      <c r="D4" s="5">
        <v>1.9401279976762301E-13</v>
      </c>
      <c r="E4" t="s">
        <v>34</v>
      </c>
      <c r="F4" t="s">
        <v>30</v>
      </c>
      <c r="G4" s="6" t="b">
        <v>1</v>
      </c>
      <c r="H4" t="s">
        <v>0</v>
      </c>
      <c r="I4" t="s">
        <v>12</v>
      </c>
      <c r="J4" s="5">
        <v>3.68624319558484E-13</v>
      </c>
    </row>
    <row r="5" spans="1:10">
      <c r="A5" s="2">
        <v>16</v>
      </c>
      <c r="B5" t="s">
        <v>32</v>
      </c>
      <c r="C5" s="5">
        <v>1.2792335004257901E-10</v>
      </c>
      <c r="D5" s="5">
        <v>3.19808375106446E-10</v>
      </c>
      <c r="E5" t="s">
        <v>35</v>
      </c>
      <c r="F5" t="s">
        <v>32</v>
      </c>
      <c r="G5" s="6" t="b">
        <v>1</v>
      </c>
      <c r="H5" t="s">
        <v>0</v>
      </c>
      <c r="I5" t="s">
        <v>12</v>
      </c>
      <c r="J5" s="5">
        <v>4.8610873016179903E-10</v>
      </c>
    </row>
    <row r="6" spans="1:10">
      <c r="A6" s="2">
        <v>39</v>
      </c>
      <c r="B6" t="s">
        <v>30</v>
      </c>
      <c r="C6" s="5">
        <v>1.80321967222743E-3</v>
      </c>
      <c r="D6" s="5">
        <v>2.0035774135860299E-3</v>
      </c>
      <c r="E6" t="s">
        <v>36</v>
      </c>
      <c r="F6" t="s">
        <v>30</v>
      </c>
      <c r="G6" s="6" t="b">
        <v>1</v>
      </c>
      <c r="H6" t="s">
        <v>0</v>
      </c>
      <c r="I6" t="s">
        <v>12</v>
      </c>
      <c r="J6" s="5">
        <v>3.2629689306972499E-3</v>
      </c>
    </row>
    <row r="7" spans="1:10">
      <c r="A7" s="2">
        <v>7</v>
      </c>
      <c r="B7" t="s">
        <v>30</v>
      </c>
      <c r="C7" s="5">
        <v>7.7273934717884393E-2</v>
      </c>
      <c r="D7" s="5">
        <v>7.7273934717884393E-2</v>
      </c>
      <c r="E7" t="s">
        <v>37</v>
      </c>
      <c r="F7" t="s">
        <v>30</v>
      </c>
      <c r="G7" s="6" t="b">
        <v>1</v>
      </c>
      <c r="H7" t="s">
        <v>0</v>
      </c>
      <c r="I7" t="s">
        <v>12</v>
      </c>
      <c r="J7" s="5">
        <v>0.115663344606691</v>
      </c>
    </row>
    <row r="8" spans="1:10">
      <c r="A8" s="2">
        <v>21</v>
      </c>
      <c r="B8" t="s">
        <v>30</v>
      </c>
      <c r="C8" s="5">
        <v>2.3359533803853301E-8</v>
      </c>
      <c r="D8" s="5">
        <v>4.6719067607706701E-8</v>
      </c>
      <c r="E8" t="s">
        <v>38</v>
      </c>
      <c r="F8" t="s">
        <v>30</v>
      </c>
      <c r="G8" s="6" t="b">
        <v>1</v>
      </c>
      <c r="H8" t="s">
        <v>0</v>
      </c>
      <c r="I8" t="s">
        <v>12</v>
      </c>
      <c r="J8" s="5">
        <v>7.3971857045535598E-8</v>
      </c>
    </row>
    <row r="9" spans="1:10">
      <c r="A9" s="2">
        <v>46</v>
      </c>
      <c r="B9" t="s">
        <v>30</v>
      </c>
      <c r="C9" s="5">
        <v>4.6959222937023201E-7</v>
      </c>
      <c r="D9" s="5">
        <v>6.7084604195747401E-7</v>
      </c>
      <c r="E9" t="s">
        <v>39</v>
      </c>
      <c r="F9" t="s">
        <v>30</v>
      </c>
      <c r="G9" s="6" t="b">
        <v>1</v>
      </c>
      <c r="H9" t="s">
        <v>0</v>
      </c>
      <c r="I9" t="s">
        <v>12</v>
      </c>
      <c r="J9" s="5">
        <v>1.1152815447543001E-6</v>
      </c>
    </row>
    <row r="10" spans="1:10">
      <c r="A10" s="2">
        <v>11</v>
      </c>
      <c r="B10" t="s">
        <v>32</v>
      </c>
      <c r="C10" s="5">
        <v>5.0746772833586701E-8</v>
      </c>
      <c r="D10" s="5">
        <v>8.4577954722644395E-8</v>
      </c>
      <c r="E10" t="s">
        <v>40</v>
      </c>
      <c r="F10" t="s">
        <v>32</v>
      </c>
      <c r="G10" s="6" t="b">
        <v>1</v>
      </c>
      <c r="H10" t="s">
        <v>0</v>
      </c>
      <c r="I10" t="s">
        <v>12</v>
      </c>
      <c r="J10" s="5">
        <v>1.3774124054830699E-7</v>
      </c>
    </row>
    <row r="11" spans="1:10">
      <c r="A11" s="2">
        <v>20</v>
      </c>
      <c r="B11" t="s">
        <v>30</v>
      </c>
      <c r="C11" s="5">
        <v>4.4496289048302697E-6</v>
      </c>
      <c r="D11" s="5">
        <v>5.5620361310378397E-6</v>
      </c>
      <c r="E11" t="s">
        <v>41</v>
      </c>
      <c r="F11" t="s">
        <v>30</v>
      </c>
      <c r="G11" s="6" t="b">
        <v>1</v>
      </c>
      <c r="H11" t="s">
        <v>0</v>
      </c>
      <c r="I11" t="s">
        <v>12</v>
      </c>
      <c r="J11" s="5">
        <v>9.9462293166794295E-6</v>
      </c>
    </row>
  </sheetData>
  <conditionalFormatting sqref="G2:G11">
    <cfRule type="cellIs" dxfId="3" priority="2" operator="equal">
      <formula>TRUE</formula>
    </cfRule>
    <cfRule type="cellIs" dxfId="2" priority="3" operator="equal">
      <formula>FALSE</formula>
    </cfRule>
  </conditionalFormatting>
  <conditionalFormatting sqref="J2:J11">
    <cfRule type="cellIs" dxfId="1" priority="1" operator="lessThanOrEqual">
      <formula>0.05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showGridLines="0" workbookViewId="0"/>
  </sheetViews>
  <sheetFormatPr baseColWidth="10" defaultColWidth="8.83203125" defaultRowHeight="14"/>
  <cols>
    <col min="1" max="1" width="18" customWidth="1"/>
    <col min="2" max="2" width="15" customWidth="1"/>
    <col min="3" max="3" width="24" customWidth="1"/>
    <col min="4" max="5" width="21" customWidth="1"/>
    <col min="6" max="6" width="18" customWidth="1"/>
    <col min="7" max="7" width="16" customWidth="1"/>
    <col min="8" max="8" width="38" customWidth="1"/>
    <col min="9" max="9" width="16" customWidth="1"/>
    <col min="10" max="10" width="18" customWidth="1"/>
    <col min="11" max="11" width="11" customWidth="1"/>
    <col min="12" max="12" width="18" customWidth="1"/>
    <col min="13" max="13" width="12" customWidth="1"/>
  </cols>
  <sheetData>
    <row r="1" spans="1:13" ht="48" customHeight="1">
      <c r="A1" s="1" t="s">
        <v>1</v>
      </c>
      <c r="B1" s="1" t="s">
        <v>2</v>
      </c>
      <c r="C1" s="1" t="s">
        <v>42</v>
      </c>
      <c r="D1" s="1" t="s">
        <v>43</v>
      </c>
      <c r="E1" s="1" t="s">
        <v>44</v>
      </c>
      <c r="F1" s="1" t="s">
        <v>3</v>
      </c>
      <c r="G1" s="1" t="s">
        <v>6</v>
      </c>
      <c r="H1" s="1" t="s">
        <v>26</v>
      </c>
      <c r="I1" s="1" t="s">
        <v>45</v>
      </c>
      <c r="J1" s="1" t="s">
        <v>23</v>
      </c>
      <c r="K1" s="1" t="s">
        <v>24</v>
      </c>
      <c r="L1" s="1" t="s">
        <v>46</v>
      </c>
      <c r="M1" s="1" t="s">
        <v>29</v>
      </c>
    </row>
    <row r="2" spans="1:13">
      <c r="A2" t="s">
        <v>0</v>
      </c>
      <c r="B2" t="s">
        <v>12</v>
      </c>
      <c r="C2" t="s">
        <v>47</v>
      </c>
      <c r="D2">
        <v>10</v>
      </c>
      <c r="E2">
        <v>20</v>
      </c>
      <c r="F2" s="2">
        <v>10</v>
      </c>
      <c r="G2" s="2">
        <v>14562</v>
      </c>
      <c r="H2" t="s">
        <v>34</v>
      </c>
      <c r="I2" s="2">
        <v>100</v>
      </c>
      <c r="J2" t="s">
        <v>30</v>
      </c>
      <c r="K2" s="5">
        <v>3.8802559953524603E-14</v>
      </c>
      <c r="L2" s="5">
        <v>7.7605119907049206E-14</v>
      </c>
      <c r="M2" s="5">
        <v>1.5521023981409801E-13</v>
      </c>
    </row>
    <row r="3" spans="1:13">
      <c r="A3" t="s">
        <v>0</v>
      </c>
      <c r="B3" t="s">
        <v>12</v>
      </c>
      <c r="C3" t="s">
        <v>47</v>
      </c>
      <c r="D3">
        <v>10</v>
      </c>
      <c r="E3">
        <v>20</v>
      </c>
      <c r="F3" s="2">
        <v>10</v>
      </c>
      <c r="G3" s="2">
        <v>14562</v>
      </c>
      <c r="H3" t="s">
        <v>35</v>
      </c>
      <c r="I3" s="2">
        <v>16</v>
      </c>
      <c r="J3" t="s">
        <v>32</v>
      </c>
      <c r="K3" s="5">
        <v>1.2792335004257901E-10</v>
      </c>
      <c r="L3" s="5">
        <v>1.2792335004257901E-10</v>
      </c>
      <c r="M3" s="5">
        <v>2.27419288964584E-10</v>
      </c>
    </row>
    <row r="4" spans="1:13">
      <c r="A4" t="s">
        <v>0</v>
      </c>
      <c r="B4" t="s">
        <v>12</v>
      </c>
      <c r="C4" t="s">
        <v>48</v>
      </c>
      <c r="D4">
        <v>20</v>
      </c>
      <c r="E4">
        <v>50</v>
      </c>
      <c r="F4" s="2">
        <v>7</v>
      </c>
      <c r="G4" s="2">
        <v>14915</v>
      </c>
      <c r="H4" t="s">
        <v>34</v>
      </c>
      <c r="I4" s="2">
        <v>100</v>
      </c>
      <c r="J4" t="s">
        <v>30</v>
      </c>
      <c r="K4" s="5">
        <v>7.8233689760652599E-19</v>
      </c>
      <c r="L4" s="5">
        <v>1.5646737952130501E-18</v>
      </c>
      <c r="M4" s="5">
        <v>4.1724634539014701E-18</v>
      </c>
    </row>
    <row r="5" spans="1:13">
      <c r="A5" t="s">
        <v>0</v>
      </c>
      <c r="B5" t="s">
        <v>12</v>
      </c>
      <c r="C5" t="s">
        <v>48</v>
      </c>
      <c r="D5">
        <v>20</v>
      </c>
      <c r="E5">
        <v>50</v>
      </c>
      <c r="F5" s="2">
        <v>7</v>
      </c>
      <c r="G5" s="2">
        <v>14915</v>
      </c>
      <c r="H5" t="s">
        <v>35</v>
      </c>
      <c r="I5" s="2">
        <v>16</v>
      </c>
      <c r="J5" t="s">
        <v>32</v>
      </c>
      <c r="K5" s="5">
        <v>1.5188089801000799E-10</v>
      </c>
      <c r="L5" s="5">
        <v>1.5188089801000799E-10</v>
      </c>
      <c r="M5" s="5">
        <v>2.4300943681601298E-10</v>
      </c>
    </row>
  </sheetData>
  <conditionalFormatting sqref="M2:M5">
    <cfRule type="cellIs" dxfId="0" priority="1" operator="lessThanOrEqual">
      <formula>0.05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showGridLines="0" workbookViewId="0"/>
  </sheetViews>
  <sheetFormatPr baseColWidth="10" defaultColWidth="8.83203125" defaultRowHeight="14"/>
  <cols>
    <col min="1" max="1" width="18" customWidth="1"/>
    <col min="2" max="2" width="15" customWidth="1"/>
    <col min="3" max="4" width="16" customWidth="1"/>
    <col min="5" max="5" width="24" customWidth="1"/>
  </cols>
  <sheetData>
    <row r="1" spans="1:5" ht="48" customHeight="1">
      <c r="A1" s="1" t="s">
        <v>1</v>
      </c>
      <c r="B1" s="1" t="s">
        <v>2</v>
      </c>
      <c r="C1" s="1" t="s">
        <v>49</v>
      </c>
      <c r="D1" s="1" t="s">
        <v>50</v>
      </c>
      <c r="E1" s="1" t="s">
        <v>51</v>
      </c>
    </row>
    <row r="2" spans="1:5">
      <c r="A2" t="s">
        <v>0</v>
      </c>
      <c r="B2" t="s">
        <v>12</v>
      </c>
      <c r="C2" s="2">
        <v>14062</v>
      </c>
      <c r="D2" s="3">
        <v>0.95416728621445401</v>
      </c>
      <c r="E2" s="4">
        <v>89.901863177357399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"/>
  <sheetViews>
    <sheetView showGridLines="0" workbookViewId="0"/>
  </sheetViews>
  <sheetFormatPr baseColWidth="10" defaultColWidth="8.83203125" defaultRowHeight="14"/>
  <cols>
    <col min="1" max="1" width="18" customWidth="1"/>
    <col min="2" max="2" width="15" customWidth="1"/>
    <col min="3" max="3" width="23" customWidth="1"/>
    <col min="4" max="4" width="24" customWidth="1"/>
    <col min="5" max="7" width="28" customWidth="1"/>
    <col min="8" max="9" width="23" customWidth="1"/>
    <col min="10" max="11" width="27" customWidth="1"/>
    <col min="12" max="12" width="25" customWidth="1"/>
  </cols>
  <sheetData>
    <row r="1" spans="1:12" ht="48" customHeight="1">
      <c r="A1" s="1" t="s">
        <v>1</v>
      </c>
      <c r="B1" s="1" t="s">
        <v>2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</row>
    <row r="2" spans="1:12">
      <c r="A2" t="s">
        <v>0</v>
      </c>
      <c r="B2" t="s">
        <v>12</v>
      </c>
      <c r="C2" s="2">
        <v>17</v>
      </c>
      <c r="D2" s="2">
        <v>16</v>
      </c>
      <c r="E2" s="2">
        <v>14</v>
      </c>
      <c r="F2" s="2">
        <v>10</v>
      </c>
      <c r="G2" s="2">
        <v>7</v>
      </c>
      <c r="H2">
        <v>1363</v>
      </c>
      <c r="I2">
        <v>10926</v>
      </c>
      <c r="J2">
        <v>14</v>
      </c>
      <c r="K2">
        <v>233</v>
      </c>
      <c r="L2" s="4">
        <v>5.8201058201058204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showGridLines="0" workbookViewId="0"/>
  </sheetViews>
  <sheetFormatPr baseColWidth="10" defaultColWidth="8.83203125" defaultRowHeight="14"/>
  <cols>
    <col min="1" max="1" width="21" customWidth="1"/>
    <col min="2" max="2" width="16" customWidth="1"/>
    <col min="3" max="4" width="18" customWidth="1"/>
    <col min="5" max="6" width="17" customWidth="1"/>
    <col min="7" max="7" width="14" customWidth="1"/>
    <col min="8" max="8" width="18" customWidth="1"/>
  </cols>
  <sheetData>
    <row r="1" spans="1:8" ht="48" customHeight="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>
      <c r="A2" t="s">
        <v>0</v>
      </c>
      <c r="B2" t="s">
        <v>12</v>
      </c>
      <c r="C2" t="s">
        <v>70</v>
      </c>
      <c r="D2" t="s">
        <v>71</v>
      </c>
      <c r="E2">
        <v>170</v>
      </c>
      <c r="F2">
        <v>27</v>
      </c>
      <c r="G2">
        <v>197</v>
      </c>
      <c r="H2" s="4">
        <v>13.705583756345177</v>
      </c>
    </row>
    <row r="3" spans="1:8">
      <c r="A3" t="s">
        <v>0</v>
      </c>
      <c r="B3" t="s">
        <v>12</v>
      </c>
      <c r="C3" t="s">
        <v>72</v>
      </c>
      <c r="D3" t="s">
        <v>73</v>
      </c>
      <c r="E3">
        <v>279</v>
      </c>
      <c r="F3">
        <v>23</v>
      </c>
      <c r="G3">
        <v>302</v>
      </c>
      <c r="H3" s="4">
        <v>7.6158940397350996</v>
      </c>
    </row>
    <row r="4" spans="1:8">
      <c r="A4" t="s">
        <v>0</v>
      </c>
      <c r="B4" t="s">
        <v>12</v>
      </c>
      <c r="C4" t="s">
        <v>74</v>
      </c>
      <c r="D4" t="s">
        <v>75</v>
      </c>
      <c r="E4">
        <v>178</v>
      </c>
      <c r="F4">
        <v>11</v>
      </c>
      <c r="G4">
        <v>189</v>
      </c>
      <c r="H4" s="4">
        <v>5.8201058201058204</v>
      </c>
    </row>
    <row r="5" spans="1:8">
      <c r="A5" t="s">
        <v>0</v>
      </c>
      <c r="B5" t="s">
        <v>12</v>
      </c>
      <c r="C5" t="s">
        <v>76</v>
      </c>
      <c r="D5" t="s">
        <v>77</v>
      </c>
      <c r="E5">
        <v>4596</v>
      </c>
      <c r="F5">
        <v>626</v>
      </c>
      <c r="G5">
        <v>5222</v>
      </c>
      <c r="H5" s="4">
        <v>11.98774415932593</v>
      </c>
    </row>
    <row r="6" spans="1:8">
      <c r="A6" t="s">
        <v>0</v>
      </c>
      <c r="B6" t="s">
        <v>12</v>
      </c>
      <c r="C6" t="s">
        <v>78</v>
      </c>
      <c r="D6" t="s">
        <v>79</v>
      </c>
      <c r="E6">
        <v>1090</v>
      </c>
      <c r="F6">
        <v>205</v>
      </c>
      <c r="G6">
        <v>1295</v>
      </c>
      <c r="H6" s="4">
        <v>15.83011583011583</v>
      </c>
    </row>
    <row r="7" spans="1:8">
      <c r="A7" t="s">
        <v>0</v>
      </c>
      <c r="B7" t="s">
        <v>12</v>
      </c>
      <c r="C7" t="s">
        <v>80</v>
      </c>
      <c r="D7" t="s">
        <v>81</v>
      </c>
      <c r="E7">
        <v>169</v>
      </c>
      <c r="F7">
        <v>9</v>
      </c>
      <c r="G7">
        <v>178</v>
      </c>
      <c r="H7" s="4">
        <v>5.0561797752808992</v>
      </c>
    </row>
    <row r="8" spans="1:8">
      <c r="A8" t="s">
        <v>0</v>
      </c>
      <c r="B8" t="s">
        <v>12</v>
      </c>
      <c r="C8" t="s">
        <v>82</v>
      </c>
      <c r="D8" t="s">
        <v>83</v>
      </c>
      <c r="E8">
        <v>195</v>
      </c>
      <c r="F8">
        <v>14</v>
      </c>
      <c r="G8">
        <v>209</v>
      </c>
      <c r="H8" s="4">
        <v>6.6985645933014357</v>
      </c>
    </row>
    <row r="9" spans="1:8">
      <c r="A9" t="s">
        <v>0</v>
      </c>
      <c r="B9" t="s">
        <v>12</v>
      </c>
      <c r="C9" t="s">
        <v>84</v>
      </c>
      <c r="D9" t="s">
        <v>85</v>
      </c>
      <c r="E9">
        <v>195</v>
      </c>
      <c r="F9">
        <v>9</v>
      </c>
      <c r="G9">
        <v>204</v>
      </c>
      <c r="H9" s="4">
        <v>4.4117647058823533</v>
      </c>
    </row>
    <row r="10" spans="1:8">
      <c r="A10" t="s">
        <v>0</v>
      </c>
      <c r="B10" t="s">
        <v>12</v>
      </c>
      <c r="C10" t="s">
        <v>86</v>
      </c>
      <c r="D10" t="s">
        <v>87</v>
      </c>
      <c r="E10">
        <v>641</v>
      </c>
      <c r="F10">
        <v>16</v>
      </c>
      <c r="G10">
        <v>657</v>
      </c>
      <c r="H10" s="4">
        <v>2.4353120243531201</v>
      </c>
    </row>
    <row r="11" spans="1:8">
      <c r="A11" t="s">
        <v>0</v>
      </c>
      <c r="B11" t="s">
        <v>12</v>
      </c>
      <c r="C11" t="s">
        <v>88</v>
      </c>
      <c r="D11" t="s">
        <v>89</v>
      </c>
      <c r="E11">
        <v>233</v>
      </c>
      <c r="F11">
        <v>2</v>
      </c>
      <c r="G11">
        <v>235</v>
      </c>
      <c r="H11" s="4">
        <v>0.85106382978723405</v>
      </c>
    </row>
    <row r="12" spans="1:8">
      <c r="A12" t="s">
        <v>0</v>
      </c>
      <c r="B12" t="s">
        <v>12</v>
      </c>
      <c r="C12" t="s">
        <v>90</v>
      </c>
      <c r="D12" t="s">
        <v>91</v>
      </c>
      <c r="E12">
        <v>456</v>
      </c>
      <c r="F12">
        <v>33</v>
      </c>
      <c r="G12">
        <v>489</v>
      </c>
      <c r="H12" s="4">
        <v>6.7484662576687118</v>
      </c>
    </row>
    <row r="13" spans="1:8">
      <c r="A13" t="s">
        <v>0</v>
      </c>
      <c r="B13" t="s">
        <v>12</v>
      </c>
      <c r="C13" t="s">
        <v>92</v>
      </c>
      <c r="D13" t="s">
        <v>93</v>
      </c>
      <c r="E13">
        <v>1513</v>
      </c>
      <c r="F13">
        <v>283</v>
      </c>
      <c r="G13">
        <v>1796</v>
      </c>
      <c r="H13" s="4">
        <v>15.757238307349667</v>
      </c>
    </row>
    <row r="14" spans="1:8">
      <c r="A14" t="s">
        <v>0</v>
      </c>
      <c r="B14" t="s">
        <v>12</v>
      </c>
      <c r="C14" t="s">
        <v>94</v>
      </c>
      <c r="D14" t="s">
        <v>95</v>
      </c>
      <c r="E14">
        <v>578</v>
      </c>
      <c r="F14">
        <v>86</v>
      </c>
      <c r="G14">
        <v>664</v>
      </c>
      <c r="H14" s="4">
        <v>12.951807228915662</v>
      </c>
    </row>
    <row r="15" spans="1:8">
      <c r="A15" t="s">
        <v>0</v>
      </c>
      <c r="B15" t="s">
        <v>12</v>
      </c>
      <c r="C15" t="s">
        <v>96</v>
      </c>
      <c r="D15" t="s">
        <v>97</v>
      </c>
      <c r="E15">
        <v>285</v>
      </c>
      <c r="F15">
        <v>8</v>
      </c>
      <c r="G15">
        <v>293</v>
      </c>
      <c r="H15" s="4">
        <v>2.7303754266211606</v>
      </c>
    </row>
    <row r="16" spans="1:8">
      <c r="A16" t="s">
        <v>0</v>
      </c>
      <c r="B16" t="s">
        <v>12</v>
      </c>
      <c r="C16" t="s">
        <v>98</v>
      </c>
      <c r="D16" t="s">
        <v>99</v>
      </c>
      <c r="E16">
        <v>148</v>
      </c>
      <c r="F16">
        <v>9</v>
      </c>
      <c r="G16">
        <v>157</v>
      </c>
      <c r="H16" s="4">
        <v>5.7324840764331206</v>
      </c>
    </row>
    <row r="17" spans="1:8">
      <c r="A17" t="s">
        <v>0</v>
      </c>
      <c r="B17" t="s">
        <v>12</v>
      </c>
      <c r="C17" t="s">
        <v>100</v>
      </c>
      <c r="D17" t="s">
        <v>101</v>
      </c>
      <c r="E17">
        <v>142</v>
      </c>
      <c r="F17">
        <v>2</v>
      </c>
      <c r="G17">
        <v>144</v>
      </c>
      <c r="H17" s="4">
        <v>1.3888888888888888</v>
      </c>
    </row>
    <row r="18" spans="1:8">
      <c r="A18" t="s">
        <v>0</v>
      </c>
      <c r="B18" t="s">
        <v>12</v>
      </c>
      <c r="C18" t="s">
        <v>102</v>
      </c>
      <c r="D18" t="s">
        <v>103</v>
      </c>
      <c r="E18">
        <v>58</v>
      </c>
      <c r="F18">
        <v>0</v>
      </c>
      <c r="G18">
        <v>58</v>
      </c>
      <c r="H18" s="4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564"/>
  <sheetViews>
    <sheetView showGridLines="0" workbookViewId="0"/>
  </sheetViews>
  <sheetFormatPr baseColWidth="10" defaultColWidth="8.83203125" defaultRowHeight="14"/>
  <cols>
    <col min="1" max="1" width="18" customWidth="1"/>
    <col min="2" max="6" width="11" customWidth="1"/>
    <col min="7" max="7" width="22" customWidth="1"/>
    <col min="8" max="8" width="18" customWidth="1"/>
    <col min="9" max="9" width="15" customWidth="1"/>
    <col min="10" max="10" width="50" customWidth="1"/>
  </cols>
  <sheetData>
    <row r="1" spans="1:10" ht="48" customHeight="1">
      <c r="A1" s="1" t="s">
        <v>104</v>
      </c>
      <c r="B1" s="1" t="s">
        <v>105</v>
      </c>
      <c r="C1" s="1" t="s">
        <v>106</v>
      </c>
      <c r="D1" s="1" t="s">
        <v>107</v>
      </c>
      <c r="E1" s="1" t="s">
        <v>24</v>
      </c>
      <c r="F1" s="1" t="s">
        <v>25</v>
      </c>
      <c r="G1" s="1" t="s">
        <v>108</v>
      </c>
      <c r="H1" s="1" t="s">
        <v>1</v>
      </c>
      <c r="I1" s="1" t="s">
        <v>2</v>
      </c>
      <c r="J1" s="1" t="s">
        <v>109</v>
      </c>
    </row>
    <row r="2" spans="1:10">
      <c r="A2" t="s">
        <v>110</v>
      </c>
      <c r="B2" s="3">
        <v>11.5094576186287</v>
      </c>
      <c r="C2" s="3">
        <v>4.8001568405569301</v>
      </c>
      <c r="D2" s="3">
        <v>1587.5868333513799</v>
      </c>
      <c r="E2" s="5">
        <v>6.6738148926809898E-17</v>
      </c>
      <c r="F2" s="5">
        <v>9.7190766282113198E-13</v>
      </c>
      <c r="G2" s="6" t="b">
        <v>1</v>
      </c>
      <c r="H2" t="s">
        <v>0</v>
      </c>
      <c r="I2" t="s">
        <v>12</v>
      </c>
      <c r="J2" t="s">
        <v>111</v>
      </c>
    </row>
    <row r="3" spans="1:10">
      <c r="A3" t="s">
        <v>112</v>
      </c>
      <c r="B3" s="3">
        <v>-0.91907798010384001</v>
      </c>
      <c r="C3" s="3">
        <v>8.5738089563381301</v>
      </c>
      <c r="D3" s="3">
        <v>79.927216464652204</v>
      </c>
      <c r="E3" s="5">
        <v>3.7372109077812798E-9</v>
      </c>
      <c r="F3" s="5">
        <v>2.72125012250094E-5</v>
      </c>
      <c r="G3" s="6" t="b">
        <v>0</v>
      </c>
      <c r="H3" t="s">
        <v>0</v>
      </c>
      <c r="I3" t="s">
        <v>12</v>
      </c>
      <c r="J3" t="s">
        <v>111</v>
      </c>
    </row>
    <row r="4" spans="1:10">
      <c r="A4" t="s">
        <v>113</v>
      </c>
      <c r="B4" s="3">
        <v>-0.87557326155005399</v>
      </c>
      <c r="C4" s="3">
        <v>10.362660867038</v>
      </c>
      <c r="D4" s="3">
        <v>72.656028784765994</v>
      </c>
      <c r="E4" s="5">
        <v>9.0290795583908199E-9</v>
      </c>
      <c r="F4" s="5">
        <v>3.31988775631789E-5</v>
      </c>
      <c r="G4" s="6" t="b">
        <v>0</v>
      </c>
      <c r="H4" t="s">
        <v>0</v>
      </c>
      <c r="I4" t="s">
        <v>12</v>
      </c>
      <c r="J4" t="s">
        <v>111</v>
      </c>
    </row>
    <row r="5" spans="1:10">
      <c r="A5" t="s">
        <v>114</v>
      </c>
      <c r="B5" s="3">
        <v>-0.82574796284027496</v>
      </c>
      <c r="C5" s="3">
        <v>10.409288573251199</v>
      </c>
      <c r="D5" s="3">
        <v>72.580209918616106</v>
      </c>
      <c r="E5" s="5">
        <v>9.1186919077604694E-9</v>
      </c>
      <c r="F5" s="5">
        <v>3.31988775631789E-5</v>
      </c>
      <c r="G5" s="6" t="b">
        <v>0</v>
      </c>
      <c r="H5" t="s">
        <v>0</v>
      </c>
      <c r="I5" t="s">
        <v>12</v>
      </c>
      <c r="J5" t="s">
        <v>111</v>
      </c>
    </row>
    <row r="6" spans="1:10">
      <c r="A6" t="s">
        <v>115</v>
      </c>
      <c r="B6" s="3">
        <v>-0.80884402840532399</v>
      </c>
      <c r="C6" s="3">
        <v>8.2867517485405706</v>
      </c>
      <c r="D6" s="3">
        <v>58.881218590771397</v>
      </c>
      <c r="E6" s="5">
        <v>5.9873810656341594E-8</v>
      </c>
      <c r="F6" s="5">
        <v>1.7438846091766101E-4</v>
      </c>
      <c r="G6" s="6" t="b">
        <v>0</v>
      </c>
      <c r="H6" t="s">
        <v>0</v>
      </c>
      <c r="I6" t="s">
        <v>12</v>
      </c>
      <c r="J6" t="s">
        <v>111</v>
      </c>
    </row>
    <row r="7" spans="1:10">
      <c r="A7" t="s">
        <v>116</v>
      </c>
      <c r="B7" s="3">
        <v>-0.93111684507560699</v>
      </c>
      <c r="C7" s="3">
        <v>6.5284510656668804</v>
      </c>
      <c r="D7" s="3">
        <v>54.363500506895399</v>
      </c>
      <c r="E7" s="5">
        <v>1.1996255213828601E-7</v>
      </c>
      <c r="F7" s="5">
        <v>2.9116910779831002E-4</v>
      </c>
      <c r="G7" s="6" t="b">
        <v>0</v>
      </c>
      <c r="H7" t="s">
        <v>0</v>
      </c>
      <c r="I7" t="s">
        <v>12</v>
      </c>
      <c r="J7" t="s">
        <v>111</v>
      </c>
    </row>
    <row r="8" spans="1:10">
      <c r="A8" t="s">
        <v>117</v>
      </c>
      <c r="B8" s="3">
        <v>-0.78018975207866004</v>
      </c>
      <c r="C8" s="3">
        <v>8.4160160217053193</v>
      </c>
      <c r="D8" s="3">
        <v>53.316529771980001</v>
      </c>
      <c r="E8" s="5">
        <v>1.40568822663722E-7</v>
      </c>
      <c r="F8" s="5">
        <v>2.9244339492168398E-4</v>
      </c>
      <c r="G8" s="6" t="b">
        <v>0</v>
      </c>
      <c r="H8" t="s">
        <v>0</v>
      </c>
      <c r="I8" t="s">
        <v>12</v>
      </c>
      <c r="J8" t="s">
        <v>111</v>
      </c>
    </row>
    <row r="9" spans="1:10">
      <c r="A9" t="s">
        <v>118</v>
      </c>
      <c r="B9" s="3">
        <v>-0.93459140948635799</v>
      </c>
      <c r="C9" s="3">
        <v>5.0607190300204499</v>
      </c>
      <c r="D9" s="3">
        <v>46.942773384024001</v>
      </c>
      <c r="E9" s="5">
        <v>2.1580168126642E-7</v>
      </c>
      <c r="F9" s="5">
        <v>3.7876118217807799E-4</v>
      </c>
      <c r="G9" s="6" t="b">
        <v>0</v>
      </c>
      <c r="H9" t="s">
        <v>0</v>
      </c>
      <c r="I9" t="s">
        <v>12</v>
      </c>
      <c r="J9" t="s">
        <v>111</v>
      </c>
    </row>
    <row r="10" spans="1:10">
      <c r="A10" t="s">
        <v>119</v>
      </c>
      <c r="B10" s="3">
        <v>-0.73660956695867297</v>
      </c>
      <c r="C10" s="3">
        <v>7.4129092973763804</v>
      </c>
      <c r="D10" s="3">
        <v>50.016320020260601</v>
      </c>
      <c r="E10" s="5">
        <v>2.4446573170589798E-7</v>
      </c>
      <c r="F10" s="5">
        <v>3.7876118217807799E-4</v>
      </c>
      <c r="G10" s="6" t="b">
        <v>0</v>
      </c>
      <c r="H10" t="s">
        <v>0</v>
      </c>
      <c r="I10" t="s">
        <v>12</v>
      </c>
      <c r="J10" t="s">
        <v>111</v>
      </c>
    </row>
    <row r="11" spans="1:10">
      <c r="A11" t="s">
        <v>120</v>
      </c>
      <c r="B11" s="3">
        <v>-0.74187563686360303</v>
      </c>
      <c r="C11" s="3">
        <v>7.2803083256501404</v>
      </c>
      <c r="D11" s="3">
        <v>49.353349045710601</v>
      </c>
      <c r="E11" s="5">
        <v>2.6008458571590901E-7</v>
      </c>
      <c r="F11" s="5">
        <v>3.7876118217807799E-4</v>
      </c>
      <c r="G11" s="6" t="b">
        <v>0</v>
      </c>
      <c r="H11" t="s">
        <v>0</v>
      </c>
      <c r="I11" t="s">
        <v>12</v>
      </c>
      <c r="J11" t="s">
        <v>111</v>
      </c>
    </row>
    <row r="12" spans="1:10">
      <c r="A12" t="s">
        <v>121</v>
      </c>
      <c r="B12" s="3">
        <v>-0.88572150014818096</v>
      </c>
      <c r="C12" s="3">
        <v>6.1276452808483297</v>
      </c>
      <c r="D12" s="3">
        <v>42.647902104100098</v>
      </c>
      <c r="E12" s="5">
        <v>5.9594271463456196E-7</v>
      </c>
      <c r="F12" s="5">
        <v>7.2511134157165395E-4</v>
      </c>
      <c r="G12" s="6" t="b">
        <v>0</v>
      </c>
      <c r="H12" t="s">
        <v>0</v>
      </c>
      <c r="I12" t="s">
        <v>12</v>
      </c>
      <c r="J12" t="s">
        <v>111</v>
      </c>
    </row>
    <row r="13" spans="1:10">
      <c r="A13" t="s">
        <v>122</v>
      </c>
      <c r="B13" s="3">
        <v>-0.98742528650755002</v>
      </c>
      <c r="C13" s="3">
        <v>6.5068343358216101</v>
      </c>
      <c r="D13" s="3">
        <v>42.3878664471072</v>
      </c>
      <c r="E13" s="5">
        <v>6.4004270552663397E-7</v>
      </c>
      <c r="F13" s="5">
        <v>7.2511134157165395E-4</v>
      </c>
      <c r="G13" s="6" t="b">
        <v>0</v>
      </c>
      <c r="H13" t="s">
        <v>0</v>
      </c>
      <c r="I13" t="s">
        <v>12</v>
      </c>
      <c r="J13" t="s">
        <v>111</v>
      </c>
    </row>
    <row r="14" spans="1:10">
      <c r="A14" t="s">
        <v>123</v>
      </c>
      <c r="B14" s="3">
        <v>-0.71090917121522101</v>
      </c>
      <c r="C14" s="3">
        <v>6.9643034343741901</v>
      </c>
      <c r="D14" s="3">
        <v>43.185908234947</v>
      </c>
      <c r="E14" s="5">
        <v>6.4728747101775096E-7</v>
      </c>
      <c r="F14" s="5">
        <v>7.2511134157165395E-4</v>
      </c>
      <c r="G14" s="6" t="b">
        <v>0</v>
      </c>
      <c r="H14" t="s">
        <v>0</v>
      </c>
      <c r="I14" t="s">
        <v>12</v>
      </c>
      <c r="J14" t="s">
        <v>111</v>
      </c>
    </row>
    <row r="15" spans="1:10">
      <c r="A15" t="s">
        <v>124</v>
      </c>
      <c r="B15" s="3">
        <v>-0.74724497485055597</v>
      </c>
      <c r="C15" s="3">
        <v>7.2234106791589303</v>
      </c>
      <c r="D15" s="3">
        <v>41.032324214388602</v>
      </c>
      <c r="E15" s="5">
        <v>9.2660731996926703E-7</v>
      </c>
      <c r="F15" s="5">
        <v>9.0172873985712204E-4</v>
      </c>
      <c r="G15" s="6" t="b">
        <v>0</v>
      </c>
      <c r="H15" t="s">
        <v>0</v>
      </c>
      <c r="I15" t="s">
        <v>12</v>
      </c>
      <c r="J15" t="s">
        <v>111</v>
      </c>
    </row>
    <row r="16" spans="1:10">
      <c r="A16" t="s">
        <v>125</v>
      </c>
      <c r="B16" s="3">
        <v>-0.69018600098933303</v>
      </c>
      <c r="C16" s="3">
        <v>10.4303195823618</v>
      </c>
      <c r="D16" s="3">
        <v>42.342563756021399</v>
      </c>
      <c r="E16" s="5">
        <v>9.2878741316053199E-7</v>
      </c>
      <c r="F16" s="5">
        <v>9.0172873985712204E-4</v>
      </c>
      <c r="G16" s="6" t="b">
        <v>0</v>
      </c>
      <c r="H16" t="s">
        <v>0</v>
      </c>
      <c r="I16" t="s">
        <v>12</v>
      </c>
      <c r="J16" t="s">
        <v>111</v>
      </c>
    </row>
    <row r="17" spans="1:10">
      <c r="A17" t="s">
        <v>126</v>
      </c>
      <c r="B17" s="3">
        <v>-0.63480022233775901</v>
      </c>
      <c r="C17" s="3">
        <v>6.3325547238689897</v>
      </c>
      <c r="D17" s="3">
        <v>39.001630525072898</v>
      </c>
      <c r="E17" s="5">
        <v>1.5118061365768799E-6</v>
      </c>
      <c r="F17" s="5">
        <v>1.3760270479355699E-3</v>
      </c>
      <c r="G17" s="6" t="b">
        <v>0</v>
      </c>
      <c r="H17" t="s">
        <v>0</v>
      </c>
      <c r="I17" t="s">
        <v>12</v>
      </c>
      <c r="J17" t="s">
        <v>111</v>
      </c>
    </row>
    <row r="18" spans="1:10">
      <c r="A18" t="s">
        <v>127</v>
      </c>
      <c r="B18" s="3">
        <v>0.754566322667798</v>
      </c>
      <c r="C18" s="3">
        <v>6.1213024899244797</v>
      </c>
      <c r="D18" s="3">
        <v>39.320004265854898</v>
      </c>
      <c r="E18" s="5">
        <v>1.66827815056524E-6</v>
      </c>
      <c r="F18" s="5">
        <v>1.41519650110834E-3</v>
      </c>
      <c r="G18" s="6" t="b">
        <v>0</v>
      </c>
      <c r="H18" t="s">
        <v>0</v>
      </c>
      <c r="I18" t="s">
        <v>12</v>
      </c>
      <c r="J18" t="s">
        <v>111</v>
      </c>
    </row>
    <row r="19" spans="1:10">
      <c r="A19" t="s">
        <v>128</v>
      </c>
      <c r="B19" s="3">
        <v>-0.82547469428956499</v>
      </c>
      <c r="C19" s="3">
        <v>6.1382622324420497</v>
      </c>
      <c r="D19" s="3">
        <v>37.202408795916199</v>
      </c>
      <c r="E19" s="5">
        <v>1.7491957028050599E-6</v>
      </c>
      <c r="F19" s="5">
        <v>1.41519650110834E-3</v>
      </c>
      <c r="G19" s="6" t="b">
        <v>0</v>
      </c>
      <c r="H19" t="s">
        <v>0</v>
      </c>
      <c r="I19" t="s">
        <v>12</v>
      </c>
      <c r="J19" t="s">
        <v>111</v>
      </c>
    </row>
    <row r="20" spans="1:10">
      <c r="A20" t="s">
        <v>129</v>
      </c>
      <c r="B20" s="3">
        <v>-0.70123431196164798</v>
      </c>
      <c r="C20" s="3">
        <v>6.36748126714319</v>
      </c>
      <c r="D20" s="3">
        <v>36.929273255520101</v>
      </c>
      <c r="E20" s="5">
        <v>2.6514685881161701E-6</v>
      </c>
      <c r="F20" s="5">
        <v>2.0322808973018899E-3</v>
      </c>
      <c r="G20" s="6" t="b">
        <v>0</v>
      </c>
      <c r="H20" t="s">
        <v>0</v>
      </c>
      <c r="I20" t="s">
        <v>12</v>
      </c>
      <c r="J20" t="s">
        <v>111</v>
      </c>
    </row>
    <row r="21" spans="1:10">
      <c r="A21" t="s">
        <v>130</v>
      </c>
      <c r="B21" s="3">
        <v>0.66088334200973897</v>
      </c>
      <c r="C21" s="3">
        <v>6.7512810818998403</v>
      </c>
      <c r="D21" s="3">
        <v>36.511900414537003</v>
      </c>
      <c r="E21" s="5">
        <v>2.9160761049717099E-6</v>
      </c>
      <c r="F21" s="5">
        <v>2.1233408158351499E-3</v>
      </c>
      <c r="G21" s="6" t="b">
        <v>0</v>
      </c>
      <c r="H21" t="s">
        <v>0</v>
      </c>
      <c r="I21" t="s">
        <v>12</v>
      </c>
      <c r="J21" t="s">
        <v>111</v>
      </c>
    </row>
    <row r="22" spans="1:10">
      <c r="A22" t="s">
        <v>131</v>
      </c>
      <c r="B22" s="3">
        <v>-0.69762936614007598</v>
      </c>
      <c r="C22" s="3">
        <v>7.1087545776546097</v>
      </c>
      <c r="D22" s="3">
        <v>34.683611491870501</v>
      </c>
      <c r="E22" s="5">
        <v>3.29391769809759E-6</v>
      </c>
      <c r="F22" s="5">
        <v>2.2842534970188202E-3</v>
      </c>
      <c r="G22" s="6" t="b">
        <v>0</v>
      </c>
      <c r="H22" t="s">
        <v>0</v>
      </c>
      <c r="I22" t="s">
        <v>12</v>
      </c>
      <c r="J22" t="s">
        <v>111</v>
      </c>
    </row>
    <row r="23" spans="1:10">
      <c r="A23" t="s">
        <v>132</v>
      </c>
      <c r="B23" s="3">
        <v>0.60295275775754698</v>
      </c>
      <c r="C23" s="3">
        <v>7.6983888315249498</v>
      </c>
      <c r="D23" s="3">
        <v>34.243402590167797</v>
      </c>
      <c r="E23" s="5">
        <v>4.6596784025677296E-6</v>
      </c>
      <c r="F23" s="5">
        <v>3.0844952989360799E-3</v>
      </c>
      <c r="G23" s="6" t="b">
        <v>0</v>
      </c>
      <c r="H23" t="s">
        <v>0</v>
      </c>
      <c r="I23" t="s">
        <v>12</v>
      </c>
      <c r="J23" t="s">
        <v>111</v>
      </c>
    </row>
    <row r="24" spans="1:10">
      <c r="A24" t="s">
        <v>133</v>
      </c>
      <c r="B24" s="3">
        <v>-0.49576931331346802</v>
      </c>
      <c r="C24" s="3">
        <v>7.9228144341903102</v>
      </c>
      <c r="D24" s="3">
        <v>33.852423345914502</v>
      </c>
      <c r="E24" s="5">
        <v>5.0686164493885297E-6</v>
      </c>
      <c r="F24" s="5">
        <v>3.1116661072252299E-3</v>
      </c>
      <c r="G24" s="6" t="b">
        <v>0</v>
      </c>
      <c r="H24" t="s">
        <v>0</v>
      </c>
      <c r="I24" t="s">
        <v>12</v>
      </c>
      <c r="J24" t="s">
        <v>111</v>
      </c>
    </row>
    <row r="25" spans="1:10">
      <c r="A25" t="s">
        <v>134</v>
      </c>
      <c r="B25" s="3">
        <v>-0.67561703254974603</v>
      </c>
      <c r="C25" s="3">
        <v>5.1404401473481096</v>
      </c>
      <c r="D25" s="3">
        <v>32.075535688674698</v>
      </c>
      <c r="E25" s="5">
        <v>5.3103132933609E-6</v>
      </c>
      <c r="F25" s="5">
        <v>3.1116661072252299E-3</v>
      </c>
      <c r="G25" s="6" t="b">
        <v>0</v>
      </c>
      <c r="H25" t="s">
        <v>0</v>
      </c>
      <c r="I25" t="s">
        <v>12</v>
      </c>
      <c r="J25" t="s">
        <v>111</v>
      </c>
    </row>
    <row r="26" spans="1:10">
      <c r="A26" t="s">
        <v>135</v>
      </c>
      <c r="B26" s="3">
        <v>-0.80434775558502103</v>
      </c>
      <c r="C26" s="3">
        <v>5.7107431107634401</v>
      </c>
      <c r="D26" s="3">
        <v>32.405987307010399</v>
      </c>
      <c r="E26" s="5">
        <v>5.3417326567761303E-6</v>
      </c>
      <c r="F26" s="5">
        <v>3.1116661072252299E-3</v>
      </c>
      <c r="G26" s="6" t="b">
        <v>0</v>
      </c>
      <c r="H26" t="s">
        <v>0</v>
      </c>
      <c r="I26" t="s">
        <v>12</v>
      </c>
      <c r="J26" t="s">
        <v>111</v>
      </c>
    </row>
    <row r="27" spans="1:10">
      <c r="A27" t="s">
        <v>136</v>
      </c>
      <c r="B27" s="3">
        <v>-0.86438425744603398</v>
      </c>
      <c r="C27" s="3">
        <v>4.7426646482987902</v>
      </c>
      <c r="D27" s="3">
        <v>31.106832045960999</v>
      </c>
      <c r="E27" s="5">
        <v>5.61137534390934E-6</v>
      </c>
      <c r="F27" s="5">
        <v>3.1430176589750699E-3</v>
      </c>
      <c r="G27" s="6" t="b">
        <v>0</v>
      </c>
      <c r="H27" t="s">
        <v>0</v>
      </c>
      <c r="I27" t="s">
        <v>12</v>
      </c>
      <c r="J27" t="s">
        <v>111</v>
      </c>
    </row>
    <row r="28" spans="1:10">
      <c r="A28" t="s">
        <v>137</v>
      </c>
      <c r="B28" s="3">
        <v>-0.55362678189480996</v>
      </c>
      <c r="C28" s="3">
        <v>6.8877273287863998</v>
      </c>
      <c r="D28" s="3">
        <v>33.156074280683498</v>
      </c>
      <c r="E28" s="5">
        <v>5.94114509521406E-6</v>
      </c>
      <c r="F28" s="5">
        <v>3.20447763042972E-3</v>
      </c>
      <c r="G28" s="6" t="b">
        <v>0</v>
      </c>
      <c r="H28" t="s">
        <v>0</v>
      </c>
      <c r="I28" t="s">
        <v>12</v>
      </c>
      <c r="J28" t="s">
        <v>111</v>
      </c>
    </row>
    <row r="29" spans="1:10">
      <c r="A29" t="s">
        <v>138</v>
      </c>
      <c r="B29" s="3">
        <v>-1.0993010630279201</v>
      </c>
      <c r="C29" s="3">
        <v>3.50196101511064</v>
      </c>
      <c r="D29" s="3">
        <v>31.247514469804202</v>
      </c>
      <c r="E29" s="5">
        <v>6.4661412480614102E-6</v>
      </c>
      <c r="F29" s="5">
        <v>3.27723877704807E-3</v>
      </c>
      <c r="G29" s="6" t="b">
        <v>0</v>
      </c>
      <c r="H29" t="s">
        <v>0</v>
      </c>
      <c r="I29" t="s">
        <v>12</v>
      </c>
      <c r="J29" t="s">
        <v>111</v>
      </c>
    </row>
    <row r="30" spans="1:10">
      <c r="A30" t="s">
        <v>139</v>
      </c>
      <c r="B30" s="3">
        <v>-0.60045609695900404</v>
      </c>
      <c r="C30" s="3">
        <v>6.0150509457374</v>
      </c>
      <c r="D30" s="3">
        <v>32.397384241966897</v>
      </c>
      <c r="E30" s="5">
        <v>6.7145815636931196E-6</v>
      </c>
      <c r="F30" s="5">
        <v>3.27723877704807E-3</v>
      </c>
      <c r="G30" s="6" t="b">
        <v>0</v>
      </c>
      <c r="H30" t="s">
        <v>0</v>
      </c>
      <c r="I30" t="s">
        <v>12</v>
      </c>
      <c r="J30" t="s">
        <v>111</v>
      </c>
    </row>
    <row r="31" spans="1:10">
      <c r="A31" t="s">
        <v>140</v>
      </c>
      <c r="B31" s="3">
        <v>-0.61939556785348404</v>
      </c>
      <c r="C31" s="3">
        <v>9.9380607943080204</v>
      </c>
      <c r="D31" s="3">
        <v>32.527782061792401</v>
      </c>
      <c r="E31" s="5">
        <v>6.7511613892358896E-6</v>
      </c>
      <c r="F31" s="5">
        <v>3.27723877704807E-3</v>
      </c>
      <c r="G31" s="6" t="b">
        <v>0</v>
      </c>
      <c r="H31" t="s">
        <v>0</v>
      </c>
      <c r="I31" t="s">
        <v>12</v>
      </c>
      <c r="J31" t="s">
        <v>111</v>
      </c>
    </row>
    <row r="32" spans="1:10">
      <c r="A32" t="s">
        <v>141</v>
      </c>
      <c r="B32" s="3">
        <v>-0.66770874828151106</v>
      </c>
      <c r="C32" s="3">
        <v>12.178924042781</v>
      </c>
      <c r="D32" s="3">
        <v>31.809601281441399</v>
      </c>
      <c r="E32" s="5">
        <v>7.9131722958007704E-6</v>
      </c>
      <c r="F32" s="5">
        <v>3.4850243038986799E-3</v>
      </c>
      <c r="G32" s="6" t="b">
        <v>0</v>
      </c>
      <c r="H32" t="s">
        <v>0</v>
      </c>
      <c r="I32" t="s">
        <v>12</v>
      </c>
      <c r="J32" t="s">
        <v>111</v>
      </c>
    </row>
    <row r="33" spans="1:10">
      <c r="A33" t="s">
        <v>142</v>
      </c>
      <c r="B33" s="3">
        <v>-0.55974295851885303</v>
      </c>
      <c r="C33" s="3">
        <v>7.6308764364185304</v>
      </c>
      <c r="D33" s="3">
        <v>31.757929915391699</v>
      </c>
      <c r="E33" s="5">
        <v>8.0664205286277695E-6</v>
      </c>
      <c r="F33" s="5">
        <v>3.4850243038986799E-3</v>
      </c>
      <c r="G33" s="6" t="b">
        <v>0</v>
      </c>
      <c r="H33" t="s">
        <v>0</v>
      </c>
      <c r="I33" t="s">
        <v>12</v>
      </c>
      <c r="J33" t="s">
        <v>111</v>
      </c>
    </row>
    <row r="34" spans="1:10">
      <c r="A34" t="s">
        <v>143</v>
      </c>
      <c r="B34" s="3">
        <v>-0.60873902246563805</v>
      </c>
      <c r="C34" s="3">
        <v>7.8679263715090704</v>
      </c>
      <c r="D34" s="3">
        <v>31.741316757833001</v>
      </c>
      <c r="E34" s="5">
        <v>8.0814353274074696E-6</v>
      </c>
      <c r="F34" s="5">
        <v>3.4850243038986799E-3</v>
      </c>
      <c r="G34" s="6" t="b">
        <v>0</v>
      </c>
      <c r="H34" t="s">
        <v>0</v>
      </c>
      <c r="I34" t="s">
        <v>12</v>
      </c>
      <c r="J34" t="s">
        <v>111</v>
      </c>
    </row>
    <row r="35" spans="1:10">
      <c r="A35" t="s">
        <v>144</v>
      </c>
      <c r="B35" s="3">
        <v>-0.63938028811598902</v>
      </c>
      <c r="C35" s="3">
        <v>8.2324121826356098</v>
      </c>
      <c r="D35" s="3">
        <v>31.681941956606298</v>
      </c>
      <c r="E35" s="5">
        <v>8.1364297419868907E-6</v>
      </c>
      <c r="F35" s="5">
        <v>3.4850243038986799E-3</v>
      </c>
      <c r="G35" s="6" t="b">
        <v>0</v>
      </c>
      <c r="H35" t="s">
        <v>0</v>
      </c>
      <c r="I35" t="s">
        <v>12</v>
      </c>
      <c r="J35" t="s">
        <v>111</v>
      </c>
    </row>
    <row r="36" spans="1:10">
      <c r="A36" t="s">
        <v>145</v>
      </c>
      <c r="B36" s="3">
        <v>-0.67239295788532005</v>
      </c>
      <c r="C36" s="3">
        <v>6.3058166843994004</v>
      </c>
      <c r="D36" s="3">
        <v>30.2231434301044</v>
      </c>
      <c r="E36" s="5">
        <v>9.7012432005018996E-6</v>
      </c>
      <c r="F36" s="5">
        <v>3.9685844609300101E-3</v>
      </c>
      <c r="G36" s="6" t="b">
        <v>0</v>
      </c>
      <c r="H36" t="s">
        <v>0</v>
      </c>
      <c r="I36" t="s">
        <v>12</v>
      </c>
      <c r="J36" t="s">
        <v>111</v>
      </c>
    </row>
    <row r="37" spans="1:10">
      <c r="A37" t="s">
        <v>146</v>
      </c>
      <c r="B37" s="3">
        <v>-0.73704826535974899</v>
      </c>
      <c r="C37" s="3">
        <v>5.8678300069467797</v>
      </c>
      <c r="D37" s="3">
        <v>29.9793551855681</v>
      </c>
      <c r="E37" s="5">
        <v>9.8104127304456803E-6</v>
      </c>
      <c r="F37" s="5">
        <v>3.9685844609300101E-3</v>
      </c>
      <c r="G37" s="6" t="b">
        <v>0</v>
      </c>
      <c r="H37" t="s">
        <v>0</v>
      </c>
      <c r="I37" t="s">
        <v>12</v>
      </c>
      <c r="J37" t="s">
        <v>111</v>
      </c>
    </row>
    <row r="38" spans="1:10">
      <c r="A38" t="s">
        <v>147</v>
      </c>
      <c r="B38" s="3">
        <v>-0.646471885472786</v>
      </c>
      <c r="C38" s="3">
        <v>7.0877386747139903</v>
      </c>
      <c r="D38" s="3">
        <v>30.490486445432701</v>
      </c>
      <c r="E38" s="5">
        <v>1.0662015863399401E-5</v>
      </c>
      <c r="F38" s="5">
        <v>4.1965118113158201E-3</v>
      </c>
      <c r="G38" s="6" t="b">
        <v>0</v>
      </c>
      <c r="H38" t="s">
        <v>0</v>
      </c>
      <c r="I38" t="s">
        <v>12</v>
      </c>
      <c r="J38" t="s">
        <v>111</v>
      </c>
    </row>
    <row r="39" spans="1:10">
      <c r="A39" t="s">
        <v>148</v>
      </c>
      <c r="B39" s="3">
        <v>-0.65135816224889498</v>
      </c>
      <c r="C39" s="3">
        <v>5.6160410849648299</v>
      </c>
      <c r="D39" s="3">
        <v>30.211764292868299</v>
      </c>
      <c r="E39" s="5">
        <v>1.14415118897677E-5</v>
      </c>
      <c r="F39" s="5">
        <v>4.29715887930931E-3</v>
      </c>
      <c r="G39" s="6" t="b">
        <v>0</v>
      </c>
      <c r="H39" t="s">
        <v>0</v>
      </c>
      <c r="I39" t="s">
        <v>12</v>
      </c>
      <c r="J39" t="s">
        <v>111</v>
      </c>
    </row>
    <row r="40" spans="1:10">
      <c r="A40" t="s">
        <v>149</v>
      </c>
      <c r="B40" s="3">
        <v>-0.56564748505468898</v>
      </c>
      <c r="C40" s="3">
        <v>6.7427332728524103</v>
      </c>
      <c r="D40" s="3">
        <v>29.589737236287501</v>
      </c>
      <c r="E40" s="5">
        <v>1.1507875869879999E-5</v>
      </c>
      <c r="F40" s="5">
        <v>4.29715887930931E-3</v>
      </c>
      <c r="G40" s="6" t="b">
        <v>0</v>
      </c>
      <c r="H40" t="s">
        <v>0</v>
      </c>
      <c r="I40" t="s">
        <v>12</v>
      </c>
      <c r="J40" t="s">
        <v>111</v>
      </c>
    </row>
    <row r="41" spans="1:10">
      <c r="A41" t="s">
        <v>150</v>
      </c>
      <c r="B41" s="3">
        <v>-1.00908440877184</v>
      </c>
      <c r="C41" s="3">
        <v>3.5657716101661499</v>
      </c>
      <c r="D41" s="3">
        <v>28.842056396320899</v>
      </c>
      <c r="E41" s="5">
        <v>1.2408543626083901E-5</v>
      </c>
      <c r="F41" s="5">
        <v>4.5176405206664803E-3</v>
      </c>
      <c r="G41" s="6" t="b">
        <v>0</v>
      </c>
      <c r="H41" t="s">
        <v>0</v>
      </c>
      <c r="I41" t="s">
        <v>12</v>
      </c>
      <c r="J41" t="s">
        <v>111</v>
      </c>
    </row>
    <row r="42" spans="1:10">
      <c r="A42" t="s">
        <v>151</v>
      </c>
      <c r="B42" s="3">
        <v>-0.61808634574520005</v>
      </c>
      <c r="C42" s="3">
        <v>8.2293907174648098</v>
      </c>
      <c r="D42" s="3">
        <v>29.652367696059699</v>
      </c>
      <c r="E42" s="5">
        <v>1.30277013263383E-5</v>
      </c>
      <c r="F42" s="5">
        <v>4.6273759613528103E-3</v>
      </c>
      <c r="G42" s="6" t="b">
        <v>0</v>
      </c>
      <c r="H42" t="s">
        <v>0</v>
      </c>
      <c r="I42" t="s">
        <v>12</v>
      </c>
      <c r="J42" t="s">
        <v>111</v>
      </c>
    </row>
    <row r="43" spans="1:10">
      <c r="A43" t="s">
        <v>152</v>
      </c>
      <c r="B43" s="3">
        <v>-0.71133939094615595</v>
      </c>
      <c r="C43" s="3">
        <v>6.5918728911780899</v>
      </c>
      <c r="D43" s="3">
        <v>28.033927151490399</v>
      </c>
      <c r="E43" s="5">
        <v>1.6623513243164101E-5</v>
      </c>
      <c r="F43" s="5">
        <v>5.6826040737649203E-3</v>
      </c>
      <c r="G43" s="6" t="b">
        <v>0</v>
      </c>
      <c r="H43" t="s">
        <v>0</v>
      </c>
      <c r="I43" t="s">
        <v>12</v>
      </c>
      <c r="J43" t="s">
        <v>111</v>
      </c>
    </row>
    <row r="44" spans="1:10">
      <c r="A44" t="s">
        <v>153</v>
      </c>
      <c r="B44" s="3">
        <v>-0.70012119364231595</v>
      </c>
      <c r="C44" s="3">
        <v>5.8392512709581998</v>
      </c>
      <c r="D44" s="3">
        <v>27.4406473009149</v>
      </c>
      <c r="E44" s="5">
        <v>1.6778958674166799E-5</v>
      </c>
      <c r="F44" s="5">
        <v>5.6826040737649203E-3</v>
      </c>
      <c r="G44" s="6" t="b">
        <v>0</v>
      </c>
      <c r="H44" t="s">
        <v>0</v>
      </c>
      <c r="I44" t="s">
        <v>12</v>
      </c>
      <c r="J44" t="s">
        <v>111</v>
      </c>
    </row>
    <row r="45" spans="1:10">
      <c r="A45" t="s">
        <v>154</v>
      </c>
      <c r="B45" s="3">
        <v>-0.68957033711471205</v>
      </c>
      <c r="C45" s="3">
        <v>6.1397607674945798</v>
      </c>
      <c r="D45" s="3">
        <v>27.3544734750351</v>
      </c>
      <c r="E45" s="5">
        <v>1.9768141046879401E-5</v>
      </c>
      <c r="F45" s="5">
        <v>6.4086158886980504E-3</v>
      </c>
      <c r="G45" s="6" t="b">
        <v>0</v>
      </c>
      <c r="H45" t="s">
        <v>0</v>
      </c>
      <c r="I45" t="s">
        <v>12</v>
      </c>
      <c r="J45" t="s">
        <v>111</v>
      </c>
    </row>
    <row r="46" spans="1:10">
      <c r="A46" t="s">
        <v>155</v>
      </c>
      <c r="B46" s="3">
        <v>-0.72583933065356698</v>
      </c>
      <c r="C46" s="3">
        <v>5.0536389557722599</v>
      </c>
      <c r="D46" s="3">
        <v>26.290862431104401</v>
      </c>
      <c r="E46" s="5">
        <v>1.9802768316377999E-5</v>
      </c>
      <c r="F46" s="5">
        <v>6.4086158886980504E-3</v>
      </c>
      <c r="G46" s="6" t="b">
        <v>0</v>
      </c>
      <c r="H46" t="s">
        <v>0</v>
      </c>
      <c r="I46" t="s">
        <v>12</v>
      </c>
      <c r="J46" t="s">
        <v>111</v>
      </c>
    </row>
    <row r="47" spans="1:10">
      <c r="A47" t="s">
        <v>156</v>
      </c>
      <c r="B47" s="3">
        <v>-0.57004269600052104</v>
      </c>
      <c r="C47" s="3">
        <v>10.3093941965213</v>
      </c>
      <c r="D47" s="3">
        <v>27.742715897179799</v>
      </c>
      <c r="E47" s="5">
        <v>2.0296762809387701E-5</v>
      </c>
      <c r="F47" s="5">
        <v>6.42569036506769E-3</v>
      </c>
      <c r="G47" s="6" t="b">
        <v>0</v>
      </c>
      <c r="H47" t="s">
        <v>0</v>
      </c>
      <c r="I47" t="s">
        <v>12</v>
      </c>
      <c r="J47" t="s">
        <v>111</v>
      </c>
    </row>
    <row r="48" spans="1:10">
      <c r="A48" t="s">
        <v>157</v>
      </c>
      <c r="B48" s="3">
        <v>-0.96763547988976195</v>
      </c>
      <c r="C48" s="3">
        <v>4.3889101580443501</v>
      </c>
      <c r="D48" s="3">
        <v>25.896740690074299</v>
      </c>
      <c r="E48" s="5">
        <v>2.14999709500211E-5</v>
      </c>
      <c r="F48" s="5">
        <v>6.5971610669597102E-3</v>
      </c>
      <c r="G48" s="6" t="b">
        <v>0</v>
      </c>
      <c r="H48" t="s">
        <v>0</v>
      </c>
      <c r="I48" t="s">
        <v>12</v>
      </c>
      <c r="J48" t="s">
        <v>111</v>
      </c>
    </row>
    <row r="49" spans="1:10">
      <c r="A49" t="s">
        <v>158</v>
      </c>
      <c r="B49" s="3">
        <v>-0.54264333759044503</v>
      </c>
      <c r="C49" s="3">
        <v>11.703794002406299</v>
      </c>
      <c r="D49" s="3">
        <v>27.457543273385301</v>
      </c>
      <c r="E49" s="5">
        <v>2.1744402335649701E-5</v>
      </c>
      <c r="F49" s="5">
        <v>6.5971610669597102E-3</v>
      </c>
      <c r="G49" s="6" t="b">
        <v>0</v>
      </c>
      <c r="H49" t="s">
        <v>0</v>
      </c>
      <c r="I49" t="s">
        <v>12</v>
      </c>
      <c r="J49" t="s">
        <v>111</v>
      </c>
    </row>
    <row r="50" spans="1:10">
      <c r="A50" t="s">
        <v>159</v>
      </c>
      <c r="B50" s="3">
        <v>-0.64771197491712396</v>
      </c>
      <c r="C50" s="3">
        <v>12.0670139410279</v>
      </c>
      <c r="D50" s="3">
        <v>27.091319724493601</v>
      </c>
      <c r="E50" s="5">
        <v>2.3770722340875998E-5</v>
      </c>
      <c r="F50" s="5">
        <v>7.0647557030648301E-3</v>
      </c>
      <c r="G50" s="6" t="b">
        <v>0</v>
      </c>
      <c r="H50" t="s">
        <v>0</v>
      </c>
      <c r="I50" t="s">
        <v>12</v>
      </c>
      <c r="J50" t="s">
        <v>111</v>
      </c>
    </row>
    <row r="51" spans="1:10">
      <c r="A51" t="s">
        <v>160</v>
      </c>
      <c r="B51" s="3">
        <v>-0.76398373673131703</v>
      </c>
      <c r="C51" s="3">
        <v>4.4968609775096304</v>
      </c>
      <c r="D51" s="3">
        <v>25.529334580514998</v>
      </c>
      <c r="E51" s="5">
        <v>2.4931750688824402E-5</v>
      </c>
      <c r="F51" s="5">
        <v>7.2616217056269798E-3</v>
      </c>
      <c r="G51" s="6" t="b">
        <v>0</v>
      </c>
      <c r="H51" t="s">
        <v>0</v>
      </c>
      <c r="I51" t="s">
        <v>12</v>
      </c>
      <c r="J51" t="s">
        <v>111</v>
      </c>
    </row>
    <row r="52" spans="1:10">
      <c r="A52" t="s">
        <v>161</v>
      </c>
      <c r="B52" s="3">
        <v>1.01988506424458</v>
      </c>
      <c r="C52" s="3">
        <v>3.46628302536902</v>
      </c>
      <c r="D52" s="3">
        <v>25.9026040292751</v>
      </c>
      <c r="E52" s="5">
        <v>2.6197242061896E-5</v>
      </c>
      <c r="F52" s="5">
        <v>7.2886036049930204E-3</v>
      </c>
      <c r="G52" s="6" t="b">
        <v>0</v>
      </c>
      <c r="H52" t="s">
        <v>0</v>
      </c>
      <c r="I52" t="s">
        <v>12</v>
      </c>
      <c r="J52" t="s">
        <v>111</v>
      </c>
    </row>
    <row r="53" spans="1:10">
      <c r="A53" t="s">
        <v>162</v>
      </c>
      <c r="B53" s="3">
        <v>0.52675352555952304</v>
      </c>
      <c r="C53" s="3">
        <v>6.3748453147008304</v>
      </c>
      <c r="D53" s="3">
        <v>26.5463681599513</v>
      </c>
      <c r="E53" s="5">
        <v>2.6431102931345499E-5</v>
      </c>
      <c r="F53" s="5">
        <v>7.2886036049930204E-3</v>
      </c>
      <c r="G53" s="6" t="b">
        <v>0</v>
      </c>
      <c r="H53" t="s">
        <v>0</v>
      </c>
      <c r="I53" t="s">
        <v>12</v>
      </c>
      <c r="J53" t="s">
        <v>111</v>
      </c>
    </row>
    <row r="54" spans="1:10">
      <c r="A54" t="s">
        <v>163</v>
      </c>
      <c r="B54" s="3">
        <v>-0.45974535302487202</v>
      </c>
      <c r="C54" s="3">
        <v>7.0873546005112003</v>
      </c>
      <c r="D54" s="3">
        <v>26.660491039122501</v>
      </c>
      <c r="E54" s="5">
        <v>2.65258525760235E-5</v>
      </c>
      <c r="F54" s="5">
        <v>7.2886036049930204E-3</v>
      </c>
      <c r="G54" s="6" t="b">
        <v>0</v>
      </c>
      <c r="H54" t="s">
        <v>0</v>
      </c>
      <c r="I54" t="s">
        <v>12</v>
      </c>
      <c r="J54" t="s">
        <v>111</v>
      </c>
    </row>
    <row r="55" spans="1:10">
      <c r="A55" t="s">
        <v>164</v>
      </c>
      <c r="B55" s="3">
        <v>-0.58798542775934304</v>
      </c>
      <c r="C55" s="3">
        <v>5.5052780087521196</v>
      </c>
      <c r="D55" s="3">
        <v>26.3759355718806</v>
      </c>
      <c r="E55" s="5">
        <v>2.8260415610292099E-5</v>
      </c>
      <c r="F55" s="5">
        <v>7.4813343135632596E-3</v>
      </c>
      <c r="G55" s="6" t="b">
        <v>0</v>
      </c>
      <c r="H55" t="s">
        <v>0</v>
      </c>
      <c r="I55" t="s">
        <v>12</v>
      </c>
      <c r="J55" t="s">
        <v>111</v>
      </c>
    </row>
    <row r="56" spans="1:10">
      <c r="A56" t="s">
        <v>165</v>
      </c>
      <c r="B56" s="3">
        <v>-0.68218996036322599</v>
      </c>
      <c r="C56" s="3">
        <v>4.8384965404529998</v>
      </c>
      <c r="D56" s="3">
        <v>24.619475084467201</v>
      </c>
      <c r="E56" s="5">
        <v>2.8751376285881699E-5</v>
      </c>
      <c r="F56" s="5">
        <v>7.4813343135632596E-3</v>
      </c>
      <c r="G56" s="6" t="b">
        <v>0</v>
      </c>
      <c r="H56" t="s">
        <v>0</v>
      </c>
      <c r="I56" t="s">
        <v>12</v>
      </c>
      <c r="J56" t="s">
        <v>111</v>
      </c>
    </row>
    <row r="57" spans="1:10">
      <c r="A57" t="s">
        <v>166</v>
      </c>
      <c r="B57" s="3">
        <v>0.91556729611245302</v>
      </c>
      <c r="C57" s="3">
        <v>3.4707764342248302</v>
      </c>
      <c r="D57" s="3">
        <v>25.564653930913501</v>
      </c>
      <c r="E57" s="5">
        <v>2.8768435182279901E-5</v>
      </c>
      <c r="F57" s="5">
        <v>7.4813343135632596E-3</v>
      </c>
      <c r="G57" s="6" t="b">
        <v>0</v>
      </c>
      <c r="H57" t="s">
        <v>0</v>
      </c>
      <c r="I57" t="s">
        <v>12</v>
      </c>
      <c r="J57" t="s">
        <v>111</v>
      </c>
    </row>
    <row r="58" spans="1:10">
      <c r="A58" t="s">
        <v>167</v>
      </c>
      <c r="B58" s="3">
        <v>-0.57516983452689496</v>
      </c>
      <c r="C58" s="3">
        <v>12.0136581328536</v>
      </c>
      <c r="D58" s="3">
        <v>26.038782230408401</v>
      </c>
      <c r="E58" s="5">
        <v>3.0825021110218503E-5</v>
      </c>
      <c r="F58" s="5">
        <v>7.7962922438966796E-3</v>
      </c>
      <c r="G58" s="6" t="b">
        <v>0</v>
      </c>
      <c r="H58" t="s">
        <v>0</v>
      </c>
      <c r="I58" t="s">
        <v>12</v>
      </c>
      <c r="J58" t="s">
        <v>111</v>
      </c>
    </row>
    <row r="59" spans="1:10">
      <c r="A59" t="s">
        <v>168</v>
      </c>
      <c r="B59" s="3">
        <v>-0.69371794964290001</v>
      </c>
      <c r="C59" s="3">
        <v>4.5126871738845296</v>
      </c>
      <c r="D59" s="3">
        <v>24.7282340404732</v>
      </c>
      <c r="E59" s="5">
        <v>3.1050260945272798E-5</v>
      </c>
      <c r="F59" s="5">
        <v>7.7962922438966796E-3</v>
      </c>
      <c r="G59" s="6" t="b">
        <v>0</v>
      </c>
      <c r="H59" t="s">
        <v>0</v>
      </c>
      <c r="I59" t="s">
        <v>12</v>
      </c>
      <c r="J59" t="s">
        <v>111</v>
      </c>
    </row>
    <row r="60" spans="1:10">
      <c r="A60" t="s">
        <v>169</v>
      </c>
      <c r="B60" s="3">
        <v>-0.61909915566923301</v>
      </c>
      <c r="C60" s="3">
        <v>5.2251929821332803</v>
      </c>
      <c r="D60" s="3">
        <v>24.918250541660701</v>
      </c>
      <c r="E60" s="5">
        <v>3.4582679689599202E-5</v>
      </c>
      <c r="F60" s="5">
        <v>8.4608846014407098E-3</v>
      </c>
      <c r="G60" s="6" t="b">
        <v>0</v>
      </c>
      <c r="H60" t="s">
        <v>0</v>
      </c>
      <c r="I60" t="s">
        <v>12</v>
      </c>
      <c r="J60" t="s">
        <v>111</v>
      </c>
    </row>
    <row r="61" spans="1:10">
      <c r="A61" t="s">
        <v>170</v>
      </c>
      <c r="B61" s="3">
        <v>-0.71213968524334903</v>
      </c>
      <c r="C61" s="3">
        <v>5.5678067532137101</v>
      </c>
      <c r="D61" s="3">
        <v>24.554946036927301</v>
      </c>
      <c r="E61" s="5">
        <v>3.4859100191337099E-5</v>
      </c>
      <c r="F61" s="5">
        <v>8.4608846014407098E-3</v>
      </c>
      <c r="G61" s="6" t="b">
        <v>0</v>
      </c>
      <c r="H61" t="s">
        <v>0</v>
      </c>
      <c r="I61" t="s">
        <v>12</v>
      </c>
      <c r="J61" t="s">
        <v>111</v>
      </c>
    </row>
    <row r="62" spans="1:10">
      <c r="A62" t="s">
        <v>171</v>
      </c>
      <c r="B62" s="3">
        <v>-1.0269339572966001</v>
      </c>
      <c r="C62" s="3">
        <v>5.3495795410739504</v>
      </c>
      <c r="D62" s="3">
        <v>25.0773843507388</v>
      </c>
      <c r="E62" s="5">
        <v>3.7555738378887698E-5</v>
      </c>
      <c r="F62" s="5">
        <v>8.8355440126809195E-3</v>
      </c>
      <c r="G62" s="6" t="b">
        <v>0</v>
      </c>
      <c r="H62" t="s">
        <v>0</v>
      </c>
      <c r="I62" t="s">
        <v>12</v>
      </c>
      <c r="J62" t="s">
        <v>111</v>
      </c>
    </row>
    <row r="63" spans="1:10">
      <c r="A63" t="s">
        <v>172</v>
      </c>
      <c r="B63" s="3">
        <v>-0.642593332826077</v>
      </c>
      <c r="C63" s="3">
        <v>4.6334122580091801</v>
      </c>
      <c r="D63" s="3">
        <v>24.045156915698001</v>
      </c>
      <c r="E63" s="5">
        <v>3.7616131894954099E-5</v>
      </c>
      <c r="F63" s="5">
        <v>8.8355440126809195E-3</v>
      </c>
      <c r="G63" s="6" t="b">
        <v>0</v>
      </c>
      <c r="H63" t="s">
        <v>0</v>
      </c>
      <c r="I63" t="s">
        <v>12</v>
      </c>
      <c r="J63" t="s">
        <v>111</v>
      </c>
    </row>
    <row r="64" spans="1:10">
      <c r="A64" t="s">
        <v>173</v>
      </c>
      <c r="B64" s="3">
        <v>-0.59707658461911595</v>
      </c>
      <c r="C64" s="3">
        <v>12.810900943524</v>
      </c>
      <c r="D64" s="3">
        <v>24.866473774277502</v>
      </c>
      <c r="E64" s="5">
        <v>4.1455946726480003E-5</v>
      </c>
      <c r="F64" s="5">
        <v>9.5829040028210799E-3</v>
      </c>
      <c r="G64" s="6" t="b">
        <v>0</v>
      </c>
      <c r="H64" t="s">
        <v>0</v>
      </c>
      <c r="I64" t="s">
        <v>12</v>
      </c>
      <c r="J64" t="s">
        <v>111</v>
      </c>
    </row>
    <row r="65" spans="1:10">
      <c r="A65" t="s">
        <v>174</v>
      </c>
      <c r="B65" s="3">
        <v>-0.57403415660857504</v>
      </c>
      <c r="C65" s="3">
        <v>13.006097087876499</v>
      </c>
      <c r="D65" s="3">
        <v>24.688414920777699</v>
      </c>
      <c r="E65" s="5">
        <v>4.3392713102498601E-5</v>
      </c>
      <c r="F65" s="5">
        <v>9.8738762642450999E-3</v>
      </c>
      <c r="G65" s="6" t="b">
        <v>0</v>
      </c>
      <c r="H65" t="s">
        <v>0</v>
      </c>
      <c r="I65" t="s">
        <v>12</v>
      </c>
      <c r="J65" t="s">
        <v>111</v>
      </c>
    </row>
    <row r="66" spans="1:10">
      <c r="A66" t="s">
        <v>175</v>
      </c>
      <c r="B66" s="3">
        <v>-0.71622372675984003</v>
      </c>
      <c r="C66" s="3">
        <v>5.7063764982037704</v>
      </c>
      <c r="D66" s="3">
        <v>24.255239746757798</v>
      </c>
      <c r="E66" s="5">
        <v>4.4292051511354598E-5</v>
      </c>
      <c r="F66" s="5">
        <v>9.9234637870747201E-3</v>
      </c>
      <c r="G66" s="6" t="b">
        <v>0</v>
      </c>
      <c r="H66" t="s">
        <v>0</v>
      </c>
      <c r="I66" t="s">
        <v>12</v>
      </c>
      <c r="J66" t="s">
        <v>111</v>
      </c>
    </row>
    <row r="67" spans="1:10">
      <c r="A67" t="s">
        <v>176</v>
      </c>
      <c r="B67" s="3">
        <v>-0.59448785739173304</v>
      </c>
      <c r="C67" s="3">
        <v>9.8294485019819504</v>
      </c>
      <c r="D67" s="3">
        <v>24.347038236252299</v>
      </c>
      <c r="E67" s="5">
        <v>4.7386873863967201E-5</v>
      </c>
      <c r="F67" s="5">
        <v>1.0449032552258699E-2</v>
      </c>
      <c r="G67" s="6" t="b">
        <v>0</v>
      </c>
      <c r="H67" t="s">
        <v>0</v>
      </c>
      <c r="I67" t="s">
        <v>12</v>
      </c>
      <c r="J67" t="s">
        <v>111</v>
      </c>
    </row>
    <row r="68" spans="1:10">
      <c r="A68" t="s">
        <v>177</v>
      </c>
      <c r="B68" s="3">
        <v>-0.58273174576426501</v>
      </c>
      <c r="C68" s="3">
        <v>5.4696761842995603</v>
      </c>
      <c r="D68" s="3">
        <v>24.053403718738899</v>
      </c>
      <c r="E68" s="5">
        <v>4.8072868296459002E-5</v>
      </c>
      <c r="F68" s="5">
        <v>1.0449032552258699E-2</v>
      </c>
      <c r="G68" s="6" t="b">
        <v>0</v>
      </c>
      <c r="H68" t="s">
        <v>0</v>
      </c>
      <c r="I68" t="s">
        <v>12</v>
      </c>
      <c r="J68" t="s">
        <v>111</v>
      </c>
    </row>
    <row r="69" spans="1:10">
      <c r="A69" t="s">
        <v>178</v>
      </c>
      <c r="B69" s="3">
        <v>-0.60375732522825698</v>
      </c>
      <c r="C69" s="3">
        <v>13.104454724856501</v>
      </c>
      <c r="D69" s="3">
        <v>24.1493467768343</v>
      </c>
      <c r="E69" s="5">
        <v>4.9879516632694397E-5</v>
      </c>
      <c r="F69" s="5">
        <v>1.0651485543288999E-2</v>
      </c>
      <c r="G69" s="6" t="b">
        <v>0</v>
      </c>
      <c r="H69" t="s">
        <v>0</v>
      </c>
      <c r="I69" t="s">
        <v>12</v>
      </c>
      <c r="J69" t="s">
        <v>111</v>
      </c>
    </row>
    <row r="70" spans="1:10">
      <c r="A70" t="s">
        <v>179</v>
      </c>
      <c r="B70" s="3">
        <v>-0.51494914152440696</v>
      </c>
      <c r="C70" s="3">
        <v>8.8834576934626597</v>
      </c>
      <c r="D70" s="3">
        <v>24.13390225098</v>
      </c>
      <c r="E70" s="5">
        <v>5.0467108596233002E-5</v>
      </c>
      <c r="F70" s="5">
        <v>1.0651485543288999E-2</v>
      </c>
      <c r="G70" s="6" t="b">
        <v>0</v>
      </c>
      <c r="H70" t="s">
        <v>0</v>
      </c>
      <c r="I70" t="s">
        <v>12</v>
      </c>
      <c r="J70" t="s">
        <v>111</v>
      </c>
    </row>
    <row r="71" spans="1:10">
      <c r="A71" t="s">
        <v>180</v>
      </c>
      <c r="B71" s="3">
        <v>-0.75331833089382305</v>
      </c>
      <c r="C71" s="3">
        <v>4.7514352136260198</v>
      </c>
      <c r="D71" s="3">
        <v>22.745066637458802</v>
      </c>
      <c r="E71" s="5">
        <v>5.2270365689445203E-5</v>
      </c>
      <c r="F71" s="5">
        <v>1.0874476221934101E-2</v>
      </c>
      <c r="G71" s="6" t="b">
        <v>0</v>
      </c>
      <c r="H71" t="s">
        <v>0</v>
      </c>
      <c r="I71" t="s">
        <v>12</v>
      </c>
      <c r="J71" t="s">
        <v>111</v>
      </c>
    </row>
    <row r="72" spans="1:10">
      <c r="A72" t="s">
        <v>181</v>
      </c>
      <c r="B72" s="3">
        <v>-0.77052770426149597</v>
      </c>
      <c r="C72" s="3">
        <v>5.6540642723355798</v>
      </c>
      <c r="D72" s="3">
        <v>22.773103994266201</v>
      </c>
      <c r="E72" s="5">
        <v>5.5113994189041801E-5</v>
      </c>
      <c r="F72" s="5">
        <v>1.1304578836267801E-2</v>
      </c>
      <c r="G72" s="6" t="b">
        <v>0</v>
      </c>
      <c r="H72" t="s">
        <v>0</v>
      </c>
      <c r="I72" t="s">
        <v>12</v>
      </c>
      <c r="J72" t="s">
        <v>111</v>
      </c>
    </row>
    <row r="73" spans="1:10">
      <c r="A73" t="s">
        <v>182</v>
      </c>
      <c r="B73" s="3">
        <v>-0.69409124310706805</v>
      </c>
      <c r="C73" s="3">
        <v>4.1977014897808802</v>
      </c>
      <c r="D73" s="3">
        <v>22.5054952631071</v>
      </c>
      <c r="E73" s="5">
        <v>5.7862053270417397E-5</v>
      </c>
      <c r="F73" s="5">
        <v>1.1703403913570699E-2</v>
      </c>
      <c r="G73" s="6" t="b">
        <v>0</v>
      </c>
      <c r="H73" t="s">
        <v>0</v>
      </c>
      <c r="I73" t="s">
        <v>12</v>
      </c>
      <c r="J73" t="s">
        <v>111</v>
      </c>
    </row>
    <row r="74" spans="1:10">
      <c r="A74" t="s">
        <v>183</v>
      </c>
      <c r="B74" s="3">
        <v>-0.57920325862515998</v>
      </c>
      <c r="C74" s="3">
        <v>5.2757613581082898</v>
      </c>
      <c r="D74" s="3">
        <v>22.695583278679901</v>
      </c>
      <c r="E74" s="5">
        <v>5.9755483916371099E-5</v>
      </c>
      <c r="F74" s="5">
        <v>1.1920809757179599E-2</v>
      </c>
      <c r="G74" s="6" t="b">
        <v>0</v>
      </c>
      <c r="H74" t="s">
        <v>0</v>
      </c>
      <c r="I74" t="s">
        <v>12</v>
      </c>
      <c r="J74" t="s">
        <v>111</v>
      </c>
    </row>
    <row r="75" spans="1:10">
      <c r="A75" t="s">
        <v>184</v>
      </c>
      <c r="B75" s="3">
        <v>-0.72267094084932904</v>
      </c>
      <c r="C75" s="3">
        <v>4.0798315463223496</v>
      </c>
      <c r="D75" s="3">
        <v>22.164142416359699</v>
      </c>
      <c r="E75" s="5">
        <v>6.7728194300620596E-5</v>
      </c>
      <c r="F75" s="5">
        <v>1.31516280631359E-2</v>
      </c>
      <c r="G75" s="6" t="b">
        <v>0</v>
      </c>
      <c r="H75" t="s">
        <v>0</v>
      </c>
      <c r="I75" t="s">
        <v>12</v>
      </c>
      <c r="J75" t="s">
        <v>111</v>
      </c>
    </row>
    <row r="76" spans="1:10">
      <c r="A76" t="s">
        <v>185</v>
      </c>
      <c r="B76" s="3">
        <v>-0.500799310934256</v>
      </c>
      <c r="C76" s="3">
        <v>8.9993295869852901</v>
      </c>
      <c r="D76" s="3">
        <v>23.0074103370134</v>
      </c>
      <c r="E76" s="5">
        <v>6.7731381221945497E-5</v>
      </c>
      <c r="F76" s="5">
        <v>1.31516280631359E-2</v>
      </c>
      <c r="G76" s="6" t="b">
        <v>0</v>
      </c>
      <c r="H76" t="s">
        <v>0</v>
      </c>
      <c r="I76" t="s">
        <v>12</v>
      </c>
      <c r="J76" t="s">
        <v>111</v>
      </c>
    </row>
    <row r="77" spans="1:10">
      <c r="A77" t="s">
        <v>186</v>
      </c>
      <c r="B77" s="3">
        <v>-0.58884107040833</v>
      </c>
      <c r="C77" s="3">
        <v>5.4559610041243598</v>
      </c>
      <c r="D77" s="3">
        <v>22.415893892843201</v>
      </c>
      <c r="E77" s="5">
        <v>7.2055596485405299E-5</v>
      </c>
      <c r="F77" s="5">
        <v>1.3696048288092601E-2</v>
      </c>
      <c r="G77" s="6" t="b">
        <v>0</v>
      </c>
      <c r="H77" t="s">
        <v>0</v>
      </c>
      <c r="I77" t="s">
        <v>12</v>
      </c>
      <c r="J77" t="s">
        <v>111</v>
      </c>
    </row>
    <row r="78" spans="1:10">
      <c r="A78" t="s">
        <v>187</v>
      </c>
      <c r="B78" s="3">
        <v>-0.55444397802033996</v>
      </c>
      <c r="C78" s="3">
        <v>7.2689309125269901</v>
      </c>
      <c r="D78" s="3">
        <v>22.525463692115899</v>
      </c>
      <c r="E78" s="5">
        <v>7.3022948598175304E-5</v>
      </c>
      <c r="F78" s="5">
        <v>1.3696048288092601E-2</v>
      </c>
      <c r="G78" s="6" t="b">
        <v>0</v>
      </c>
      <c r="H78" t="s">
        <v>0</v>
      </c>
      <c r="I78" t="s">
        <v>12</v>
      </c>
      <c r="J78" t="s">
        <v>111</v>
      </c>
    </row>
    <row r="79" spans="1:10">
      <c r="A79" t="s">
        <v>188</v>
      </c>
      <c r="B79" s="3">
        <v>-0.57627379827912195</v>
      </c>
      <c r="C79" s="3">
        <v>13.418793445516901</v>
      </c>
      <c r="D79" s="3">
        <v>22.689606265379599</v>
      </c>
      <c r="E79" s="5">
        <v>7.3356572579223001E-5</v>
      </c>
      <c r="F79" s="5">
        <v>1.3696048288092601E-2</v>
      </c>
      <c r="G79" s="6" t="b">
        <v>0</v>
      </c>
      <c r="H79" t="s">
        <v>0</v>
      </c>
      <c r="I79" t="s">
        <v>12</v>
      </c>
      <c r="J79" t="s">
        <v>111</v>
      </c>
    </row>
    <row r="80" spans="1:10">
      <c r="A80" t="s">
        <v>189</v>
      </c>
      <c r="B80" s="3">
        <v>-1.4880144492593299</v>
      </c>
      <c r="C80" s="3">
        <v>1.6238839592107299</v>
      </c>
      <c r="D80" s="3">
        <v>21.564785909368599</v>
      </c>
      <c r="E80" s="5">
        <v>8.1408933010355394E-5</v>
      </c>
      <c r="F80" s="5">
        <v>1.5007066980124099E-2</v>
      </c>
      <c r="G80" s="6" t="b">
        <v>0</v>
      </c>
      <c r="H80" t="s">
        <v>0</v>
      </c>
      <c r="I80" t="s">
        <v>12</v>
      </c>
      <c r="J80" t="s">
        <v>111</v>
      </c>
    </row>
    <row r="81" spans="1:10">
      <c r="A81" t="s">
        <v>190</v>
      </c>
      <c r="B81" s="3">
        <v>-0.62279858381742004</v>
      </c>
      <c r="C81" s="3">
        <v>5.8376720197083802</v>
      </c>
      <c r="D81" s="3">
        <v>21.8296256139798</v>
      </c>
      <c r="E81" s="5">
        <v>8.3864156141464703E-5</v>
      </c>
      <c r="F81" s="5">
        <v>1.5082748509494599E-2</v>
      </c>
      <c r="G81" s="6" t="b">
        <v>0</v>
      </c>
      <c r="H81" t="s">
        <v>0</v>
      </c>
      <c r="I81" t="s">
        <v>12</v>
      </c>
      <c r="J81" t="s">
        <v>111</v>
      </c>
    </row>
    <row r="82" spans="1:10">
      <c r="A82" t="s">
        <v>191</v>
      </c>
      <c r="B82" s="3">
        <v>-0.58169379116634501</v>
      </c>
      <c r="C82" s="3">
        <v>5.69473266132505</v>
      </c>
      <c r="D82" s="3">
        <v>21.647742124892201</v>
      </c>
      <c r="E82" s="5">
        <v>8.5869758986574694E-5</v>
      </c>
      <c r="F82" s="5">
        <v>1.5082748509494599E-2</v>
      </c>
      <c r="G82" s="6" t="b">
        <v>0</v>
      </c>
      <c r="H82" t="s">
        <v>0</v>
      </c>
      <c r="I82" t="s">
        <v>12</v>
      </c>
      <c r="J82" t="s">
        <v>111</v>
      </c>
    </row>
    <row r="83" spans="1:10">
      <c r="A83" t="s">
        <v>192</v>
      </c>
      <c r="B83" s="3">
        <v>-0.49312307133567401</v>
      </c>
      <c r="C83" s="3">
        <v>13.282631614229601</v>
      </c>
      <c r="D83" s="3">
        <v>22.070021709613702</v>
      </c>
      <c r="E83" s="5">
        <v>8.6742487726221095E-5</v>
      </c>
      <c r="F83" s="5">
        <v>1.5082748509494599E-2</v>
      </c>
      <c r="G83" s="6" t="b">
        <v>0</v>
      </c>
      <c r="H83" t="s">
        <v>0</v>
      </c>
      <c r="I83" t="s">
        <v>12</v>
      </c>
      <c r="J83" t="s">
        <v>111</v>
      </c>
    </row>
    <row r="84" spans="1:10">
      <c r="A84" t="s">
        <v>193</v>
      </c>
      <c r="B84" s="3">
        <v>-0.63887325565861297</v>
      </c>
      <c r="C84" s="3">
        <v>6.2789244823663397</v>
      </c>
      <c r="D84" s="3">
        <v>21.797061252250199</v>
      </c>
      <c r="E84" s="5">
        <v>8.6864039368913999E-5</v>
      </c>
      <c r="F84" s="5">
        <v>1.5082748509494599E-2</v>
      </c>
      <c r="G84" s="6" t="b">
        <v>0</v>
      </c>
      <c r="H84" t="s">
        <v>0</v>
      </c>
      <c r="I84" t="s">
        <v>12</v>
      </c>
      <c r="J84" t="s">
        <v>111</v>
      </c>
    </row>
    <row r="85" spans="1:10">
      <c r="A85" t="s">
        <v>194</v>
      </c>
      <c r="B85" s="3">
        <v>-0.57596359834634703</v>
      </c>
      <c r="C85" s="3">
        <v>4.9773049958076703</v>
      </c>
      <c r="D85" s="3">
        <v>21.325439074947301</v>
      </c>
      <c r="E85" s="5">
        <v>8.7648127078442399E-5</v>
      </c>
      <c r="F85" s="5">
        <v>1.5082748509494599E-2</v>
      </c>
      <c r="G85" s="6" t="b">
        <v>0</v>
      </c>
      <c r="H85" t="s">
        <v>0</v>
      </c>
      <c r="I85" t="s">
        <v>12</v>
      </c>
      <c r="J85" t="s">
        <v>111</v>
      </c>
    </row>
    <row r="86" spans="1:10">
      <c r="A86" t="s">
        <v>195</v>
      </c>
      <c r="B86" s="3">
        <v>-0.50906041984411499</v>
      </c>
      <c r="C86" s="3">
        <v>6.4092262306840597</v>
      </c>
      <c r="D86" s="3">
        <v>22.033320229290901</v>
      </c>
      <c r="E86" s="5">
        <v>8.8033621046971E-5</v>
      </c>
      <c r="F86" s="5">
        <v>1.5082748509494599E-2</v>
      </c>
      <c r="G86" s="6" t="b">
        <v>0</v>
      </c>
      <c r="H86" t="s">
        <v>0</v>
      </c>
      <c r="I86" t="s">
        <v>12</v>
      </c>
      <c r="J86" t="s">
        <v>111</v>
      </c>
    </row>
    <row r="87" spans="1:10">
      <c r="A87" t="s">
        <v>196</v>
      </c>
      <c r="B87" s="3">
        <v>0.453825164594715</v>
      </c>
      <c r="C87" s="3">
        <v>6.69362506217605</v>
      </c>
      <c r="D87" s="3">
        <v>21.925133065018802</v>
      </c>
      <c r="E87" s="5">
        <v>9.03183108422523E-5</v>
      </c>
      <c r="F87" s="5">
        <v>1.5294250706927E-2</v>
      </c>
      <c r="G87" s="6" t="b">
        <v>0</v>
      </c>
      <c r="H87" t="s">
        <v>0</v>
      </c>
      <c r="I87" t="s">
        <v>12</v>
      </c>
      <c r="J87" t="s">
        <v>111</v>
      </c>
    </row>
    <row r="88" spans="1:10">
      <c r="A88" t="s">
        <v>197</v>
      </c>
      <c r="B88" s="3">
        <v>-0.69372810578285105</v>
      </c>
      <c r="C88" s="3">
        <v>4.71209174601979</v>
      </c>
      <c r="D88" s="3">
        <v>20.919138717813901</v>
      </c>
      <c r="E88" s="5">
        <v>9.1844727832753997E-5</v>
      </c>
      <c r="F88" s="5">
        <v>1.53289032581919E-2</v>
      </c>
      <c r="G88" s="6" t="b">
        <v>0</v>
      </c>
      <c r="H88" t="s">
        <v>0</v>
      </c>
      <c r="I88" t="s">
        <v>12</v>
      </c>
      <c r="J88" t="s">
        <v>111</v>
      </c>
    </row>
    <row r="89" spans="1:10">
      <c r="A89" t="s">
        <v>198</v>
      </c>
      <c r="B89" s="3">
        <v>-0.47660355236636998</v>
      </c>
      <c r="C89" s="3">
        <v>5.8497778558524596</v>
      </c>
      <c r="D89" s="3">
        <v>21.622379784124199</v>
      </c>
      <c r="E89" s="5">
        <v>9.2628132027802504E-5</v>
      </c>
      <c r="F89" s="5">
        <v>1.53289032581919E-2</v>
      </c>
      <c r="G89" s="6" t="b">
        <v>0</v>
      </c>
      <c r="H89" t="s">
        <v>0</v>
      </c>
      <c r="I89" t="s">
        <v>12</v>
      </c>
      <c r="J89" t="s">
        <v>111</v>
      </c>
    </row>
    <row r="90" spans="1:10">
      <c r="A90" t="s">
        <v>199</v>
      </c>
      <c r="B90" s="3">
        <v>-0.53607801151178402</v>
      </c>
      <c r="C90" s="3">
        <v>7.4040236055283302</v>
      </c>
      <c r="D90" s="3">
        <v>21.613352988723101</v>
      </c>
      <c r="E90" s="5">
        <v>9.4581240161438203E-5</v>
      </c>
      <c r="F90" s="5">
        <v>1.54762539378767E-2</v>
      </c>
      <c r="G90" s="6" t="b">
        <v>0</v>
      </c>
      <c r="H90" t="s">
        <v>0</v>
      </c>
      <c r="I90" t="s">
        <v>12</v>
      </c>
      <c r="J90" t="s">
        <v>111</v>
      </c>
    </row>
    <row r="91" spans="1:10">
      <c r="A91" t="s">
        <v>200</v>
      </c>
      <c r="B91" s="3">
        <v>-0.61961399965341901</v>
      </c>
      <c r="C91" s="3">
        <v>5.4403051060532501</v>
      </c>
      <c r="D91" s="3">
        <v>20.689715167621099</v>
      </c>
      <c r="E91" s="5">
        <v>1.02288279339901E-4</v>
      </c>
      <c r="F91" s="5">
        <v>1.6551380133633199E-2</v>
      </c>
      <c r="G91" s="6" t="b">
        <v>0</v>
      </c>
      <c r="H91" t="s">
        <v>0</v>
      </c>
      <c r="I91" t="s">
        <v>12</v>
      </c>
      <c r="J91" t="s">
        <v>111</v>
      </c>
    </row>
    <row r="92" spans="1:10">
      <c r="A92" t="s">
        <v>201</v>
      </c>
      <c r="B92" s="3">
        <v>-0.494220537090374</v>
      </c>
      <c r="C92" s="3">
        <v>6.9333149720471203</v>
      </c>
      <c r="D92" s="3">
        <v>20.920650298503698</v>
      </c>
      <c r="E92" s="5">
        <v>1.07923444155207E-4</v>
      </c>
      <c r="F92" s="5">
        <v>1.7271308980574499E-2</v>
      </c>
      <c r="G92" s="6" t="b">
        <v>0</v>
      </c>
      <c r="H92" t="s">
        <v>0</v>
      </c>
      <c r="I92" t="s">
        <v>12</v>
      </c>
      <c r="J92" t="s">
        <v>111</v>
      </c>
    </row>
    <row r="93" spans="1:10">
      <c r="A93" t="s">
        <v>202</v>
      </c>
      <c r="B93" s="3">
        <v>-0.55932788326716498</v>
      </c>
      <c r="C93" s="3">
        <v>5.8505373040919997</v>
      </c>
      <c r="D93" s="3">
        <v>20.619328247287498</v>
      </c>
      <c r="E93" s="5">
        <v>1.10491573948844E-4</v>
      </c>
      <c r="F93" s="5">
        <v>1.73527199861239E-2</v>
      </c>
      <c r="G93" s="6" t="b">
        <v>0</v>
      </c>
      <c r="H93" t="s">
        <v>0</v>
      </c>
      <c r="I93" t="s">
        <v>12</v>
      </c>
      <c r="J93" t="s">
        <v>111</v>
      </c>
    </row>
    <row r="94" spans="1:10">
      <c r="A94" t="s">
        <v>203</v>
      </c>
      <c r="B94" s="3">
        <v>-0.75163212761564102</v>
      </c>
      <c r="C94" s="3">
        <v>4.0269661499204199</v>
      </c>
      <c r="D94" s="3">
        <v>21.0828088820695</v>
      </c>
      <c r="E94" s="5">
        <v>1.10815282476792E-4</v>
      </c>
      <c r="F94" s="5">
        <v>1.73527199861239E-2</v>
      </c>
      <c r="G94" s="6" t="b">
        <v>0</v>
      </c>
      <c r="H94" t="s">
        <v>0</v>
      </c>
      <c r="I94" t="s">
        <v>12</v>
      </c>
      <c r="J94" t="s">
        <v>111</v>
      </c>
    </row>
    <row r="95" spans="1:10">
      <c r="A95" t="s">
        <v>204</v>
      </c>
      <c r="B95" s="3">
        <v>-0.55523190217032903</v>
      </c>
      <c r="C95" s="3">
        <v>6.6719463237655701</v>
      </c>
      <c r="D95" s="3">
        <v>20.276936893775002</v>
      </c>
      <c r="E95" s="5">
        <v>1.3414221620909001E-4</v>
      </c>
      <c r="F95" s="5">
        <v>2.0726028590144201E-2</v>
      </c>
      <c r="G95" s="6" t="b">
        <v>0</v>
      </c>
      <c r="H95" t="s">
        <v>0</v>
      </c>
      <c r="I95" t="s">
        <v>12</v>
      </c>
      <c r="J95" t="s">
        <v>111</v>
      </c>
    </row>
    <row r="96" spans="1:10">
      <c r="A96" t="s">
        <v>205</v>
      </c>
      <c r="B96" s="3">
        <v>-0.45294589228278898</v>
      </c>
      <c r="C96" s="3">
        <v>6.3486398260621799</v>
      </c>
      <c r="D96" s="3">
        <v>20.450861952184201</v>
      </c>
      <c r="E96" s="5">
        <v>1.3683298924459001E-4</v>
      </c>
      <c r="F96" s="5">
        <v>2.0726028590144201E-2</v>
      </c>
      <c r="G96" s="6" t="b">
        <v>0</v>
      </c>
      <c r="H96" t="s">
        <v>0</v>
      </c>
      <c r="I96" t="s">
        <v>12</v>
      </c>
      <c r="J96" t="s">
        <v>111</v>
      </c>
    </row>
    <row r="97" spans="1:10">
      <c r="A97" t="s">
        <v>206</v>
      </c>
      <c r="B97" s="3">
        <v>0.48052531388460101</v>
      </c>
      <c r="C97" s="3">
        <v>5.9906509682311597</v>
      </c>
      <c r="D97" s="3">
        <v>20.404948531274901</v>
      </c>
      <c r="E97" s="5">
        <v>1.37692874636285E-4</v>
      </c>
      <c r="F97" s="5">
        <v>2.0726028590144201E-2</v>
      </c>
      <c r="G97" s="6" t="b">
        <v>0</v>
      </c>
      <c r="H97" t="s">
        <v>0</v>
      </c>
      <c r="I97" t="s">
        <v>12</v>
      </c>
      <c r="J97" t="s">
        <v>111</v>
      </c>
    </row>
    <row r="98" spans="1:10">
      <c r="A98" t="s">
        <v>207</v>
      </c>
      <c r="B98" s="3">
        <v>-0.53067411058104297</v>
      </c>
      <c r="C98" s="3">
        <v>13.3863309988499</v>
      </c>
      <c r="D98" s="3">
        <v>20.3978266950338</v>
      </c>
      <c r="E98" s="5">
        <v>1.3805018013074099E-4</v>
      </c>
      <c r="F98" s="5">
        <v>2.0726028590144201E-2</v>
      </c>
      <c r="G98" s="6" t="b">
        <v>0</v>
      </c>
      <c r="H98" t="s">
        <v>0</v>
      </c>
      <c r="I98" t="s">
        <v>12</v>
      </c>
      <c r="J98" t="s">
        <v>111</v>
      </c>
    </row>
    <row r="99" spans="1:10">
      <c r="A99" t="s">
        <v>208</v>
      </c>
      <c r="B99" s="3">
        <v>-0.47327500420719598</v>
      </c>
      <c r="C99" s="3">
        <v>6.6426452940113201</v>
      </c>
      <c r="D99" s="3">
        <v>20.194194015040701</v>
      </c>
      <c r="E99" s="5">
        <v>1.43296985560831E-4</v>
      </c>
      <c r="F99" s="5">
        <v>2.1106004680758399E-2</v>
      </c>
      <c r="G99" s="6" t="b">
        <v>0</v>
      </c>
      <c r="H99" t="s">
        <v>0</v>
      </c>
      <c r="I99" t="s">
        <v>12</v>
      </c>
      <c r="J99" t="s">
        <v>111</v>
      </c>
    </row>
    <row r="100" spans="1:10">
      <c r="A100" t="s">
        <v>209</v>
      </c>
      <c r="B100" s="3">
        <v>0.544718262541248</v>
      </c>
      <c r="C100" s="3">
        <v>6.0094772673241996</v>
      </c>
      <c r="D100" s="3">
        <v>20.270922163606802</v>
      </c>
      <c r="E100" s="5">
        <v>1.4347967200405699E-4</v>
      </c>
      <c r="F100" s="5">
        <v>2.1106004680758399E-2</v>
      </c>
      <c r="G100" s="6" t="b">
        <v>0</v>
      </c>
      <c r="H100" t="s">
        <v>0</v>
      </c>
      <c r="I100" t="s">
        <v>12</v>
      </c>
      <c r="J100" t="s">
        <v>111</v>
      </c>
    </row>
    <row r="101" spans="1:10">
      <c r="A101" t="s">
        <v>210</v>
      </c>
      <c r="B101" s="3">
        <v>-0.77206943798149896</v>
      </c>
      <c r="C101" s="3">
        <v>5.2389351782605003</v>
      </c>
      <c r="D101" s="3">
        <v>19.288557602682001</v>
      </c>
      <c r="E101" s="5">
        <v>1.4983970826722999E-4</v>
      </c>
      <c r="F101" s="5">
        <v>2.1821156714956599E-2</v>
      </c>
      <c r="G101" s="6" t="b">
        <v>0</v>
      </c>
      <c r="H101" t="s">
        <v>0</v>
      </c>
      <c r="I101" t="s">
        <v>12</v>
      </c>
      <c r="J101" t="s">
        <v>111</v>
      </c>
    </row>
    <row r="102" spans="1:10">
      <c r="A102" t="s">
        <v>211</v>
      </c>
      <c r="B102" s="3">
        <v>-0.52401573755084097</v>
      </c>
      <c r="C102" s="3">
        <v>5.7708273353596704</v>
      </c>
      <c r="D102" s="3">
        <v>19.5553748166712</v>
      </c>
      <c r="E102" s="5">
        <v>1.5526585415860799E-4</v>
      </c>
      <c r="F102" s="5">
        <v>2.2133416425013899E-2</v>
      </c>
      <c r="G102" s="6" t="b">
        <v>0</v>
      </c>
      <c r="H102" t="s">
        <v>0</v>
      </c>
      <c r="I102" t="s">
        <v>12</v>
      </c>
      <c r="J102" t="s">
        <v>111</v>
      </c>
    </row>
    <row r="103" spans="1:10">
      <c r="A103" t="s">
        <v>212</v>
      </c>
      <c r="B103" s="3">
        <v>0.530847221937091</v>
      </c>
      <c r="C103" s="3">
        <v>5.3588572551377602</v>
      </c>
      <c r="D103" s="3">
        <v>20.000666270069999</v>
      </c>
      <c r="E103" s="5">
        <v>1.55334914458959E-4</v>
      </c>
      <c r="F103" s="5">
        <v>2.2133416425013899E-2</v>
      </c>
      <c r="G103" s="6" t="b">
        <v>0</v>
      </c>
      <c r="H103" t="s">
        <v>0</v>
      </c>
      <c r="I103" t="s">
        <v>12</v>
      </c>
      <c r="J103" t="s">
        <v>111</v>
      </c>
    </row>
    <row r="104" spans="1:10">
      <c r="A104" t="s">
        <v>213</v>
      </c>
      <c r="B104" s="3">
        <v>-0.67358954089540901</v>
      </c>
      <c r="C104" s="3">
        <v>4.5653833192360196</v>
      </c>
      <c r="D104" s="3">
        <v>19.0016274469832</v>
      </c>
      <c r="E104" s="5">
        <v>1.5754059921456299E-4</v>
      </c>
      <c r="F104" s="5">
        <v>2.2133416425013899E-2</v>
      </c>
      <c r="G104" s="6" t="b">
        <v>0</v>
      </c>
      <c r="H104" t="s">
        <v>0</v>
      </c>
      <c r="I104" t="s">
        <v>12</v>
      </c>
      <c r="J104" t="s">
        <v>111</v>
      </c>
    </row>
    <row r="105" spans="1:10">
      <c r="A105" t="s">
        <v>214</v>
      </c>
      <c r="B105" s="3">
        <v>-0.55272920078093402</v>
      </c>
      <c r="C105" s="3">
        <v>5.6659488738603603</v>
      </c>
      <c r="D105" s="3">
        <v>19.522605666651501</v>
      </c>
      <c r="E105" s="5">
        <v>1.58063263627099E-4</v>
      </c>
      <c r="F105" s="5">
        <v>2.2133416425013899E-2</v>
      </c>
      <c r="G105" s="6" t="b">
        <v>0</v>
      </c>
      <c r="H105" t="s">
        <v>0</v>
      </c>
      <c r="I105" t="s">
        <v>12</v>
      </c>
      <c r="J105" t="s">
        <v>111</v>
      </c>
    </row>
    <row r="106" spans="1:10">
      <c r="A106" t="s">
        <v>215</v>
      </c>
      <c r="B106" s="3">
        <v>-0.60522518004660497</v>
      </c>
      <c r="C106" s="3">
        <v>4.7402714660434304</v>
      </c>
      <c r="D106" s="3">
        <v>19.038191092436801</v>
      </c>
      <c r="E106" s="5">
        <v>1.6213645532278599E-4</v>
      </c>
      <c r="F106" s="5">
        <v>2.2487554274911802E-2</v>
      </c>
      <c r="G106" s="6" t="b">
        <v>0</v>
      </c>
      <c r="H106" t="s">
        <v>0</v>
      </c>
      <c r="I106" t="s">
        <v>12</v>
      </c>
      <c r="J106" t="s">
        <v>111</v>
      </c>
    </row>
    <row r="107" spans="1:10">
      <c r="A107" t="s">
        <v>216</v>
      </c>
      <c r="B107" s="3">
        <v>0.46748159642463299</v>
      </c>
      <c r="C107" s="3">
        <v>7.1578924438994003</v>
      </c>
      <c r="D107" s="3">
        <v>19.528497696705099</v>
      </c>
      <c r="E107" s="5">
        <v>1.77257927104547E-4</v>
      </c>
      <c r="F107" s="5">
        <v>2.43528980417313E-2</v>
      </c>
      <c r="G107" s="6" t="b">
        <v>0</v>
      </c>
      <c r="H107" t="s">
        <v>0</v>
      </c>
      <c r="I107" t="s">
        <v>12</v>
      </c>
      <c r="J107" t="s">
        <v>111</v>
      </c>
    </row>
    <row r="108" spans="1:10">
      <c r="A108" t="s">
        <v>217</v>
      </c>
      <c r="B108" s="3">
        <v>-0.55269310347245204</v>
      </c>
      <c r="C108" s="3">
        <v>5.3216329578926604</v>
      </c>
      <c r="D108" s="3">
        <v>18.896835890248799</v>
      </c>
      <c r="E108" s="5">
        <v>1.7946083738468199E-4</v>
      </c>
      <c r="F108" s="5">
        <v>2.4425123129281499E-2</v>
      </c>
      <c r="G108" s="6" t="b">
        <v>0</v>
      </c>
      <c r="H108" t="s">
        <v>0</v>
      </c>
      <c r="I108" t="s">
        <v>12</v>
      </c>
      <c r="J108" t="s">
        <v>111</v>
      </c>
    </row>
    <row r="109" spans="1:10">
      <c r="A109" t="s">
        <v>218</v>
      </c>
      <c r="B109" s="3">
        <v>-0.439341944349249</v>
      </c>
      <c r="C109" s="3">
        <v>7.8927670974220998</v>
      </c>
      <c r="D109" s="3">
        <v>19.320919696940901</v>
      </c>
      <c r="E109" s="5">
        <v>1.8817228440474399E-4</v>
      </c>
      <c r="F109" s="5">
        <v>2.5373638683206402E-2</v>
      </c>
      <c r="G109" s="6" t="b">
        <v>0</v>
      </c>
      <c r="H109" t="s">
        <v>0</v>
      </c>
      <c r="I109" t="s">
        <v>12</v>
      </c>
      <c r="J109" t="s">
        <v>111</v>
      </c>
    </row>
    <row r="110" spans="1:10">
      <c r="A110" t="s">
        <v>219</v>
      </c>
      <c r="B110" s="3">
        <v>-0.61145652869157296</v>
      </c>
      <c r="C110" s="3">
        <v>4.5614078386107204</v>
      </c>
      <c r="D110" s="3">
        <v>18.504220751623802</v>
      </c>
      <c r="E110" s="5">
        <v>1.9113664325817799E-4</v>
      </c>
      <c r="F110" s="5">
        <v>2.5536907667604102E-2</v>
      </c>
      <c r="G110" s="6" t="b">
        <v>0</v>
      </c>
      <c r="H110" t="s">
        <v>0</v>
      </c>
      <c r="I110" t="s">
        <v>12</v>
      </c>
      <c r="J110" t="s">
        <v>111</v>
      </c>
    </row>
    <row r="111" spans="1:10">
      <c r="A111" t="s">
        <v>220</v>
      </c>
      <c r="B111" s="3">
        <v>-0.57837961927553305</v>
      </c>
      <c r="C111" s="3">
        <v>10.111832137247299</v>
      </c>
      <c r="D111" s="3">
        <v>19.1739637376979</v>
      </c>
      <c r="E111" s="5">
        <v>1.9663382541165901E-4</v>
      </c>
      <c r="F111" s="5">
        <v>2.6032530904272599E-2</v>
      </c>
      <c r="G111" s="6" t="b">
        <v>0</v>
      </c>
      <c r="H111" t="s">
        <v>0</v>
      </c>
      <c r="I111" t="s">
        <v>12</v>
      </c>
      <c r="J111" t="s">
        <v>111</v>
      </c>
    </row>
    <row r="112" spans="1:10">
      <c r="A112" t="s">
        <v>221</v>
      </c>
      <c r="B112" s="3">
        <v>-0.63241276856020801</v>
      </c>
      <c r="C112" s="3">
        <v>5.1801523433751404</v>
      </c>
      <c r="D112" s="3">
        <v>18.609043535340099</v>
      </c>
      <c r="E112" s="5">
        <v>2.0457959622331601E-4</v>
      </c>
      <c r="F112" s="5">
        <v>2.67090482723184E-2</v>
      </c>
      <c r="G112" s="6" t="b">
        <v>0</v>
      </c>
      <c r="H112" t="s">
        <v>0</v>
      </c>
      <c r="I112" t="s">
        <v>12</v>
      </c>
      <c r="J112" t="s">
        <v>111</v>
      </c>
    </row>
    <row r="113" spans="1:10">
      <c r="A113" t="s">
        <v>222</v>
      </c>
      <c r="B113" s="3">
        <v>0.533076768622056</v>
      </c>
      <c r="C113" s="3">
        <v>6.5055596711068802</v>
      </c>
      <c r="D113" s="3">
        <v>19.0227813179315</v>
      </c>
      <c r="E113" s="5">
        <v>2.05411893600196E-4</v>
      </c>
      <c r="F113" s="5">
        <v>2.67090482723184E-2</v>
      </c>
      <c r="G113" s="6" t="b">
        <v>0</v>
      </c>
      <c r="H113" t="s">
        <v>0</v>
      </c>
      <c r="I113" t="s">
        <v>12</v>
      </c>
      <c r="J113" t="s">
        <v>111</v>
      </c>
    </row>
    <row r="114" spans="1:10">
      <c r="A114" t="s">
        <v>223</v>
      </c>
      <c r="B114" s="3">
        <v>-0.66806389555640999</v>
      </c>
      <c r="C114" s="3">
        <v>4.6522498170258197</v>
      </c>
      <c r="D114" s="3">
        <v>18.317122942315699</v>
      </c>
      <c r="E114" s="5">
        <v>2.08120435667363E-4</v>
      </c>
      <c r="F114" s="5">
        <v>2.6821751368352301E-2</v>
      </c>
      <c r="G114" s="6" t="b">
        <v>0</v>
      </c>
      <c r="H114" t="s">
        <v>0</v>
      </c>
      <c r="I114" t="s">
        <v>12</v>
      </c>
      <c r="J114" t="s">
        <v>111</v>
      </c>
    </row>
    <row r="115" spans="1:10">
      <c r="A115" t="s">
        <v>224</v>
      </c>
      <c r="B115" s="3">
        <v>-0.52405659327207199</v>
      </c>
      <c r="C115" s="3">
        <v>6.8229748824478298</v>
      </c>
      <c r="D115" s="3">
        <v>18.232687587282602</v>
      </c>
      <c r="E115" s="5">
        <v>2.11787166355689E-4</v>
      </c>
      <c r="F115" s="5">
        <v>2.70548816108588E-2</v>
      </c>
      <c r="G115" s="6" t="b">
        <v>0</v>
      </c>
      <c r="H115" t="s">
        <v>0</v>
      </c>
      <c r="I115" t="s">
        <v>12</v>
      </c>
      <c r="J115" t="s">
        <v>111</v>
      </c>
    </row>
    <row r="116" spans="1:10">
      <c r="A116" t="s">
        <v>225</v>
      </c>
      <c r="B116" s="3">
        <v>-0.41163393650983099</v>
      </c>
      <c r="C116" s="3">
        <v>8.4185309895905895</v>
      </c>
      <c r="D116" s="3">
        <v>18.8734188769563</v>
      </c>
      <c r="E116" s="5">
        <v>2.1481574234401599E-4</v>
      </c>
      <c r="F116" s="5">
        <v>2.7067206268203001E-2</v>
      </c>
      <c r="G116" s="6" t="b">
        <v>0</v>
      </c>
      <c r="H116" t="s">
        <v>0</v>
      </c>
      <c r="I116" t="s">
        <v>12</v>
      </c>
      <c r="J116" t="s">
        <v>111</v>
      </c>
    </row>
    <row r="117" spans="1:10">
      <c r="A117" t="s">
        <v>226</v>
      </c>
      <c r="B117" s="3">
        <v>1.6992174068736099</v>
      </c>
      <c r="C117" s="3">
        <v>0.99970862045257203</v>
      </c>
      <c r="D117" s="3">
        <v>18.696002735053</v>
      </c>
      <c r="E117" s="5">
        <v>2.15600901401603E-4</v>
      </c>
      <c r="F117" s="5">
        <v>2.7067206268203001E-2</v>
      </c>
      <c r="G117" s="6" t="b">
        <v>0</v>
      </c>
      <c r="H117" t="s">
        <v>0</v>
      </c>
      <c r="I117" t="s">
        <v>12</v>
      </c>
      <c r="J117" t="s">
        <v>111</v>
      </c>
    </row>
    <row r="118" spans="1:10">
      <c r="A118" t="s">
        <v>227</v>
      </c>
      <c r="B118" s="3">
        <v>-0.86385126369055698</v>
      </c>
      <c r="C118" s="3">
        <v>6.0822162075559998</v>
      </c>
      <c r="D118" s="3">
        <v>21.090511982728099</v>
      </c>
      <c r="E118" s="5">
        <v>2.18891132611588E-4</v>
      </c>
      <c r="F118" s="5">
        <v>2.7245397984808101E-2</v>
      </c>
      <c r="G118" s="6" t="b">
        <v>0</v>
      </c>
      <c r="H118" t="s">
        <v>0</v>
      </c>
      <c r="I118" t="s">
        <v>12</v>
      </c>
      <c r="J118" t="s">
        <v>111</v>
      </c>
    </row>
    <row r="119" spans="1:10">
      <c r="A119" t="s">
        <v>228</v>
      </c>
      <c r="B119" s="3">
        <v>-0.43995619373686301</v>
      </c>
      <c r="C119" s="3">
        <v>8.0638703155929594</v>
      </c>
      <c r="D119" s="3">
        <v>18.678112940748999</v>
      </c>
      <c r="E119" s="5">
        <v>2.2788308122600201E-4</v>
      </c>
      <c r="F119" s="5">
        <v>2.8124248405883599E-2</v>
      </c>
      <c r="G119" s="6" t="b">
        <v>0</v>
      </c>
      <c r="H119" t="s">
        <v>0</v>
      </c>
      <c r="I119" t="s">
        <v>12</v>
      </c>
      <c r="J119" t="s">
        <v>111</v>
      </c>
    </row>
    <row r="120" spans="1:10">
      <c r="A120" t="s">
        <v>229</v>
      </c>
      <c r="B120" s="3">
        <v>-0.53746299388184604</v>
      </c>
      <c r="C120" s="3">
        <v>5.9416814129169602</v>
      </c>
      <c r="D120" s="3">
        <v>18.244263000623199</v>
      </c>
      <c r="E120" s="5">
        <v>2.2991751600175199E-4</v>
      </c>
      <c r="F120" s="5">
        <v>2.81368805507018E-2</v>
      </c>
      <c r="G120" s="6" t="b">
        <v>0</v>
      </c>
      <c r="H120" t="s">
        <v>0</v>
      </c>
      <c r="I120" t="s">
        <v>12</v>
      </c>
      <c r="J120" t="s">
        <v>111</v>
      </c>
    </row>
    <row r="121" spans="1:10">
      <c r="A121" t="s">
        <v>230</v>
      </c>
      <c r="B121" s="3">
        <v>-0.3626458833881</v>
      </c>
      <c r="C121" s="3">
        <v>8.0884039120753108</v>
      </c>
      <c r="D121" s="3">
        <v>18.567660610299601</v>
      </c>
      <c r="E121" s="5">
        <v>2.3474480469257099E-4</v>
      </c>
      <c r="F121" s="5">
        <v>2.8488238256149202E-2</v>
      </c>
      <c r="G121" s="6" t="b">
        <v>0</v>
      </c>
      <c r="H121" t="s">
        <v>0</v>
      </c>
      <c r="I121" t="s">
        <v>12</v>
      </c>
      <c r="J121" t="s">
        <v>111</v>
      </c>
    </row>
    <row r="122" spans="1:10">
      <c r="A122" t="s">
        <v>231</v>
      </c>
      <c r="B122" s="3">
        <v>-0.56712540114514198</v>
      </c>
      <c r="C122" s="3">
        <v>8.6139698339389899</v>
      </c>
      <c r="D122" s="3">
        <v>18.463283566028998</v>
      </c>
      <c r="E122" s="5">
        <v>2.4222728643385401E-4</v>
      </c>
      <c r="F122" s="5">
        <v>2.87554189972954E-2</v>
      </c>
      <c r="G122" s="6" t="b">
        <v>0</v>
      </c>
      <c r="H122" t="s">
        <v>0</v>
      </c>
      <c r="I122" t="s">
        <v>12</v>
      </c>
      <c r="J122" t="s">
        <v>111</v>
      </c>
    </row>
    <row r="123" spans="1:10">
      <c r="A123" t="s">
        <v>232</v>
      </c>
      <c r="B123" s="3">
        <v>0.43466608357424202</v>
      </c>
      <c r="C123" s="3">
        <v>5.7827357564942803</v>
      </c>
      <c r="D123" s="3">
        <v>18.447592244604699</v>
      </c>
      <c r="E123" s="5">
        <v>2.4330744451016E-4</v>
      </c>
      <c r="F123" s="5">
        <v>2.87554189972954E-2</v>
      </c>
      <c r="G123" s="6" t="b">
        <v>0</v>
      </c>
      <c r="H123" t="s">
        <v>0</v>
      </c>
      <c r="I123" t="s">
        <v>12</v>
      </c>
      <c r="J123" t="s">
        <v>111</v>
      </c>
    </row>
    <row r="124" spans="1:10">
      <c r="A124" t="s">
        <v>233</v>
      </c>
      <c r="B124" s="3">
        <v>-0.50718651627367894</v>
      </c>
      <c r="C124" s="3">
        <v>6.1601646333723297</v>
      </c>
      <c r="D124" s="3">
        <v>18.076073736170098</v>
      </c>
      <c r="E124" s="5">
        <v>2.44522034789829E-4</v>
      </c>
      <c r="F124" s="5">
        <v>2.87554189972954E-2</v>
      </c>
      <c r="G124" s="6" t="b">
        <v>0</v>
      </c>
      <c r="H124" t="s">
        <v>0</v>
      </c>
      <c r="I124" t="s">
        <v>12</v>
      </c>
      <c r="J124" t="s">
        <v>111</v>
      </c>
    </row>
    <row r="125" spans="1:10">
      <c r="A125" t="s">
        <v>234</v>
      </c>
      <c r="B125" s="3">
        <v>-0.597856706641263</v>
      </c>
      <c r="C125" s="3">
        <v>5.7974836501651197</v>
      </c>
      <c r="D125" s="3">
        <v>18.048295621240499</v>
      </c>
      <c r="E125" s="5">
        <v>2.4823991678772297E-4</v>
      </c>
      <c r="F125" s="5">
        <v>2.87554189972954E-2</v>
      </c>
      <c r="G125" s="6" t="b">
        <v>0</v>
      </c>
      <c r="H125" t="s">
        <v>0</v>
      </c>
      <c r="I125" t="s">
        <v>12</v>
      </c>
      <c r="J125" t="s">
        <v>111</v>
      </c>
    </row>
    <row r="126" spans="1:10">
      <c r="A126" t="s">
        <v>235</v>
      </c>
      <c r="B126" s="3">
        <v>-0.455511303271252</v>
      </c>
      <c r="C126" s="3">
        <v>6.8451290547587398</v>
      </c>
      <c r="D126" s="3">
        <v>18.219421490008401</v>
      </c>
      <c r="E126" s="5">
        <v>2.4870919569300998E-4</v>
      </c>
      <c r="F126" s="5">
        <v>2.87554189972954E-2</v>
      </c>
      <c r="G126" s="6" t="b">
        <v>0</v>
      </c>
      <c r="H126" t="s">
        <v>0</v>
      </c>
      <c r="I126" t="s">
        <v>12</v>
      </c>
      <c r="J126" t="s">
        <v>111</v>
      </c>
    </row>
    <row r="127" spans="1:10">
      <c r="A127" t="s">
        <v>236</v>
      </c>
      <c r="B127" s="3">
        <v>-0.73968415074424698</v>
      </c>
      <c r="C127" s="3">
        <v>4.5499122148154703</v>
      </c>
      <c r="D127" s="3">
        <v>17.581403519472499</v>
      </c>
      <c r="E127" s="5">
        <v>2.5256730393138102E-4</v>
      </c>
      <c r="F127" s="5">
        <v>2.87554189972954E-2</v>
      </c>
      <c r="G127" s="6" t="b">
        <v>0</v>
      </c>
      <c r="H127" t="s">
        <v>0</v>
      </c>
      <c r="I127" t="s">
        <v>12</v>
      </c>
      <c r="J127" t="s">
        <v>111</v>
      </c>
    </row>
    <row r="128" spans="1:10">
      <c r="A128" t="s">
        <v>237</v>
      </c>
      <c r="B128" s="3">
        <v>-0.49064606032682601</v>
      </c>
      <c r="C128" s="3">
        <v>6.3277590156154</v>
      </c>
      <c r="D128" s="3">
        <v>18.065638488232199</v>
      </c>
      <c r="E128" s="5">
        <v>2.5268963681669801E-4</v>
      </c>
      <c r="F128" s="5">
        <v>2.87554189972954E-2</v>
      </c>
      <c r="G128" s="6" t="b">
        <v>0</v>
      </c>
      <c r="H128" t="s">
        <v>0</v>
      </c>
      <c r="I128" t="s">
        <v>12</v>
      </c>
      <c r="J128" t="s">
        <v>111</v>
      </c>
    </row>
    <row r="129" spans="1:10">
      <c r="A129" t="s">
        <v>238</v>
      </c>
      <c r="B129" s="3">
        <v>-0.43518140345796502</v>
      </c>
      <c r="C129" s="3">
        <v>6.7888394408380996</v>
      </c>
      <c r="D129" s="3">
        <v>18.328513974882998</v>
      </c>
      <c r="E129" s="5">
        <v>2.5274281615421401E-4</v>
      </c>
      <c r="F129" s="5">
        <v>2.87554189972954E-2</v>
      </c>
      <c r="G129" s="6" t="b">
        <v>0</v>
      </c>
      <c r="H129" t="s">
        <v>0</v>
      </c>
      <c r="I129" t="s">
        <v>12</v>
      </c>
      <c r="J129" t="s">
        <v>111</v>
      </c>
    </row>
    <row r="130" spans="1:10">
      <c r="A130" t="s">
        <v>239</v>
      </c>
      <c r="B130" s="3">
        <v>0.56801196154941802</v>
      </c>
      <c r="C130" s="3">
        <v>5.1084816672992801</v>
      </c>
      <c r="D130" s="3">
        <v>18.068744388680699</v>
      </c>
      <c r="E130" s="5">
        <v>2.5737380930726002E-4</v>
      </c>
      <c r="F130" s="5">
        <v>2.9055308410400198E-2</v>
      </c>
      <c r="G130" s="6" t="b">
        <v>0</v>
      </c>
      <c r="H130" t="s">
        <v>0</v>
      </c>
      <c r="I130" t="s">
        <v>12</v>
      </c>
      <c r="J130" t="s">
        <v>111</v>
      </c>
    </row>
    <row r="131" spans="1:10">
      <c r="A131" t="s">
        <v>240</v>
      </c>
      <c r="B131" s="3">
        <v>-0.49669344696022599</v>
      </c>
      <c r="C131" s="3">
        <v>12.4835135275192</v>
      </c>
      <c r="D131" s="3">
        <v>18.1713458613957</v>
      </c>
      <c r="E131" s="5">
        <v>2.6412971709382799E-4</v>
      </c>
      <c r="F131" s="5">
        <v>2.95019244193447E-2</v>
      </c>
      <c r="G131" s="6" t="b">
        <v>0</v>
      </c>
      <c r="H131" t="s">
        <v>0</v>
      </c>
      <c r="I131" t="s">
        <v>12</v>
      </c>
      <c r="J131" t="s">
        <v>111</v>
      </c>
    </row>
    <row r="132" spans="1:10">
      <c r="A132" t="s">
        <v>241</v>
      </c>
      <c r="B132" s="3">
        <v>-0.588032626288442</v>
      </c>
      <c r="C132" s="3">
        <v>4.5797417772449203</v>
      </c>
      <c r="D132" s="3">
        <v>17.5746614546111</v>
      </c>
      <c r="E132" s="5">
        <v>2.6580182357621599E-4</v>
      </c>
      <c r="F132" s="5">
        <v>2.95019244193447E-2</v>
      </c>
      <c r="G132" s="6" t="b">
        <v>0</v>
      </c>
      <c r="H132" t="s">
        <v>0</v>
      </c>
      <c r="I132" t="s">
        <v>12</v>
      </c>
      <c r="J132" t="s">
        <v>111</v>
      </c>
    </row>
    <row r="133" spans="1:10">
      <c r="A133" t="s">
        <v>242</v>
      </c>
      <c r="B133" s="3">
        <v>0.43876575528199502</v>
      </c>
      <c r="C133" s="3">
        <v>6.0153642696159197</v>
      </c>
      <c r="D133" s="3">
        <v>18.138059461724801</v>
      </c>
      <c r="E133" s="5">
        <v>2.6740740392457E-4</v>
      </c>
      <c r="F133" s="5">
        <v>2.95019244193447E-2</v>
      </c>
      <c r="G133" s="6" t="b">
        <v>0</v>
      </c>
      <c r="H133" t="s">
        <v>0</v>
      </c>
      <c r="I133" t="s">
        <v>12</v>
      </c>
      <c r="J133" t="s">
        <v>111</v>
      </c>
    </row>
    <row r="134" spans="1:10">
      <c r="A134" t="s">
        <v>243</v>
      </c>
      <c r="B134" s="3">
        <v>-0.99282180926170505</v>
      </c>
      <c r="C134" s="3">
        <v>3.8252764671511601</v>
      </c>
      <c r="D134" s="3">
        <v>17.549152615748199</v>
      </c>
      <c r="E134" s="5">
        <v>2.7290655174251101E-4</v>
      </c>
      <c r="F134" s="5">
        <v>2.9842693116503099E-2</v>
      </c>
      <c r="G134" s="6" t="b">
        <v>0</v>
      </c>
      <c r="H134" t="s">
        <v>0</v>
      </c>
      <c r="I134" t="s">
        <v>12</v>
      </c>
      <c r="J134" t="s">
        <v>111</v>
      </c>
    </row>
    <row r="135" spans="1:10">
      <c r="A135" t="s">
        <v>244</v>
      </c>
      <c r="B135" s="3">
        <v>-0.53783473752689903</v>
      </c>
      <c r="C135" s="3">
        <v>5.9336393335064903</v>
      </c>
      <c r="D135" s="3">
        <v>17.561831117344099</v>
      </c>
      <c r="E135" s="5">
        <v>2.7722459806108E-4</v>
      </c>
      <c r="F135" s="5">
        <v>2.9842693116503099E-2</v>
      </c>
      <c r="G135" s="6" t="b">
        <v>0</v>
      </c>
      <c r="H135" t="s">
        <v>0</v>
      </c>
      <c r="I135" t="s">
        <v>12</v>
      </c>
      <c r="J135" t="s">
        <v>111</v>
      </c>
    </row>
    <row r="136" spans="1:10">
      <c r="A136" t="s">
        <v>245</v>
      </c>
      <c r="B136" s="3">
        <v>-0.54080924094540295</v>
      </c>
      <c r="C136" s="3">
        <v>5.2543160201361099</v>
      </c>
      <c r="D136" s="3">
        <v>17.4491521296526</v>
      </c>
      <c r="E136" s="5">
        <v>2.77467460853117E-4</v>
      </c>
      <c r="F136" s="5">
        <v>2.9842693116503099E-2</v>
      </c>
      <c r="G136" s="6" t="b">
        <v>0</v>
      </c>
      <c r="H136" t="s">
        <v>0</v>
      </c>
      <c r="I136" t="s">
        <v>12</v>
      </c>
      <c r="J136" t="s">
        <v>111</v>
      </c>
    </row>
    <row r="137" spans="1:10">
      <c r="A137" t="s">
        <v>246</v>
      </c>
      <c r="B137" s="3">
        <v>-0.37202743186543302</v>
      </c>
      <c r="C137" s="3">
        <v>7.26053917485926</v>
      </c>
      <c r="D137" s="3">
        <v>18.002299974364998</v>
      </c>
      <c r="E137" s="5">
        <v>2.7869300719936903E-4</v>
      </c>
      <c r="F137" s="5">
        <v>2.9842693116503099E-2</v>
      </c>
      <c r="G137" s="6" t="b">
        <v>0</v>
      </c>
      <c r="H137" t="s">
        <v>0</v>
      </c>
      <c r="I137" t="s">
        <v>12</v>
      </c>
      <c r="J137" t="s">
        <v>111</v>
      </c>
    </row>
    <row r="138" spans="1:10">
      <c r="A138" t="s">
        <v>247</v>
      </c>
      <c r="B138" s="3">
        <v>-0.770509425420835</v>
      </c>
      <c r="C138" s="3">
        <v>3.0932561356357802</v>
      </c>
      <c r="D138" s="3">
        <v>17.329363849924299</v>
      </c>
      <c r="E138" s="5">
        <v>2.8165700447740401E-4</v>
      </c>
      <c r="F138" s="5">
        <v>2.9939933986893701E-2</v>
      </c>
      <c r="G138" s="6" t="b">
        <v>0</v>
      </c>
      <c r="H138" t="s">
        <v>0</v>
      </c>
      <c r="I138" t="s">
        <v>12</v>
      </c>
      <c r="J138" t="s">
        <v>111</v>
      </c>
    </row>
    <row r="139" spans="1:10">
      <c r="A139" t="s">
        <v>248</v>
      </c>
      <c r="B139" s="3">
        <v>-1.23305368062183</v>
      </c>
      <c r="C139" s="3">
        <v>1.7991661864633799</v>
      </c>
      <c r="D139" s="3">
        <v>18.227528127892199</v>
      </c>
      <c r="E139" s="5">
        <v>2.9615446901749002E-4</v>
      </c>
      <c r="F139" s="5">
        <v>3.1142264023679499E-2</v>
      </c>
      <c r="G139" s="6" t="b">
        <v>0</v>
      </c>
      <c r="H139" t="s">
        <v>0</v>
      </c>
      <c r="I139" t="s">
        <v>12</v>
      </c>
      <c r="J139" t="s">
        <v>111</v>
      </c>
    </row>
    <row r="140" spans="1:10">
      <c r="A140" t="s">
        <v>249</v>
      </c>
      <c r="B140" s="3">
        <v>-0.39443294479889501</v>
      </c>
      <c r="C140" s="3">
        <v>8.6481420926176291</v>
      </c>
      <c r="D140" s="3">
        <v>17.7812095861205</v>
      </c>
      <c r="E140" s="5">
        <v>2.9724470914587999E-4</v>
      </c>
      <c r="F140" s="5">
        <v>3.1142264023679499E-2</v>
      </c>
      <c r="G140" s="6" t="b">
        <v>0</v>
      </c>
      <c r="H140" t="s">
        <v>0</v>
      </c>
      <c r="I140" t="s">
        <v>12</v>
      </c>
      <c r="J140" t="s">
        <v>111</v>
      </c>
    </row>
    <row r="141" spans="1:10">
      <c r="A141" t="s">
        <v>250</v>
      </c>
      <c r="B141" s="3">
        <v>-0.62400978267329199</v>
      </c>
      <c r="C141" s="3">
        <v>6.35195508569059</v>
      </c>
      <c r="D141" s="3">
        <v>17.703093827621501</v>
      </c>
      <c r="E141" s="5">
        <v>3.0513936284414899E-4</v>
      </c>
      <c r="F141" s="5">
        <v>3.1741032436423899E-2</v>
      </c>
      <c r="G141" s="6" t="b">
        <v>0</v>
      </c>
      <c r="H141" t="s">
        <v>0</v>
      </c>
      <c r="I141" t="s">
        <v>12</v>
      </c>
      <c r="J141" t="s">
        <v>111</v>
      </c>
    </row>
    <row r="142" spans="1:10">
      <c r="A142" t="s">
        <v>251</v>
      </c>
      <c r="B142" s="3">
        <v>-0.57537534641328403</v>
      </c>
      <c r="C142" s="3">
        <v>4.6218133602606501</v>
      </c>
      <c r="D142" s="3">
        <v>17.314191615631</v>
      </c>
      <c r="E142" s="5">
        <v>3.1522704945533101E-4</v>
      </c>
      <c r="F142" s="5">
        <v>3.2393086438686401E-2</v>
      </c>
      <c r="G142" s="6" t="b">
        <v>0</v>
      </c>
      <c r="H142" t="s">
        <v>0</v>
      </c>
      <c r="I142" t="s">
        <v>12</v>
      </c>
      <c r="J142" t="s">
        <v>111</v>
      </c>
    </row>
    <row r="143" spans="1:10">
      <c r="A143" t="s">
        <v>252</v>
      </c>
      <c r="B143" s="3">
        <v>-0.559504295406269</v>
      </c>
      <c r="C143" s="3">
        <v>4.8643620011956203</v>
      </c>
      <c r="D143" s="3">
        <v>17.141772608823199</v>
      </c>
      <c r="E143" s="5">
        <v>3.1585650444918402E-4</v>
      </c>
      <c r="F143" s="5">
        <v>3.2393086438686401E-2</v>
      </c>
      <c r="G143" s="6" t="b">
        <v>0</v>
      </c>
      <c r="H143" t="s">
        <v>0</v>
      </c>
      <c r="I143" t="s">
        <v>12</v>
      </c>
      <c r="J143" t="s">
        <v>111</v>
      </c>
    </row>
    <row r="144" spans="1:10">
      <c r="A144" t="s">
        <v>253</v>
      </c>
      <c r="B144" s="3">
        <v>-0.56108624981139099</v>
      </c>
      <c r="C144" s="3">
        <v>7.2064358144128997</v>
      </c>
      <c r="D144" s="3">
        <v>16.854514370076899</v>
      </c>
      <c r="E144" s="5">
        <v>3.2613706307689098E-4</v>
      </c>
      <c r="F144" s="5">
        <v>3.3108920681837697E-2</v>
      </c>
      <c r="G144" s="6" t="b">
        <v>0</v>
      </c>
      <c r="H144" t="s">
        <v>0</v>
      </c>
      <c r="I144" t="s">
        <v>12</v>
      </c>
      <c r="J144" t="s">
        <v>111</v>
      </c>
    </row>
    <row r="145" spans="1:10">
      <c r="A145" t="s">
        <v>254</v>
      </c>
      <c r="B145" s="3">
        <v>-0.65483322538850797</v>
      </c>
      <c r="C145" s="3">
        <v>5.5472294319952304</v>
      </c>
      <c r="D145" s="3">
        <v>17.257660172115799</v>
      </c>
      <c r="E145" s="5">
        <v>3.27383408513674E-4</v>
      </c>
      <c r="F145" s="5">
        <v>3.3108920681837697E-2</v>
      </c>
      <c r="G145" s="6" t="b">
        <v>0</v>
      </c>
      <c r="H145" t="s">
        <v>0</v>
      </c>
      <c r="I145" t="s">
        <v>12</v>
      </c>
      <c r="J145" t="s">
        <v>111</v>
      </c>
    </row>
    <row r="146" spans="1:10">
      <c r="A146" t="s">
        <v>255</v>
      </c>
      <c r="B146" s="3">
        <v>-0.55048845141548797</v>
      </c>
      <c r="C146" s="3">
        <v>4.3079045428205696</v>
      </c>
      <c r="D146" s="3">
        <v>17.006389881534101</v>
      </c>
      <c r="E146" s="5">
        <v>3.3052611509086602E-4</v>
      </c>
      <c r="F146" s="5">
        <v>3.31962194073675E-2</v>
      </c>
      <c r="G146" s="6" t="b">
        <v>0</v>
      </c>
      <c r="H146" t="s">
        <v>0</v>
      </c>
      <c r="I146" t="s">
        <v>12</v>
      </c>
      <c r="J146" t="s">
        <v>111</v>
      </c>
    </row>
    <row r="147" spans="1:10">
      <c r="A147" t="s">
        <v>256</v>
      </c>
      <c r="B147" s="3">
        <v>0.78705821436561396</v>
      </c>
      <c r="C147" s="3">
        <v>3.6864769618771098</v>
      </c>
      <c r="D147" s="3">
        <v>17.525768346691201</v>
      </c>
      <c r="E147" s="5">
        <v>3.3625138803550599E-4</v>
      </c>
      <c r="F147" s="5">
        <v>3.3539924410692298E-2</v>
      </c>
      <c r="G147" s="6" t="b">
        <v>0</v>
      </c>
      <c r="H147" t="s">
        <v>0</v>
      </c>
      <c r="I147" t="s">
        <v>12</v>
      </c>
      <c r="J147" t="s">
        <v>111</v>
      </c>
    </row>
    <row r="148" spans="1:10">
      <c r="A148" t="s">
        <v>257</v>
      </c>
      <c r="B148" s="3">
        <v>-0.470886459394662</v>
      </c>
      <c r="C148" s="3">
        <v>5.5837347082572402</v>
      </c>
      <c r="D148" s="3">
        <v>16.912279216122801</v>
      </c>
      <c r="E148" s="5">
        <v>3.4948225368128499E-4</v>
      </c>
      <c r="F148" s="5">
        <v>3.4622517417418799E-2</v>
      </c>
      <c r="G148" s="6" t="b">
        <v>0</v>
      </c>
      <c r="H148" t="s">
        <v>0</v>
      </c>
      <c r="I148" t="s">
        <v>12</v>
      </c>
      <c r="J148" t="s">
        <v>111</v>
      </c>
    </row>
    <row r="149" spans="1:10">
      <c r="A149" t="s">
        <v>258</v>
      </c>
      <c r="B149" s="3">
        <v>-0.53843201427186305</v>
      </c>
      <c r="C149" s="3">
        <v>5.72351290264813</v>
      </c>
      <c r="D149" s="3">
        <v>16.824837589809299</v>
      </c>
      <c r="E149" s="5">
        <v>3.5671938160224999E-4</v>
      </c>
      <c r="F149" s="5">
        <v>3.5100705096443002E-2</v>
      </c>
      <c r="G149" s="6" t="b">
        <v>0</v>
      </c>
      <c r="H149" t="s">
        <v>0</v>
      </c>
      <c r="I149" t="s">
        <v>12</v>
      </c>
      <c r="J149" t="s">
        <v>111</v>
      </c>
    </row>
    <row r="150" spans="1:10">
      <c r="A150" t="s">
        <v>259</v>
      </c>
      <c r="B150" s="3">
        <v>-0.44212247937658899</v>
      </c>
      <c r="C150" s="3">
        <v>9.8101685226614208</v>
      </c>
      <c r="D150" s="3">
        <v>17.0315767298565</v>
      </c>
      <c r="E150" s="5">
        <v>3.7367600592373002E-4</v>
      </c>
      <c r="F150" s="5">
        <v>3.6522440766894503E-2</v>
      </c>
      <c r="G150" s="6" t="b">
        <v>0</v>
      </c>
      <c r="H150" t="s">
        <v>0</v>
      </c>
      <c r="I150" t="s">
        <v>12</v>
      </c>
      <c r="J150" t="s">
        <v>111</v>
      </c>
    </row>
    <row r="151" spans="1:10">
      <c r="A151" t="s">
        <v>260</v>
      </c>
      <c r="B151" s="3">
        <v>0.435490546441335</v>
      </c>
      <c r="C151" s="3">
        <v>7.2091333709910996</v>
      </c>
      <c r="D151" s="3">
        <v>16.969852990781899</v>
      </c>
      <c r="E151" s="5">
        <v>3.8120679890736798E-4</v>
      </c>
      <c r="F151" s="5">
        <v>3.6768727986066702E-2</v>
      </c>
      <c r="G151" s="6" t="b">
        <v>0</v>
      </c>
      <c r="H151" t="s">
        <v>0</v>
      </c>
      <c r="I151" t="s">
        <v>12</v>
      </c>
      <c r="J151" t="s">
        <v>111</v>
      </c>
    </row>
    <row r="152" spans="1:10">
      <c r="A152" t="s">
        <v>261</v>
      </c>
      <c r="B152" s="3">
        <v>-0.92965705991979397</v>
      </c>
      <c r="C152" s="3">
        <v>2.6653577668234698</v>
      </c>
      <c r="D152" s="3">
        <v>16.796867908648501</v>
      </c>
      <c r="E152" s="5">
        <v>3.8282536546137898E-4</v>
      </c>
      <c r="F152" s="5">
        <v>3.6768727986066702E-2</v>
      </c>
      <c r="G152" s="6" t="b">
        <v>0</v>
      </c>
      <c r="H152" t="s">
        <v>0</v>
      </c>
      <c r="I152" t="s">
        <v>12</v>
      </c>
      <c r="J152" t="s">
        <v>111</v>
      </c>
    </row>
    <row r="153" spans="1:10">
      <c r="A153" t="s">
        <v>262</v>
      </c>
      <c r="B153" s="3">
        <v>-0.70784623361492305</v>
      </c>
      <c r="C153" s="3">
        <v>3.7528668252694999</v>
      </c>
      <c r="D153" s="3">
        <v>16.121854028086201</v>
      </c>
      <c r="E153" s="5">
        <v>3.8530739998393599E-4</v>
      </c>
      <c r="F153" s="5">
        <v>3.6768727986066702E-2</v>
      </c>
      <c r="G153" s="6" t="b">
        <v>0</v>
      </c>
      <c r="H153" t="s">
        <v>0</v>
      </c>
      <c r="I153" t="s">
        <v>12</v>
      </c>
      <c r="J153" t="s">
        <v>111</v>
      </c>
    </row>
    <row r="154" spans="1:10">
      <c r="A154" t="s">
        <v>263</v>
      </c>
      <c r="B154" s="3">
        <v>1.2289636502802499</v>
      </c>
      <c r="C154" s="3">
        <v>1.07409537950628</v>
      </c>
      <c r="D154" s="3">
        <v>16.225226094105398</v>
      </c>
      <c r="E154" s="5">
        <v>3.8629508905226999E-4</v>
      </c>
      <c r="F154" s="5">
        <v>3.6768727986066702E-2</v>
      </c>
      <c r="G154" s="6" t="b">
        <v>0</v>
      </c>
      <c r="H154" t="s">
        <v>0</v>
      </c>
      <c r="I154" t="s">
        <v>12</v>
      </c>
      <c r="J154" t="s">
        <v>111</v>
      </c>
    </row>
    <row r="155" spans="1:10">
      <c r="A155" t="s">
        <v>264</v>
      </c>
      <c r="B155" s="3">
        <v>-0.38156510956679501</v>
      </c>
      <c r="C155" s="3">
        <v>8.0567836979865604</v>
      </c>
      <c r="D155" s="3">
        <v>16.743026721562298</v>
      </c>
      <c r="E155" s="5">
        <v>4.0927862355080599E-4</v>
      </c>
      <c r="F155" s="5">
        <v>3.8200670611235499E-2</v>
      </c>
      <c r="G155" s="6" t="b">
        <v>0</v>
      </c>
      <c r="H155" t="s">
        <v>0</v>
      </c>
      <c r="I155" t="s">
        <v>12</v>
      </c>
      <c r="J155" t="s">
        <v>111</v>
      </c>
    </row>
    <row r="156" spans="1:10">
      <c r="A156" t="s">
        <v>265</v>
      </c>
      <c r="B156" s="3">
        <v>-0.40191928264400101</v>
      </c>
      <c r="C156" s="3">
        <v>6.1185508965134199</v>
      </c>
      <c r="D156" s="3">
        <v>16.727308921425301</v>
      </c>
      <c r="E156" s="5">
        <v>4.0954169091109898E-4</v>
      </c>
      <c r="F156" s="5">
        <v>3.8200670611235499E-2</v>
      </c>
      <c r="G156" s="6" t="b">
        <v>0</v>
      </c>
      <c r="H156" t="s">
        <v>0</v>
      </c>
      <c r="I156" t="s">
        <v>12</v>
      </c>
      <c r="J156" t="s">
        <v>111</v>
      </c>
    </row>
    <row r="157" spans="1:10">
      <c r="A157" t="s">
        <v>266</v>
      </c>
      <c r="B157" s="3">
        <v>-0.67815332672003104</v>
      </c>
      <c r="C157" s="3">
        <v>4.2046053943325301</v>
      </c>
      <c r="D157" s="3">
        <v>16.357155535264699</v>
      </c>
      <c r="E157" s="5">
        <v>4.1182019134099402E-4</v>
      </c>
      <c r="F157" s="5">
        <v>3.8200670611235499E-2</v>
      </c>
      <c r="G157" s="6" t="b">
        <v>0</v>
      </c>
      <c r="H157" t="s">
        <v>0</v>
      </c>
      <c r="I157" t="s">
        <v>12</v>
      </c>
      <c r="J157" t="s">
        <v>111</v>
      </c>
    </row>
    <row r="158" spans="1:10">
      <c r="A158" t="s">
        <v>267</v>
      </c>
      <c r="B158" s="3">
        <v>-0.45866992982822302</v>
      </c>
      <c r="C158" s="3">
        <v>8.6336095656382206</v>
      </c>
      <c r="D158" s="3">
        <v>16.721753971208901</v>
      </c>
      <c r="E158" s="5">
        <v>4.1183171640211301E-4</v>
      </c>
      <c r="F158" s="5">
        <v>3.8200670611235499E-2</v>
      </c>
      <c r="G158" s="6" t="b">
        <v>0</v>
      </c>
      <c r="H158" t="s">
        <v>0</v>
      </c>
      <c r="I158" t="s">
        <v>12</v>
      </c>
      <c r="J158" t="s">
        <v>111</v>
      </c>
    </row>
    <row r="159" spans="1:10">
      <c r="A159" t="s">
        <v>268</v>
      </c>
      <c r="B159" s="3">
        <v>-0.56167687068330596</v>
      </c>
      <c r="C159" s="3">
        <v>5.7355017807500097</v>
      </c>
      <c r="D159" s="3">
        <v>16.1208803780852</v>
      </c>
      <c r="E159" s="5">
        <v>4.16738048527137E-4</v>
      </c>
      <c r="F159" s="5">
        <v>3.8384041065181902E-2</v>
      </c>
      <c r="G159" s="6" t="b">
        <v>0</v>
      </c>
      <c r="H159" t="s">
        <v>0</v>
      </c>
      <c r="I159" t="s">
        <v>12</v>
      </c>
      <c r="J159" t="s">
        <v>111</v>
      </c>
    </row>
    <row r="160" spans="1:10">
      <c r="A160" t="s">
        <v>269</v>
      </c>
      <c r="B160" s="3">
        <v>-0.60339507021481298</v>
      </c>
      <c r="C160" s="3">
        <v>5.8457399615957897</v>
      </c>
      <c r="D160" s="3">
        <v>16.272471542581599</v>
      </c>
      <c r="E160" s="5">
        <v>4.24630431222175E-4</v>
      </c>
      <c r="F160" s="5">
        <v>3.8384041065181902E-2</v>
      </c>
      <c r="G160" s="6" t="b">
        <v>0</v>
      </c>
      <c r="H160" t="s">
        <v>0</v>
      </c>
      <c r="I160" t="s">
        <v>12</v>
      </c>
      <c r="J160" t="s">
        <v>111</v>
      </c>
    </row>
    <row r="161" spans="1:10">
      <c r="A161" t="s">
        <v>270</v>
      </c>
      <c r="B161" s="3">
        <v>0.89261911894103796</v>
      </c>
      <c r="C161" s="3">
        <v>3.5220870884274098</v>
      </c>
      <c r="D161" s="3">
        <v>16.3508373284876</v>
      </c>
      <c r="E161" s="5">
        <v>4.2473929922469102E-4</v>
      </c>
      <c r="F161" s="5">
        <v>3.8384041065181902E-2</v>
      </c>
      <c r="G161" s="6" t="b">
        <v>0</v>
      </c>
      <c r="H161" t="s">
        <v>0</v>
      </c>
      <c r="I161" t="s">
        <v>12</v>
      </c>
      <c r="J161" t="s">
        <v>111</v>
      </c>
    </row>
    <row r="162" spans="1:10">
      <c r="A162" t="s">
        <v>271</v>
      </c>
      <c r="B162" s="3">
        <v>-0.44292983755377202</v>
      </c>
      <c r="C162" s="3">
        <v>5.8333737182359799</v>
      </c>
      <c r="D162" s="3">
        <v>16.5620730212162</v>
      </c>
      <c r="E162" s="5">
        <v>4.2685502631860102E-4</v>
      </c>
      <c r="F162" s="5">
        <v>3.8384041065181902E-2</v>
      </c>
      <c r="G162" s="6" t="b">
        <v>0</v>
      </c>
      <c r="H162" t="s">
        <v>0</v>
      </c>
      <c r="I162" t="s">
        <v>12</v>
      </c>
      <c r="J162" t="s">
        <v>111</v>
      </c>
    </row>
    <row r="163" spans="1:10">
      <c r="A163" t="s">
        <v>272</v>
      </c>
      <c r="B163" s="3">
        <v>-0.63058360351449505</v>
      </c>
      <c r="C163" s="3">
        <v>5.6230289588718101</v>
      </c>
      <c r="D163" s="3">
        <v>16.024623136237899</v>
      </c>
      <c r="E163" s="5">
        <v>4.2729028656230599E-4</v>
      </c>
      <c r="F163" s="5">
        <v>3.8384041065181902E-2</v>
      </c>
      <c r="G163" s="6" t="b">
        <v>0</v>
      </c>
      <c r="H163" t="s">
        <v>0</v>
      </c>
      <c r="I163" t="s">
        <v>12</v>
      </c>
      <c r="J163" t="s">
        <v>111</v>
      </c>
    </row>
    <row r="164" spans="1:10">
      <c r="A164" t="s">
        <v>273</v>
      </c>
      <c r="B164" s="3">
        <v>-0.60603994298913</v>
      </c>
      <c r="C164" s="3">
        <v>5.3882869941899703</v>
      </c>
      <c r="D164" s="3">
        <v>15.805517153321</v>
      </c>
      <c r="E164" s="5">
        <v>4.3164104869045002E-4</v>
      </c>
      <c r="F164" s="5">
        <v>3.8384041065181902E-2</v>
      </c>
      <c r="G164" s="6" t="b">
        <v>0</v>
      </c>
      <c r="H164" t="s">
        <v>0</v>
      </c>
      <c r="I164" t="s">
        <v>12</v>
      </c>
      <c r="J164" t="s">
        <v>111</v>
      </c>
    </row>
    <row r="165" spans="1:10">
      <c r="A165" t="s">
        <v>274</v>
      </c>
      <c r="B165" s="3">
        <v>-0.60255212985574602</v>
      </c>
      <c r="C165" s="3">
        <v>5.8722507716764003</v>
      </c>
      <c r="D165" s="3">
        <v>16.728062364609599</v>
      </c>
      <c r="E165" s="5">
        <v>4.3225865101214299E-4</v>
      </c>
      <c r="F165" s="5">
        <v>3.8384041065181902E-2</v>
      </c>
      <c r="G165" s="6" t="b">
        <v>0</v>
      </c>
      <c r="H165" t="s">
        <v>0</v>
      </c>
      <c r="I165" t="s">
        <v>12</v>
      </c>
      <c r="J165" t="s">
        <v>111</v>
      </c>
    </row>
    <row r="166" spans="1:10">
      <c r="A166" t="s">
        <v>275</v>
      </c>
      <c r="B166" s="3">
        <v>-0.73640777148585701</v>
      </c>
      <c r="C166" s="3">
        <v>3.94421784059233</v>
      </c>
      <c r="D166" s="3">
        <v>16.155338034081499</v>
      </c>
      <c r="E166" s="5">
        <v>4.3511070757255101E-4</v>
      </c>
      <c r="F166" s="5">
        <v>3.8403134753812497E-2</v>
      </c>
      <c r="G166" s="6" t="b">
        <v>0</v>
      </c>
      <c r="H166" t="s">
        <v>0</v>
      </c>
      <c r="I166" t="s">
        <v>12</v>
      </c>
      <c r="J166" t="s">
        <v>111</v>
      </c>
    </row>
    <row r="167" spans="1:10">
      <c r="A167" t="s">
        <v>276</v>
      </c>
      <c r="B167" s="3">
        <v>-0.53521317266232404</v>
      </c>
      <c r="C167" s="3">
        <v>5.6432091763507097</v>
      </c>
      <c r="D167" s="3">
        <v>15.776604935487001</v>
      </c>
      <c r="E167" s="5">
        <v>4.3799110406340599E-4</v>
      </c>
      <c r="F167" s="5">
        <v>3.8424484629369801E-2</v>
      </c>
      <c r="G167" s="6" t="b">
        <v>0</v>
      </c>
      <c r="H167" t="s">
        <v>0</v>
      </c>
      <c r="I167" t="s">
        <v>12</v>
      </c>
      <c r="J167" t="s">
        <v>111</v>
      </c>
    </row>
    <row r="168" spans="1:10">
      <c r="A168" t="s">
        <v>277</v>
      </c>
      <c r="B168" s="3">
        <v>-0.62624725201149301</v>
      </c>
      <c r="C168" s="3">
        <v>4.4318069343734496</v>
      </c>
      <c r="D168" s="3">
        <v>16.026689938514799</v>
      </c>
      <c r="E168" s="5">
        <v>4.5975435089639201E-4</v>
      </c>
      <c r="F168" s="5">
        <v>4.0092231210204603E-2</v>
      </c>
      <c r="G168" s="6" t="b">
        <v>0</v>
      </c>
      <c r="H168" t="s">
        <v>0</v>
      </c>
      <c r="I168" t="s">
        <v>12</v>
      </c>
      <c r="J168" t="s">
        <v>111</v>
      </c>
    </row>
    <row r="169" spans="1:10">
      <c r="A169" t="s">
        <v>278</v>
      </c>
      <c r="B169" s="3">
        <v>-0.51224977283472695</v>
      </c>
      <c r="C169" s="3">
        <v>8.0609212616288293</v>
      </c>
      <c r="D169" s="3">
        <v>16.317258858744399</v>
      </c>
      <c r="E169" s="5">
        <v>4.6724385026392703E-4</v>
      </c>
      <c r="F169" s="5">
        <v>4.0360523882512801E-2</v>
      </c>
      <c r="G169" s="6" t="b">
        <v>0</v>
      </c>
      <c r="H169" t="s">
        <v>0</v>
      </c>
      <c r="I169" t="s">
        <v>12</v>
      </c>
      <c r="J169" t="s">
        <v>111</v>
      </c>
    </row>
    <row r="170" spans="1:10">
      <c r="A170" t="s">
        <v>279</v>
      </c>
      <c r="B170" s="3">
        <v>-0.87057263592800505</v>
      </c>
      <c r="C170" s="3">
        <v>2.82657303287594</v>
      </c>
      <c r="D170" s="3">
        <v>15.4912850176487</v>
      </c>
      <c r="E170" s="5">
        <v>4.69427188188789E-4</v>
      </c>
      <c r="F170" s="5">
        <v>4.0360523882512801E-2</v>
      </c>
      <c r="G170" s="6" t="b">
        <v>0</v>
      </c>
      <c r="H170" t="s">
        <v>0</v>
      </c>
      <c r="I170" t="s">
        <v>12</v>
      </c>
      <c r="J170" t="s">
        <v>111</v>
      </c>
    </row>
    <row r="171" spans="1:10">
      <c r="A171" t="s">
        <v>280</v>
      </c>
      <c r="B171" s="3">
        <v>-0.51822351732040595</v>
      </c>
      <c r="C171" s="3">
        <v>4.9063722744379401</v>
      </c>
      <c r="D171" s="3">
        <v>16.338042185041701</v>
      </c>
      <c r="E171" s="5">
        <v>4.7114530385409397E-4</v>
      </c>
      <c r="F171" s="5">
        <v>4.0360523882512801E-2</v>
      </c>
      <c r="G171" s="6" t="b">
        <v>0</v>
      </c>
      <c r="H171" t="s">
        <v>0</v>
      </c>
      <c r="I171" t="s">
        <v>12</v>
      </c>
      <c r="J171" t="s">
        <v>111</v>
      </c>
    </row>
    <row r="172" spans="1:10">
      <c r="A172" t="s">
        <v>281</v>
      </c>
      <c r="B172" s="3">
        <v>-0.55906851340333297</v>
      </c>
      <c r="C172" s="3">
        <v>6.6907788879771601</v>
      </c>
      <c r="D172" s="3">
        <v>15.564029122422999</v>
      </c>
      <c r="E172" s="5">
        <v>4.8523405310346501E-4</v>
      </c>
      <c r="F172" s="5">
        <v>4.12936352988078E-2</v>
      </c>
      <c r="G172" s="6" t="b">
        <v>0</v>
      </c>
      <c r="H172" t="s">
        <v>0</v>
      </c>
      <c r="I172" t="s">
        <v>12</v>
      </c>
      <c r="J172" t="s">
        <v>111</v>
      </c>
    </row>
    <row r="173" spans="1:10">
      <c r="A173" t="s">
        <v>282</v>
      </c>
      <c r="B173" s="3">
        <v>-0.634365096151012</v>
      </c>
      <c r="C173" s="3">
        <v>4.5345033285001701</v>
      </c>
      <c r="D173" s="3">
        <v>15.4544594611121</v>
      </c>
      <c r="E173" s="5">
        <v>4.8770893850133502E-4</v>
      </c>
      <c r="F173" s="5">
        <v>4.12936352988078E-2</v>
      </c>
      <c r="G173" s="6" t="b">
        <v>0</v>
      </c>
      <c r="H173" t="s">
        <v>0</v>
      </c>
      <c r="I173" t="s">
        <v>12</v>
      </c>
      <c r="J173" t="s">
        <v>111</v>
      </c>
    </row>
    <row r="174" spans="1:10">
      <c r="A174" t="s">
        <v>283</v>
      </c>
      <c r="B174" s="3">
        <v>-0.61917667215699801</v>
      </c>
      <c r="C174" s="3">
        <v>4.8165059264741696</v>
      </c>
      <c r="D174" s="3">
        <v>15.4136182560439</v>
      </c>
      <c r="E174" s="5">
        <v>5.1012871059123103E-4</v>
      </c>
      <c r="F174" s="5">
        <v>4.2942222036647902E-2</v>
      </c>
      <c r="G174" s="6" t="b">
        <v>0</v>
      </c>
      <c r="H174" t="s">
        <v>0</v>
      </c>
      <c r="I174" t="s">
        <v>12</v>
      </c>
      <c r="J174" t="s">
        <v>111</v>
      </c>
    </row>
    <row r="175" spans="1:10">
      <c r="A175" t="s">
        <v>284</v>
      </c>
      <c r="B175" s="3">
        <v>-0.56403491567151698</v>
      </c>
      <c r="C175" s="3">
        <v>5.8674050477920403</v>
      </c>
      <c r="D175" s="3">
        <v>15.4089938996597</v>
      </c>
      <c r="E175" s="5">
        <v>5.1981872550152595E-4</v>
      </c>
      <c r="F175" s="5">
        <v>4.3506437353326002E-2</v>
      </c>
      <c r="G175" s="6" t="b">
        <v>0</v>
      </c>
      <c r="H175" t="s">
        <v>0</v>
      </c>
      <c r="I175" t="s">
        <v>12</v>
      </c>
      <c r="J175" t="s">
        <v>111</v>
      </c>
    </row>
    <row r="176" spans="1:10">
      <c r="A176" t="s">
        <v>285</v>
      </c>
      <c r="B176" s="3">
        <v>0.44303397488361201</v>
      </c>
      <c r="C176" s="3">
        <v>8.1591753654376795</v>
      </c>
      <c r="D176" s="3">
        <v>15.9326317631966</v>
      </c>
      <c r="E176" s="5">
        <v>5.2731793323558399E-4</v>
      </c>
      <c r="F176" s="5">
        <v>4.3796036256163101E-2</v>
      </c>
      <c r="G176" s="6" t="b">
        <v>0</v>
      </c>
      <c r="H176" t="s">
        <v>0</v>
      </c>
      <c r="I176" t="s">
        <v>12</v>
      </c>
      <c r="J176" t="s">
        <v>111</v>
      </c>
    </row>
    <row r="177" spans="1:10">
      <c r="A177" t="s">
        <v>286</v>
      </c>
      <c r="B177" s="3">
        <v>-0.63761982696841002</v>
      </c>
      <c r="C177" s="3">
        <v>4.5345384680754197</v>
      </c>
      <c r="D177" s="3">
        <v>15.8347861563641</v>
      </c>
      <c r="E177" s="5">
        <v>5.3157475773671998E-4</v>
      </c>
      <c r="F177" s="5">
        <v>4.3796036256163101E-2</v>
      </c>
      <c r="G177" s="6" t="b">
        <v>0</v>
      </c>
      <c r="H177" t="s">
        <v>0</v>
      </c>
      <c r="I177" t="s">
        <v>12</v>
      </c>
      <c r="J177" t="s">
        <v>111</v>
      </c>
    </row>
    <row r="178" spans="1:10">
      <c r="A178" t="s">
        <v>287</v>
      </c>
      <c r="B178" s="3">
        <v>-0.74385446062710603</v>
      </c>
      <c r="C178" s="3">
        <v>3.4661971086753902</v>
      </c>
      <c r="D178" s="3">
        <v>15.190500916870301</v>
      </c>
      <c r="E178" s="5">
        <v>5.3270077591757996E-4</v>
      </c>
      <c r="F178" s="5">
        <v>4.3796036256163101E-2</v>
      </c>
      <c r="G178" s="6" t="b">
        <v>0</v>
      </c>
      <c r="H178" t="s">
        <v>0</v>
      </c>
      <c r="I178" t="s">
        <v>12</v>
      </c>
      <c r="J178" t="s">
        <v>111</v>
      </c>
    </row>
    <row r="179" spans="1:10">
      <c r="A179" t="s">
        <v>288</v>
      </c>
      <c r="B179" s="3">
        <v>-0.48230119551869199</v>
      </c>
      <c r="C179" s="3">
        <v>5.5316407459230996</v>
      </c>
      <c r="D179" s="3">
        <v>15.530097555082801</v>
      </c>
      <c r="E179" s="5">
        <v>5.3530827807436797E-4</v>
      </c>
      <c r="F179" s="5">
        <v>4.3796036256163101E-2</v>
      </c>
      <c r="G179" s="6" t="b">
        <v>0</v>
      </c>
      <c r="H179" t="s">
        <v>0</v>
      </c>
      <c r="I179" t="s">
        <v>12</v>
      </c>
      <c r="J179" t="s">
        <v>111</v>
      </c>
    </row>
    <row r="180" spans="1:10">
      <c r="A180" t="s">
        <v>289</v>
      </c>
      <c r="B180" s="3">
        <v>0.42275402062342199</v>
      </c>
      <c r="C180" s="3">
        <v>6.2490045438380797</v>
      </c>
      <c r="D180" s="3">
        <v>15.8272649919396</v>
      </c>
      <c r="E180" s="5">
        <v>5.46321632993901E-4</v>
      </c>
      <c r="F180" s="5">
        <v>4.4447385146872499E-2</v>
      </c>
      <c r="G180" s="6" t="b">
        <v>0</v>
      </c>
      <c r="H180" t="s">
        <v>0</v>
      </c>
      <c r="I180" t="s">
        <v>12</v>
      </c>
      <c r="J180" t="s">
        <v>111</v>
      </c>
    </row>
    <row r="181" spans="1:10">
      <c r="A181" t="s">
        <v>290</v>
      </c>
      <c r="B181" s="3">
        <v>-0.51077999021644005</v>
      </c>
      <c r="C181" s="3">
        <v>6.0347296793462304</v>
      </c>
      <c r="D181" s="3">
        <v>15.6340167209272</v>
      </c>
      <c r="E181" s="5">
        <v>5.5023664366862096E-4</v>
      </c>
      <c r="F181" s="5">
        <v>4.4517201343034003E-2</v>
      </c>
      <c r="G181" s="6" t="b">
        <v>0</v>
      </c>
      <c r="H181" t="s">
        <v>0</v>
      </c>
      <c r="I181" t="s">
        <v>12</v>
      </c>
      <c r="J181" t="s">
        <v>111</v>
      </c>
    </row>
    <row r="182" spans="1:10">
      <c r="A182" t="s">
        <v>291</v>
      </c>
      <c r="B182" s="3">
        <v>0.45787057878658999</v>
      </c>
      <c r="C182" s="3">
        <v>4.9397269845174199</v>
      </c>
      <c r="D182" s="3">
        <v>15.6440892766601</v>
      </c>
      <c r="E182" s="5">
        <v>5.7443607256575495E-4</v>
      </c>
      <c r="F182" s="5">
        <v>4.6014864777848698E-2</v>
      </c>
      <c r="G182" s="6" t="b">
        <v>0</v>
      </c>
      <c r="H182" t="s">
        <v>0</v>
      </c>
      <c r="I182" t="s">
        <v>12</v>
      </c>
      <c r="J182" t="s">
        <v>111</v>
      </c>
    </row>
    <row r="183" spans="1:10">
      <c r="A183" t="s">
        <v>292</v>
      </c>
      <c r="B183" s="3">
        <v>-0.518764236959249</v>
      </c>
      <c r="C183" s="3">
        <v>4.58059481942467</v>
      </c>
      <c r="D183" s="3">
        <v>15.514529305700201</v>
      </c>
      <c r="E183" s="5">
        <v>5.7506732057738502E-4</v>
      </c>
      <c r="F183" s="5">
        <v>4.6014864777848698E-2</v>
      </c>
      <c r="G183" s="6" t="b">
        <v>0</v>
      </c>
      <c r="H183" t="s">
        <v>0</v>
      </c>
      <c r="I183" t="s">
        <v>12</v>
      </c>
      <c r="J183" t="s">
        <v>111</v>
      </c>
    </row>
    <row r="184" spans="1:10">
      <c r="A184" t="s">
        <v>293</v>
      </c>
      <c r="B184" s="3">
        <v>-0.58061441652415802</v>
      </c>
      <c r="C184" s="3">
        <v>5.34967210862676</v>
      </c>
      <c r="D184" s="3">
        <v>15.2112713610939</v>
      </c>
      <c r="E184" s="5">
        <v>5.9179522856777896E-4</v>
      </c>
      <c r="F184" s="5">
        <v>4.7090001064010303E-2</v>
      </c>
      <c r="G184" s="6" t="b">
        <v>0</v>
      </c>
      <c r="H184" t="s">
        <v>0</v>
      </c>
      <c r="I184" t="s">
        <v>12</v>
      </c>
      <c r="J184" t="s">
        <v>111</v>
      </c>
    </row>
    <row r="185" spans="1:10">
      <c r="A185" t="s">
        <v>294</v>
      </c>
      <c r="B185" s="3">
        <v>0.68472708695162599</v>
      </c>
      <c r="C185" s="3">
        <v>3.0172021173046</v>
      </c>
      <c r="D185" s="3">
        <v>15.330151003995001</v>
      </c>
      <c r="E185" s="5">
        <v>5.9497082989616796E-4</v>
      </c>
      <c r="F185" s="5">
        <v>4.7090001064010303E-2</v>
      </c>
      <c r="G185" s="6" t="b">
        <v>0</v>
      </c>
      <c r="H185" t="s">
        <v>0</v>
      </c>
      <c r="I185" t="s">
        <v>12</v>
      </c>
      <c r="J185" t="s">
        <v>111</v>
      </c>
    </row>
    <row r="186" spans="1:10">
      <c r="A186" t="s">
        <v>295</v>
      </c>
      <c r="B186" s="3">
        <v>-0.66590996161483695</v>
      </c>
      <c r="C186" s="3">
        <v>4.5478830617279797</v>
      </c>
      <c r="D186" s="3">
        <v>15.030472391023</v>
      </c>
      <c r="E186" s="5">
        <v>6.0091661236142996E-4</v>
      </c>
      <c r="F186" s="5">
        <v>4.7303506085510899E-2</v>
      </c>
      <c r="G186" s="6" t="b">
        <v>0</v>
      </c>
      <c r="H186" t="s">
        <v>0</v>
      </c>
      <c r="I186" t="s">
        <v>12</v>
      </c>
      <c r="J186" t="s">
        <v>111</v>
      </c>
    </row>
    <row r="187" spans="1:10">
      <c r="A187" t="s">
        <v>296</v>
      </c>
      <c r="B187" s="3">
        <v>-0.55452052721200595</v>
      </c>
      <c r="C187" s="3">
        <v>6.1500828519056903</v>
      </c>
      <c r="D187" s="3">
        <v>15.226703123489299</v>
      </c>
      <c r="E187" s="5">
        <v>6.0610927415261995E-4</v>
      </c>
      <c r="F187" s="5">
        <v>4.7420598218866503E-2</v>
      </c>
      <c r="G187" s="6" t="b">
        <v>0</v>
      </c>
      <c r="H187" t="s">
        <v>0</v>
      </c>
      <c r="I187" t="s">
        <v>12</v>
      </c>
      <c r="J187" t="s">
        <v>111</v>
      </c>
    </row>
    <row r="188" spans="1:10">
      <c r="A188" t="s">
        <v>297</v>
      </c>
      <c r="B188" s="3">
        <v>0.527087117330163</v>
      </c>
      <c r="C188" s="3">
        <v>7.7589017399552302</v>
      </c>
      <c r="D188" s="3">
        <v>15.487442340456001</v>
      </c>
      <c r="E188" s="5">
        <v>6.089165602505E-4</v>
      </c>
      <c r="F188" s="5">
        <v>4.7420598218866503E-2</v>
      </c>
      <c r="G188" s="6" t="b">
        <v>0</v>
      </c>
      <c r="H188" t="s">
        <v>0</v>
      </c>
      <c r="I188" t="s">
        <v>12</v>
      </c>
      <c r="J188" t="s">
        <v>111</v>
      </c>
    </row>
    <row r="189" spans="1:10">
      <c r="A189" t="s">
        <v>298</v>
      </c>
      <c r="B189" s="3">
        <v>-0.40080634548956201</v>
      </c>
      <c r="C189" s="3">
        <v>8.0904145400707801</v>
      </c>
      <c r="D189" s="3">
        <v>15.4321417430082</v>
      </c>
      <c r="E189" s="5">
        <v>6.1987152494323496E-4</v>
      </c>
      <c r="F189" s="5">
        <v>4.7820852031504199E-2</v>
      </c>
      <c r="G189" s="6" t="b">
        <v>0</v>
      </c>
      <c r="H189" t="s">
        <v>0</v>
      </c>
      <c r="I189" t="s">
        <v>12</v>
      </c>
      <c r="J189" t="s">
        <v>111</v>
      </c>
    </row>
    <row r="190" spans="1:10">
      <c r="A190" t="s">
        <v>299</v>
      </c>
      <c r="B190" s="3">
        <v>0.51117591568810505</v>
      </c>
      <c r="C190" s="3">
        <v>6.2843979611677803</v>
      </c>
      <c r="D190" s="3">
        <v>15.4251082763091</v>
      </c>
      <c r="E190" s="5">
        <v>6.2094831238993897E-4</v>
      </c>
      <c r="F190" s="5">
        <v>4.7820852031504199E-2</v>
      </c>
      <c r="G190" s="6" t="b">
        <v>0</v>
      </c>
      <c r="H190" t="s">
        <v>0</v>
      </c>
      <c r="I190" t="s">
        <v>12</v>
      </c>
      <c r="J190" t="s">
        <v>111</v>
      </c>
    </row>
    <row r="191" spans="1:10">
      <c r="A191" t="s">
        <v>300</v>
      </c>
      <c r="B191" s="3">
        <v>-0.48819276585383098</v>
      </c>
      <c r="C191" s="3">
        <v>6.5084940979457997</v>
      </c>
      <c r="D191" s="3">
        <v>15.299814855717299</v>
      </c>
      <c r="E191" s="5">
        <v>6.2390729149116198E-4</v>
      </c>
      <c r="F191" s="5">
        <v>4.7820852031504199E-2</v>
      </c>
      <c r="G191" s="6" t="b">
        <v>0</v>
      </c>
      <c r="H191" t="s">
        <v>0</v>
      </c>
      <c r="I191" t="s">
        <v>12</v>
      </c>
      <c r="J191" t="s">
        <v>111</v>
      </c>
    </row>
    <row r="192" spans="1:10">
      <c r="A192" t="s">
        <v>301</v>
      </c>
      <c r="B192" s="3">
        <v>-0.48843952010337599</v>
      </c>
      <c r="C192" s="3">
        <v>5.5042058854304496</v>
      </c>
      <c r="D192" s="3">
        <v>15.096155808273901</v>
      </c>
      <c r="E192" s="5">
        <v>6.3547931280593696E-4</v>
      </c>
      <c r="F192" s="5">
        <v>4.8452802263836997E-2</v>
      </c>
      <c r="G192" s="6" t="b">
        <v>0</v>
      </c>
      <c r="H192" t="s">
        <v>0</v>
      </c>
      <c r="I192" t="s">
        <v>12</v>
      </c>
      <c r="J192" t="s">
        <v>111</v>
      </c>
    </row>
    <row r="193" spans="1:10">
      <c r="A193" t="s">
        <v>302</v>
      </c>
      <c r="B193" s="3">
        <v>0.67534863145009705</v>
      </c>
      <c r="C193" s="3">
        <v>3.0065169923538599</v>
      </c>
      <c r="D193" s="3">
        <v>14.7911530521512</v>
      </c>
      <c r="E193" s="5">
        <v>6.4170069518382699E-4</v>
      </c>
      <c r="F193" s="5">
        <v>4.8672329291469099E-2</v>
      </c>
      <c r="G193" s="6" t="b">
        <v>0</v>
      </c>
      <c r="H193" t="s">
        <v>0</v>
      </c>
      <c r="I193" t="s">
        <v>12</v>
      </c>
      <c r="J193" t="s">
        <v>111</v>
      </c>
    </row>
    <row r="194" spans="1:10">
      <c r="A194" t="s">
        <v>303</v>
      </c>
      <c r="B194" s="3">
        <v>-0.49954222629953299</v>
      </c>
      <c r="C194" s="3">
        <v>5.9362857907459796</v>
      </c>
      <c r="D194" s="3">
        <v>14.8443497371281</v>
      </c>
      <c r="E194" s="5">
        <v>6.6701418602843697E-4</v>
      </c>
      <c r="F194" s="5">
        <v>5.0330194772705297E-2</v>
      </c>
      <c r="G194" s="6" t="b">
        <v>0</v>
      </c>
      <c r="H194" t="s">
        <v>0</v>
      </c>
      <c r="I194" t="s">
        <v>12</v>
      </c>
      <c r="J194" t="s">
        <v>111</v>
      </c>
    </row>
    <row r="195" spans="1:10">
      <c r="A195" t="s">
        <v>304</v>
      </c>
      <c r="B195" s="3">
        <v>-0.592305141545868</v>
      </c>
      <c r="C195" s="3">
        <v>4.51061219815388</v>
      </c>
      <c r="D195" s="3">
        <v>14.563472171047</v>
      </c>
      <c r="E195" s="5">
        <v>6.7065412857887999E-4</v>
      </c>
      <c r="F195" s="5">
        <v>5.0344000383990901E-2</v>
      </c>
      <c r="G195" s="6" t="b">
        <v>0</v>
      </c>
      <c r="H195" t="s">
        <v>0</v>
      </c>
      <c r="I195" t="s">
        <v>12</v>
      </c>
      <c r="J195" t="s">
        <v>111</v>
      </c>
    </row>
    <row r="196" spans="1:10">
      <c r="A196" t="s">
        <v>305</v>
      </c>
      <c r="B196" s="3">
        <v>-0.37941891290007401</v>
      </c>
      <c r="C196" s="3">
        <v>9.2716426730215993</v>
      </c>
      <c r="D196" s="3">
        <v>15.156741074600699</v>
      </c>
      <c r="E196" s="5">
        <v>6.7682047387002803E-4</v>
      </c>
      <c r="F196" s="5">
        <v>5.0546341338303699E-2</v>
      </c>
      <c r="G196" s="6" t="b">
        <v>0</v>
      </c>
      <c r="H196" t="s">
        <v>0</v>
      </c>
      <c r="I196" t="s">
        <v>12</v>
      </c>
      <c r="J196" t="s">
        <v>111</v>
      </c>
    </row>
    <row r="197" spans="1:10">
      <c r="A197" t="s">
        <v>306</v>
      </c>
      <c r="B197" s="3">
        <v>-0.52785991630093698</v>
      </c>
      <c r="C197" s="3">
        <v>5.9451409336468801</v>
      </c>
      <c r="D197" s="3">
        <v>15.0403722504181</v>
      </c>
      <c r="E197" s="5">
        <v>7.0284537725762099E-4</v>
      </c>
      <c r="F197" s="5">
        <v>5.2222128719401698E-2</v>
      </c>
      <c r="G197" s="6" t="b">
        <v>0</v>
      </c>
      <c r="H197" t="s">
        <v>0</v>
      </c>
      <c r="I197" t="s">
        <v>12</v>
      </c>
      <c r="J197" t="s">
        <v>111</v>
      </c>
    </row>
    <row r="198" spans="1:10">
      <c r="A198" t="s">
        <v>307</v>
      </c>
      <c r="B198" s="3">
        <v>-0.38322038574811002</v>
      </c>
      <c r="C198" s="3">
        <v>6.3453925276179204</v>
      </c>
      <c r="D198" s="3">
        <v>14.940756430142301</v>
      </c>
      <c r="E198" s="5">
        <v>7.2517533465958899E-4</v>
      </c>
      <c r="F198" s="5">
        <v>5.3607758368769499E-2</v>
      </c>
      <c r="G198" s="6" t="b">
        <v>0</v>
      </c>
      <c r="H198" t="s">
        <v>0</v>
      </c>
      <c r="I198" t="s">
        <v>12</v>
      </c>
      <c r="J198" t="s">
        <v>111</v>
      </c>
    </row>
    <row r="199" spans="1:10">
      <c r="A199" t="s">
        <v>308</v>
      </c>
      <c r="B199" s="3">
        <v>0.542878599456181</v>
      </c>
      <c r="C199" s="3">
        <v>4.6280868955481997</v>
      </c>
      <c r="D199" s="3">
        <v>14.8081173741074</v>
      </c>
      <c r="E199" s="5">
        <v>7.3661687240726898E-4</v>
      </c>
      <c r="F199" s="5">
        <v>5.40335237334977E-2</v>
      </c>
      <c r="G199" s="6" t="b">
        <v>0</v>
      </c>
      <c r="H199" t="s">
        <v>0</v>
      </c>
      <c r="I199" t="s">
        <v>12</v>
      </c>
      <c r="J199" t="s">
        <v>111</v>
      </c>
    </row>
    <row r="200" spans="1:10">
      <c r="A200" t="s">
        <v>309</v>
      </c>
      <c r="B200" s="3">
        <v>0.38110963726069902</v>
      </c>
      <c r="C200" s="3">
        <v>9.0869431933665794</v>
      </c>
      <c r="D200" s="3">
        <v>14.8844787548014</v>
      </c>
      <c r="E200" s="5">
        <v>7.3962556502528897E-4</v>
      </c>
      <c r="F200" s="5">
        <v>5.40335237334977E-2</v>
      </c>
      <c r="G200" s="6" t="b">
        <v>0</v>
      </c>
      <c r="H200" t="s">
        <v>0</v>
      </c>
      <c r="I200" t="s">
        <v>12</v>
      </c>
      <c r="J200" t="s">
        <v>111</v>
      </c>
    </row>
    <row r="201" spans="1:10">
      <c r="A201" t="s">
        <v>310</v>
      </c>
      <c r="B201" s="3">
        <v>-0.90361785418211105</v>
      </c>
      <c r="C201" s="3">
        <v>2.6369710026312898</v>
      </c>
      <c r="D201" s="3">
        <v>14.4435452969312</v>
      </c>
      <c r="E201" s="5">
        <v>7.4206583442282096E-4</v>
      </c>
      <c r="F201" s="5">
        <v>5.40335237334977E-2</v>
      </c>
      <c r="G201" s="6" t="b">
        <v>0</v>
      </c>
      <c r="H201" t="s">
        <v>0</v>
      </c>
      <c r="I201" t="s">
        <v>12</v>
      </c>
      <c r="J201" t="s">
        <v>111</v>
      </c>
    </row>
    <row r="202" spans="1:10">
      <c r="A202" t="s">
        <v>311</v>
      </c>
      <c r="B202" s="3">
        <v>0.94289530860375204</v>
      </c>
      <c r="C202" s="3">
        <v>1.74242619961731</v>
      </c>
      <c r="D202" s="3">
        <v>14.4981781284381</v>
      </c>
      <c r="E202" s="5">
        <v>7.5054041952058196E-4</v>
      </c>
      <c r="F202" s="5">
        <v>5.4163365574730699E-2</v>
      </c>
      <c r="G202" s="6" t="b">
        <v>0</v>
      </c>
      <c r="H202" t="s">
        <v>0</v>
      </c>
      <c r="I202" t="s">
        <v>12</v>
      </c>
      <c r="J202" t="s">
        <v>111</v>
      </c>
    </row>
    <row r="203" spans="1:10">
      <c r="A203" t="s">
        <v>312</v>
      </c>
      <c r="B203" s="3">
        <v>-0.58738178165809496</v>
      </c>
      <c r="C203" s="3">
        <v>3.3470754082659901</v>
      </c>
      <c r="D203" s="3">
        <v>14.2757903157187</v>
      </c>
      <c r="E203" s="5">
        <v>7.5178097616574E-4</v>
      </c>
      <c r="F203" s="5">
        <v>5.4163365574730699E-2</v>
      </c>
      <c r="G203" s="6" t="b">
        <v>0</v>
      </c>
      <c r="H203" t="s">
        <v>0</v>
      </c>
      <c r="I203" t="s">
        <v>12</v>
      </c>
      <c r="J203" t="s">
        <v>111</v>
      </c>
    </row>
    <row r="204" spans="1:10">
      <c r="A204" t="s">
        <v>313</v>
      </c>
      <c r="B204" s="3">
        <v>-0.40102303479328</v>
      </c>
      <c r="C204" s="3">
        <v>9.8708257603912095</v>
      </c>
      <c r="D204" s="3">
        <v>14.821668543423201</v>
      </c>
      <c r="E204" s="5">
        <v>7.5500674391748405E-4</v>
      </c>
      <c r="F204" s="5">
        <v>5.4163365574730699E-2</v>
      </c>
      <c r="G204" s="6" t="b">
        <v>0</v>
      </c>
      <c r="H204" t="s">
        <v>0</v>
      </c>
      <c r="I204" t="s">
        <v>12</v>
      </c>
      <c r="J204" t="s">
        <v>111</v>
      </c>
    </row>
    <row r="205" spans="1:10">
      <c r="A205" t="s">
        <v>314</v>
      </c>
      <c r="B205" s="3">
        <v>-0.55332860629742198</v>
      </c>
      <c r="C205" s="3">
        <v>4.8312745144599702</v>
      </c>
      <c r="D205" s="3">
        <v>14.361633145066399</v>
      </c>
      <c r="E205" s="5">
        <v>7.8711044841998999E-4</v>
      </c>
      <c r="F205" s="5">
        <v>5.6189654217354501E-2</v>
      </c>
      <c r="G205" s="6" t="b">
        <v>0</v>
      </c>
      <c r="H205" t="s">
        <v>0</v>
      </c>
      <c r="I205" t="s">
        <v>12</v>
      </c>
      <c r="J205" t="s">
        <v>111</v>
      </c>
    </row>
    <row r="206" spans="1:10">
      <c r="A206" t="s">
        <v>315</v>
      </c>
      <c r="B206" s="3">
        <v>0.393206472014341</v>
      </c>
      <c r="C206" s="3">
        <v>5.5302206684073996</v>
      </c>
      <c r="D206" s="3">
        <v>14.648482551030501</v>
      </c>
      <c r="E206" s="5">
        <v>8.0213567568147804E-4</v>
      </c>
      <c r="F206" s="5">
        <v>5.6514181367547003E-2</v>
      </c>
      <c r="G206" s="6" t="b">
        <v>0</v>
      </c>
      <c r="H206" t="s">
        <v>0</v>
      </c>
      <c r="I206" t="s">
        <v>12</v>
      </c>
      <c r="J206" t="s">
        <v>111</v>
      </c>
    </row>
    <row r="207" spans="1:10">
      <c r="A207" t="s">
        <v>316</v>
      </c>
      <c r="B207" s="3">
        <v>-0.38402421365878397</v>
      </c>
      <c r="C207" s="3">
        <v>6.0438895743127503</v>
      </c>
      <c r="D207" s="3">
        <v>14.634456380645201</v>
      </c>
      <c r="E207" s="5">
        <v>8.0439138959771304E-4</v>
      </c>
      <c r="F207" s="5">
        <v>5.6514181367547003E-2</v>
      </c>
      <c r="G207" s="6" t="b">
        <v>0</v>
      </c>
      <c r="H207" t="s">
        <v>0</v>
      </c>
      <c r="I207" t="s">
        <v>12</v>
      </c>
      <c r="J207" t="s">
        <v>111</v>
      </c>
    </row>
    <row r="208" spans="1:10">
      <c r="A208" t="s">
        <v>317</v>
      </c>
      <c r="B208" s="3">
        <v>-0.42470688825172098</v>
      </c>
      <c r="C208" s="3">
        <v>6.2073822548430702</v>
      </c>
      <c r="D208" s="3">
        <v>14.6218195214558</v>
      </c>
      <c r="E208" s="5">
        <v>8.05397040014387E-4</v>
      </c>
      <c r="F208" s="5">
        <v>5.6514181367547003E-2</v>
      </c>
      <c r="G208" s="6" t="b">
        <v>0</v>
      </c>
      <c r="H208" t="s">
        <v>0</v>
      </c>
      <c r="I208" t="s">
        <v>12</v>
      </c>
      <c r="J208" t="s">
        <v>111</v>
      </c>
    </row>
    <row r="209" spans="1:10">
      <c r="A209" t="s">
        <v>318</v>
      </c>
      <c r="B209" s="3">
        <v>-0.72044499605516299</v>
      </c>
      <c r="C209" s="3">
        <v>3.6259103910231101</v>
      </c>
      <c r="D209" s="3">
        <v>14.325863819932</v>
      </c>
      <c r="E209" s="5">
        <v>8.0717913372586501E-4</v>
      </c>
      <c r="F209" s="5">
        <v>5.6514181367547003E-2</v>
      </c>
      <c r="G209" s="6" t="b">
        <v>0</v>
      </c>
      <c r="H209" t="s">
        <v>0</v>
      </c>
      <c r="I209" t="s">
        <v>12</v>
      </c>
      <c r="J209" t="s">
        <v>111</v>
      </c>
    </row>
    <row r="210" spans="1:10">
      <c r="A210" t="s">
        <v>319</v>
      </c>
      <c r="B210" s="3">
        <v>-0.78984170686200195</v>
      </c>
      <c r="C210" s="3">
        <v>5.7412297564525696</v>
      </c>
      <c r="D210" s="3">
        <v>14.4687989231365</v>
      </c>
      <c r="E210" s="5">
        <v>8.1818451212472903E-4</v>
      </c>
      <c r="F210" s="5">
        <v>5.7010627033839398E-2</v>
      </c>
      <c r="G210" s="6" t="b">
        <v>0</v>
      </c>
      <c r="H210" t="s">
        <v>0</v>
      </c>
      <c r="I210" t="s">
        <v>12</v>
      </c>
      <c r="J210" t="s">
        <v>111</v>
      </c>
    </row>
    <row r="211" spans="1:10">
      <c r="A211" t="s">
        <v>320</v>
      </c>
      <c r="B211" s="3">
        <v>-0.48204410449328999</v>
      </c>
      <c r="C211" s="3">
        <v>5.4556416075693699</v>
      </c>
      <c r="D211" s="3">
        <v>14.197943728474399</v>
      </c>
      <c r="E211" s="5">
        <v>8.2668002740673898E-4</v>
      </c>
      <c r="F211" s="5">
        <v>5.7274037633519202E-2</v>
      </c>
      <c r="G211" s="6" t="b">
        <v>0</v>
      </c>
      <c r="H211" t="s">
        <v>0</v>
      </c>
      <c r="I211" t="s">
        <v>12</v>
      </c>
      <c r="J211" t="s">
        <v>111</v>
      </c>
    </row>
    <row r="212" spans="1:10">
      <c r="A212" t="s">
        <v>321</v>
      </c>
      <c r="B212" s="3">
        <v>-0.50502838791178495</v>
      </c>
      <c r="C212" s="3">
        <v>5.5490270032236104</v>
      </c>
      <c r="D212" s="3">
        <v>14.1359461981696</v>
      </c>
      <c r="E212" s="5">
        <v>8.29830525350035E-4</v>
      </c>
      <c r="F212" s="5">
        <v>5.7274037633519202E-2</v>
      </c>
      <c r="G212" s="6" t="b">
        <v>0</v>
      </c>
      <c r="H212" t="s">
        <v>0</v>
      </c>
      <c r="I212" t="s">
        <v>12</v>
      </c>
      <c r="J212" t="s">
        <v>111</v>
      </c>
    </row>
    <row r="213" spans="1:10">
      <c r="A213" t="s">
        <v>322</v>
      </c>
      <c r="B213" s="3">
        <v>-0.56645923080329497</v>
      </c>
      <c r="C213" s="3">
        <v>4.1675336524410902</v>
      </c>
      <c r="D213" s="3">
        <v>13.915876370624</v>
      </c>
      <c r="E213" s="5">
        <v>8.5318283128510105E-4</v>
      </c>
      <c r="F213" s="5">
        <v>5.8269410145642998E-2</v>
      </c>
      <c r="G213" s="6" t="b">
        <v>0</v>
      </c>
      <c r="H213" t="s">
        <v>0</v>
      </c>
      <c r="I213" t="s">
        <v>12</v>
      </c>
      <c r="J213" t="s">
        <v>111</v>
      </c>
    </row>
    <row r="214" spans="1:10">
      <c r="A214" t="s">
        <v>323</v>
      </c>
      <c r="B214" s="3">
        <v>-0.44162021668795798</v>
      </c>
      <c r="C214" s="3">
        <v>5.0165038890546203</v>
      </c>
      <c r="D214" s="3">
        <v>14.0461257466278</v>
      </c>
      <c r="E214" s="5">
        <v>8.5404306459989398E-4</v>
      </c>
      <c r="F214" s="5">
        <v>5.8269410145642998E-2</v>
      </c>
      <c r="G214" s="6" t="b">
        <v>0</v>
      </c>
      <c r="H214" t="s">
        <v>0</v>
      </c>
      <c r="I214" t="s">
        <v>12</v>
      </c>
      <c r="J214" t="s">
        <v>111</v>
      </c>
    </row>
    <row r="215" spans="1:10">
      <c r="A215" t="s">
        <v>324</v>
      </c>
      <c r="B215" s="3">
        <v>-0.84429897772956697</v>
      </c>
      <c r="C215" s="3">
        <v>2.7311585444862398</v>
      </c>
      <c r="D215" s="3">
        <v>14.453965605776</v>
      </c>
      <c r="E215" s="5">
        <v>8.6012614692033799E-4</v>
      </c>
      <c r="F215" s="5">
        <v>5.8269410145642998E-2</v>
      </c>
      <c r="G215" s="6" t="b">
        <v>0</v>
      </c>
      <c r="H215" t="s">
        <v>0</v>
      </c>
      <c r="I215" t="s">
        <v>12</v>
      </c>
      <c r="J215" t="s">
        <v>111</v>
      </c>
    </row>
    <row r="216" spans="1:10">
      <c r="A216" t="s">
        <v>325</v>
      </c>
      <c r="B216" s="3">
        <v>0.37083535526146799</v>
      </c>
      <c r="C216" s="3">
        <v>8.3374126760233693</v>
      </c>
      <c r="D216" s="3">
        <v>14.4274835660511</v>
      </c>
      <c r="E216" s="5">
        <v>8.6025703366842299E-4</v>
      </c>
      <c r="F216" s="5">
        <v>5.8269410145642998E-2</v>
      </c>
      <c r="G216" s="6" t="b">
        <v>0</v>
      </c>
      <c r="H216" t="s">
        <v>0</v>
      </c>
      <c r="I216" t="s">
        <v>12</v>
      </c>
      <c r="J216" t="s">
        <v>111</v>
      </c>
    </row>
    <row r="217" spans="1:10">
      <c r="A217" t="s">
        <v>326</v>
      </c>
      <c r="B217" s="3">
        <v>-0.664698239837334</v>
      </c>
      <c r="C217" s="3">
        <v>4.1457054699978899</v>
      </c>
      <c r="D217" s="3">
        <v>13.9601776947456</v>
      </c>
      <c r="E217" s="5">
        <v>8.6933621315351997E-4</v>
      </c>
      <c r="F217" s="5">
        <v>5.86117744081237E-2</v>
      </c>
      <c r="G217" s="6" t="b">
        <v>0</v>
      </c>
      <c r="H217" t="s">
        <v>0</v>
      </c>
      <c r="I217" t="s">
        <v>12</v>
      </c>
      <c r="J217" t="s">
        <v>111</v>
      </c>
    </row>
    <row r="218" spans="1:10">
      <c r="A218" t="s">
        <v>327</v>
      </c>
      <c r="B218" s="3">
        <v>0.93736901452882504</v>
      </c>
      <c r="C218" s="3">
        <v>4.1792013713614704</v>
      </c>
      <c r="D218" s="3">
        <v>15.036102316392</v>
      </c>
      <c r="E218" s="5">
        <v>8.8115028649363397E-4</v>
      </c>
      <c r="F218" s="5">
        <v>5.8751651545475701E-2</v>
      </c>
      <c r="G218" s="6" t="b">
        <v>0</v>
      </c>
      <c r="H218" t="s">
        <v>0</v>
      </c>
      <c r="I218" t="s">
        <v>12</v>
      </c>
      <c r="J218" t="s">
        <v>111</v>
      </c>
    </row>
    <row r="219" spans="1:10">
      <c r="A219" t="s">
        <v>328</v>
      </c>
      <c r="B219" s="3">
        <v>0.40401155473602501</v>
      </c>
      <c r="C219" s="3">
        <v>7.2942391915303997</v>
      </c>
      <c r="D219" s="3">
        <v>14.3501247950866</v>
      </c>
      <c r="E219" s="5">
        <v>8.8253972099890804E-4</v>
      </c>
      <c r="F219" s="5">
        <v>5.8751651545475701E-2</v>
      </c>
      <c r="G219" s="6" t="b">
        <v>0</v>
      </c>
      <c r="H219" t="s">
        <v>0</v>
      </c>
      <c r="I219" t="s">
        <v>12</v>
      </c>
      <c r="J219" t="s">
        <v>111</v>
      </c>
    </row>
    <row r="220" spans="1:10">
      <c r="A220" t="s">
        <v>329</v>
      </c>
      <c r="B220" s="3">
        <v>-0.38716426805023901</v>
      </c>
      <c r="C220" s="3">
        <v>7.4041633895359702</v>
      </c>
      <c r="D220" s="3">
        <v>14.354303782761599</v>
      </c>
      <c r="E220" s="5">
        <v>8.8351381504217302E-4</v>
      </c>
      <c r="F220" s="5">
        <v>5.8751651545475701E-2</v>
      </c>
      <c r="G220" s="6" t="b">
        <v>0</v>
      </c>
      <c r="H220" t="s">
        <v>0</v>
      </c>
      <c r="I220" t="s">
        <v>12</v>
      </c>
      <c r="J220" t="s">
        <v>111</v>
      </c>
    </row>
    <row r="221" spans="1:10">
      <c r="A221" t="s">
        <v>330</v>
      </c>
      <c r="B221" s="3">
        <v>-0.67087456400617795</v>
      </c>
      <c r="C221" s="3">
        <v>4.1352334806595898</v>
      </c>
      <c r="D221" s="3">
        <v>13.984344999827799</v>
      </c>
      <c r="E221" s="5">
        <v>8.9787820234951102E-4</v>
      </c>
      <c r="F221" s="5">
        <v>5.9349029292733099E-2</v>
      </c>
      <c r="G221" s="6" t="b">
        <v>0</v>
      </c>
      <c r="H221" t="s">
        <v>0</v>
      </c>
      <c r="I221" t="s">
        <v>12</v>
      </c>
      <c r="J221" t="s">
        <v>111</v>
      </c>
    </row>
    <row r="222" spans="1:10">
      <c r="A222" t="s">
        <v>331</v>
      </c>
      <c r="B222" s="3">
        <v>-0.96087397920606898</v>
      </c>
      <c r="C222" s="3">
        <v>2.4624529739689001</v>
      </c>
      <c r="D222" s="3">
        <v>14.0778453663718</v>
      </c>
      <c r="E222" s="5">
        <v>9.0064790727830898E-4</v>
      </c>
      <c r="F222" s="5">
        <v>5.9349029292733099E-2</v>
      </c>
      <c r="G222" s="6" t="b">
        <v>0</v>
      </c>
      <c r="H222" t="s">
        <v>0</v>
      </c>
      <c r="I222" t="s">
        <v>12</v>
      </c>
      <c r="J222" t="s">
        <v>111</v>
      </c>
    </row>
    <row r="223" spans="1:10">
      <c r="A223" t="s">
        <v>332</v>
      </c>
      <c r="B223" s="3">
        <v>0.43815086291881</v>
      </c>
      <c r="C223" s="3">
        <v>5.6308464767705102</v>
      </c>
      <c r="D223" s="3">
        <v>14.179126715259899</v>
      </c>
      <c r="E223" s="5">
        <v>9.3504042213448095E-4</v>
      </c>
      <c r="F223" s="5">
        <v>6.1337809313263297E-2</v>
      </c>
      <c r="G223" s="6" t="b">
        <v>0</v>
      </c>
      <c r="H223" t="s">
        <v>0</v>
      </c>
      <c r="I223" t="s">
        <v>12</v>
      </c>
      <c r="J223" t="s">
        <v>111</v>
      </c>
    </row>
    <row r="224" spans="1:10">
      <c r="A224" t="s">
        <v>333</v>
      </c>
      <c r="B224" s="3">
        <v>-0.34107963325642199</v>
      </c>
      <c r="C224" s="3">
        <v>6.9417271041663904</v>
      </c>
      <c r="D224" s="3">
        <v>14.0532511316759</v>
      </c>
      <c r="E224" s="5">
        <v>9.7529391270661505E-4</v>
      </c>
      <c r="F224" s="5">
        <v>6.3455788876362898E-2</v>
      </c>
      <c r="G224" s="6" t="b">
        <v>0</v>
      </c>
      <c r="H224" t="s">
        <v>0</v>
      </c>
      <c r="I224" t="s">
        <v>12</v>
      </c>
      <c r="J224" t="s">
        <v>111</v>
      </c>
    </row>
    <row r="225" spans="1:10">
      <c r="A225" t="s">
        <v>334</v>
      </c>
      <c r="B225" s="3">
        <v>0.42187581239351801</v>
      </c>
      <c r="C225" s="3">
        <v>6.3109117532718599</v>
      </c>
      <c r="D225" s="3">
        <v>14.0505627678307</v>
      </c>
      <c r="E225" s="5">
        <v>9.76041798276818E-4</v>
      </c>
      <c r="F225" s="5">
        <v>6.3455788876362898E-2</v>
      </c>
      <c r="G225" s="6" t="b">
        <v>0</v>
      </c>
      <c r="H225" t="s">
        <v>0</v>
      </c>
      <c r="I225" t="s">
        <v>12</v>
      </c>
      <c r="J225" t="s">
        <v>111</v>
      </c>
    </row>
    <row r="226" spans="1:10">
      <c r="A226" t="s">
        <v>335</v>
      </c>
      <c r="B226" s="3">
        <v>-0.64780568518715198</v>
      </c>
      <c r="C226" s="3">
        <v>4.8685953341361001</v>
      </c>
      <c r="D226" s="3">
        <v>13.531217457456</v>
      </c>
      <c r="E226" s="5">
        <v>9.9328950583907902E-4</v>
      </c>
      <c r="F226" s="5">
        <v>6.4290111437931105E-2</v>
      </c>
      <c r="G226" s="6" t="b">
        <v>0</v>
      </c>
      <c r="H226" t="s">
        <v>0</v>
      </c>
      <c r="I226" t="s">
        <v>12</v>
      </c>
      <c r="J226" t="s">
        <v>111</v>
      </c>
    </row>
    <row r="227" spans="1:10">
      <c r="A227" t="s">
        <v>336</v>
      </c>
      <c r="B227" s="3">
        <v>-0.36750539690804801</v>
      </c>
      <c r="C227" s="3">
        <v>9.0117758397777905</v>
      </c>
      <c r="D227" s="3">
        <v>13.903260312476201</v>
      </c>
      <c r="E227" s="5">
        <v>1.0251771782924901E-3</v>
      </c>
      <c r="F227" s="5">
        <v>6.5836649587396795E-2</v>
      </c>
      <c r="G227" s="6" t="b">
        <v>0</v>
      </c>
      <c r="H227" t="s">
        <v>0</v>
      </c>
      <c r="I227" t="s">
        <v>12</v>
      </c>
      <c r="J227" t="s">
        <v>111</v>
      </c>
    </row>
    <row r="228" spans="1:10">
      <c r="A228" t="s">
        <v>337</v>
      </c>
      <c r="B228" s="3">
        <v>-1.2049924581862801</v>
      </c>
      <c r="C228" s="3">
        <v>1.30832386990018</v>
      </c>
      <c r="D228" s="3">
        <v>13.4380910106784</v>
      </c>
      <c r="E228" s="5">
        <v>1.0314089006969E-3</v>
      </c>
      <c r="F228" s="5">
        <v>6.5836649587396795E-2</v>
      </c>
      <c r="G228" s="6" t="b">
        <v>0</v>
      </c>
      <c r="H228" t="s">
        <v>0</v>
      </c>
      <c r="I228" t="s">
        <v>12</v>
      </c>
      <c r="J228" t="s">
        <v>111</v>
      </c>
    </row>
    <row r="229" spans="1:10">
      <c r="A229" t="s">
        <v>338</v>
      </c>
      <c r="B229" s="3">
        <v>0.91691475623111596</v>
      </c>
      <c r="C229" s="3">
        <v>2.0849262490181801</v>
      </c>
      <c r="D229" s="3">
        <v>13.554916348008501</v>
      </c>
      <c r="E229" s="5">
        <v>1.0344334190064001E-3</v>
      </c>
      <c r="F229" s="5">
        <v>6.5836649587396795E-2</v>
      </c>
      <c r="G229" s="6" t="b">
        <v>0</v>
      </c>
      <c r="H229" t="s">
        <v>0</v>
      </c>
      <c r="I229" t="s">
        <v>12</v>
      </c>
      <c r="J229" t="s">
        <v>111</v>
      </c>
    </row>
    <row r="230" spans="1:10">
      <c r="A230" t="s">
        <v>339</v>
      </c>
      <c r="B230" s="3">
        <v>-0.50758325645476499</v>
      </c>
      <c r="C230" s="3">
        <v>4.9998647463689299</v>
      </c>
      <c r="D230" s="3">
        <v>13.3103940696053</v>
      </c>
      <c r="E230" s="5">
        <v>1.0393007904913299E-3</v>
      </c>
      <c r="F230" s="5">
        <v>6.5836649587396795E-2</v>
      </c>
      <c r="G230" s="6" t="b">
        <v>0</v>
      </c>
      <c r="H230" t="s">
        <v>0</v>
      </c>
      <c r="I230" t="s">
        <v>12</v>
      </c>
      <c r="J230" t="s">
        <v>111</v>
      </c>
    </row>
    <row r="231" spans="1:10">
      <c r="A231" t="s">
        <v>340</v>
      </c>
      <c r="B231" s="3">
        <v>0.52918796989202399</v>
      </c>
      <c r="C231" s="3">
        <v>3.7754457766000402</v>
      </c>
      <c r="D231" s="3">
        <v>13.698225303147501</v>
      </c>
      <c r="E231" s="5">
        <v>1.03978777759399E-3</v>
      </c>
      <c r="F231" s="5">
        <v>6.5836649587396795E-2</v>
      </c>
      <c r="G231" s="6" t="b">
        <v>0</v>
      </c>
      <c r="H231" t="s">
        <v>0</v>
      </c>
      <c r="I231" t="s">
        <v>12</v>
      </c>
      <c r="J231" t="s">
        <v>111</v>
      </c>
    </row>
    <row r="232" spans="1:10">
      <c r="A232" t="s">
        <v>341</v>
      </c>
      <c r="B232" s="3">
        <v>-0.35601766324372502</v>
      </c>
      <c r="C232" s="3">
        <v>8.2805787002703308</v>
      </c>
      <c r="D232" s="3">
        <v>13.8266083584993</v>
      </c>
      <c r="E232" s="5">
        <v>1.0527654919515999E-3</v>
      </c>
      <c r="F232" s="5">
        <v>6.6305175390028503E-2</v>
      </c>
      <c r="G232" s="6" t="b">
        <v>0</v>
      </c>
      <c r="H232" t="s">
        <v>0</v>
      </c>
      <c r="I232" t="s">
        <v>12</v>
      </c>
      <c r="J232" t="s">
        <v>111</v>
      </c>
    </row>
    <row r="233" spans="1:10">
      <c r="A233" t="s">
        <v>342</v>
      </c>
      <c r="B233" s="3">
        <v>-0.51363331158264902</v>
      </c>
      <c r="C233" s="3">
        <v>4.7716469606777103</v>
      </c>
      <c r="D233" s="3">
        <v>13.6813025187958</v>
      </c>
      <c r="E233" s="5">
        <v>1.0562933935649699E-3</v>
      </c>
      <c r="F233" s="5">
        <v>6.6305175390028503E-2</v>
      </c>
      <c r="G233" s="6" t="b">
        <v>0</v>
      </c>
      <c r="H233" t="s">
        <v>0</v>
      </c>
      <c r="I233" t="s">
        <v>12</v>
      </c>
      <c r="J233" t="s">
        <v>111</v>
      </c>
    </row>
    <row r="234" spans="1:10">
      <c r="A234" t="s">
        <v>343</v>
      </c>
      <c r="B234" s="3">
        <v>-0.61883526648448695</v>
      </c>
      <c r="C234" s="3">
        <v>3.89452560583356</v>
      </c>
      <c r="D234" s="3">
        <v>13.465608637329501</v>
      </c>
      <c r="E234" s="5">
        <v>1.06659120559241E-3</v>
      </c>
      <c r="F234" s="5">
        <v>6.6664239171855294E-2</v>
      </c>
      <c r="G234" s="6" t="b">
        <v>0</v>
      </c>
      <c r="H234" t="s">
        <v>0</v>
      </c>
      <c r="I234" t="s">
        <v>12</v>
      </c>
      <c r="J234" t="s">
        <v>111</v>
      </c>
    </row>
    <row r="235" spans="1:10">
      <c r="A235" t="s">
        <v>344</v>
      </c>
      <c r="B235" s="3">
        <v>-0.589411127357792</v>
      </c>
      <c r="C235" s="3">
        <v>3.6632111370386098</v>
      </c>
      <c r="D235" s="3">
        <v>13.3736113020917</v>
      </c>
      <c r="E235" s="5">
        <v>1.07863219711717E-3</v>
      </c>
      <c r="F235" s="5">
        <v>6.7031296797763595E-2</v>
      </c>
      <c r="G235" s="6" t="b">
        <v>0</v>
      </c>
      <c r="H235" t="s">
        <v>0</v>
      </c>
      <c r="I235" t="s">
        <v>12</v>
      </c>
      <c r="J235" t="s">
        <v>111</v>
      </c>
    </row>
    <row r="236" spans="1:10">
      <c r="A236" t="s">
        <v>345</v>
      </c>
      <c r="B236" s="3">
        <v>0.57361214284698603</v>
      </c>
      <c r="C236" s="3">
        <v>4.6484122961484404</v>
      </c>
      <c r="D236" s="3">
        <v>13.6465333915091</v>
      </c>
      <c r="E236" s="5">
        <v>1.08166962490383E-3</v>
      </c>
      <c r="F236" s="5">
        <v>6.7031296797763595E-2</v>
      </c>
      <c r="G236" s="6" t="b">
        <v>0</v>
      </c>
      <c r="H236" t="s">
        <v>0</v>
      </c>
      <c r="I236" t="s">
        <v>12</v>
      </c>
      <c r="J236" t="s">
        <v>111</v>
      </c>
    </row>
    <row r="237" spans="1:10">
      <c r="A237" t="s">
        <v>346</v>
      </c>
      <c r="B237" s="3">
        <v>0.46845649881555901</v>
      </c>
      <c r="C237" s="3">
        <v>5.7907941427492897</v>
      </c>
      <c r="D237" s="3">
        <v>13.573863678472</v>
      </c>
      <c r="E237" s="5">
        <v>1.0964384278161501E-3</v>
      </c>
      <c r="F237" s="5">
        <v>6.7658613662231304E-2</v>
      </c>
      <c r="G237" s="6" t="b">
        <v>0</v>
      </c>
      <c r="H237" t="s">
        <v>0</v>
      </c>
      <c r="I237" t="s">
        <v>12</v>
      </c>
      <c r="J237" t="s">
        <v>111</v>
      </c>
    </row>
    <row r="238" spans="1:10">
      <c r="A238" t="s">
        <v>347</v>
      </c>
      <c r="B238" s="3">
        <v>-0.51268854714440704</v>
      </c>
      <c r="C238" s="3">
        <v>6.1215774682512096</v>
      </c>
      <c r="D238" s="3">
        <v>13.123694258033</v>
      </c>
      <c r="E238" s="5">
        <v>1.10292469541552E-3</v>
      </c>
      <c r="F238" s="5">
        <v>6.7771697634329803E-2</v>
      </c>
      <c r="G238" s="6" t="b">
        <v>0</v>
      </c>
      <c r="H238" t="s">
        <v>0</v>
      </c>
      <c r="I238" t="s">
        <v>12</v>
      </c>
      <c r="J238" t="s">
        <v>111</v>
      </c>
    </row>
    <row r="239" spans="1:10">
      <c r="A239" t="s">
        <v>348</v>
      </c>
      <c r="B239" s="3">
        <v>-0.486815116506573</v>
      </c>
      <c r="C239" s="3">
        <v>5.2416734268178597</v>
      </c>
      <c r="D239" s="3">
        <v>13.647752781373001</v>
      </c>
      <c r="E239" s="5">
        <v>1.1089757596377499E-3</v>
      </c>
      <c r="F239" s="5">
        <v>6.7857201628590699E-2</v>
      </c>
      <c r="G239" s="6" t="b">
        <v>0</v>
      </c>
      <c r="H239" t="s">
        <v>0</v>
      </c>
      <c r="I239" t="s">
        <v>12</v>
      </c>
      <c r="J239" t="s">
        <v>111</v>
      </c>
    </row>
    <row r="240" spans="1:10">
      <c r="A240" t="s">
        <v>349</v>
      </c>
      <c r="B240" s="3">
        <v>-0.47467757742711703</v>
      </c>
      <c r="C240" s="3">
        <v>5.6862864295470796</v>
      </c>
      <c r="D240" s="3">
        <v>13.4089948785888</v>
      </c>
      <c r="E240" s="5">
        <v>1.1205608477890001E-3</v>
      </c>
      <c r="F240" s="5">
        <v>6.8279195089335304E-2</v>
      </c>
      <c r="G240" s="6" t="b">
        <v>0</v>
      </c>
      <c r="H240" t="s">
        <v>0</v>
      </c>
      <c r="I240" t="s">
        <v>12</v>
      </c>
      <c r="J240" t="s">
        <v>111</v>
      </c>
    </row>
    <row r="241" spans="1:10">
      <c r="A241" t="s">
        <v>350</v>
      </c>
      <c r="B241" s="3">
        <v>-0.94825463810335497</v>
      </c>
      <c r="C241" s="3">
        <v>6.7293978274861201</v>
      </c>
      <c r="D241" s="3">
        <v>17.087730065559299</v>
      </c>
      <c r="E241" s="5">
        <v>1.1273204020842301E-3</v>
      </c>
      <c r="F241" s="5">
        <v>6.8404862564802493E-2</v>
      </c>
      <c r="G241" s="6" t="b">
        <v>0</v>
      </c>
      <c r="H241" t="s">
        <v>0</v>
      </c>
      <c r="I241" t="s">
        <v>12</v>
      </c>
      <c r="J241" t="s">
        <v>111</v>
      </c>
    </row>
    <row r="242" spans="1:10">
      <c r="A242" t="s">
        <v>351</v>
      </c>
      <c r="B242" s="3">
        <v>-0.32368303125879599</v>
      </c>
      <c r="C242" s="3">
        <v>8.0179899201121501</v>
      </c>
      <c r="D242" s="3">
        <v>13.5905802578208</v>
      </c>
      <c r="E242" s="5">
        <v>1.14003092716875E-3</v>
      </c>
      <c r="F242" s="5">
        <v>6.8834636834933099E-2</v>
      </c>
      <c r="G242" s="6" t="b">
        <v>0</v>
      </c>
      <c r="H242" t="s">
        <v>0</v>
      </c>
      <c r="I242" t="s">
        <v>12</v>
      </c>
      <c r="J242" t="s">
        <v>111</v>
      </c>
    </row>
    <row r="243" spans="1:10">
      <c r="A243" t="s">
        <v>352</v>
      </c>
      <c r="B243" s="3">
        <v>-0.56554890607476604</v>
      </c>
      <c r="C243" s="3">
        <v>5.0773740370073996</v>
      </c>
      <c r="D243" s="3">
        <v>13.399805297757201</v>
      </c>
      <c r="E243" s="5">
        <v>1.14385649344598E-3</v>
      </c>
      <c r="F243" s="5">
        <v>6.8834636834933099E-2</v>
      </c>
      <c r="G243" s="6" t="b">
        <v>0</v>
      </c>
      <c r="H243" t="s">
        <v>0</v>
      </c>
      <c r="I243" t="s">
        <v>12</v>
      </c>
      <c r="J243" t="s">
        <v>111</v>
      </c>
    </row>
    <row r="244" spans="1:10">
      <c r="A244" t="s">
        <v>353</v>
      </c>
      <c r="B244" s="3">
        <v>-0.46973452495977303</v>
      </c>
      <c r="C244" s="3">
        <v>6.7196431931668696</v>
      </c>
      <c r="D244" s="3">
        <v>13.5518928829836</v>
      </c>
      <c r="E244" s="5">
        <v>1.14892796845086E-3</v>
      </c>
      <c r="F244" s="5">
        <v>6.8855300430246694E-2</v>
      </c>
      <c r="G244" s="6" t="b">
        <v>0</v>
      </c>
      <c r="H244" t="s">
        <v>0</v>
      </c>
      <c r="I244" t="s">
        <v>12</v>
      </c>
      <c r="J244" t="s">
        <v>111</v>
      </c>
    </row>
    <row r="245" spans="1:10">
      <c r="A245" t="s">
        <v>354</v>
      </c>
      <c r="B245" s="3">
        <v>-0.49488123502817499</v>
      </c>
      <c r="C245" s="3">
        <v>5.2100383788678899</v>
      </c>
      <c r="D245" s="3">
        <v>13.3495465897845</v>
      </c>
      <c r="E245" s="5">
        <v>1.16585802496695E-3</v>
      </c>
      <c r="F245" s="5">
        <v>6.9583567285220096E-2</v>
      </c>
      <c r="G245" s="6" t="b">
        <v>0</v>
      </c>
      <c r="H245" t="s">
        <v>0</v>
      </c>
      <c r="I245" t="s">
        <v>12</v>
      </c>
      <c r="J245" t="s">
        <v>111</v>
      </c>
    </row>
    <row r="246" spans="1:10">
      <c r="A246" t="s">
        <v>355</v>
      </c>
      <c r="B246" s="3">
        <v>0.439910451898469</v>
      </c>
      <c r="C246" s="3">
        <v>4.3407811217021104</v>
      </c>
      <c r="D246" s="3">
        <v>13.3984917999502</v>
      </c>
      <c r="E246" s="5">
        <v>1.17736531003952E-3</v>
      </c>
      <c r="F246" s="5">
        <v>6.9983555143287801E-2</v>
      </c>
      <c r="G246" s="6" t="b">
        <v>0</v>
      </c>
      <c r="H246" t="s">
        <v>0</v>
      </c>
      <c r="I246" t="s">
        <v>12</v>
      </c>
      <c r="J246" t="s">
        <v>111</v>
      </c>
    </row>
    <row r="247" spans="1:10">
      <c r="A247" t="s">
        <v>356</v>
      </c>
      <c r="B247" s="3">
        <v>-0.81400561486240597</v>
      </c>
      <c r="C247" s="3">
        <v>3.6907060569888901</v>
      </c>
      <c r="D247" s="3">
        <v>13.181290960841601</v>
      </c>
      <c r="E247" s="5">
        <v>1.1843136564217501E-3</v>
      </c>
      <c r="F247" s="5">
        <v>7.0025734997602604E-2</v>
      </c>
      <c r="G247" s="6" t="b">
        <v>0</v>
      </c>
      <c r="H247" t="s">
        <v>0</v>
      </c>
      <c r="I247" t="s">
        <v>12</v>
      </c>
      <c r="J247" t="s">
        <v>111</v>
      </c>
    </row>
    <row r="248" spans="1:10">
      <c r="A248" t="s">
        <v>357</v>
      </c>
      <c r="B248" s="3">
        <v>-0.88747261693659796</v>
      </c>
      <c r="C248" s="3">
        <v>2.2950909025131199</v>
      </c>
      <c r="D248" s="3">
        <v>13.047208484237499</v>
      </c>
      <c r="E248" s="5">
        <v>1.1876918591229701E-3</v>
      </c>
      <c r="F248" s="5">
        <v>7.0025734997602604E-2</v>
      </c>
      <c r="G248" s="6" t="b">
        <v>0</v>
      </c>
      <c r="H248" t="s">
        <v>0</v>
      </c>
      <c r="I248" t="s">
        <v>12</v>
      </c>
      <c r="J248" t="s">
        <v>111</v>
      </c>
    </row>
    <row r="249" spans="1:10">
      <c r="A249" t="s">
        <v>358</v>
      </c>
      <c r="B249" s="3">
        <v>-0.36025419434898198</v>
      </c>
      <c r="C249" s="3">
        <v>7.71528084974224</v>
      </c>
      <c r="D249" s="3">
        <v>13.4550579018062</v>
      </c>
      <c r="E249" s="5">
        <v>1.1942602969971499E-3</v>
      </c>
      <c r="F249" s="5">
        <v>7.0129083488586597E-2</v>
      </c>
      <c r="G249" s="6" t="b">
        <v>0</v>
      </c>
      <c r="H249" t="s">
        <v>0</v>
      </c>
      <c r="I249" t="s">
        <v>12</v>
      </c>
      <c r="J249" t="s">
        <v>111</v>
      </c>
    </row>
    <row r="250" spans="1:10">
      <c r="A250" t="s">
        <v>359</v>
      </c>
      <c r="B250" s="3">
        <v>-0.53488891127399496</v>
      </c>
      <c r="C250" s="3">
        <v>4.17979777636865</v>
      </c>
      <c r="D250" s="3">
        <v>12.9576330482471</v>
      </c>
      <c r="E250" s="5">
        <v>1.21127197146361E-3</v>
      </c>
      <c r="F250" s="5">
        <v>7.0566814428050503E-2</v>
      </c>
      <c r="G250" s="6" t="b">
        <v>0</v>
      </c>
      <c r="H250" t="s">
        <v>0</v>
      </c>
      <c r="I250" t="s">
        <v>12</v>
      </c>
      <c r="J250" t="s">
        <v>111</v>
      </c>
    </row>
    <row r="251" spans="1:10">
      <c r="A251" t="s">
        <v>360</v>
      </c>
      <c r="B251" s="3">
        <v>-0.51667850531009496</v>
      </c>
      <c r="C251" s="3">
        <v>4.3783049115850803</v>
      </c>
      <c r="D251" s="3">
        <v>13.417830293902499</v>
      </c>
      <c r="E251" s="5">
        <v>1.21256811920494E-3</v>
      </c>
      <c r="F251" s="5">
        <v>7.0566814428050503E-2</v>
      </c>
      <c r="G251" s="6" t="b">
        <v>0</v>
      </c>
      <c r="H251" t="s">
        <v>0</v>
      </c>
      <c r="I251" t="s">
        <v>12</v>
      </c>
      <c r="J251" t="s">
        <v>111</v>
      </c>
    </row>
    <row r="252" spans="1:10">
      <c r="A252" t="s">
        <v>361</v>
      </c>
      <c r="B252" s="3">
        <v>1.17019075885579</v>
      </c>
      <c r="C252" s="3">
        <v>1.2045277042356799</v>
      </c>
      <c r="D252" s="3">
        <v>12.739831374261801</v>
      </c>
      <c r="E252" s="5">
        <v>1.21993447878813E-3</v>
      </c>
      <c r="F252" s="5">
        <v>7.0566814428050503E-2</v>
      </c>
      <c r="G252" s="6" t="b">
        <v>0</v>
      </c>
      <c r="H252" t="s">
        <v>0</v>
      </c>
      <c r="I252" t="s">
        <v>12</v>
      </c>
      <c r="J252" t="s">
        <v>111</v>
      </c>
    </row>
    <row r="253" spans="1:10">
      <c r="A253" t="s">
        <v>362</v>
      </c>
      <c r="B253" s="3">
        <v>0.65930551020393102</v>
      </c>
      <c r="C253" s="3">
        <v>3.8179941745394199</v>
      </c>
      <c r="D253" s="3">
        <v>13.343898497504901</v>
      </c>
      <c r="E253" s="5">
        <v>1.22109711157514E-3</v>
      </c>
      <c r="F253" s="5">
        <v>7.0566814428050503E-2</v>
      </c>
      <c r="G253" s="6" t="b">
        <v>0</v>
      </c>
      <c r="H253" t="s">
        <v>0</v>
      </c>
      <c r="I253" t="s">
        <v>12</v>
      </c>
      <c r="J253" t="s">
        <v>111</v>
      </c>
    </row>
    <row r="254" spans="1:10">
      <c r="A254" t="s">
        <v>363</v>
      </c>
      <c r="B254" s="3">
        <v>-0.81360627995784296</v>
      </c>
      <c r="C254" s="3">
        <v>4.63398617830142</v>
      </c>
      <c r="D254" s="3">
        <v>13.1289323750023</v>
      </c>
      <c r="E254" s="5">
        <v>1.22703410507304E-3</v>
      </c>
      <c r="F254" s="5">
        <v>7.0629635067899904E-2</v>
      </c>
      <c r="G254" s="6" t="b">
        <v>0</v>
      </c>
      <c r="H254" t="s">
        <v>0</v>
      </c>
      <c r="I254" t="s">
        <v>12</v>
      </c>
      <c r="J254" t="s">
        <v>111</v>
      </c>
    </row>
    <row r="255" spans="1:10">
      <c r="A255" t="s">
        <v>364</v>
      </c>
      <c r="B255" s="3">
        <v>-0.44727145812680202</v>
      </c>
      <c r="C255" s="3">
        <v>6.3808265999214298</v>
      </c>
      <c r="D255" s="3">
        <v>13.268752724333901</v>
      </c>
      <c r="E255" s="5">
        <v>1.2633736124607301E-3</v>
      </c>
      <c r="F255" s="5">
        <v>7.2435078418368701E-2</v>
      </c>
      <c r="G255" s="6" t="b">
        <v>0</v>
      </c>
      <c r="H255" t="s">
        <v>0</v>
      </c>
      <c r="I255" t="s">
        <v>12</v>
      </c>
      <c r="J255" t="s">
        <v>111</v>
      </c>
    </row>
    <row r="256" spans="1:10">
      <c r="A256" t="s">
        <v>365</v>
      </c>
      <c r="B256" s="3">
        <v>0.56698172963749605</v>
      </c>
      <c r="C256" s="3">
        <v>3.8571552998795702</v>
      </c>
      <c r="D256" s="3">
        <v>13.2045658842642</v>
      </c>
      <c r="E256" s="5">
        <v>1.27170783237332E-3</v>
      </c>
      <c r="F256" s="5">
        <v>7.2626984952363596E-2</v>
      </c>
      <c r="G256" s="6" t="b">
        <v>0</v>
      </c>
      <c r="H256" t="s">
        <v>0</v>
      </c>
      <c r="I256" t="s">
        <v>12</v>
      </c>
      <c r="J256" t="s">
        <v>111</v>
      </c>
    </row>
    <row r="257" spans="1:10">
      <c r="A257" t="s">
        <v>366</v>
      </c>
      <c r="B257" s="3">
        <v>-0.51354821959975205</v>
      </c>
      <c r="C257" s="3">
        <v>5.0817295813849004</v>
      </c>
      <c r="D257" s="3">
        <v>13.043752304529599</v>
      </c>
      <c r="E257" s="5">
        <v>1.27893347602095E-3</v>
      </c>
      <c r="F257" s="5">
        <v>7.2641801276726994E-2</v>
      </c>
      <c r="G257" s="6" t="b">
        <v>0</v>
      </c>
      <c r="H257" t="s">
        <v>0</v>
      </c>
      <c r="I257" t="s">
        <v>12</v>
      </c>
      <c r="J257" t="s">
        <v>111</v>
      </c>
    </row>
    <row r="258" spans="1:10">
      <c r="A258" t="s">
        <v>367</v>
      </c>
      <c r="B258" s="3">
        <v>-0.495086599982833</v>
      </c>
      <c r="C258" s="3">
        <v>5.5226872094465698</v>
      </c>
      <c r="D258" s="3">
        <v>13.0753148196687</v>
      </c>
      <c r="E258" s="5">
        <v>1.2819434819830301E-3</v>
      </c>
      <c r="F258" s="5">
        <v>7.2641801276726994E-2</v>
      </c>
      <c r="G258" s="6" t="b">
        <v>0</v>
      </c>
      <c r="H258" t="s">
        <v>0</v>
      </c>
      <c r="I258" t="s">
        <v>12</v>
      </c>
      <c r="J258" t="s">
        <v>111</v>
      </c>
    </row>
    <row r="259" spans="1:10">
      <c r="A259" t="s">
        <v>368</v>
      </c>
      <c r="B259" s="3">
        <v>-0.42309501428666302</v>
      </c>
      <c r="C259" s="3">
        <v>5.5180251528822399</v>
      </c>
      <c r="D259" s="3">
        <v>13.048399231546799</v>
      </c>
      <c r="E259" s="5">
        <v>1.3061255636448901E-3</v>
      </c>
      <c r="F259" s="5">
        <v>7.32796441912279E-2</v>
      </c>
      <c r="G259" s="6" t="b">
        <v>0</v>
      </c>
      <c r="H259" t="s">
        <v>0</v>
      </c>
      <c r="I259" t="s">
        <v>12</v>
      </c>
      <c r="J259" t="s">
        <v>111</v>
      </c>
    </row>
    <row r="260" spans="1:10">
      <c r="A260" t="s">
        <v>369</v>
      </c>
      <c r="B260" s="3">
        <v>-0.38135415740171402</v>
      </c>
      <c r="C260" s="3">
        <v>7.0729624470768799</v>
      </c>
      <c r="D260" s="3">
        <v>13.009179554661401</v>
      </c>
      <c r="E260" s="5">
        <v>1.3094640895386E-3</v>
      </c>
      <c r="F260" s="5">
        <v>7.32796441912279E-2</v>
      </c>
      <c r="G260" s="6" t="b">
        <v>0</v>
      </c>
      <c r="H260" t="s">
        <v>0</v>
      </c>
      <c r="I260" t="s">
        <v>12</v>
      </c>
      <c r="J260" t="s">
        <v>111</v>
      </c>
    </row>
    <row r="261" spans="1:10">
      <c r="A261" t="s">
        <v>370</v>
      </c>
      <c r="B261" s="3">
        <v>-0.49322439284609498</v>
      </c>
      <c r="C261" s="3">
        <v>4.8985345246640897</v>
      </c>
      <c r="D261" s="3">
        <v>12.964010148201501</v>
      </c>
      <c r="E261" s="5">
        <v>1.31282927542058E-3</v>
      </c>
      <c r="F261" s="5">
        <v>7.32796441912279E-2</v>
      </c>
      <c r="G261" s="6" t="b">
        <v>0</v>
      </c>
      <c r="H261" t="s">
        <v>0</v>
      </c>
      <c r="I261" t="s">
        <v>12</v>
      </c>
      <c r="J261" t="s">
        <v>111</v>
      </c>
    </row>
    <row r="262" spans="1:10">
      <c r="A262" t="s">
        <v>371</v>
      </c>
      <c r="B262" s="3">
        <v>-0.52808095120573595</v>
      </c>
      <c r="C262" s="3">
        <v>5.3910150960497099</v>
      </c>
      <c r="D262" s="3">
        <v>13.0266879884076</v>
      </c>
      <c r="E262" s="5">
        <v>1.3228490594179099E-3</v>
      </c>
      <c r="F262" s="5">
        <v>7.32796441912279E-2</v>
      </c>
      <c r="G262" s="6" t="b">
        <v>0</v>
      </c>
      <c r="H262" t="s">
        <v>0</v>
      </c>
      <c r="I262" t="s">
        <v>12</v>
      </c>
      <c r="J262" t="s">
        <v>111</v>
      </c>
    </row>
    <row r="263" spans="1:10">
      <c r="A263" t="s">
        <v>372</v>
      </c>
      <c r="B263" s="3">
        <v>0.379702675153062</v>
      </c>
      <c r="C263" s="3">
        <v>8.6461795191091895</v>
      </c>
      <c r="D263" s="3">
        <v>13.1467371791625</v>
      </c>
      <c r="E263" s="5">
        <v>1.32682869991124E-3</v>
      </c>
      <c r="F263" s="5">
        <v>7.32796441912279E-2</v>
      </c>
      <c r="G263" s="6" t="b">
        <v>0</v>
      </c>
      <c r="H263" t="s">
        <v>0</v>
      </c>
      <c r="I263" t="s">
        <v>12</v>
      </c>
      <c r="J263" t="s">
        <v>111</v>
      </c>
    </row>
    <row r="264" spans="1:10">
      <c r="A264" t="s">
        <v>373</v>
      </c>
      <c r="B264" s="3">
        <v>-0.405710516371245</v>
      </c>
      <c r="C264" s="3">
        <v>6.4160205531240901</v>
      </c>
      <c r="D264" s="3">
        <v>13.1520145465713</v>
      </c>
      <c r="E264" s="5">
        <v>1.32750989506549E-3</v>
      </c>
      <c r="F264" s="5">
        <v>7.32796441912279E-2</v>
      </c>
      <c r="G264" s="6" t="b">
        <v>0</v>
      </c>
      <c r="H264" t="s">
        <v>0</v>
      </c>
      <c r="I264" t="s">
        <v>12</v>
      </c>
      <c r="J264" t="s">
        <v>111</v>
      </c>
    </row>
    <row r="265" spans="1:10">
      <c r="A265" t="s">
        <v>374</v>
      </c>
      <c r="B265" s="3">
        <v>0.475316781811158</v>
      </c>
      <c r="C265" s="3">
        <v>4.0658878032224504</v>
      </c>
      <c r="D265" s="3">
        <v>13.0623247995445</v>
      </c>
      <c r="E265" s="5">
        <v>1.3284808543882599E-3</v>
      </c>
      <c r="F265" s="5">
        <v>7.32796441912279E-2</v>
      </c>
      <c r="G265" s="6" t="b">
        <v>0</v>
      </c>
      <c r="H265" t="s">
        <v>0</v>
      </c>
      <c r="I265" t="s">
        <v>12</v>
      </c>
      <c r="J265" t="s">
        <v>111</v>
      </c>
    </row>
    <row r="266" spans="1:10">
      <c r="A266" t="s">
        <v>375</v>
      </c>
      <c r="B266" s="3">
        <v>0.37919073821503801</v>
      </c>
      <c r="C266" s="3">
        <v>5.4577477684532898</v>
      </c>
      <c r="D266" s="3">
        <v>13.1339876279115</v>
      </c>
      <c r="E266" s="5">
        <v>1.3334550374699901E-3</v>
      </c>
      <c r="F266" s="5">
        <v>7.32796441912279E-2</v>
      </c>
      <c r="G266" s="6" t="b">
        <v>0</v>
      </c>
      <c r="H266" t="s">
        <v>0</v>
      </c>
      <c r="I266" t="s">
        <v>12</v>
      </c>
      <c r="J266" t="s">
        <v>111</v>
      </c>
    </row>
    <row r="267" spans="1:10">
      <c r="A267" t="s">
        <v>376</v>
      </c>
      <c r="B267" s="3">
        <v>0.34496683022805302</v>
      </c>
      <c r="C267" s="3">
        <v>6.3523867491552197</v>
      </c>
      <c r="D267" s="3">
        <v>13.042099725023601</v>
      </c>
      <c r="E267" s="5">
        <v>1.37749756715233E-3</v>
      </c>
      <c r="F267" s="5">
        <v>7.5415402520448996E-2</v>
      </c>
      <c r="G267" s="6" t="b">
        <v>0</v>
      </c>
      <c r="H267" t="s">
        <v>0</v>
      </c>
      <c r="I267" t="s">
        <v>12</v>
      </c>
      <c r="J267" t="s">
        <v>111</v>
      </c>
    </row>
    <row r="268" spans="1:10">
      <c r="A268" t="s">
        <v>377</v>
      </c>
      <c r="B268" s="3">
        <v>0.32055493670129898</v>
      </c>
      <c r="C268" s="3">
        <v>7.2320877821150997</v>
      </c>
      <c r="D268" s="3">
        <v>13.0272887378477</v>
      </c>
      <c r="E268" s="5">
        <v>1.38282832824387E-3</v>
      </c>
      <c r="F268" s="5">
        <v>7.5423703910919598E-2</v>
      </c>
      <c r="G268" s="6" t="b">
        <v>0</v>
      </c>
      <c r="H268" t="s">
        <v>0</v>
      </c>
      <c r="I268" t="s">
        <v>12</v>
      </c>
      <c r="J268" t="s">
        <v>111</v>
      </c>
    </row>
    <row r="269" spans="1:10">
      <c r="A269" t="s">
        <v>378</v>
      </c>
      <c r="B269" s="3">
        <v>0.46228577945180199</v>
      </c>
      <c r="C269" s="3">
        <v>4.6442353315556897</v>
      </c>
      <c r="D269" s="3">
        <v>12.908806784954299</v>
      </c>
      <c r="E269" s="5">
        <v>1.3943345881800499E-3</v>
      </c>
      <c r="F269" s="5">
        <v>7.5767517192783698E-2</v>
      </c>
      <c r="G269" s="6" t="b">
        <v>0</v>
      </c>
      <c r="H269" t="s">
        <v>0</v>
      </c>
      <c r="I269" t="s">
        <v>12</v>
      </c>
      <c r="J269" t="s">
        <v>111</v>
      </c>
    </row>
    <row r="270" spans="1:10">
      <c r="A270" t="s">
        <v>379</v>
      </c>
      <c r="B270" s="3">
        <v>-1.0399344698480399</v>
      </c>
      <c r="C270" s="3">
        <v>4.8092854675082499</v>
      </c>
      <c r="D270" s="3">
        <v>12.516595885571499</v>
      </c>
      <c r="E270" s="5">
        <v>1.4515393816417401E-3</v>
      </c>
      <c r="F270" s="5">
        <v>7.8296129535450898E-2</v>
      </c>
      <c r="G270" s="6" t="b">
        <v>0</v>
      </c>
      <c r="H270" t="s">
        <v>0</v>
      </c>
      <c r="I270" t="s">
        <v>12</v>
      </c>
      <c r="J270" t="s">
        <v>111</v>
      </c>
    </row>
    <row r="271" spans="1:10">
      <c r="A271" t="s">
        <v>380</v>
      </c>
      <c r="B271" s="3">
        <v>0.75369112820978801</v>
      </c>
      <c r="C271" s="3">
        <v>3.4437689082449898</v>
      </c>
      <c r="D271" s="3">
        <v>12.689860832811</v>
      </c>
      <c r="E271" s="5">
        <v>1.4540856042773601E-3</v>
      </c>
      <c r="F271" s="5">
        <v>7.8296129535450898E-2</v>
      </c>
      <c r="G271" s="6" t="b">
        <v>0</v>
      </c>
      <c r="H271" t="s">
        <v>0</v>
      </c>
      <c r="I271" t="s">
        <v>12</v>
      </c>
      <c r="J271" t="s">
        <v>111</v>
      </c>
    </row>
    <row r="272" spans="1:10">
      <c r="A272" t="s">
        <v>381</v>
      </c>
      <c r="B272" s="3">
        <v>-0.37233336038822801</v>
      </c>
      <c r="C272" s="3">
        <v>7.8572904063895903</v>
      </c>
      <c r="D272" s="3">
        <v>12.871790373336401</v>
      </c>
      <c r="E272" s="5">
        <v>1.4618035738613699E-3</v>
      </c>
      <c r="F272" s="5">
        <v>7.8296129535450898E-2</v>
      </c>
      <c r="G272" s="6" t="b">
        <v>0</v>
      </c>
      <c r="H272" t="s">
        <v>0</v>
      </c>
      <c r="I272" t="s">
        <v>12</v>
      </c>
      <c r="J272" t="s">
        <v>111</v>
      </c>
    </row>
    <row r="273" spans="1:10">
      <c r="A273" t="s">
        <v>382</v>
      </c>
      <c r="B273" s="3">
        <v>-0.76721771389888305</v>
      </c>
      <c r="C273" s="3">
        <v>3.97236665805152</v>
      </c>
      <c r="D273" s="3">
        <v>12.422549525753899</v>
      </c>
      <c r="E273" s="5">
        <v>1.46652042911733E-3</v>
      </c>
      <c r="F273" s="5">
        <v>7.8296129535450898E-2</v>
      </c>
      <c r="G273" s="6" t="b">
        <v>0</v>
      </c>
      <c r="H273" t="s">
        <v>0</v>
      </c>
      <c r="I273" t="s">
        <v>12</v>
      </c>
      <c r="J273" t="s">
        <v>111</v>
      </c>
    </row>
    <row r="274" spans="1:10">
      <c r="A274" t="s">
        <v>383</v>
      </c>
      <c r="B274" s="3">
        <v>0.49851436545399902</v>
      </c>
      <c r="C274" s="3">
        <v>5.77740011861854</v>
      </c>
      <c r="D274" s="3">
        <v>12.8600815778327</v>
      </c>
      <c r="E274" s="5">
        <v>1.46775000777162E-3</v>
      </c>
      <c r="F274" s="5">
        <v>7.8296129535450898E-2</v>
      </c>
      <c r="G274" s="6" t="b">
        <v>0</v>
      </c>
      <c r="H274" t="s">
        <v>0</v>
      </c>
      <c r="I274" t="s">
        <v>12</v>
      </c>
      <c r="J274" t="s">
        <v>111</v>
      </c>
    </row>
    <row r="275" spans="1:10">
      <c r="A275" t="s">
        <v>384</v>
      </c>
      <c r="B275" s="3">
        <v>-0.75529001461175205</v>
      </c>
      <c r="C275" s="3">
        <v>3.2022341953669202</v>
      </c>
      <c r="D275" s="3">
        <v>12.8219731122393</v>
      </c>
      <c r="E275" s="5">
        <v>1.5016678448050199E-3</v>
      </c>
      <c r="F275" s="5">
        <v>7.9813097897428895E-2</v>
      </c>
      <c r="G275" s="6" t="b">
        <v>0</v>
      </c>
      <c r="H275" t="s">
        <v>0</v>
      </c>
      <c r="I275" t="s">
        <v>12</v>
      </c>
      <c r="J275" t="s">
        <v>111</v>
      </c>
    </row>
    <row r="276" spans="1:10">
      <c r="A276" t="s">
        <v>385</v>
      </c>
      <c r="B276" s="3">
        <v>-0.94492801317243502</v>
      </c>
      <c r="C276" s="3">
        <v>3.2823088096425299</v>
      </c>
      <c r="D276" s="3">
        <v>12.179910275904801</v>
      </c>
      <c r="E276" s="5">
        <v>1.51846386003899E-3</v>
      </c>
      <c r="F276" s="5">
        <v>8.0409878438307103E-2</v>
      </c>
      <c r="G276" s="6" t="b">
        <v>0</v>
      </c>
      <c r="H276" t="s">
        <v>0</v>
      </c>
      <c r="I276" t="s">
        <v>12</v>
      </c>
      <c r="J276" t="s">
        <v>111</v>
      </c>
    </row>
    <row r="277" spans="1:10">
      <c r="A277" t="s">
        <v>386</v>
      </c>
      <c r="B277" s="3">
        <v>0.31488432930425098</v>
      </c>
      <c r="C277" s="3">
        <v>7.3566699892863001</v>
      </c>
      <c r="D277" s="3">
        <v>12.7423439338921</v>
      </c>
      <c r="E277" s="5">
        <v>1.52697741579916E-3</v>
      </c>
      <c r="F277" s="5">
        <v>8.0409878438307103E-2</v>
      </c>
      <c r="G277" s="6" t="b">
        <v>0</v>
      </c>
      <c r="H277" t="s">
        <v>0</v>
      </c>
      <c r="I277" t="s">
        <v>12</v>
      </c>
      <c r="J277" t="s">
        <v>111</v>
      </c>
    </row>
    <row r="278" spans="1:10">
      <c r="A278" t="s">
        <v>387</v>
      </c>
      <c r="B278" s="3">
        <v>-0.92133671940777795</v>
      </c>
      <c r="C278" s="3">
        <v>2.4348610884936601</v>
      </c>
      <c r="D278" s="3">
        <v>12.524097516646499</v>
      </c>
      <c r="E278" s="5">
        <v>1.5294607105274399E-3</v>
      </c>
      <c r="F278" s="5">
        <v>8.0409878438307103E-2</v>
      </c>
      <c r="G278" s="6" t="b">
        <v>0</v>
      </c>
      <c r="H278" t="s">
        <v>0</v>
      </c>
      <c r="I278" t="s">
        <v>12</v>
      </c>
      <c r="J278" t="s">
        <v>111</v>
      </c>
    </row>
    <row r="279" spans="1:10">
      <c r="A279" t="s">
        <v>388</v>
      </c>
      <c r="B279" s="3">
        <v>0.42751054687516798</v>
      </c>
      <c r="C279" s="3">
        <v>5.9552917297360404</v>
      </c>
      <c r="D279" s="3">
        <v>12.669396399850401</v>
      </c>
      <c r="E279" s="5">
        <v>1.5492234821408799E-3</v>
      </c>
      <c r="F279" s="5">
        <v>8.0713343426118606E-2</v>
      </c>
      <c r="G279" s="6" t="b">
        <v>0</v>
      </c>
      <c r="H279" t="s">
        <v>0</v>
      </c>
      <c r="I279" t="s">
        <v>12</v>
      </c>
      <c r="J279" t="s">
        <v>111</v>
      </c>
    </row>
    <row r="280" spans="1:10">
      <c r="A280" t="s">
        <v>389</v>
      </c>
      <c r="B280" s="3">
        <v>0.75986033333467295</v>
      </c>
      <c r="C280" s="3">
        <v>3.8124422685294501</v>
      </c>
      <c r="D280" s="3">
        <v>12.409106522802301</v>
      </c>
      <c r="E280" s="5">
        <v>1.5508148338086801E-3</v>
      </c>
      <c r="F280" s="5">
        <v>8.0713343426118606E-2</v>
      </c>
      <c r="G280" s="6" t="b">
        <v>0</v>
      </c>
      <c r="H280" t="s">
        <v>0</v>
      </c>
      <c r="I280" t="s">
        <v>12</v>
      </c>
      <c r="J280" t="s">
        <v>111</v>
      </c>
    </row>
    <row r="281" spans="1:10">
      <c r="A281" t="s">
        <v>390</v>
      </c>
      <c r="B281" s="3">
        <v>-0.460927623262334</v>
      </c>
      <c r="C281" s="3">
        <v>6.0188559591887199</v>
      </c>
      <c r="D281" s="3">
        <v>12.6175658106527</v>
      </c>
      <c r="E281" s="5">
        <v>1.5518599299123299E-3</v>
      </c>
      <c r="F281" s="5">
        <v>8.0713343426118606E-2</v>
      </c>
      <c r="G281" s="6" t="b">
        <v>0</v>
      </c>
      <c r="H281" t="s">
        <v>0</v>
      </c>
      <c r="I281" t="s">
        <v>12</v>
      </c>
      <c r="J281" t="s">
        <v>111</v>
      </c>
    </row>
    <row r="282" spans="1:10">
      <c r="A282" t="s">
        <v>391</v>
      </c>
      <c r="B282" s="3">
        <v>-0.43493549984475899</v>
      </c>
      <c r="C282" s="3">
        <v>5.5404399521704102</v>
      </c>
      <c r="D282" s="3">
        <v>12.5869553853087</v>
      </c>
      <c r="E282" s="5">
        <v>1.5786638057314901E-3</v>
      </c>
      <c r="F282" s="5">
        <v>8.1524851705645704E-2</v>
      </c>
      <c r="G282" s="6" t="b">
        <v>0</v>
      </c>
      <c r="H282" t="s">
        <v>0</v>
      </c>
      <c r="I282" t="s">
        <v>12</v>
      </c>
      <c r="J282" t="s">
        <v>111</v>
      </c>
    </row>
    <row r="283" spans="1:10">
      <c r="A283" t="s">
        <v>392</v>
      </c>
      <c r="B283" s="3">
        <v>-0.71759515487901004</v>
      </c>
      <c r="C283" s="3">
        <v>2.6593727502978601</v>
      </c>
      <c r="D283" s="3">
        <v>12.2459960386576</v>
      </c>
      <c r="E283" s="5">
        <v>1.57961391846933E-3</v>
      </c>
      <c r="F283" s="5">
        <v>8.1524851705645704E-2</v>
      </c>
      <c r="G283" s="6" t="b">
        <v>0</v>
      </c>
      <c r="H283" t="s">
        <v>0</v>
      </c>
      <c r="I283" t="s">
        <v>12</v>
      </c>
      <c r="J283" t="s">
        <v>111</v>
      </c>
    </row>
    <row r="284" spans="1:10">
      <c r="A284" t="s">
        <v>393</v>
      </c>
      <c r="B284" s="3">
        <v>-0.33181922922534202</v>
      </c>
      <c r="C284" s="3">
        <v>6.3908951703725201</v>
      </c>
      <c r="D284" s="3">
        <v>12.5791977028655</v>
      </c>
      <c r="E284" s="5">
        <v>1.58894471245785E-3</v>
      </c>
      <c r="F284" s="5">
        <v>8.1524851705645704E-2</v>
      </c>
      <c r="G284" s="6" t="b">
        <v>0</v>
      </c>
      <c r="H284" t="s">
        <v>0</v>
      </c>
      <c r="I284" t="s">
        <v>12</v>
      </c>
      <c r="J284" t="s">
        <v>111</v>
      </c>
    </row>
    <row r="285" spans="1:10">
      <c r="A285" t="s">
        <v>394</v>
      </c>
      <c r="B285" s="3">
        <v>0.41759665531586598</v>
      </c>
      <c r="C285" s="3">
        <v>5.4959086055256403</v>
      </c>
      <c r="D285" s="3">
        <v>12.6240498876058</v>
      </c>
      <c r="E285" s="5">
        <v>1.5948003465884001E-3</v>
      </c>
      <c r="F285" s="5">
        <v>8.1524851705645704E-2</v>
      </c>
      <c r="G285" s="6" t="b">
        <v>0</v>
      </c>
      <c r="H285" t="s">
        <v>0</v>
      </c>
      <c r="I285" t="s">
        <v>12</v>
      </c>
      <c r="J285" t="s">
        <v>111</v>
      </c>
    </row>
    <row r="286" spans="1:10">
      <c r="A286" t="s">
        <v>395</v>
      </c>
      <c r="B286" s="3">
        <v>0.66897630276837305</v>
      </c>
      <c r="C286" s="3">
        <v>5.5292560894307003</v>
      </c>
      <c r="D286" s="3">
        <v>13.674610941227501</v>
      </c>
      <c r="E286" s="5">
        <v>1.5995598766984801E-3</v>
      </c>
      <c r="F286" s="5">
        <v>8.1524851705645704E-2</v>
      </c>
      <c r="G286" s="6" t="b">
        <v>0</v>
      </c>
      <c r="H286" t="s">
        <v>0</v>
      </c>
      <c r="I286" t="s">
        <v>12</v>
      </c>
      <c r="J286" t="s">
        <v>111</v>
      </c>
    </row>
    <row r="287" spans="1:10">
      <c r="A287" t="s">
        <v>396</v>
      </c>
      <c r="B287" s="3">
        <v>-0.60085671472856295</v>
      </c>
      <c r="C287" s="3">
        <v>4.2335885676222702</v>
      </c>
      <c r="D287" s="3">
        <v>12.310969655175301</v>
      </c>
      <c r="E287" s="5">
        <v>1.60105112873822E-3</v>
      </c>
      <c r="F287" s="5">
        <v>8.1524851705645704E-2</v>
      </c>
      <c r="G287" s="6" t="b">
        <v>0</v>
      </c>
      <c r="H287" t="s">
        <v>0</v>
      </c>
      <c r="I287" t="s">
        <v>12</v>
      </c>
      <c r="J287" t="s">
        <v>111</v>
      </c>
    </row>
    <row r="288" spans="1:10">
      <c r="A288" t="s">
        <v>397</v>
      </c>
      <c r="B288" s="3">
        <v>-0.51839083117265705</v>
      </c>
      <c r="C288" s="3">
        <v>5.0868687970559803</v>
      </c>
      <c r="D288" s="3">
        <v>12.167278768169499</v>
      </c>
      <c r="E288" s="5">
        <v>1.6337291653050099E-3</v>
      </c>
      <c r="F288" s="5">
        <v>8.2898947157968098E-2</v>
      </c>
      <c r="G288" s="6" t="b">
        <v>0</v>
      </c>
      <c r="H288" t="s">
        <v>0</v>
      </c>
      <c r="I288" t="s">
        <v>12</v>
      </c>
      <c r="J288" t="s">
        <v>111</v>
      </c>
    </row>
    <row r="289" spans="1:10">
      <c r="A289" t="s">
        <v>398</v>
      </c>
      <c r="B289" s="3">
        <v>-0.74835675413259595</v>
      </c>
      <c r="C289" s="3">
        <v>3.0557622224608001</v>
      </c>
      <c r="D289" s="3">
        <v>12.538452165437301</v>
      </c>
      <c r="E289" s="5">
        <v>1.6405692922002099E-3</v>
      </c>
      <c r="F289" s="5">
        <v>8.2956981258026599E-2</v>
      </c>
      <c r="G289" s="6" t="b">
        <v>0</v>
      </c>
      <c r="H289" t="s">
        <v>0</v>
      </c>
      <c r="I289" t="s">
        <v>12</v>
      </c>
      <c r="J289" t="s">
        <v>111</v>
      </c>
    </row>
    <row r="290" spans="1:10">
      <c r="A290" t="s">
        <v>399</v>
      </c>
      <c r="B290" s="3">
        <v>-0.37420608009864398</v>
      </c>
      <c r="C290" s="3">
        <v>6.4885851960593799</v>
      </c>
      <c r="D290" s="3">
        <v>12.522409809063101</v>
      </c>
      <c r="E290" s="5">
        <v>1.64932748945805E-3</v>
      </c>
      <c r="F290" s="5">
        <v>8.3111267228296204E-2</v>
      </c>
      <c r="G290" s="6" t="b">
        <v>0</v>
      </c>
      <c r="H290" t="s">
        <v>0</v>
      </c>
      <c r="I290" t="s">
        <v>12</v>
      </c>
      <c r="J290" t="s">
        <v>111</v>
      </c>
    </row>
    <row r="291" spans="1:10">
      <c r="A291" t="s">
        <v>400</v>
      </c>
      <c r="B291" s="3">
        <v>-0.64382530804685201</v>
      </c>
      <c r="C291" s="3">
        <v>4.06129836955364</v>
      </c>
      <c r="D291" s="3">
        <v>12.5106910601913</v>
      </c>
      <c r="E291" s="5">
        <v>1.7187265493493801E-3</v>
      </c>
      <c r="F291" s="5">
        <v>8.6309705993707006E-2</v>
      </c>
      <c r="G291" s="6" t="b">
        <v>0</v>
      </c>
      <c r="H291" t="s">
        <v>0</v>
      </c>
      <c r="I291" t="s">
        <v>12</v>
      </c>
      <c r="J291" t="s">
        <v>111</v>
      </c>
    </row>
    <row r="292" spans="1:10">
      <c r="A292" t="s">
        <v>401</v>
      </c>
      <c r="B292" s="3">
        <v>-0.74586516775855405</v>
      </c>
      <c r="C292" s="3">
        <v>3.0694685229601602</v>
      </c>
      <c r="D292" s="3">
        <v>12.1318911851428</v>
      </c>
      <c r="E292" s="5">
        <v>1.77166749902336E-3</v>
      </c>
      <c r="F292" s="5">
        <v>8.8662521609200198E-2</v>
      </c>
      <c r="G292" s="6" t="b">
        <v>0</v>
      </c>
      <c r="H292" t="s">
        <v>0</v>
      </c>
      <c r="I292" t="s">
        <v>12</v>
      </c>
      <c r="J292" t="s">
        <v>111</v>
      </c>
    </row>
    <row r="293" spans="1:10">
      <c r="A293" t="s">
        <v>402</v>
      </c>
      <c r="B293" s="3">
        <v>-0.71068588526449505</v>
      </c>
      <c r="C293" s="3">
        <v>4.0605890997677996</v>
      </c>
      <c r="D293" s="3">
        <v>12.1707655957808</v>
      </c>
      <c r="E293" s="5">
        <v>1.8107741036094899E-3</v>
      </c>
      <c r="F293" s="5">
        <v>8.9985613681007201E-2</v>
      </c>
      <c r="G293" s="6" t="b">
        <v>0</v>
      </c>
      <c r="H293" t="s">
        <v>0</v>
      </c>
      <c r="I293" t="s">
        <v>12</v>
      </c>
      <c r="J293" t="s">
        <v>111</v>
      </c>
    </row>
    <row r="294" spans="1:10">
      <c r="A294" t="s">
        <v>403</v>
      </c>
      <c r="B294" s="3">
        <v>-0.44033550987215903</v>
      </c>
      <c r="C294" s="3">
        <v>5.7451936921470796</v>
      </c>
      <c r="D294" s="3">
        <v>12.252381207191901</v>
      </c>
      <c r="E294" s="5">
        <v>1.81850045884955E-3</v>
      </c>
      <c r="F294" s="5">
        <v>8.9985613681007201E-2</v>
      </c>
      <c r="G294" s="6" t="b">
        <v>0</v>
      </c>
      <c r="H294" t="s">
        <v>0</v>
      </c>
      <c r="I294" t="s">
        <v>12</v>
      </c>
      <c r="J294" t="s">
        <v>111</v>
      </c>
    </row>
    <row r="295" spans="1:10">
      <c r="A295" t="s">
        <v>404</v>
      </c>
      <c r="B295" s="3">
        <v>-0.58472036064678501</v>
      </c>
      <c r="C295" s="3">
        <v>4.4374562246624398</v>
      </c>
      <c r="D295" s="3">
        <v>11.8589358352004</v>
      </c>
      <c r="E295" s="5">
        <v>1.8292688199390401E-3</v>
      </c>
      <c r="F295" s="5">
        <v>8.9985613681007201E-2</v>
      </c>
      <c r="G295" s="6" t="b">
        <v>0</v>
      </c>
      <c r="H295" t="s">
        <v>0</v>
      </c>
      <c r="I295" t="s">
        <v>12</v>
      </c>
      <c r="J295" t="s">
        <v>111</v>
      </c>
    </row>
    <row r="296" spans="1:10">
      <c r="A296" t="s">
        <v>405</v>
      </c>
      <c r="B296" s="3">
        <v>0.77021255305276104</v>
      </c>
      <c r="C296" s="3">
        <v>2.7224673112740101</v>
      </c>
      <c r="D296" s="3">
        <v>12.001272490073699</v>
      </c>
      <c r="E296" s="5">
        <v>1.8434436809989299E-3</v>
      </c>
      <c r="F296" s="5">
        <v>8.9985613681007201E-2</v>
      </c>
      <c r="G296" s="6" t="b">
        <v>0</v>
      </c>
      <c r="H296" t="s">
        <v>0</v>
      </c>
      <c r="I296" t="s">
        <v>12</v>
      </c>
      <c r="J296" t="s">
        <v>111</v>
      </c>
    </row>
    <row r="297" spans="1:10">
      <c r="A297" t="s">
        <v>406</v>
      </c>
      <c r="B297" s="3">
        <v>-0.400796917014897</v>
      </c>
      <c r="C297" s="3">
        <v>5.2596046971171404</v>
      </c>
      <c r="D297" s="3">
        <v>12.1568895992918</v>
      </c>
      <c r="E297" s="5">
        <v>1.8442519407312901E-3</v>
      </c>
      <c r="F297" s="5">
        <v>8.9985613681007201E-2</v>
      </c>
      <c r="G297" s="6" t="b">
        <v>0</v>
      </c>
      <c r="H297" t="s">
        <v>0</v>
      </c>
      <c r="I297" t="s">
        <v>12</v>
      </c>
      <c r="J297" t="s">
        <v>111</v>
      </c>
    </row>
    <row r="298" spans="1:10">
      <c r="A298" t="s">
        <v>407</v>
      </c>
      <c r="B298" s="3">
        <v>-0.50178725682214598</v>
      </c>
      <c r="C298" s="3">
        <v>5.2282619061786999</v>
      </c>
      <c r="D298" s="3">
        <v>11.9769760041497</v>
      </c>
      <c r="E298" s="5">
        <v>1.8467734489904699E-3</v>
      </c>
      <c r="F298" s="5">
        <v>8.9985613681007201E-2</v>
      </c>
      <c r="G298" s="6" t="b">
        <v>0</v>
      </c>
      <c r="H298" t="s">
        <v>0</v>
      </c>
      <c r="I298" t="s">
        <v>12</v>
      </c>
      <c r="J298" t="s">
        <v>111</v>
      </c>
    </row>
    <row r="299" spans="1:10">
      <c r="A299" t="s">
        <v>408</v>
      </c>
      <c r="B299" s="3">
        <v>-0.39892104951080098</v>
      </c>
      <c r="C299" s="3">
        <v>5.49445676680158</v>
      </c>
      <c r="D299" s="3">
        <v>12.2112866998883</v>
      </c>
      <c r="E299" s="5">
        <v>1.8474159847301501E-3</v>
      </c>
      <c r="F299" s="5">
        <v>8.9985613681007201E-2</v>
      </c>
      <c r="G299" s="6" t="b">
        <v>0</v>
      </c>
      <c r="H299" t="s">
        <v>0</v>
      </c>
      <c r="I299" t="s">
        <v>12</v>
      </c>
      <c r="J299" t="s">
        <v>111</v>
      </c>
    </row>
    <row r="300" spans="1:10">
      <c r="A300" t="s">
        <v>409</v>
      </c>
      <c r="B300" s="3">
        <v>-0.70978332995469195</v>
      </c>
      <c r="C300" s="3">
        <v>3.1497280853532899</v>
      </c>
      <c r="D300" s="3">
        <v>11.905644594669001</v>
      </c>
      <c r="E300" s="5">
        <v>1.84753817830263E-3</v>
      </c>
      <c r="F300" s="5">
        <v>8.9985613681007201E-2</v>
      </c>
      <c r="G300" s="6" t="b">
        <v>0</v>
      </c>
      <c r="H300" t="s">
        <v>0</v>
      </c>
      <c r="I300" t="s">
        <v>12</v>
      </c>
      <c r="J300" t="s">
        <v>111</v>
      </c>
    </row>
    <row r="301" spans="1:10">
      <c r="A301" t="s">
        <v>410</v>
      </c>
      <c r="B301" s="3">
        <v>-0.53081074978024201</v>
      </c>
      <c r="C301" s="3">
        <v>5.8040869106356698</v>
      </c>
      <c r="D301" s="3">
        <v>12.036861654520999</v>
      </c>
      <c r="E301" s="5">
        <v>1.8630587319030201E-3</v>
      </c>
      <c r="F301" s="5">
        <v>9.0439081042345396E-2</v>
      </c>
      <c r="G301" s="6" t="b">
        <v>0</v>
      </c>
      <c r="H301" t="s">
        <v>0</v>
      </c>
      <c r="I301" t="s">
        <v>12</v>
      </c>
      <c r="J301" t="s">
        <v>111</v>
      </c>
    </row>
    <row r="302" spans="1:10">
      <c r="A302" t="s">
        <v>411</v>
      </c>
      <c r="B302" s="3">
        <v>-0.37187598557356</v>
      </c>
      <c r="C302" s="3">
        <v>5.4491644843979099</v>
      </c>
      <c r="D302" s="3">
        <v>12.1280043648828</v>
      </c>
      <c r="E302" s="5">
        <v>1.87912970072087E-3</v>
      </c>
      <c r="F302" s="5">
        <v>9.0916165553482003E-2</v>
      </c>
      <c r="G302" s="6" t="b">
        <v>0</v>
      </c>
      <c r="H302" t="s">
        <v>0</v>
      </c>
      <c r="I302" t="s">
        <v>12</v>
      </c>
      <c r="J302" t="s">
        <v>111</v>
      </c>
    </row>
    <row r="303" spans="1:10">
      <c r="A303" t="s">
        <v>412</v>
      </c>
      <c r="B303" s="3">
        <v>-0.50523624169126402</v>
      </c>
      <c r="C303" s="3">
        <v>4.92753988234396</v>
      </c>
      <c r="D303" s="3">
        <v>11.924100053450999</v>
      </c>
      <c r="E303" s="5">
        <v>1.89555742085275E-3</v>
      </c>
      <c r="F303" s="5">
        <v>9.1407293774432505E-2</v>
      </c>
      <c r="G303" s="6" t="b">
        <v>0</v>
      </c>
      <c r="H303" t="s">
        <v>0</v>
      </c>
      <c r="I303" t="s">
        <v>12</v>
      </c>
      <c r="J303" t="s">
        <v>111</v>
      </c>
    </row>
    <row r="304" spans="1:10">
      <c r="A304" t="s">
        <v>413</v>
      </c>
      <c r="B304" s="3">
        <v>-0.29681466497299602</v>
      </c>
      <c r="C304" s="3">
        <v>11.149526162354199</v>
      </c>
      <c r="D304" s="3">
        <v>12.117681144134</v>
      </c>
      <c r="E304" s="5">
        <v>1.90349706459071E-3</v>
      </c>
      <c r="F304" s="5">
        <v>9.1487220302424094E-2</v>
      </c>
      <c r="G304" s="6" t="b">
        <v>0</v>
      </c>
      <c r="H304" t="s">
        <v>0</v>
      </c>
      <c r="I304" t="s">
        <v>12</v>
      </c>
      <c r="J304" t="s">
        <v>111</v>
      </c>
    </row>
    <row r="305" spans="1:10">
      <c r="A305" t="s">
        <v>414</v>
      </c>
      <c r="B305" s="3">
        <v>-0.62287626565102805</v>
      </c>
      <c r="C305" s="3">
        <v>3.1876020281725399</v>
      </c>
      <c r="D305" s="3">
        <v>11.7428843510982</v>
      </c>
      <c r="E305" s="5">
        <v>1.9386225146473201E-3</v>
      </c>
      <c r="F305" s="5">
        <v>9.2868946318450593E-2</v>
      </c>
      <c r="G305" s="6" t="b">
        <v>0</v>
      </c>
      <c r="H305" t="s">
        <v>0</v>
      </c>
      <c r="I305" t="s">
        <v>12</v>
      </c>
      <c r="J305" t="s">
        <v>111</v>
      </c>
    </row>
    <row r="306" spans="1:10">
      <c r="A306" t="s">
        <v>415</v>
      </c>
      <c r="B306" s="3">
        <v>-0.31054875367742202</v>
      </c>
      <c r="C306" s="3">
        <v>7.0513718040925601</v>
      </c>
      <c r="D306" s="3">
        <v>12.055907288953501</v>
      </c>
      <c r="E306" s="5">
        <v>1.94934921247644E-3</v>
      </c>
      <c r="F306" s="5">
        <v>9.3076631414079999E-2</v>
      </c>
      <c r="G306" s="6" t="b">
        <v>0</v>
      </c>
      <c r="H306" t="s">
        <v>0</v>
      </c>
      <c r="I306" t="s">
        <v>12</v>
      </c>
      <c r="J306" t="s">
        <v>111</v>
      </c>
    </row>
    <row r="307" spans="1:10">
      <c r="A307" t="s">
        <v>416</v>
      </c>
      <c r="B307" s="3">
        <v>-0.425693938517888</v>
      </c>
      <c r="C307" s="3">
        <v>5.7734274074091596</v>
      </c>
      <c r="D307" s="3">
        <v>11.793618859979</v>
      </c>
      <c r="E307" s="5">
        <v>1.9597698329275898E-3</v>
      </c>
      <c r="F307" s="5">
        <v>9.3268392408250203E-2</v>
      </c>
      <c r="G307" s="6" t="b">
        <v>0</v>
      </c>
      <c r="H307" t="s">
        <v>0</v>
      </c>
      <c r="I307" t="s">
        <v>12</v>
      </c>
      <c r="J307" t="s">
        <v>111</v>
      </c>
    </row>
    <row r="308" spans="1:10">
      <c r="A308" t="s">
        <v>417</v>
      </c>
      <c r="B308" s="3">
        <v>0.46593726914747202</v>
      </c>
      <c r="C308" s="3">
        <v>4.8946232526797999</v>
      </c>
      <c r="D308" s="3">
        <v>11.9253993965823</v>
      </c>
      <c r="E308" s="5">
        <v>1.9795333937518899E-3</v>
      </c>
      <c r="F308" s="5">
        <v>9.3751979166538296E-2</v>
      </c>
      <c r="G308" s="6" t="b">
        <v>0</v>
      </c>
      <c r="H308" t="s">
        <v>0</v>
      </c>
      <c r="I308" t="s">
        <v>12</v>
      </c>
      <c r="J308" t="s">
        <v>111</v>
      </c>
    </row>
    <row r="309" spans="1:10">
      <c r="A309" t="s">
        <v>418</v>
      </c>
      <c r="B309" s="3">
        <v>-0.51674947070825095</v>
      </c>
      <c r="C309" s="3">
        <v>5.3690201304263399</v>
      </c>
      <c r="D309" s="3">
        <v>11.735703388524</v>
      </c>
      <c r="E309" s="5">
        <v>1.98698650417072E-3</v>
      </c>
      <c r="F309" s="5">
        <v>9.3751979166538296E-2</v>
      </c>
      <c r="G309" s="6" t="b">
        <v>0</v>
      </c>
      <c r="H309" t="s">
        <v>0</v>
      </c>
      <c r="I309" t="s">
        <v>12</v>
      </c>
      <c r="J309" t="s">
        <v>111</v>
      </c>
    </row>
    <row r="310" spans="1:10">
      <c r="A310" t="s">
        <v>419</v>
      </c>
      <c r="B310" s="3">
        <v>-0.47607461872529999</v>
      </c>
      <c r="C310" s="3">
        <v>4.96031861261201</v>
      </c>
      <c r="D310" s="3">
        <v>11.8377394397841</v>
      </c>
      <c r="E310" s="5">
        <v>1.9892440817455398E-3</v>
      </c>
      <c r="F310" s="5">
        <v>9.3751979166538296E-2</v>
      </c>
      <c r="G310" s="6" t="b">
        <v>0</v>
      </c>
      <c r="H310" t="s">
        <v>0</v>
      </c>
      <c r="I310" t="s">
        <v>12</v>
      </c>
      <c r="J310" t="s">
        <v>111</v>
      </c>
    </row>
    <row r="311" spans="1:10">
      <c r="A311" t="s">
        <v>420</v>
      </c>
      <c r="B311" s="3">
        <v>-0.46334995099347898</v>
      </c>
      <c r="C311" s="3">
        <v>5.6054816634964197</v>
      </c>
      <c r="D311" s="3">
        <v>11.791900859731401</v>
      </c>
      <c r="E311" s="5">
        <v>2.02258959544899E-3</v>
      </c>
      <c r="F311" s="5">
        <v>9.5016039608140701E-2</v>
      </c>
      <c r="G311" s="6" t="b">
        <v>0</v>
      </c>
      <c r="H311" t="s">
        <v>0</v>
      </c>
      <c r="I311" t="s">
        <v>12</v>
      </c>
      <c r="J311" t="s">
        <v>111</v>
      </c>
    </row>
    <row r="312" spans="1:10">
      <c r="A312" t="s">
        <v>421</v>
      </c>
      <c r="B312" s="3">
        <v>-0.69402546879270299</v>
      </c>
      <c r="C312" s="3">
        <v>3.5190152882371701</v>
      </c>
      <c r="D312" s="3">
        <v>11.591580229565</v>
      </c>
      <c r="E312" s="5">
        <v>2.0493675548153298E-3</v>
      </c>
      <c r="F312" s="5">
        <v>9.5964436336899106E-2</v>
      </c>
      <c r="G312" s="6" t="b">
        <v>0</v>
      </c>
      <c r="H312" t="s">
        <v>0</v>
      </c>
      <c r="I312" t="s">
        <v>12</v>
      </c>
      <c r="J312" t="s">
        <v>111</v>
      </c>
    </row>
    <row r="313" spans="1:10">
      <c r="A313" t="s">
        <v>422</v>
      </c>
      <c r="B313" s="3">
        <v>-0.32331880900013499</v>
      </c>
      <c r="C313" s="3">
        <v>7.3144686397523397</v>
      </c>
      <c r="D313" s="3">
        <v>11.888829557059299</v>
      </c>
      <c r="E313" s="5">
        <v>2.0691200930444001E-3</v>
      </c>
      <c r="F313" s="5">
        <v>9.6268573358696902E-2</v>
      </c>
      <c r="G313" s="6" t="b">
        <v>0</v>
      </c>
      <c r="H313" t="s">
        <v>0</v>
      </c>
      <c r="I313" t="s">
        <v>12</v>
      </c>
      <c r="J313" t="s">
        <v>111</v>
      </c>
    </row>
    <row r="314" spans="1:10">
      <c r="A314" t="s">
        <v>423</v>
      </c>
      <c r="B314" s="3">
        <v>0.383532617261649</v>
      </c>
      <c r="C314" s="3">
        <v>6.2328707514596999</v>
      </c>
      <c r="D314" s="3">
        <v>11.8802586102942</v>
      </c>
      <c r="E314" s="5">
        <v>2.0749405528958501E-3</v>
      </c>
      <c r="F314" s="5">
        <v>9.6268573358696902E-2</v>
      </c>
      <c r="G314" s="6" t="b">
        <v>0</v>
      </c>
      <c r="H314" t="s">
        <v>0</v>
      </c>
      <c r="I314" t="s">
        <v>12</v>
      </c>
      <c r="J314" t="s">
        <v>111</v>
      </c>
    </row>
    <row r="315" spans="1:10">
      <c r="A315" t="s">
        <v>424</v>
      </c>
      <c r="B315" s="3">
        <v>0.408576153817167</v>
      </c>
      <c r="C315" s="3">
        <v>4.7951873425321896</v>
      </c>
      <c r="D315" s="3">
        <v>11.8112615727022</v>
      </c>
      <c r="E315" s="5">
        <v>2.0801561362696502E-3</v>
      </c>
      <c r="F315" s="5">
        <v>9.6268573358696902E-2</v>
      </c>
      <c r="G315" s="6" t="b">
        <v>0</v>
      </c>
      <c r="H315" t="s">
        <v>0</v>
      </c>
      <c r="I315" t="s">
        <v>12</v>
      </c>
      <c r="J315" t="s">
        <v>111</v>
      </c>
    </row>
    <row r="316" spans="1:10">
      <c r="A316" t="s">
        <v>425</v>
      </c>
      <c r="B316" s="3">
        <v>0.38353416747151498</v>
      </c>
      <c r="C316" s="3">
        <v>6.2922771581073</v>
      </c>
      <c r="D316" s="3">
        <v>11.870444026847</v>
      </c>
      <c r="E316" s="5">
        <v>2.0823045119817002E-3</v>
      </c>
      <c r="F316" s="5">
        <v>9.6268573358696902E-2</v>
      </c>
      <c r="G316" s="6" t="b">
        <v>0</v>
      </c>
      <c r="H316" t="s">
        <v>0</v>
      </c>
      <c r="I316" t="s">
        <v>12</v>
      </c>
      <c r="J316" t="s">
        <v>111</v>
      </c>
    </row>
    <row r="317" spans="1:10">
      <c r="A317" t="s">
        <v>426</v>
      </c>
      <c r="B317" s="3">
        <v>-0.543817073565664</v>
      </c>
      <c r="C317" s="3">
        <v>5.3279639245506196</v>
      </c>
      <c r="D317" s="3">
        <v>11.5115739487245</v>
      </c>
      <c r="E317" s="5">
        <v>2.1035474632153102E-3</v>
      </c>
      <c r="F317" s="5">
        <v>9.6915658077144806E-2</v>
      </c>
      <c r="G317" s="6" t="b">
        <v>0</v>
      </c>
      <c r="H317" t="s">
        <v>0</v>
      </c>
      <c r="I317" t="s">
        <v>12</v>
      </c>
      <c r="J317" t="s">
        <v>111</v>
      </c>
    </row>
    <row r="318" spans="1:10">
      <c r="A318" t="s">
        <v>427</v>
      </c>
      <c r="B318" s="3">
        <v>-0.54965039729751397</v>
      </c>
      <c r="C318" s="3">
        <v>3.9851356458063498</v>
      </c>
      <c r="D318" s="3">
        <v>11.541794587768701</v>
      </c>
      <c r="E318" s="5">
        <v>2.1298152035835001E-3</v>
      </c>
      <c r="F318" s="5">
        <v>9.6915658077144806E-2</v>
      </c>
      <c r="G318" s="6" t="b">
        <v>0</v>
      </c>
      <c r="H318" t="s">
        <v>0</v>
      </c>
      <c r="I318" t="s">
        <v>12</v>
      </c>
      <c r="J318" t="s">
        <v>111</v>
      </c>
    </row>
    <row r="319" spans="1:10">
      <c r="A319" t="s">
        <v>428</v>
      </c>
      <c r="B319" s="3">
        <v>-0.62432255957608696</v>
      </c>
      <c r="C319" s="3">
        <v>3.2913623754905101</v>
      </c>
      <c r="D319" s="3">
        <v>11.6037755093058</v>
      </c>
      <c r="E319" s="5">
        <v>2.1323418382522001E-3</v>
      </c>
      <c r="F319" s="5">
        <v>9.6915658077144806E-2</v>
      </c>
      <c r="G319" s="6" t="b">
        <v>0</v>
      </c>
      <c r="H319" t="s">
        <v>0</v>
      </c>
      <c r="I319" t="s">
        <v>12</v>
      </c>
      <c r="J319" t="s">
        <v>111</v>
      </c>
    </row>
    <row r="320" spans="1:10">
      <c r="A320" t="s">
        <v>429</v>
      </c>
      <c r="B320" s="3">
        <v>-0.39637233101303498</v>
      </c>
      <c r="C320" s="3">
        <v>6.5437947358451503</v>
      </c>
      <c r="D320" s="3">
        <v>11.7255789925635</v>
      </c>
      <c r="E320" s="5">
        <v>2.1372735401879398E-3</v>
      </c>
      <c r="F320" s="5">
        <v>9.6915658077144806E-2</v>
      </c>
      <c r="G320" s="6" t="b">
        <v>0</v>
      </c>
      <c r="H320" t="s">
        <v>0</v>
      </c>
      <c r="I320" t="s">
        <v>12</v>
      </c>
      <c r="J320" t="s">
        <v>111</v>
      </c>
    </row>
    <row r="321" spans="1:10">
      <c r="A321" t="s">
        <v>430</v>
      </c>
      <c r="B321" s="3">
        <v>-0.46015648209041299</v>
      </c>
      <c r="C321" s="3">
        <v>4.4550877658075798</v>
      </c>
      <c r="D321" s="3">
        <v>11.463824666226399</v>
      </c>
      <c r="E321" s="5">
        <v>2.1403503898204199E-3</v>
      </c>
      <c r="F321" s="5">
        <v>9.6915658077144806E-2</v>
      </c>
      <c r="G321" s="6" t="b">
        <v>0</v>
      </c>
      <c r="H321" t="s">
        <v>0</v>
      </c>
      <c r="I321" t="s">
        <v>12</v>
      </c>
      <c r="J321" t="s">
        <v>111</v>
      </c>
    </row>
    <row r="322" spans="1:10">
      <c r="A322" t="s">
        <v>431</v>
      </c>
      <c r="B322" s="3">
        <v>0.42764813357645598</v>
      </c>
      <c r="C322" s="3">
        <v>5.82825826972923</v>
      </c>
      <c r="D322" s="3">
        <v>11.7822299860642</v>
      </c>
      <c r="E322" s="5">
        <v>2.14050183809433E-3</v>
      </c>
      <c r="F322" s="5">
        <v>9.6915658077144806E-2</v>
      </c>
      <c r="G322" s="6" t="b">
        <v>0</v>
      </c>
      <c r="H322" t="s">
        <v>0</v>
      </c>
      <c r="I322" t="s">
        <v>12</v>
      </c>
      <c r="J322" t="s">
        <v>111</v>
      </c>
    </row>
    <row r="323" spans="1:10">
      <c r="A323" t="s">
        <v>432</v>
      </c>
      <c r="B323" s="3">
        <v>-0.72336628847633599</v>
      </c>
      <c r="C323" s="3">
        <v>2.8858380609602001</v>
      </c>
      <c r="D323" s="3">
        <v>11.686366337321299</v>
      </c>
      <c r="E323" s="5">
        <v>2.14288552501824E-3</v>
      </c>
      <c r="F323" s="5">
        <v>9.6915658077144806E-2</v>
      </c>
      <c r="G323" s="6" t="b">
        <v>0</v>
      </c>
      <c r="H323" t="s">
        <v>0</v>
      </c>
      <c r="I323" t="s">
        <v>12</v>
      </c>
      <c r="J323" t="s">
        <v>111</v>
      </c>
    </row>
    <row r="324" spans="1:10">
      <c r="A324" t="s">
        <v>433</v>
      </c>
      <c r="B324" s="3">
        <v>-0.61084810106415899</v>
      </c>
      <c r="C324" s="3">
        <v>3.9344769635079402</v>
      </c>
      <c r="D324" s="3">
        <v>11.5805619370194</v>
      </c>
      <c r="E324" s="5">
        <v>2.1513989883106999E-3</v>
      </c>
      <c r="F324" s="5">
        <v>9.6959034550446702E-2</v>
      </c>
      <c r="G324" s="6" t="b">
        <v>0</v>
      </c>
      <c r="H324" t="s">
        <v>0</v>
      </c>
      <c r="I324" t="s">
        <v>12</v>
      </c>
      <c r="J324" t="s">
        <v>111</v>
      </c>
    </row>
    <row r="325" spans="1:10">
      <c r="A325" t="s">
        <v>434</v>
      </c>
      <c r="B325" s="3">
        <v>0.317230541904716</v>
      </c>
      <c r="C325" s="3">
        <v>6.4514747497822702</v>
      </c>
      <c r="D325" s="3">
        <v>11.7707712917391</v>
      </c>
      <c r="E325" s="5">
        <v>2.1571604198547499E-3</v>
      </c>
      <c r="F325" s="5">
        <v>9.6959034550446702E-2</v>
      </c>
      <c r="G325" s="6" t="b">
        <v>0</v>
      </c>
      <c r="H325" t="s">
        <v>0</v>
      </c>
      <c r="I325" t="s">
        <v>12</v>
      </c>
      <c r="J325" t="s">
        <v>111</v>
      </c>
    </row>
    <row r="326" spans="1:10">
      <c r="A326" t="s">
        <v>435</v>
      </c>
      <c r="B326" s="3">
        <v>-0.45575301447679301</v>
      </c>
      <c r="C326" s="3">
        <v>4.3686043970873598</v>
      </c>
      <c r="D326" s="3">
        <v>11.6312507268544</v>
      </c>
      <c r="E326" s="5">
        <v>2.1639406042936698E-3</v>
      </c>
      <c r="F326" s="5">
        <v>9.6964513908703698E-2</v>
      </c>
      <c r="G326" s="6" t="b">
        <v>0</v>
      </c>
      <c r="H326" t="s">
        <v>0</v>
      </c>
      <c r="I326" t="s">
        <v>12</v>
      </c>
      <c r="J326" t="s">
        <v>111</v>
      </c>
    </row>
    <row r="327" spans="1:10">
      <c r="A327" t="s">
        <v>436</v>
      </c>
      <c r="B327" s="3">
        <v>-0.482599191099436</v>
      </c>
      <c r="C327" s="3">
        <v>5.6633090539058903</v>
      </c>
      <c r="D327" s="3">
        <v>11.497593124265499</v>
      </c>
      <c r="E327" s="5">
        <v>2.2274141265476999E-3</v>
      </c>
      <c r="F327" s="5">
        <v>9.9306249056483997E-2</v>
      </c>
      <c r="G327" s="6" t="b">
        <v>0</v>
      </c>
      <c r="H327" t="s">
        <v>0</v>
      </c>
      <c r="I327" t="s">
        <v>12</v>
      </c>
      <c r="J327" t="s">
        <v>111</v>
      </c>
    </row>
    <row r="328" spans="1:10">
      <c r="A328" t="s">
        <v>437</v>
      </c>
      <c r="B328" s="3">
        <v>0.82635009498484402</v>
      </c>
      <c r="C328" s="3">
        <v>4.8470838521629496</v>
      </c>
      <c r="D328" s="3">
        <v>12.6997723501234</v>
      </c>
      <c r="E328" s="5">
        <v>2.2298388684659901E-3</v>
      </c>
      <c r="F328" s="5">
        <v>9.9306249056483997E-2</v>
      </c>
      <c r="G328" s="6" t="b">
        <v>0</v>
      </c>
      <c r="H328" t="s">
        <v>0</v>
      </c>
      <c r="I328" t="s">
        <v>12</v>
      </c>
      <c r="J328" t="s">
        <v>111</v>
      </c>
    </row>
    <row r="329" spans="1:10">
      <c r="A329" t="s">
        <v>438</v>
      </c>
      <c r="B329" s="3">
        <v>-0.66254203976260295</v>
      </c>
      <c r="C329" s="3">
        <v>3.9721724383515902</v>
      </c>
      <c r="D329" s="3">
        <v>11.362264590978899</v>
      </c>
      <c r="E329" s="5">
        <v>2.2448507690817502E-3</v>
      </c>
      <c r="F329" s="5">
        <v>9.9626422632974901E-2</v>
      </c>
      <c r="G329" s="6" t="b">
        <v>0</v>
      </c>
      <c r="H329" t="s">
        <v>0</v>
      </c>
      <c r="I329" t="s">
        <v>12</v>
      </c>
      <c r="J329" t="s">
        <v>111</v>
      </c>
    </row>
    <row r="330" spans="1:10">
      <c r="A330" t="s">
        <v>439</v>
      </c>
      <c r="B330" s="3">
        <v>0.67166661286325402</v>
      </c>
      <c r="C330" s="3">
        <v>2.7334844221282402</v>
      </c>
      <c r="D330" s="3">
        <v>11.433566028242801</v>
      </c>
      <c r="E330" s="5">
        <v>2.2651613241493102E-3</v>
      </c>
      <c r="F330" s="5">
        <v>9.9626422632974901E-2</v>
      </c>
      <c r="G330" s="6" t="b">
        <v>0</v>
      </c>
      <c r="H330" t="s">
        <v>0</v>
      </c>
      <c r="I330" t="s">
        <v>12</v>
      </c>
      <c r="J330" t="s">
        <v>111</v>
      </c>
    </row>
    <row r="331" spans="1:10">
      <c r="A331" t="s">
        <v>440</v>
      </c>
      <c r="B331" s="3">
        <v>-0.31015337905381901</v>
      </c>
      <c r="C331" s="3">
        <v>6.6601381549725103</v>
      </c>
      <c r="D331" s="3">
        <v>11.6274375787462</v>
      </c>
      <c r="E331" s="5">
        <v>2.27284591623434E-3</v>
      </c>
      <c r="F331" s="5">
        <v>9.9626422632974901E-2</v>
      </c>
      <c r="G331" s="6" t="b">
        <v>0</v>
      </c>
      <c r="H331" t="s">
        <v>0</v>
      </c>
      <c r="I331" t="s">
        <v>12</v>
      </c>
      <c r="J331" t="s">
        <v>111</v>
      </c>
    </row>
    <row r="332" spans="1:10">
      <c r="A332" t="s">
        <v>441</v>
      </c>
      <c r="B332" s="3">
        <v>0.38181102653327198</v>
      </c>
      <c r="C332" s="3">
        <v>4.8171034804499904</v>
      </c>
      <c r="D332" s="3">
        <v>11.616229675699</v>
      </c>
      <c r="E332" s="5">
        <v>2.2753675606421199E-3</v>
      </c>
      <c r="F332" s="5">
        <v>9.9626422632974901E-2</v>
      </c>
      <c r="G332" s="6" t="b">
        <v>0</v>
      </c>
      <c r="H332" t="s">
        <v>0</v>
      </c>
      <c r="I332" t="s">
        <v>12</v>
      </c>
      <c r="J332" t="s">
        <v>111</v>
      </c>
    </row>
    <row r="333" spans="1:10">
      <c r="A333" t="s">
        <v>442</v>
      </c>
      <c r="B333" s="3">
        <v>-0.64044704961578902</v>
      </c>
      <c r="C333" s="3">
        <v>3.8482564711846599</v>
      </c>
      <c r="D333" s="3">
        <v>11.534086992936301</v>
      </c>
      <c r="E333" s="5">
        <v>2.28450659626739E-3</v>
      </c>
      <c r="F333" s="5">
        <v>9.9626422632974901E-2</v>
      </c>
      <c r="G333" s="6" t="b">
        <v>0</v>
      </c>
      <c r="H333" t="s">
        <v>0</v>
      </c>
      <c r="I333" t="s">
        <v>12</v>
      </c>
      <c r="J333" t="s">
        <v>111</v>
      </c>
    </row>
    <row r="334" spans="1:10">
      <c r="A334" t="s">
        <v>443</v>
      </c>
      <c r="B334" s="3">
        <v>-0.38308316221640398</v>
      </c>
      <c r="C334" s="3">
        <v>7.1818492225901096</v>
      </c>
      <c r="D334" s="3">
        <v>11.6062192678356</v>
      </c>
      <c r="E334" s="5">
        <v>2.2899722557337301E-3</v>
      </c>
      <c r="F334" s="5">
        <v>9.9626422632974901E-2</v>
      </c>
      <c r="G334" s="6" t="b">
        <v>0</v>
      </c>
      <c r="H334" t="s">
        <v>0</v>
      </c>
      <c r="I334" t="s">
        <v>12</v>
      </c>
      <c r="J334" t="s">
        <v>111</v>
      </c>
    </row>
    <row r="335" spans="1:10">
      <c r="A335" t="s">
        <v>444</v>
      </c>
      <c r="B335" s="3">
        <v>0.47314714519098</v>
      </c>
      <c r="C335" s="3">
        <v>4.4458700258248403</v>
      </c>
      <c r="D335" s="3">
        <v>11.563113957107101</v>
      </c>
      <c r="E335" s="5">
        <v>2.2905855230607101E-3</v>
      </c>
      <c r="F335" s="5">
        <v>9.9626422632974901E-2</v>
      </c>
      <c r="G335" s="6" t="b">
        <v>0</v>
      </c>
      <c r="H335" t="s">
        <v>0</v>
      </c>
      <c r="I335" t="s">
        <v>12</v>
      </c>
      <c r="J335" t="s">
        <v>111</v>
      </c>
    </row>
    <row r="336" spans="1:10">
      <c r="A336" t="s">
        <v>445</v>
      </c>
      <c r="B336" s="3">
        <v>-0.35827047722626298</v>
      </c>
      <c r="C336" s="3">
        <v>5.2585406147368197</v>
      </c>
      <c r="D336" s="3">
        <v>11.500648893199701</v>
      </c>
      <c r="E336" s="5">
        <v>2.29175661484904E-3</v>
      </c>
      <c r="F336" s="5">
        <v>9.9626422632974901E-2</v>
      </c>
      <c r="G336" s="6" t="b">
        <v>0</v>
      </c>
      <c r="H336" t="s">
        <v>0</v>
      </c>
      <c r="I336" t="s">
        <v>12</v>
      </c>
      <c r="J336" t="s">
        <v>111</v>
      </c>
    </row>
    <row r="337" spans="1:10">
      <c r="A337" t="s">
        <v>446</v>
      </c>
      <c r="B337" s="3">
        <v>-0.35554888298579201</v>
      </c>
      <c r="C337" s="3">
        <v>6.43460477459955</v>
      </c>
      <c r="D337" s="3">
        <v>11.353601427427201</v>
      </c>
      <c r="E337" s="5">
        <v>2.36061630489265E-3</v>
      </c>
      <c r="F337" s="5">
        <v>0.102314450143309</v>
      </c>
      <c r="G337" s="6" t="b">
        <v>0</v>
      </c>
      <c r="H337" t="s">
        <v>0</v>
      </c>
      <c r="I337" t="s">
        <v>12</v>
      </c>
      <c r="J337" t="s">
        <v>111</v>
      </c>
    </row>
    <row r="338" spans="1:10">
      <c r="A338" t="s">
        <v>447</v>
      </c>
      <c r="B338" s="3">
        <v>-0.61957711532246795</v>
      </c>
      <c r="C338" s="3">
        <v>4.7621187477513196</v>
      </c>
      <c r="D338" s="3">
        <v>11.216297683824999</v>
      </c>
      <c r="E338" s="5">
        <v>2.3836334604561398E-3</v>
      </c>
      <c r="F338" s="5">
        <v>0.10245707981934001</v>
      </c>
      <c r="G338" s="6" t="b">
        <v>0</v>
      </c>
      <c r="H338" t="s">
        <v>0</v>
      </c>
      <c r="I338" t="s">
        <v>12</v>
      </c>
      <c r="J338" t="s">
        <v>111</v>
      </c>
    </row>
    <row r="339" spans="1:10">
      <c r="A339" t="s">
        <v>448</v>
      </c>
      <c r="B339" s="3">
        <v>0.38379388834995498</v>
      </c>
      <c r="C339" s="3">
        <v>6.26641534951571</v>
      </c>
      <c r="D339" s="3">
        <v>11.496704765456901</v>
      </c>
      <c r="E339" s="5">
        <v>2.3843758114813198E-3</v>
      </c>
      <c r="F339" s="5">
        <v>0.10245707981934001</v>
      </c>
      <c r="G339" s="6" t="b">
        <v>0</v>
      </c>
      <c r="H339" t="s">
        <v>0</v>
      </c>
      <c r="I339" t="s">
        <v>12</v>
      </c>
      <c r="J339" t="s">
        <v>111</v>
      </c>
    </row>
    <row r="340" spans="1:10">
      <c r="A340" t="s">
        <v>449</v>
      </c>
      <c r="B340" s="3">
        <v>0.47902504139562002</v>
      </c>
      <c r="C340" s="3">
        <v>6.1080633952132999</v>
      </c>
      <c r="D340" s="3">
        <v>11.489868445559299</v>
      </c>
      <c r="E340" s="5">
        <v>2.3850133941328302E-3</v>
      </c>
      <c r="F340" s="5">
        <v>0.10245707981934001</v>
      </c>
      <c r="G340" s="6" t="b">
        <v>0</v>
      </c>
      <c r="H340" t="s">
        <v>0</v>
      </c>
      <c r="I340" t="s">
        <v>12</v>
      </c>
      <c r="J340" t="s">
        <v>111</v>
      </c>
    </row>
    <row r="341" spans="1:10">
      <c r="A341" t="s">
        <v>450</v>
      </c>
      <c r="B341" s="3">
        <v>-0.69080047599457595</v>
      </c>
      <c r="C341" s="3">
        <v>3.2367352291176301</v>
      </c>
      <c r="D341" s="3">
        <v>11.3971090115396</v>
      </c>
      <c r="E341" s="5">
        <v>2.3939635992961698E-3</v>
      </c>
      <c r="F341" s="5">
        <v>0.102539093813383</v>
      </c>
      <c r="G341" s="6" t="b">
        <v>0</v>
      </c>
      <c r="H341" t="s">
        <v>0</v>
      </c>
      <c r="I341" t="s">
        <v>12</v>
      </c>
      <c r="J341" t="s">
        <v>111</v>
      </c>
    </row>
    <row r="342" spans="1:10">
      <c r="A342" t="s">
        <v>451</v>
      </c>
      <c r="B342" s="3">
        <v>0.34820291623677502</v>
      </c>
      <c r="C342" s="3">
        <v>6.1024363513661202</v>
      </c>
      <c r="D342" s="3">
        <v>11.444361520708499</v>
      </c>
      <c r="E342" s="5">
        <v>2.4220011410121798E-3</v>
      </c>
      <c r="F342" s="5">
        <v>0.103251178853992</v>
      </c>
      <c r="G342" s="6" t="b">
        <v>0</v>
      </c>
      <c r="H342" t="s">
        <v>0</v>
      </c>
      <c r="I342" t="s">
        <v>12</v>
      </c>
      <c r="J342" t="s">
        <v>111</v>
      </c>
    </row>
    <row r="343" spans="1:10">
      <c r="A343" t="s">
        <v>452</v>
      </c>
      <c r="B343" s="3">
        <v>-0.778726574505891</v>
      </c>
      <c r="C343" s="3">
        <v>2.9565032578808101</v>
      </c>
      <c r="D343" s="3">
        <v>11.307630759294399</v>
      </c>
      <c r="E343" s="5">
        <v>2.4247684658425701E-3</v>
      </c>
      <c r="F343" s="5">
        <v>0.103251178853992</v>
      </c>
      <c r="G343" s="6" t="b">
        <v>0</v>
      </c>
      <c r="H343" t="s">
        <v>0</v>
      </c>
      <c r="I343" t="s">
        <v>12</v>
      </c>
      <c r="J343" t="s">
        <v>111</v>
      </c>
    </row>
    <row r="344" spans="1:10">
      <c r="A344" t="s">
        <v>453</v>
      </c>
      <c r="B344" s="3">
        <v>-0.39074374106364301</v>
      </c>
      <c r="C344" s="3">
        <v>8.7978129895475394</v>
      </c>
      <c r="D344" s="3">
        <v>11.4363845605873</v>
      </c>
      <c r="E344" s="5">
        <v>2.4338455522619901E-3</v>
      </c>
      <c r="F344" s="5">
        <v>0.103335547456534</v>
      </c>
      <c r="G344" s="6" t="b">
        <v>0</v>
      </c>
      <c r="H344" t="s">
        <v>0</v>
      </c>
      <c r="I344" t="s">
        <v>12</v>
      </c>
      <c r="J344" t="s">
        <v>111</v>
      </c>
    </row>
    <row r="345" spans="1:10">
      <c r="A345" t="s">
        <v>454</v>
      </c>
      <c r="B345" s="3">
        <v>-0.52582286375597098</v>
      </c>
      <c r="C345" s="3">
        <v>4.6021686438533402</v>
      </c>
      <c r="D345" s="3">
        <v>11.1419312021174</v>
      </c>
      <c r="E345" s="5">
        <v>2.5068804223978801E-3</v>
      </c>
      <c r="F345" s="5">
        <v>0.1058827748439</v>
      </c>
      <c r="G345" s="6" t="b">
        <v>0</v>
      </c>
      <c r="H345" t="s">
        <v>0</v>
      </c>
      <c r="I345" t="s">
        <v>12</v>
      </c>
      <c r="J345" t="s">
        <v>111</v>
      </c>
    </row>
    <row r="346" spans="1:10">
      <c r="A346" t="s">
        <v>455</v>
      </c>
      <c r="B346" s="3">
        <v>-0.41451330605082398</v>
      </c>
      <c r="C346" s="3">
        <v>5.2130909687292002</v>
      </c>
      <c r="D346" s="3">
        <v>11.1838023867797</v>
      </c>
      <c r="E346" s="5">
        <v>2.5133510647739501E-3</v>
      </c>
      <c r="F346" s="5">
        <v>0.1058827748439</v>
      </c>
      <c r="G346" s="6" t="b">
        <v>0</v>
      </c>
      <c r="H346" t="s">
        <v>0</v>
      </c>
      <c r="I346" t="s">
        <v>12</v>
      </c>
      <c r="J346" t="s">
        <v>111</v>
      </c>
    </row>
    <row r="347" spans="1:10">
      <c r="A347" t="s">
        <v>456</v>
      </c>
      <c r="B347" s="3">
        <v>-0.35012411877603999</v>
      </c>
      <c r="C347" s="3">
        <v>5.4519675420322598</v>
      </c>
      <c r="D347" s="3">
        <v>11.197141153078</v>
      </c>
      <c r="E347" s="5">
        <v>2.5252530172163502E-3</v>
      </c>
      <c r="F347" s="5">
        <v>0.1058827748439</v>
      </c>
      <c r="G347" s="6" t="b">
        <v>0</v>
      </c>
      <c r="H347" t="s">
        <v>0</v>
      </c>
      <c r="I347" t="s">
        <v>12</v>
      </c>
      <c r="J347" t="s">
        <v>111</v>
      </c>
    </row>
    <row r="348" spans="1:10">
      <c r="A348" t="s">
        <v>457</v>
      </c>
      <c r="B348" s="3">
        <v>-0.37225547218334998</v>
      </c>
      <c r="C348" s="3">
        <v>8.9623542035110795</v>
      </c>
      <c r="D348" s="3">
        <v>11.3327971049378</v>
      </c>
      <c r="E348" s="5">
        <v>2.5276637475372902E-3</v>
      </c>
      <c r="F348" s="5">
        <v>0.1058827748439</v>
      </c>
      <c r="G348" s="6" t="b">
        <v>0</v>
      </c>
      <c r="H348" t="s">
        <v>0</v>
      </c>
      <c r="I348" t="s">
        <v>12</v>
      </c>
      <c r="J348" t="s">
        <v>111</v>
      </c>
    </row>
    <row r="349" spans="1:10">
      <c r="A349" t="s">
        <v>458</v>
      </c>
      <c r="B349" s="3">
        <v>-0.85801970208294798</v>
      </c>
      <c r="C349" s="3">
        <v>2.6245252216736099</v>
      </c>
      <c r="D349" s="3">
        <v>11.224438726208801</v>
      </c>
      <c r="E349" s="5">
        <v>2.5478801288132801E-3</v>
      </c>
      <c r="F349" s="5">
        <v>0.1058827748439</v>
      </c>
      <c r="G349" s="6" t="b">
        <v>0</v>
      </c>
      <c r="H349" t="s">
        <v>0</v>
      </c>
      <c r="I349" t="s">
        <v>12</v>
      </c>
      <c r="J349" t="s">
        <v>111</v>
      </c>
    </row>
    <row r="350" spans="1:10">
      <c r="A350" t="s">
        <v>459</v>
      </c>
      <c r="B350" s="3">
        <v>-0.66534180927911601</v>
      </c>
      <c r="C350" s="3">
        <v>3.94571526813455</v>
      </c>
      <c r="D350" s="3">
        <v>10.9813423492553</v>
      </c>
      <c r="E350" s="5">
        <v>2.54903919954765E-3</v>
      </c>
      <c r="F350" s="5">
        <v>0.1058827748439</v>
      </c>
      <c r="G350" s="6" t="b">
        <v>0</v>
      </c>
      <c r="H350" t="s">
        <v>0</v>
      </c>
      <c r="I350" t="s">
        <v>12</v>
      </c>
      <c r="J350" t="s">
        <v>111</v>
      </c>
    </row>
    <row r="351" spans="1:10">
      <c r="A351" t="s">
        <v>460</v>
      </c>
      <c r="B351" s="3">
        <v>-0.36439865154193701</v>
      </c>
      <c r="C351" s="3">
        <v>7.4728793044006796</v>
      </c>
      <c r="D351" s="3">
        <v>11.3110345405071</v>
      </c>
      <c r="E351" s="5">
        <v>2.55076621891251E-3</v>
      </c>
      <c r="F351" s="5">
        <v>0.1058827748439</v>
      </c>
      <c r="G351" s="6" t="b">
        <v>0</v>
      </c>
      <c r="H351" t="s">
        <v>0</v>
      </c>
      <c r="I351" t="s">
        <v>12</v>
      </c>
      <c r="J351" t="s">
        <v>111</v>
      </c>
    </row>
    <row r="352" spans="1:10">
      <c r="A352" t="s">
        <v>461</v>
      </c>
      <c r="B352" s="3">
        <v>0.69145676160136305</v>
      </c>
      <c r="C352" s="3">
        <v>3.18088849290988</v>
      </c>
      <c r="D352" s="3">
        <v>11.097218550701999</v>
      </c>
      <c r="E352" s="5">
        <v>2.5520053539936E-3</v>
      </c>
      <c r="F352" s="5">
        <v>0.1058827748439</v>
      </c>
      <c r="G352" s="6" t="b">
        <v>0</v>
      </c>
      <c r="H352" t="s">
        <v>0</v>
      </c>
      <c r="I352" t="s">
        <v>12</v>
      </c>
      <c r="J352" t="s">
        <v>111</v>
      </c>
    </row>
    <row r="353" spans="1:10">
      <c r="A353" t="s">
        <v>462</v>
      </c>
      <c r="B353" s="3">
        <v>-0.38292602264257503</v>
      </c>
      <c r="C353" s="3">
        <v>5.8210465386755201</v>
      </c>
      <c r="D353" s="3">
        <v>11.2451146286023</v>
      </c>
      <c r="E353" s="5">
        <v>2.5687442351425998E-3</v>
      </c>
      <c r="F353" s="5">
        <v>0.10601789841602299</v>
      </c>
      <c r="G353" s="6" t="b">
        <v>0</v>
      </c>
      <c r="H353" t="s">
        <v>0</v>
      </c>
      <c r="I353" t="s">
        <v>12</v>
      </c>
      <c r="J353" t="s">
        <v>111</v>
      </c>
    </row>
    <row r="354" spans="1:10">
      <c r="A354" t="s">
        <v>463</v>
      </c>
      <c r="B354" s="3">
        <v>-0.73862208031871002</v>
      </c>
      <c r="C354" s="3">
        <v>4.1397112799896698</v>
      </c>
      <c r="D354" s="3">
        <v>11.1992517224925</v>
      </c>
      <c r="E354" s="5">
        <v>2.5698220243669601E-3</v>
      </c>
      <c r="F354" s="5">
        <v>0.10601789841602299</v>
      </c>
      <c r="G354" s="6" t="b">
        <v>0</v>
      </c>
      <c r="H354" t="s">
        <v>0</v>
      </c>
      <c r="I354" t="s">
        <v>12</v>
      </c>
      <c r="J354" t="s">
        <v>111</v>
      </c>
    </row>
    <row r="355" spans="1:10">
      <c r="A355" t="s">
        <v>464</v>
      </c>
      <c r="B355" s="3">
        <v>-0.65295398520897396</v>
      </c>
      <c r="C355" s="3">
        <v>2.7003670250892098</v>
      </c>
      <c r="D355" s="3">
        <v>11.0716453464766</v>
      </c>
      <c r="E355" s="5">
        <v>2.5777182431561399E-3</v>
      </c>
      <c r="F355" s="5">
        <v>0.10604325077707</v>
      </c>
      <c r="G355" s="6" t="b">
        <v>0</v>
      </c>
      <c r="H355" t="s">
        <v>0</v>
      </c>
      <c r="I355" t="s">
        <v>12</v>
      </c>
      <c r="J355" t="s">
        <v>111</v>
      </c>
    </row>
    <row r="356" spans="1:10">
      <c r="A356" t="s">
        <v>465</v>
      </c>
      <c r="B356" s="3">
        <v>0.333065232814998</v>
      </c>
      <c r="C356" s="3">
        <v>5.5792215793677302</v>
      </c>
      <c r="D356" s="3">
        <v>11.221117270565999</v>
      </c>
      <c r="E356" s="5">
        <v>2.60592937489307E-3</v>
      </c>
      <c r="F356" s="5">
        <v>0.106830415772581</v>
      </c>
      <c r="G356" s="6" t="b">
        <v>0</v>
      </c>
      <c r="H356" t="s">
        <v>0</v>
      </c>
      <c r="I356" t="s">
        <v>12</v>
      </c>
      <c r="J356" t="s">
        <v>111</v>
      </c>
    </row>
    <row r="357" spans="1:10">
      <c r="A357" t="s">
        <v>466</v>
      </c>
      <c r="B357" s="3">
        <v>-0.47858626410217098</v>
      </c>
      <c r="C357" s="3">
        <v>5.74635260442966</v>
      </c>
      <c r="D357" s="3">
        <v>11.0257631007818</v>
      </c>
      <c r="E357" s="5">
        <v>2.6118696683912501E-3</v>
      </c>
      <c r="F357" s="5">
        <v>0.106830415772581</v>
      </c>
      <c r="G357" s="6" t="b">
        <v>0</v>
      </c>
      <c r="H357" t="s">
        <v>0</v>
      </c>
      <c r="I357" t="s">
        <v>12</v>
      </c>
      <c r="J357" t="s">
        <v>111</v>
      </c>
    </row>
    <row r="358" spans="1:10">
      <c r="A358" t="s">
        <v>467</v>
      </c>
      <c r="B358" s="3">
        <v>-0.59821499868724504</v>
      </c>
      <c r="C358" s="3">
        <v>3.1861731838404799</v>
      </c>
      <c r="D358" s="3">
        <v>10.9489710463638</v>
      </c>
      <c r="E358" s="5">
        <v>2.6188600172225101E-3</v>
      </c>
      <c r="F358" s="5">
        <v>0.106830415772581</v>
      </c>
      <c r="G358" s="6" t="b">
        <v>0</v>
      </c>
      <c r="H358" t="s">
        <v>0</v>
      </c>
      <c r="I358" t="s">
        <v>12</v>
      </c>
      <c r="J358" t="s">
        <v>111</v>
      </c>
    </row>
    <row r="359" spans="1:10">
      <c r="A359" t="s">
        <v>468</v>
      </c>
      <c r="B359" s="3">
        <v>-0.36997048376040997</v>
      </c>
      <c r="C359" s="3">
        <v>5.6832099404235397</v>
      </c>
      <c r="D359" s="3">
        <v>10.9499892443297</v>
      </c>
      <c r="E359" s="5">
        <v>2.6412007227416701E-3</v>
      </c>
      <c r="F359" s="5">
        <v>0.107124902200254</v>
      </c>
      <c r="G359" s="6" t="b">
        <v>0</v>
      </c>
      <c r="H359" t="s">
        <v>0</v>
      </c>
      <c r="I359" t="s">
        <v>12</v>
      </c>
      <c r="J359" t="s">
        <v>111</v>
      </c>
    </row>
    <row r="360" spans="1:10">
      <c r="A360" t="s">
        <v>469</v>
      </c>
      <c r="B360" s="3">
        <v>-0.87128591756927198</v>
      </c>
      <c r="C360" s="3">
        <v>2.03733816528004</v>
      </c>
      <c r="D360" s="3">
        <v>10.952659254130401</v>
      </c>
      <c r="E360" s="5">
        <v>2.6425373348299701E-3</v>
      </c>
      <c r="F360" s="5">
        <v>0.107124902200254</v>
      </c>
      <c r="G360" s="6" t="b">
        <v>0</v>
      </c>
      <c r="H360" t="s">
        <v>0</v>
      </c>
      <c r="I360" t="s">
        <v>12</v>
      </c>
      <c r="J360" t="s">
        <v>111</v>
      </c>
    </row>
    <row r="361" spans="1:10">
      <c r="A361" t="s">
        <v>470</v>
      </c>
      <c r="B361" s="3">
        <v>0.55398432717000801</v>
      </c>
      <c r="C361" s="3">
        <v>4.6928053232499298</v>
      </c>
      <c r="D361" s="3">
        <v>11.163150913785101</v>
      </c>
      <c r="E361" s="5">
        <v>2.6481470021349602E-3</v>
      </c>
      <c r="F361" s="5">
        <v>0.107124902200254</v>
      </c>
      <c r="G361" s="6" t="b">
        <v>0</v>
      </c>
      <c r="H361" t="s">
        <v>0</v>
      </c>
      <c r="I361" t="s">
        <v>12</v>
      </c>
      <c r="J361" t="s">
        <v>111</v>
      </c>
    </row>
    <row r="362" spans="1:10">
      <c r="A362" t="s">
        <v>471</v>
      </c>
      <c r="B362" s="3">
        <v>-0.389999269314316</v>
      </c>
      <c r="C362" s="3">
        <v>6.10393220232221</v>
      </c>
      <c r="D362" s="3">
        <v>11.100705780581</v>
      </c>
      <c r="E362" s="5">
        <v>2.6644647954934702E-3</v>
      </c>
      <c r="F362" s="5">
        <v>0.10730347937176</v>
      </c>
      <c r="G362" s="6" t="b">
        <v>0</v>
      </c>
      <c r="H362" t="s">
        <v>0</v>
      </c>
      <c r="I362" t="s">
        <v>12</v>
      </c>
      <c r="J362" t="s">
        <v>111</v>
      </c>
    </row>
    <row r="363" spans="1:10">
      <c r="A363" t="s">
        <v>472</v>
      </c>
      <c r="B363" s="3">
        <v>-0.50529789377591605</v>
      </c>
      <c r="C363" s="3">
        <v>3.96197526786248</v>
      </c>
      <c r="D363" s="3">
        <v>11.0136817329122</v>
      </c>
      <c r="E363" s="5">
        <v>2.6715627258249901E-3</v>
      </c>
      <c r="F363" s="5">
        <v>0.10730347937176</v>
      </c>
      <c r="G363" s="6" t="b">
        <v>0</v>
      </c>
      <c r="H363" t="s">
        <v>0</v>
      </c>
      <c r="I363" t="s">
        <v>12</v>
      </c>
      <c r="J363" t="s">
        <v>111</v>
      </c>
    </row>
    <row r="364" spans="1:10">
      <c r="A364" t="s">
        <v>473</v>
      </c>
      <c r="B364" s="3">
        <v>-0.53311073052552704</v>
      </c>
      <c r="C364" s="3">
        <v>5.0171941058880396</v>
      </c>
      <c r="D364" s="3">
        <v>10.913986762449101</v>
      </c>
      <c r="E364" s="5">
        <v>2.6746661410388499E-3</v>
      </c>
      <c r="F364" s="5">
        <v>0.10730347937176</v>
      </c>
      <c r="G364" s="6" t="b">
        <v>0</v>
      </c>
      <c r="H364" t="s">
        <v>0</v>
      </c>
      <c r="I364" t="s">
        <v>12</v>
      </c>
      <c r="J364" t="s">
        <v>111</v>
      </c>
    </row>
    <row r="365" spans="1:10">
      <c r="A365" t="s">
        <v>474</v>
      </c>
      <c r="B365" s="3">
        <v>0.364292694054067</v>
      </c>
      <c r="C365" s="3">
        <v>6.5204065356232404</v>
      </c>
      <c r="D365" s="3">
        <v>11.1289343535769</v>
      </c>
      <c r="E365" s="5">
        <v>2.72633165383546E-3</v>
      </c>
      <c r="F365" s="5">
        <v>0.109075735919796</v>
      </c>
      <c r="G365" s="6" t="b">
        <v>0</v>
      </c>
      <c r="H365" t="s">
        <v>0</v>
      </c>
      <c r="I365" t="s">
        <v>12</v>
      </c>
      <c r="J365" t="s">
        <v>111</v>
      </c>
    </row>
    <row r="366" spans="1:10">
      <c r="A366" t="s">
        <v>475</v>
      </c>
      <c r="B366" s="3">
        <v>-1.0799714686794599</v>
      </c>
      <c r="C366" s="3">
        <v>1.76403816651444</v>
      </c>
      <c r="D366" s="3">
        <v>11.0789562310362</v>
      </c>
      <c r="E366" s="5">
        <v>2.7416539769859801E-3</v>
      </c>
      <c r="F366" s="5">
        <v>0.10938823799136101</v>
      </c>
      <c r="G366" s="6" t="b">
        <v>0</v>
      </c>
      <c r="H366" t="s">
        <v>0</v>
      </c>
      <c r="I366" t="s">
        <v>12</v>
      </c>
      <c r="J366" t="s">
        <v>111</v>
      </c>
    </row>
    <row r="367" spans="1:10">
      <c r="A367" t="s">
        <v>476</v>
      </c>
      <c r="B367" s="3">
        <v>-0.51797514236270303</v>
      </c>
      <c r="C367" s="3">
        <v>4.5701054025699603</v>
      </c>
      <c r="D367" s="3">
        <v>10.8826093117617</v>
      </c>
      <c r="E367" s="5">
        <v>2.7524296717490698E-3</v>
      </c>
      <c r="F367" s="5">
        <v>0.10951812379694401</v>
      </c>
      <c r="G367" s="6" t="b">
        <v>0</v>
      </c>
      <c r="H367" t="s">
        <v>0</v>
      </c>
      <c r="I367" t="s">
        <v>12</v>
      </c>
      <c r="J367" t="s">
        <v>111</v>
      </c>
    </row>
    <row r="368" spans="1:10">
      <c r="A368" t="s">
        <v>477</v>
      </c>
      <c r="B368" s="3">
        <v>-0.50948331581343997</v>
      </c>
      <c r="C368" s="3">
        <v>3.6823301548931902</v>
      </c>
      <c r="D368" s="3">
        <v>10.796784731016899</v>
      </c>
      <c r="E368" s="5">
        <v>2.7625767758385502E-3</v>
      </c>
      <c r="F368" s="5">
        <v>0.10962235854642199</v>
      </c>
      <c r="G368" s="6" t="b">
        <v>0</v>
      </c>
      <c r="H368" t="s">
        <v>0</v>
      </c>
      <c r="I368" t="s">
        <v>12</v>
      </c>
      <c r="J368" t="s">
        <v>111</v>
      </c>
    </row>
    <row r="369" spans="1:10">
      <c r="A369" t="s">
        <v>478</v>
      </c>
      <c r="B369" s="3">
        <v>-0.58211088053085602</v>
      </c>
      <c r="C369" s="3">
        <v>3.8497720190462799</v>
      </c>
      <c r="D369" s="3">
        <v>10.863055474676999</v>
      </c>
      <c r="E369" s="5">
        <v>2.7798363267234798E-3</v>
      </c>
      <c r="F369" s="5">
        <v>0.110007490288245</v>
      </c>
      <c r="G369" s="6" t="b">
        <v>0</v>
      </c>
      <c r="H369" t="s">
        <v>0</v>
      </c>
      <c r="I369" t="s">
        <v>12</v>
      </c>
      <c r="J369" t="s">
        <v>111</v>
      </c>
    </row>
    <row r="370" spans="1:10">
      <c r="A370" t="s">
        <v>479</v>
      </c>
      <c r="B370" s="3">
        <v>-0.40470508704439601</v>
      </c>
      <c r="C370" s="3">
        <v>5.6163007587526304</v>
      </c>
      <c r="D370" s="3">
        <v>11.010387325232101</v>
      </c>
      <c r="E370" s="5">
        <v>2.7973809005956102E-3</v>
      </c>
      <c r="F370" s="5">
        <v>0.11036536475942001</v>
      </c>
      <c r="G370" s="6" t="b">
        <v>0</v>
      </c>
      <c r="H370" t="s">
        <v>0</v>
      </c>
      <c r="I370" t="s">
        <v>12</v>
      </c>
      <c r="J370" t="s">
        <v>111</v>
      </c>
    </row>
    <row r="371" spans="1:10">
      <c r="A371" t="s">
        <v>480</v>
      </c>
      <c r="B371" s="3">
        <v>-0.70276610630817504</v>
      </c>
      <c r="C371" s="3">
        <v>3.14252112044284</v>
      </c>
      <c r="D371" s="3">
        <v>10.7936956297838</v>
      </c>
      <c r="E371" s="5">
        <v>2.8040365969227098E-3</v>
      </c>
      <c r="F371" s="5">
        <v>0.11036536475942001</v>
      </c>
      <c r="G371" s="6" t="b">
        <v>0</v>
      </c>
      <c r="H371" t="s">
        <v>0</v>
      </c>
      <c r="I371" t="s">
        <v>12</v>
      </c>
      <c r="J371" t="s">
        <v>111</v>
      </c>
    </row>
    <row r="372" spans="1:10">
      <c r="A372" t="s">
        <v>481</v>
      </c>
      <c r="B372" s="3">
        <v>-0.32004872548108998</v>
      </c>
      <c r="C372" s="3">
        <v>8.5280084990612401</v>
      </c>
      <c r="D372" s="3">
        <v>11.0244871454437</v>
      </c>
      <c r="E372" s="5">
        <v>2.8332829817274501E-3</v>
      </c>
      <c r="F372" s="5">
        <v>0.111215903134493</v>
      </c>
      <c r="G372" s="6" t="b">
        <v>0</v>
      </c>
      <c r="H372" t="s">
        <v>0</v>
      </c>
      <c r="I372" t="s">
        <v>12</v>
      </c>
      <c r="J372" t="s">
        <v>111</v>
      </c>
    </row>
    <row r="373" spans="1:10">
      <c r="A373" t="s">
        <v>482</v>
      </c>
      <c r="B373" s="3">
        <v>-0.42363457045327801</v>
      </c>
      <c r="C373" s="3">
        <v>5.7618139918173901</v>
      </c>
      <c r="D373" s="3">
        <v>10.824360221436701</v>
      </c>
      <c r="E373" s="5">
        <v>2.8466371124258598E-3</v>
      </c>
      <c r="F373" s="5">
        <v>0.111372167949495</v>
      </c>
      <c r="G373" s="6" t="b">
        <v>0</v>
      </c>
      <c r="H373" t="s">
        <v>0</v>
      </c>
      <c r="I373" t="s">
        <v>12</v>
      </c>
      <c r="J373" t="s">
        <v>111</v>
      </c>
    </row>
    <row r="374" spans="1:10">
      <c r="A374" t="s">
        <v>483</v>
      </c>
      <c r="B374" s="3">
        <v>-0.84758211558484198</v>
      </c>
      <c r="C374" s="3">
        <v>2.4748754729971898</v>
      </c>
      <c r="D374" s="3">
        <v>10.941539033494299</v>
      </c>
      <c r="E374" s="5">
        <v>2.8525591324013899E-3</v>
      </c>
      <c r="F374" s="5">
        <v>0.111372167949495</v>
      </c>
      <c r="G374" s="6" t="b">
        <v>0</v>
      </c>
      <c r="H374" t="s">
        <v>0</v>
      </c>
      <c r="I374" t="s">
        <v>12</v>
      </c>
      <c r="J374" t="s">
        <v>111</v>
      </c>
    </row>
    <row r="375" spans="1:10">
      <c r="A375" t="s">
        <v>484</v>
      </c>
      <c r="B375" s="3">
        <v>0.87599211064939297</v>
      </c>
      <c r="C375" s="3">
        <v>1.8935381628997501</v>
      </c>
      <c r="D375" s="3">
        <v>10.8083893550242</v>
      </c>
      <c r="E375" s="5">
        <v>2.8833417264795798E-3</v>
      </c>
      <c r="F375" s="5">
        <v>0.11217724183543699</v>
      </c>
      <c r="G375" s="6" t="b">
        <v>0</v>
      </c>
      <c r="H375" t="s">
        <v>0</v>
      </c>
      <c r="I375" t="s">
        <v>12</v>
      </c>
      <c r="J375" t="s">
        <v>111</v>
      </c>
    </row>
    <row r="376" spans="1:10">
      <c r="A376" t="s">
        <v>485</v>
      </c>
      <c r="B376" s="3">
        <v>0.27431216218077298</v>
      </c>
      <c r="C376" s="3">
        <v>7.6726420462016298</v>
      </c>
      <c r="D376" s="3">
        <v>10.970468422861799</v>
      </c>
      <c r="E376" s="5">
        <v>2.88858516022034E-3</v>
      </c>
      <c r="F376" s="5">
        <v>0.11217724183543699</v>
      </c>
      <c r="G376" s="6" t="b">
        <v>0</v>
      </c>
      <c r="H376" t="s">
        <v>0</v>
      </c>
      <c r="I376" t="s">
        <v>12</v>
      </c>
      <c r="J376" t="s">
        <v>111</v>
      </c>
    </row>
    <row r="377" spans="1:10">
      <c r="A377" t="s">
        <v>486</v>
      </c>
      <c r="B377" s="3">
        <v>-0.35712951413157301</v>
      </c>
      <c r="C377" s="3">
        <v>5.5651281059875801</v>
      </c>
      <c r="D377" s="3">
        <v>10.862260905446201</v>
      </c>
      <c r="E377" s="5">
        <v>2.89996441245293E-3</v>
      </c>
      <c r="F377" s="5">
        <v>0.112319632283383</v>
      </c>
      <c r="G377" s="6" t="b">
        <v>0</v>
      </c>
      <c r="H377" t="s">
        <v>0</v>
      </c>
      <c r="I377" t="s">
        <v>12</v>
      </c>
      <c r="J377" t="s">
        <v>111</v>
      </c>
    </row>
    <row r="378" spans="1:10">
      <c r="A378" t="s">
        <v>487</v>
      </c>
      <c r="B378" s="3">
        <v>0.69109315717888997</v>
      </c>
      <c r="C378" s="3">
        <v>2.5721808085356601</v>
      </c>
      <c r="D378" s="3">
        <v>10.727798699249</v>
      </c>
      <c r="E378" s="5">
        <v>2.9193454231104402E-3</v>
      </c>
      <c r="F378" s="5">
        <v>0.112770364447632</v>
      </c>
      <c r="G378" s="6" t="b">
        <v>0</v>
      </c>
      <c r="H378" t="s">
        <v>0</v>
      </c>
      <c r="I378" t="s">
        <v>12</v>
      </c>
      <c r="J378" t="s">
        <v>111</v>
      </c>
    </row>
    <row r="379" spans="1:10">
      <c r="A379" t="s">
        <v>488</v>
      </c>
      <c r="B379" s="3">
        <v>-0.67468560820855505</v>
      </c>
      <c r="C379" s="3">
        <v>3.2077374409715</v>
      </c>
      <c r="D379" s="3">
        <v>10.502392151609</v>
      </c>
      <c r="E379" s="5">
        <v>2.9377505206995098E-3</v>
      </c>
      <c r="F379" s="5">
        <v>0.11318111331467499</v>
      </c>
      <c r="G379" s="6" t="b">
        <v>0</v>
      </c>
      <c r="H379" t="s">
        <v>0</v>
      </c>
      <c r="I379" t="s">
        <v>12</v>
      </c>
      <c r="J379" t="s">
        <v>111</v>
      </c>
    </row>
    <row r="380" spans="1:10">
      <c r="A380" t="s">
        <v>489</v>
      </c>
      <c r="B380" s="3">
        <v>-0.38844663487492398</v>
      </c>
      <c r="C380" s="3">
        <v>5.5526925859197096</v>
      </c>
      <c r="D380" s="3">
        <v>10.879753240956701</v>
      </c>
      <c r="E380" s="5">
        <v>2.9936376946186199E-3</v>
      </c>
      <c r="F380" s="5">
        <v>0.115029936007206</v>
      </c>
      <c r="G380" s="6" t="b">
        <v>0</v>
      </c>
      <c r="H380" t="s">
        <v>0</v>
      </c>
      <c r="I380" t="s">
        <v>12</v>
      </c>
      <c r="J380" t="s">
        <v>111</v>
      </c>
    </row>
    <row r="381" spans="1:10">
      <c r="A381" t="s">
        <v>490</v>
      </c>
      <c r="B381" s="3">
        <v>-0.55029398545941899</v>
      </c>
      <c r="C381" s="3">
        <v>3.8576226992756601</v>
      </c>
      <c r="D381" s="3">
        <v>10.641208001744999</v>
      </c>
      <c r="E381" s="5">
        <v>3.0145794774141298E-3</v>
      </c>
      <c r="F381" s="5">
        <v>0.115529791919952</v>
      </c>
      <c r="G381" s="6" t="b">
        <v>0</v>
      </c>
      <c r="H381" t="s">
        <v>0</v>
      </c>
      <c r="I381" t="s">
        <v>12</v>
      </c>
      <c r="J381" t="s">
        <v>111</v>
      </c>
    </row>
    <row r="382" spans="1:10">
      <c r="A382" t="s">
        <v>491</v>
      </c>
      <c r="B382" s="3">
        <v>-0.53440922982519601</v>
      </c>
      <c r="C382" s="3">
        <v>4.0106730644747897</v>
      </c>
      <c r="D382" s="3">
        <v>10.584090830232901</v>
      </c>
      <c r="E382" s="5">
        <v>3.0600753136867101E-3</v>
      </c>
      <c r="F382" s="5">
        <v>0.11666138998178099</v>
      </c>
      <c r="G382" s="6" t="b">
        <v>0</v>
      </c>
      <c r="H382" t="s">
        <v>0</v>
      </c>
      <c r="I382" t="s">
        <v>12</v>
      </c>
      <c r="J382" t="s">
        <v>111</v>
      </c>
    </row>
    <row r="383" spans="1:10">
      <c r="A383" t="s">
        <v>492</v>
      </c>
      <c r="B383" s="3">
        <v>0.33211047628853702</v>
      </c>
      <c r="C383" s="3">
        <v>7.5345553132462104</v>
      </c>
      <c r="D383" s="3">
        <v>10.816149222894699</v>
      </c>
      <c r="E383" s="5">
        <v>3.06012847442424E-3</v>
      </c>
      <c r="F383" s="5">
        <v>0.11666138998178099</v>
      </c>
      <c r="G383" s="6" t="b">
        <v>0</v>
      </c>
      <c r="H383" t="s">
        <v>0</v>
      </c>
      <c r="I383" t="s">
        <v>12</v>
      </c>
      <c r="J383" t="s">
        <v>111</v>
      </c>
    </row>
    <row r="384" spans="1:10">
      <c r="A384" t="s">
        <v>493</v>
      </c>
      <c r="B384" s="3">
        <v>-0.81177006347958003</v>
      </c>
      <c r="C384" s="3">
        <v>2.4286776107393599</v>
      </c>
      <c r="D384" s="3">
        <v>10.587202212432301</v>
      </c>
      <c r="E384" s="5">
        <v>3.0905990536567798E-3</v>
      </c>
      <c r="F384" s="5">
        <v>0.11751538908199401</v>
      </c>
      <c r="G384" s="6" t="b">
        <v>0</v>
      </c>
      <c r="H384" t="s">
        <v>0</v>
      </c>
      <c r="I384" t="s">
        <v>12</v>
      </c>
      <c r="J384" t="s">
        <v>111</v>
      </c>
    </row>
    <row r="385" spans="1:10">
      <c r="A385" t="s">
        <v>494</v>
      </c>
      <c r="B385" s="3">
        <v>-0.80239888617825195</v>
      </c>
      <c r="C385" s="3">
        <v>4.96511177132603</v>
      </c>
      <c r="D385" s="3">
        <v>10.349626567231899</v>
      </c>
      <c r="E385" s="5">
        <v>3.1722152807133201E-3</v>
      </c>
      <c r="F385" s="5">
        <v>0.12026997448901</v>
      </c>
      <c r="G385" s="6" t="b">
        <v>0</v>
      </c>
      <c r="H385" t="s">
        <v>0</v>
      </c>
      <c r="I385" t="s">
        <v>12</v>
      </c>
      <c r="J385" t="s">
        <v>111</v>
      </c>
    </row>
    <row r="386" spans="1:10">
      <c r="A386" t="s">
        <v>495</v>
      </c>
      <c r="B386" s="3">
        <v>-0.29097804645221198</v>
      </c>
      <c r="C386" s="3">
        <v>7.2034258797994699</v>
      </c>
      <c r="D386" s="3">
        <v>10.7155281018713</v>
      </c>
      <c r="E386" s="5">
        <v>3.1795605423517699E-3</v>
      </c>
      <c r="F386" s="5">
        <v>0.12026997448901</v>
      </c>
      <c r="G386" s="6" t="b">
        <v>0</v>
      </c>
      <c r="H386" t="s">
        <v>0</v>
      </c>
      <c r="I386" t="s">
        <v>12</v>
      </c>
      <c r="J386" t="s">
        <v>111</v>
      </c>
    </row>
    <row r="387" spans="1:10">
      <c r="A387" t="s">
        <v>496</v>
      </c>
      <c r="B387" s="3">
        <v>-0.50201484564301402</v>
      </c>
      <c r="C387" s="3">
        <v>4.8312982410664604</v>
      </c>
      <c r="D387" s="3">
        <v>10.4079024839059</v>
      </c>
      <c r="E387" s="5">
        <v>3.2087240348279899E-3</v>
      </c>
      <c r="F387" s="5">
        <v>0.121058673883938</v>
      </c>
      <c r="G387" s="6" t="b">
        <v>0</v>
      </c>
      <c r="H387" t="s">
        <v>0</v>
      </c>
      <c r="I387" t="s">
        <v>12</v>
      </c>
      <c r="J387" t="s">
        <v>111</v>
      </c>
    </row>
    <row r="388" spans="1:10">
      <c r="A388" t="s">
        <v>497</v>
      </c>
      <c r="B388" s="3">
        <v>-0.40429676252813401</v>
      </c>
      <c r="C388" s="3">
        <v>5.2330593084121402</v>
      </c>
      <c r="D388" s="3">
        <v>10.5601429614042</v>
      </c>
      <c r="E388" s="5">
        <v>3.2192478197278899E-3</v>
      </c>
      <c r="F388" s="5">
        <v>0.12114187596562601</v>
      </c>
      <c r="G388" s="6" t="b">
        <v>0</v>
      </c>
      <c r="H388" t="s">
        <v>0</v>
      </c>
      <c r="I388" t="s">
        <v>12</v>
      </c>
      <c r="J388" t="s">
        <v>111</v>
      </c>
    </row>
    <row r="389" spans="1:10">
      <c r="A389" t="s">
        <v>498</v>
      </c>
      <c r="B389" s="3">
        <v>-0.46898951538665101</v>
      </c>
      <c r="C389" s="3">
        <v>4.61188178619964</v>
      </c>
      <c r="D389" s="3">
        <v>10.3909021142012</v>
      </c>
      <c r="E389" s="5">
        <v>3.3521365255176402E-3</v>
      </c>
      <c r="F389" s="5">
        <v>0.12573467976015301</v>
      </c>
      <c r="G389" s="6" t="b">
        <v>0</v>
      </c>
      <c r="H389" t="s">
        <v>0</v>
      </c>
      <c r="I389" t="s">
        <v>12</v>
      </c>
      <c r="J389" t="s">
        <v>111</v>
      </c>
    </row>
    <row r="390" spans="1:10">
      <c r="A390" t="s">
        <v>499</v>
      </c>
      <c r="B390" s="3">
        <v>0.380861740720013</v>
      </c>
      <c r="C390" s="3">
        <v>7.3344709406767103</v>
      </c>
      <c r="D390" s="3">
        <v>10.5680543469567</v>
      </c>
      <c r="E390" s="5">
        <v>3.3585655721142201E-3</v>
      </c>
      <c r="F390" s="5">
        <v>0.12573467976015301</v>
      </c>
      <c r="G390" s="6" t="b">
        <v>0</v>
      </c>
      <c r="H390" t="s">
        <v>0</v>
      </c>
      <c r="I390" t="s">
        <v>12</v>
      </c>
      <c r="J390" t="s">
        <v>111</v>
      </c>
    </row>
    <row r="391" spans="1:10">
      <c r="A391" t="s">
        <v>500</v>
      </c>
      <c r="B391" s="3">
        <v>-0.64749572489930296</v>
      </c>
      <c r="C391" s="3">
        <v>2.6926997634459102</v>
      </c>
      <c r="D391" s="3">
        <v>10.3976238603078</v>
      </c>
      <c r="E391" s="5">
        <v>3.39777826110766E-3</v>
      </c>
      <c r="F391" s="5">
        <v>0.12669110489883101</v>
      </c>
      <c r="G391" s="6" t="b">
        <v>0</v>
      </c>
      <c r="H391" t="s">
        <v>0</v>
      </c>
      <c r="I391" t="s">
        <v>12</v>
      </c>
      <c r="J391" t="s">
        <v>111</v>
      </c>
    </row>
    <row r="392" spans="1:10">
      <c r="A392" t="s">
        <v>501</v>
      </c>
      <c r="B392" s="3">
        <v>-0.46225167301370501</v>
      </c>
      <c r="C392" s="3">
        <v>4.6890023927688098</v>
      </c>
      <c r="D392" s="3">
        <v>10.260128331756199</v>
      </c>
      <c r="E392" s="5">
        <v>3.4015121894831499E-3</v>
      </c>
      <c r="F392" s="5">
        <v>0.12669110489883101</v>
      </c>
      <c r="G392" s="6" t="b">
        <v>0</v>
      </c>
      <c r="H392" t="s">
        <v>0</v>
      </c>
      <c r="I392" t="s">
        <v>12</v>
      </c>
      <c r="J392" t="s">
        <v>111</v>
      </c>
    </row>
    <row r="393" spans="1:10">
      <c r="A393" t="s">
        <v>502</v>
      </c>
      <c r="B393" s="3">
        <v>-0.357659708502856</v>
      </c>
      <c r="C393" s="3">
        <v>5.6021065400785099</v>
      </c>
      <c r="D393" s="3">
        <v>10.4448101582853</v>
      </c>
      <c r="E393" s="5">
        <v>3.4337706147583701E-3</v>
      </c>
      <c r="F393" s="5">
        <v>0.12756633026205699</v>
      </c>
      <c r="G393" s="6" t="b">
        <v>0</v>
      </c>
      <c r="H393" t="s">
        <v>0</v>
      </c>
      <c r="I393" t="s">
        <v>12</v>
      </c>
      <c r="J393" t="s">
        <v>111</v>
      </c>
    </row>
    <row r="394" spans="1:10">
      <c r="A394" t="s">
        <v>503</v>
      </c>
      <c r="B394" s="3">
        <v>-0.353749349086173</v>
      </c>
      <c r="C394" s="3">
        <v>6.2947616122843097</v>
      </c>
      <c r="D394" s="3">
        <v>10.4167973196567</v>
      </c>
      <c r="E394" s="5">
        <v>3.52908358798338E-3</v>
      </c>
      <c r="F394" s="5">
        <v>0.13077364959745999</v>
      </c>
      <c r="G394" s="6" t="b">
        <v>0</v>
      </c>
      <c r="H394" t="s">
        <v>0</v>
      </c>
      <c r="I394" t="s">
        <v>12</v>
      </c>
      <c r="J394" t="s">
        <v>111</v>
      </c>
    </row>
    <row r="395" spans="1:10">
      <c r="A395" t="s">
        <v>504</v>
      </c>
      <c r="B395" s="3">
        <v>-0.44115848993389301</v>
      </c>
      <c r="C395" s="3">
        <v>5.4699355889155603</v>
      </c>
      <c r="D395" s="3">
        <v>10.2698843681521</v>
      </c>
      <c r="E395" s="5">
        <v>3.6093582369005599E-3</v>
      </c>
      <c r="F395" s="5">
        <v>0.13340884264970301</v>
      </c>
      <c r="G395" s="6" t="b">
        <v>0</v>
      </c>
      <c r="H395" t="s">
        <v>0</v>
      </c>
      <c r="I395" t="s">
        <v>12</v>
      </c>
      <c r="J395" t="s">
        <v>111</v>
      </c>
    </row>
    <row r="396" spans="1:10">
      <c r="A396" t="s">
        <v>505</v>
      </c>
      <c r="B396" s="3">
        <v>0.56147580294006005</v>
      </c>
      <c r="C396" s="3">
        <v>3.8342354290930798</v>
      </c>
      <c r="D396" s="3">
        <v>10.2935537822586</v>
      </c>
      <c r="E396" s="5">
        <v>3.6656403671366101E-3</v>
      </c>
      <c r="F396" s="5">
        <v>0.13505277971670099</v>
      </c>
      <c r="G396" s="6" t="b">
        <v>0</v>
      </c>
      <c r="H396" t="s">
        <v>0</v>
      </c>
      <c r="I396" t="s">
        <v>12</v>
      </c>
      <c r="J396" t="s">
        <v>111</v>
      </c>
    </row>
    <row r="397" spans="1:10">
      <c r="A397" t="s">
        <v>506</v>
      </c>
      <c r="B397" s="3">
        <v>0.41096738290398999</v>
      </c>
      <c r="C397" s="3">
        <v>5.1973141326259604</v>
      </c>
      <c r="D397" s="3">
        <v>10.1907209237649</v>
      </c>
      <c r="E397" s="5">
        <v>3.6723821168587298E-3</v>
      </c>
      <c r="F397" s="5">
        <v>0.13505277971670099</v>
      </c>
      <c r="G397" s="6" t="b">
        <v>0</v>
      </c>
      <c r="H397" t="s">
        <v>0</v>
      </c>
      <c r="I397" t="s">
        <v>12</v>
      </c>
      <c r="J397" t="s">
        <v>111</v>
      </c>
    </row>
    <row r="398" spans="1:10">
      <c r="A398" t="s">
        <v>507</v>
      </c>
      <c r="B398" s="3">
        <v>0.33341292434991598</v>
      </c>
      <c r="C398" s="3">
        <v>5.75547482210228</v>
      </c>
      <c r="D398" s="3">
        <v>10.296108269149</v>
      </c>
      <c r="E398" s="5">
        <v>3.72132453260648E-3</v>
      </c>
      <c r="F398" s="5">
        <v>0.13650793241397499</v>
      </c>
      <c r="G398" s="6" t="b">
        <v>0</v>
      </c>
      <c r="H398" t="s">
        <v>0</v>
      </c>
      <c r="I398" t="s">
        <v>12</v>
      </c>
      <c r="J398" t="s">
        <v>111</v>
      </c>
    </row>
    <row r="399" spans="1:10">
      <c r="A399" t="s">
        <v>508</v>
      </c>
      <c r="B399" s="3">
        <v>-0.799857373856104</v>
      </c>
      <c r="C399" s="3">
        <v>2.4780136924621998</v>
      </c>
      <c r="D399" s="3">
        <v>10.1827321565319</v>
      </c>
      <c r="E399" s="5">
        <v>3.7786161407142101E-3</v>
      </c>
      <c r="F399" s="5">
        <v>0.137947271508984</v>
      </c>
      <c r="G399" s="6" t="b">
        <v>0</v>
      </c>
      <c r="H399" t="s">
        <v>0</v>
      </c>
      <c r="I399" t="s">
        <v>12</v>
      </c>
      <c r="J399" t="s">
        <v>111</v>
      </c>
    </row>
    <row r="400" spans="1:10">
      <c r="A400" t="s">
        <v>509</v>
      </c>
      <c r="B400" s="3">
        <v>0.296824265842073</v>
      </c>
      <c r="C400" s="3">
        <v>6.8095870039384998</v>
      </c>
      <c r="D400" s="3">
        <v>10.2483184110816</v>
      </c>
      <c r="E400" s="5">
        <v>3.7898440980540802E-3</v>
      </c>
      <c r="F400" s="5">
        <v>0.137947271508984</v>
      </c>
      <c r="G400" s="6" t="b">
        <v>0</v>
      </c>
      <c r="H400" t="s">
        <v>0</v>
      </c>
      <c r="I400" t="s">
        <v>12</v>
      </c>
      <c r="J400" t="s">
        <v>111</v>
      </c>
    </row>
    <row r="401" spans="1:10">
      <c r="A401" t="s">
        <v>510</v>
      </c>
      <c r="B401" s="3">
        <v>-0.26516183707475299</v>
      </c>
      <c r="C401" s="3">
        <v>8.1263992855706597</v>
      </c>
      <c r="D401" s="3">
        <v>10.2440357594877</v>
      </c>
      <c r="E401" s="5">
        <v>3.7935517467064901E-3</v>
      </c>
      <c r="F401" s="5">
        <v>0.137947271508984</v>
      </c>
      <c r="G401" s="6" t="b">
        <v>0</v>
      </c>
      <c r="H401" t="s">
        <v>0</v>
      </c>
      <c r="I401" t="s">
        <v>12</v>
      </c>
      <c r="J401" t="s">
        <v>111</v>
      </c>
    </row>
    <row r="402" spans="1:10">
      <c r="A402" t="s">
        <v>511</v>
      </c>
      <c r="B402" s="3">
        <v>-0.29838082362492602</v>
      </c>
      <c r="C402" s="3">
        <v>7.1684459928119999</v>
      </c>
      <c r="D402" s="3">
        <v>10.2420612393626</v>
      </c>
      <c r="E402" s="5">
        <v>3.7984519587380599E-3</v>
      </c>
      <c r="F402" s="5">
        <v>0.137947271508984</v>
      </c>
      <c r="G402" s="6" t="b">
        <v>0</v>
      </c>
      <c r="H402" t="s">
        <v>0</v>
      </c>
      <c r="I402" t="s">
        <v>12</v>
      </c>
      <c r="J402" t="s">
        <v>111</v>
      </c>
    </row>
    <row r="403" spans="1:10">
      <c r="A403" t="s">
        <v>512</v>
      </c>
      <c r="B403" s="3">
        <v>-0.42146136051036098</v>
      </c>
      <c r="C403" s="3">
        <v>6.58843328599764</v>
      </c>
      <c r="D403" s="3">
        <v>10.2142507114401</v>
      </c>
      <c r="E403" s="5">
        <v>3.8227021603258302E-3</v>
      </c>
      <c r="F403" s="5">
        <v>0.13848261582294799</v>
      </c>
      <c r="G403" s="6" t="b">
        <v>0</v>
      </c>
      <c r="H403" t="s">
        <v>0</v>
      </c>
      <c r="I403" t="s">
        <v>12</v>
      </c>
      <c r="J403" t="s">
        <v>111</v>
      </c>
    </row>
    <row r="404" spans="1:10">
      <c r="A404" t="s">
        <v>513</v>
      </c>
      <c r="B404" s="3">
        <v>0.37990624588238697</v>
      </c>
      <c r="C404" s="3">
        <v>6.2508580949181702</v>
      </c>
      <c r="D404" s="3">
        <v>10.1922275089096</v>
      </c>
      <c r="E404" s="5">
        <v>3.87115492171834E-3</v>
      </c>
      <c r="F404" s="5">
        <v>0.139889898573162</v>
      </c>
      <c r="G404" s="6" t="b">
        <v>0</v>
      </c>
      <c r="H404" t="s">
        <v>0</v>
      </c>
      <c r="I404" t="s">
        <v>12</v>
      </c>
      <c r="J404" t="s">
        <v>111</v>
      </c>
    </row>
    <row r="405" spans="1:10">
      <c r="A405" t="s">
        <v>514</v>
      </c>
      <c r="B405" s="3">
        <v>-0.53217764552251201</v>
      </c>
      <c r="C405" s="3">
        <v>2.9743190987833801</v>
      </c>
      <c r="D405" s="3">
        <v>9.9520624545390994</v>
      </c>
      <c r="E405" s="5">
        <v>3.8935785684255002E-3</v>
      </c>
      <c r="F405" s="5">
        <v>0.140351942306882</v>
      </c>
      <c r="G405" s="6" t="b">
        <v>0</v>
      </c>
      <c r="H405" t="s">
        <v>0</v>
      </c>
      <c r="I405" t="s">
        <v>12</v>
      </c>
      <c r="J405" t="s">
        <v>111</v>
      </c>
    </row>
    <row r="406" spans="1:10">
      <c r="A406" t="s">
        <v>515</v>
      </c>
      <c r="B406" s="3">
        <v>-0.49865040837128499</v>
      </c>
      <c r="C406" s="3">
        <v>4.2826170893813602</v>
      </c>
      <c r="D406" s="3">
        <v>9.86539677367794</v>
      </c>
      <c r="E406" s="5">
        <v>3.9777030331531902E-3</v>
      </c>
      <c r="F406" s="5">
        <v>0.14303034388101199</v>
      </c>
      <c r="G406" s="6" t="b">
        <v>0</v>
      </c>
      <c r="H406" t="s">
        <v>0</v>
      </c>
      <c r="I406" t="s">
        <v>12</v>
      </c>
      <c r="J406" t="s">
        <v>111</v>
      </c>
    </row>
    <row r="407" spans="1:10">
      <c r="A407" t="s">
        <v>516</v>
      </c>
      <c r="B407" s="3">
        <v>0.34493809203644299</v>
      </c>
      <c r="C407" s="3">
        <v>5.0592975810781704</v>
      </c>
      <c r="D407" s="3">
        <v>10.0942343076483</v>
      </c>
      <c r="E407" s="5">
        <v>3.9889281872705299E-3</v>
      </c>
      <c r="F407" s="5">
        <v>0.14308069258921299</v>
      </c>
      <c r="G407" s="6" t="b">
        <v>0</v>
      </c>
      <c r="H407" t="s">
        <v>0</v>
      </c>
      <c r="I407" t="s">
        <v>12</v>
      </c>
      <c r="J407" t="s">
        <v>111</v>
      </c>
    </row>
    <row r="408" spans="1:10">
      <c r="A408" t="s">
        <v>517</v>
      </c>
      <c r="B408" s="3">
        <v>-0.440205227823532</v>
      </c>
      <c r="C408" s="3">
        <v>4.8894518725417697</v>
      </c>
      <c r="D408" s="3">
        <v>10.065976279177701</v>
      </c>
      <c r="E408" s="5">
        <v>4.01347151405215E-3</v>
      </c>
      <c r="F408" s="5">
        <v>0.14360733577184601</v>
      </c>
      <c r="G408" s="6" t="b">
        <v>0</v>
      </c>
      <c r="H408" t="s">
        <v>0</v>
      </c>
      <c r="I408" t="s">
        <v>12</v>
      </c>
      <c r="J408" t="s">
        <v>111</v>
      </c>
    </row>
    <row r="409" spans="1:10">
      <c r="A409" t="s">
        <v>518</v>
      </c>
      <c r="B409" s="3">
        <v>-0.41069359017114698</v>
      </c>
      <c r="C409" s="3">
        <v>7.6259195301496199</v>
      </c>
      <c r="D409" s="3">
        <v>10.0637016204338</v>
      </c>
      <c r="E409" s="5">
        <v>4.0698534133619801E-3</v>
      </c>
      <c r="F409" s="5">
        <v>0.14526783151664299</v>
      </c>
      <c r="G409" s="6" t="b">
        <v>0</v>
      </c>
      <c r="H409" t="s">
        <v>0</v>
      </c>
      <c r="I409" t="s">
        <v>12</v>
      </c>
      <c r="J409" t="s">
        <v>111</v>
      </c>
    </row>
    <row r="410" spans="1:10">
      <c r="A410" t="s">
        <v>519</v>
      </c>
      <c r="B410" s="3">
        <v>0.35294635701268101</v>
      </c>
      <c r="C410" s="3">
        <v>7.5303303052438002</v>
      </c>
      <c r="D410" s="3">
        <v>10.021580140053199</v>
      </c>
      <c r="E410" s="5">
        <v>4.1283056213440496E-3</v>
      </c>
      <c r="F410" s="5">
        <v>0.146347506150489</v>
      </c>
      <c r="G410" s="6" t="b">
        <v>0</v>
      </c>
      <c r="H410" t="s">
        <v>0</v>
      </c>
      <c r="I410" t="s">
        <v>12</v>
      </c>
      <c r="J410" t="s">
        <v>111</v>
      </c>
    </row>
    <row r="411" spans="1:10">
      <c r="A411" t="s">
        <v>520</v>
      </c>
      <c r="B411" s="3">
        <v>-0.31582896545730299</v>
      </c>
      <c r="C411" s="3">
        <v>6.5211070941771903</v>
      </c>
      <c r="D411" s="3">
        <v>10.0163899289771</v>
      </c>
      <c r="E411" s="5">
        <v>4.1411480005242403E-3</v>
      </c>
      <c r="F411" s="5">
        <v>0.146347506150489</v>
      </c>
      <c r="G411" s="6" t="b">
        <v>0</v>
      </c>
      <c r="H411" t="s">
        <v>0</v>
      </c>
      <c r="I411" t="s">
        <v>12</v>
      </c>
      <c r="J411" t="s">
        <v>111</v>
      </c>
    </row>
    <row r="412" spans="1:10">
      <c r="A412" t="s">
        <v>521</v>
      </c>
      <c r="B412" s="3">
        <v>-0.377285193647178</v>
      </c>
      <c r="C412" s="3">
        <v>5.3998616140811198</v>
      </c>
      <c r="D412" s="3">
        <v>9.8037771140398</v>
      </c>
      <c r="E412" s="5">
        <v>4.1458057014999499E-3</v>
      </c>
      <c r="F412" s="5">
        <v>0.146347506150489</v>
      </c>
      <c r="G412" s="6" t="b">
        <v>0</v>
      </c>
      <c r="H412" t="s">
        <v>0</v>
      </c>
      <c r="I412" t="s">
        <v>12</v>
      </c>
      <c r="J412" t="s">
        <v>111</v>
      </c>
    </row>
    <row r="413" spans="1:10">
      <c r="A413" t="s">
        <v>522</v>
      </c>
      <c r="B413" s="3">
        <v>0.35417021967628198</v>
      </c>
      <c r="C413" s="3">
        <v>6.8063351566251296</v>
      </c>
      <c r="D413" s="3">
        <v>10.012275864259999</v>
      </c>
      <c r="E413" s="5">
        <v>4.1463446426765298E-3</v>
      </c>
      <c r="F413" s="5">
        <v>0.146347506150489</v>
      </c>
      <c r="G413" s="6" t="b">
        <v>0</v>
      </c>
      <c r="H413" t="s">
        <v>0</v>
      </c>
      <c r="I413" t="s">
        <v>12</v>
      </c>
      <c r="J413" t="s">
        <v>111</v>
      </c>
    </row>
    <row r="414" spans="1:10">
      <c r="A414" t="s">
        <v>523</v>
      </c>
      <c r="B414" s="3">
        <v>-0.53721102196951198</v>
      </c>
      <c r="C414" s="3">
        <v>9.63930547684852</v>
      </c>
      <c r="D414" s="3">
        <v>10.7528202604177</v>
      </c>
      <c r="E414" s="5">
        <v>4.1503481453101796E-3</v>
      </c>
      <c r="F414" s="5">
        <v>0.146347506150489</v>
      </c>
      <c r="G414" s="6" t="b">
        <v>0</v>
      </c>
      <c r="H414" t="s">
        <v>0</v>
      </c>
      <c r="I414" t="s">
        <v>12</v>
      </c>
      <c r="J414" t="s">
        <v>111</v>
      </c>
    </row>
    <row r="415" spans="1:10">
      <c r="A415" t="s">
        <v>524</v>
      </c>
      <c r="B415" s="3">
        <v>0.75585057375459597</v>
      </c>
      <c r="C415" s="3">
        <v>1.9821005407746399</v>
      </c>
      <c r="D415" s="3">
        <v>9.8428601788972205</v>
      </c>
      <c r="E415" s="5">
        <v>4.16945058828006E-3</v>
      </c>
      <c r="F415" s="5">
        <v>0.14638458605749299</v>
      </c>
      <c r="G415" s="6" t="b">
        <v>0</v>
      </c>
      <c r="H415" t="s">
        <v>0</v>
      </c>
      <c r="I415" t="s">
        <v>12</v>
      </c>
      <c r="J415" t="s">
        <v>111</v>
      </c>
    </row>
    <row r="416" spans="1:10">
      <c r="A416" t="s">
        <v>525</v>
      </c>
      <c r="B416" s="3">
        <v>0.37967770467380202</v>
      </c>
      <c r="C416" s="3">
        <v>5.29015109001881</v>
      </c>
      <c r="D416" s="3">
        <v>9.9733835081971201</v>
      </c>
      <c r="E416" s="5">
        <v>4.1805734285075297E-3</v>
      </c>
      <c r="F416" s="5">
        <v>0.14638458605749299</v>
      </c>
      <c r="G416" s="6" t="b">
        <v>0</v>
      </c>
      <c r="H416" t="s">
        <v>0</v>
      </c>
      <c r="I416" t="s">
        <v>12</v>
      </c>
      <c r="J416" t="s">
        <v>111</v>
      </c>
    </row>
    <row r="417" spans="1:10">
      <c r="A417" t="s">
        <v>526</v>
      </c>
      <c r="B417" s="3">
        <v>-0.27838179270590102</v>
      </c>
      <c r="C417" s="3">
        <v>7.6501951219215298</v>
      </c>
      <c r="D417" s="3">
        <v>9.9885594803751605</v>
      </c>
      <c r="E417" s="5">
        <v>4.1815551603321503E-3</v>
      </c>
      <c r="F417" s="5">
        <v>0.14638458605749299</v>
      </c>
      <c r="G417" s="6" t="b">
        <v>0</v>
      </c>
      <c r="H417" t="s">
        <v>0</v>
      </c>
      <c r="I417" t="s">
        <v>12</v>
      </c>
      <c r="J417" t="s">
        <v>111</v>
      </c>
    </row>
    <row r="418" spans="1:10">
      <c r="A418" t="s">
        <v>527</v>
      </c>
      <c r="B418" s="3">
        <v>-0.558268813893672</v>
      </c>
      <c r="C418" s="3">
        <v>2.9780949199322002</v>
      </c>
      <c r="D418" s="3">
        <v>9.8243359345981105</v>
      </c>
      <c r="E418" s="5">
        <v>4.24279078725675E-3</v>
      </c>
      <c r="F418" s="5">
        <v>0.148172091690216</v>
      </c>
      <c r="G418" s="6" t="b">
        <v>0</v>
      </c>
      <c r="H418" t="s">
        <v>0</v>
      </c>
      <c r="I418" t="s">
        <v>12</v>
      </c>
      <c r="J418" t="s">
        <v>111</v>
      </c>
    </row>
    <row r="419" spans="1:10">
      <c r="A419" t="s">
        <v>528</v>
      </c>
      <c r="B419" s="3">
        <v>0.76786562784150203</v>
      </c>
      <c r="C419" s="3">
        <v>1.48239479731832</v>
      </c>
      <c r="D419" s="3">
        <v>9.7109276425514093</v>
      </c>
      <c r="E419" s="5">
        <v>4.2597316892559103E-3</v>
      </c>
      <c r="F419" s="5">
        <v>0.14840782916419601</v>
      </c>
      <c r="G419" s="6" t="b">
        <v>0</v>
      </c>
      <c r="H419" t="s">
        <v>0</v>
      </c>
      <c r="I419" t="s">
        <v>12</v>
      </c>
      <c r="J419" t="s">
        <v>111</v>
      </c>
    </row>
    <row r="420" spans="1:10">
      <c r="A420" t="s">
        <v>529</v>
      </c>
      <c r="B420" s="3">
        <v>-0.44300372054061998</v>
      </c>
      <c r="C420" s="3">
        <v>4.6977612962346402</v>
      </c>
      <c r="D420" s="3">
        <v>9.8383245342418508</v>
      </c>
      <c r="E420" s="5">
        <v>4.2722431827206201E-3</v>
      </c>
      <c r="F420" s="5">
        <v>0.14848849038176701</v>
      </c>
      <c r="G420" s="6" t="b">
        <v>0</v>
      </c>
      <c r="H420" t="s">
        <v>0</v>
      </c>
      <c r="I420" t="s">
        <v>12</v>
      </c>
      <c r="J420" t="s">
        <v>111</v>
      </c>
    </row>
    <row r="421" spans="1:10">
      <c r="A421" t="s">
        <v>530</v>
      </c>
      <c r="B421" s="3">
        <v>-0.61119500012147499</v>
      </c>
      <c r="C421" s="3">
        <v>3.41216733175989</v>
      </c>
      <c r="D421" s="3">
        <v>9.7310864306459592</v>
      </c>
      <c r="E421" s="5">
        <v>4.29732650470815E-3</v>
      </c>
      <c r="F421" s="5">
        <v>0.149004680685869</v>
      </c>
      <c r="G421" s="6" t="b">
        <v>0</v>
      </c>
      <c r="H421" t="s">
        <v>0</v>
      </c>
      <c r="I421" t="s">
        <v>12</v>
      </c>
      <c r="J421" t="s">
        <v>111</v>
      </c>
    </row>
    <row r="422" spans="1:10">
      <c r="A422" t="s">
        <v>531</v>
      </c>
      <c r="B422" s="3">
        <v>0.43924295222488902</v>
      </c>
      <c r="C422" s="3">
        <v>3.3639184804054301</v>
      </c>
      <c r="D422" s="3">
        <v>9.7151433056143492</v>
      </c>
      <c r="E422" s="5">
        <v>4.3133993527915103E-3</v>
      </c>
      <c r="F422" s="5">
        <v>0.14920673343159799</v>
      </c>
      <c r="G422" s="6" t="b">
        <v>0</v>
      </c>
      <c r="H422" t="s">
        <v>0</v>
      </c>
      <c r="I422" t="s">
        <v>12</v>
      </c>
      <c r="J422" t="s">
        <v>111</v>
      </c>
    </row>
    <row r="423" spans="1:10">
      <c r="A423" t="s">
        <v>532</v>
      </c>
      <c r="B423" s="3">
        <v>-0.35614741771498598</v>
      </c>
      <c r="C423" s="3">
        <v>8.5662307226248</v>
      </c>
      <c r="D423" s="3">
        <v>9.9028453995100492</v>
      </c>
      <c r="E423" s="5">
        <v>4.3250167239150096E-3</v>
      </c>
      <c r="F423" s="5">
        <v>0.14925407239425201</v>
      </c>
      <c r="G423" s="6" t="b">
        <v>0</v>
      </c>
      <c r="H423" t="s">
        <v>0</v>
      </c>
      <c r="I423" t="s">
        <v>12</v>
      </c>
      <c r="J423" t="s">
        <v>111</v>
      </c>
    </row>
    <row r="424" spans="1:10">
      <c r="A424" t="s">
        <v>533</v>
      </c>
      <c r="B424" s="3">
        <v>-0.35984146674587902</v>
      </c>
      <c r="C424" s="3">
        <v>6.5460294455798298</v>
      </c>
      <c r="D424" s="3">
        <v>9.8843582780663102</v>
      </c>
      <c r="E424" s="5">
        <v>4.3468767808740203E-3</v>
      </c>
      <c r="F424" s="5">
        <v>0.149591185114887</v>
      </c>
      <c r="G424" s="6" t="b">
        <v>0</v>
      </c>
      <c r="H424" t="s">
        <v>0</v>
      </c>
      <c r="I424" t="s">
        <v>12</v>
      </c>
      <c r="J424" t="s">
        <v>111</v>
      </c>
    </row>
    <row r="425" spans="1:10">
      <c r="A425" t="s">
        <v>534</v>
      </c>
      <c r="B425" s="3">
        <v>-0.49790115992467099</v>
      </c>
      <c r="C425" s="3">
        <v>4.3361947761529098</v>
      </c>
      <c r="D425" s="3">
        <v>9.6646311586840703</v>
      </c>
      <c r="E425" s="5">
        <v>4.3553294299740596E-3</v>
      </c>
      <c r="F425" s="5">
        <v>0.149591185114887</v>
      </c>
      <c r="G425" s="6" t="b">
        <v>0</v>
      </c>
      <c r="H425" t="s">
        <v>0</v>
      </c>
      <c r="I425" t="s">
        <v>12</v>
      </c>
      <c r="J425" t="s">
        <v>111</v>
      </c>
    </row>
    <row r="426" spans="1:10">
      <c r="A426" t="s">
        <v>535</v>
      </c>
      <c r="B426" s="3">
        <v>-0.29399857839426302</v>
      </c>
      <c r="C426" s="3">
        <v>7.0480733574064596</v>
      </c>
      <c r="D426" s="3">
        <v>9.8647831239140906</v>
      </c>
      <c r="E426" s="5">
        <v>4.3871259383727801E-3</v>
      </c>
      <c r="F426" s="5">
        <v>0.150328741271819</v>
      </c>
      <c r="G426" s="6" t="b">
        <v>0</v>
      </c>
      <c r="H426" t="s">
        <v>0</v>
      </c>
      <c r="I426" t="s">
        <v>12</v>
      </c>
      <c r="J426" t="s">
        <v>111</v>
      </c>
    </row>
    <row r="427" spans="1:10">
      <c r="A427" t="s">
        <v>536</v>
      </c>
      <c r="B427" s="3">
        <v>-0.420350236257724</v>
      </c>
      <c r="C427" s="3">
        <v>7.2071930032312803</v>
      </c>
      <c r="D427" s="3">
        <v>9.8240755741761294</v>
      </c>
      <c r="E427" s="5">
        <v>4.4596437424660202E-3</v>
      </c>
      <c r="F427" s="5">
        <v>0.15245491037918499</v>
      </c>
      <c r="G427" s="6" t="b">
        <v>0</v>
      </c>
      <c r="H427" t="s">
        <v>0</v>
      </c>
      <c r="I427" t="s">
        <v>12</v>
      </c>
      <c r="J427" t="s">
        <v>111</v>
      </c>
    </row>
    <row r="428" spans="1:10">
      <c r="A428" t="s">
        <v>537</v>
      </c>
      <c r="B428" s="3">
        <v>-0.39663586479795099</v>
      </c>
      <c r="C428" s="3">
        <v>6.7089630756380503</v>
      </c>
      <c r="D428" s="3">
        <v>9.7769921209720003</v>
      </c>
      <c r="E428" s="5">
        <v>4.4765053594396798E-3</v>
      </c>
      <c r="F428" s="5">
        <v>0.152672945080843</v>
      </c>
      <c r="G428" s="6" t="b">
        <v>0</v>
      </c>
      <c r="H428" t="s">
        <v>0</v>
      </c>
      <c r="I428" t="s">
        <v>12</v>
      </c>
      <c r="J428" t="s">
        <v>111</v>
      </c>
    </row>
    <row r="429" spans="1:10">
      <c r="A429" t="s">
        <v>538</v>
      </c>
      <c r="B429" s="3">
        <v>0.281732737103214</v>
      </c>
      <c r="C429" s="3">
        <v>6.3583568282128402</v>
      </c>
      <c r="D429" s="3">
        <v>9.8044682761443998</v>
      </c>
      <c r="E429" s="5">
        <v>4.4916833448428103E-3</v>
      </c>
      <c r="F429" s="5">
        <v>0.15283267418445301</v>
      </c>
      <c r="G429" s="6" t="b">
        <v>0</v>
      </c>
      <c r="H429" t="s">
        <v>0</v>
      </c>
      <c r="I429" t="s">
        <v>12</v>
      </c>
      <c r="J429" t="s">
        <v>111</v>
      </c>
    </row>
    <row r="430" spans="1:10">
      <c r="A430" t="s">
        <v>539</v>
      </c>
      <c r="B430" s="3">
        <v>-0.67770228472600902</v>
      </c>
      <c r="C430" s="3">
        <v>3.5523898485998102</v>
      </c>
      <c r="D430" s="3">
        <v>9.61072720233323</v>
      </c>
      <c r="E430" s="5">
        <v>4.5145321855097603E-3</v>
      </c>
      <c r="F430" s="5">
        <v>0.153194756679121</v>
      </c>
      <c r="G430" s="6" t="b">
        <v>0</v>
      </c>
      <c r="H430" t="s">
        <v>0</v>
      </c>
      <c r="I430" t="s">
        <v>12</v>
      </c>
      <c r="J430" t="s">
        <v>111</v>
      </c>
    </row>
    <row r="431" spans="1:10">
      <c r="A431" t="s">
        <v>540</v>
      </c>
      <c r="B431" s="3">
        <v>-0.29999077918977202</v>
      </c>
      <c r="C431" s="3">
        <v>8.9452304856400708</v>
      </c>
      <c r="D431" s="3">
        <v>9.7837120572295007</v>
      </c>
      <c r="E431" s="5">
        <v>4.5233636868792096E-3</v>
      </c>
      <c r="F431" s="5">
        <v>0.153194756679121</v>
      </c>
      <c r="G431" s="6" t="b">
        <v>0</v>
      </c>
      <c r="H431" t="s">
        <v>0</v>
      </c>
      <c r="I431" t="s">
        <v>12</v>
      </c>
      <c r="J431" t="s">
        <v>111</v>
      </c>
    </row>
    <row r="432" spans="1:10">
      <c r="A432" t="s">
        <v>541</v>
      </c>
      <c r="B432" s="3">
        <v>-0.71437649132741998</v>
      </c>
      <c r="C432" s="3">
        <v>2.1735113374567598</v>
      </c>
      <c r="D432" s="3">
        <v>9.4884664110475097</v>
      </c>
      <c r="E432" s="5">
        <v>4.5520578812150003E-3</v>
      </c>
      <c r="F432" s="5">
        <v>0.15380886061283999</v>
      </c>
      <c r="G432" s="6" t="b">
        <v>0</v>
      </c>
      <c r="H432" t="s">
        <v>0</v>
      </c>
      <c r="I432" t="s">
        <v>12</v>
      </c>
      <c r="J432" t="s">
        <v>111</v>
      </c>
    </row>
    <row r="433" spans="1:10">
      <c r="A433" t="s">
        <v>542</v>
      </c>
      <c r="B433" s="3">
        <v>-0.421402261913218</v>
      </c>
      <c r="C433" s="3">
        <v>6.9331116680656404</v>
      </c>
      <c r="D433" s="3">
        <v>9.7416363880522105</v>
      </c>
      <c r="E433" s="5">
        <v>4.6017402122972397E-3</v>
      </c>
      <c r="F433" s="5">
        <v>0.15512764516593699</v>
      </c>
      <c r="G433" s="6" t="b">
        <v>0</v>
      </c>
      <c r="H433" t="s">
        <v>0</v>
      </c>
      <c r="I433" t="s">
        <v>12</v>
      </c>
      <c r="J433" t="s">
        <v>111</v>
      </c>
    </row>
    <row r="434" spans="1:10">
      <c r="A434" t="s">
        <v>543</v>
      </c>
      <c r="B434" s="3">
        <v>-0.34163877294002898</v>
      </c>
      <c r="C434" s="3">
        <v>5.6446130713686697</v>
      </c>
      <c r="D434" s="3">
        <v>9.7068984783396601</v>
      </c>
      <c r="E434" s="5">
        <v>4.6242680247546601E-3</v>
      </c>
      <c r="F434" s="5">
        <v>0.15552705599192199</v>
      </c>
      <c r="G434" s="6" t="b">
        <v>0</v>
      </c>
      <c r="H434" t="s">
        <v>0</v>
      </c>
      <c r="I434" t="s">
        <v>12</v>
      </c>
      <c r="J434" t="s">
        <v>111</v>
      </c>
    </row>
    <row r="435" spans="1:10">
      <c r="A435" t="s">
        <v>544</v>
      </c>
      <c r="B435" s="3">
        <v>-0.40052539511178198</v>
      </c>
      <c r="C435" s="3">
        <v>5.2107955037236504</v>
      </c>
      <c r="D435" s="3">
        <v>9.5527305768175896</v>
      </c>
      <c r="E435" s="5">
        <v>4.6846476388948E-3</v>
      </c>
      <c r="F435" s="5">
        <v>0.15685510430314301</v>
      </c>
      <c r="G435" s="6" t="b">
        <v>0</v>
      </c>
      <c r="H435" t="s">
        <v>0</v>
      </c>
      <c r="I435" t="s">
        <v>12</v>
      </c>
      <c r="J435" t="s">
        <v>111</v>
      </c>
    </row>
    <row r="436" spans="1:10">
      <c r="A436" t="s">
        <v>545</v>
      </c>
      <c r="B436" s="3">
        <v>-0.62497883368938301</v>
      </c>
      <c r="C436" s="3">
        <v>3.7586469605860602</v>
      </c>
      <c r="D436" s="3">
        <v>9.4504295942564198</v>
      </c>
      <c r="E436" s="5">
        <v>4.6852963243746003E-3</v>
      </c>
      <c r="F436" s="5">
        <v>0.15685510430314301</v>
      </c>
      <c r="G436" s="6" t="b">
        <v>0</v>
      </c>
      <c r="H436" t="s">
        <v>0</v>
      </c>
      <c r="I436" t="s">
        <v>12</v>
      </c>
      <c r="J436" t="s">
        <v>111</v>
      </c>
    </row>
    <row r="437" spans="1:10">
      <c r="A437" t="s">
        <v>546</v>
      </c>
      <c r="B437" s="3">
        <v>0.66305125659809006</v>
      </c>
      <c r="C437" s="3">
        <v>2.6200080227949001</v>
      </c>
      <c r="D437" s="3">
        <v>9.5380020381289299</v>
      </c>
      <c r="E437" s="5">
        <v>4.7359683595017098E-3</v>
      </c>
      <c r="F437" s="5">
        <v>0.15802454258485299</v>
      </c>
      <c r="G437" s="6" t="b">
        <v>0</v>
      </c>
      <c r="H437" t="s">
        <v>0</v>
      </c>
      <c r="I437" t="s">
        <v>12</v>
      </c>
      <c r="J437" t="s">
        <v>111</v>
      </c>
    </row>
    <row r="438" spans="1:10">
      <c r="A438" t="s">
        <v>547</v>
      </c>
      <c r="B438" s="3">
        <v>-0.43380120208379003</v>
      </c>
      <c r="C438" s="3">
        <v>7.0148218382936296</v>
      </c>
      <c r="D438" s="3">
        <v>9.6241402844513093</v>
      </c>
      <c r="E438" s="5">
        <v>4.7542499825696501E-3</v>
      </c>
      <c r="F438" s="5">
        <v>0.15802454258485299</v>
      </c>
      <c r="G438" s="6" t="b">
        <v>0</v>
      </c>
      <c r="H438" t="s">
        <v>0</v>
      </c>
      <c r="I438" t="s">
        <v>12</v>
      </c>
      <c r="J438" t="s">
        <v>111</v>
      </c>
    </row>
    <row r="439" spans="1:10">
      <c r="A439" t="s">
        <v>548</v>
      </c>
      <c r="B439" s="3">
        <v>-0.45141686268633002</v>
      </c>
      <c r="C439" s="3">
        <v>3.8474991957223499</v>
      </c>
      <c r="D439" s="3">
        <v>9.5025832799013106</v>
      </c>
      <c r="E439" s="5">
        <v>4.7567521215445404E-3</v>
      </c>
      <c r="F439" s="5">
        <v>0.15802454258485299</v>
      </c>
      <c r="G439" s="6" t="b">
        <v>0</v>
      </c>
      <c r="H439" t="s">
        <v>0</v>
      </c>
      <c r="I439" t="s">
        <v>12</v>
      </c>
      <c r="J439" t="s">
        <v>111</v>
      </c>
    </row>
    <row r="440" spans="1:10">
      <c r="A440" t="s">
        <v>549</v>
      </c>
      <c r="B440" s="3">
        <v>0.67235349886664497</v>
      </c>
      <c r="C440" s="3">
        <v>3.2688054507968101</v>
      </c>
      <c r="D440" s="3">
        <v>9.4544759146722903</v>
      </c>
      <c r="E440" s="5">
        <v>4.7913700687422199E-3</v>
      </c>
      <c r="F440" s="5">
        <v>0.15802454258485299</v>
      </c>
      <c r="G440" s="6" t="b">
        <v>0</v>
      </c>
      <c r="H440" t="s">
        <v>0</v>
      </c>
      <c r="I440" t="s">
        <v>12</v>
      </c>
      <c r="J440" t="s">
        <v>111</v>
      </c>
    </row>
    <row r="441" spans="1:10">
      <c r="A441" t="s">
        <v>550</v>
      </c>
      <c r="B441" s="3">
        <v>-0.86623308524777398</v>
      </c>
      <c r="C441" s="3">
        <v>3.0620870703945</v>
      </c>
      <c r="D441" s="3">
        <v>9.8490891444653599</v>
      </c>
      <c r="E441" s="5">
        <v>4.7916002341202102E-3</v>
      </c>
      <c r="F441" s="5">
        <v>0.15802454258485299</v>
      </c>
      <c r="G441" s="6" t="b">
        <v>0</v>
      </c>
      <c r="H441" t="s">
        <v>0</v>
      </c>
      <c r="I441" t="s">
        <v>12</v>
      </c>
      <c r="J441" t="s">
        <v>111</v>
      </c>
    </row>
    <row r="442" spans="1:10">
      <c r="A442" t="s">
        <v>551</v>
      </c>
      <c r="B442" s="3">
        <v>-0.39812733480393098</v>
      </c>
      <c r="C442" s="3">
        <v>8.4395843172484106</v>
      </c>
      <c r="D442" s="3">
        <v>9.6303288329957599</v>
      </c>
      <c r="E442" s="5">
        <v>4.8000788231108201E-3</v>
      </c>
      <c r="F442" s="5">
        <v>0.15802454258485299</v>
      </c>
      <c r="G442" s="6" t="b">
        <v>0</v>
      </c>
      <c r="H442" t="s">
        <v>0</v>
      </c>
      <c r="I442" t="s">
        <v>12</v>
      </c>
      <c r="J442" t="s">
        <v>111</v>
      </c>
    </row>
    <row r="443" spans="1:10">
      <c r="A443" t="s">
        <v>552</v>
      </c>
      <c r="B443" s="3">
        <v>0.364134300433129</v>
      </c>
      <c r="C443" s="3">
        <v>4.5641091578206403</v>
      </c>
      <c r="D443" s="3">
        <v>9.5705524978506293</v>
      </c>
      <c r="E443" s="5">
        <v>4.8047591089161899E-3</v>
      </c>
      <c r="F443" s="5">
        <v>0.15802454258485299</v>
      </c>
      <c r="G443" s="6" t="b">
        <v>0</v>
      </c>
      <c r="H443" t="s">
        <v>0</v>
      </c>
      <c r="I443" t="s">
        <v>12</v>
      </c>
      <c r="J443" t="s">
        <v>111</v>
      </c>
    </row>
    <row r="444" spans="1:10">
      <c r="A444" t="s">
        <v>553</v>
      </c>
      <c r="B444" s="3">
        <v>-0.311532210777688</v>
      </c>
      <c r="C444" s="3">
        <v>9.1101566946931101</v>
      </c>
      <c r="D444" s="3">
        <v>9.6267646831421398</v>
      </c>
      <c r="E444" s="5">
        <v>4.8070364873370698E-3</v>
      </c>
      <c r="F444" s="5">
        <v>0.15802454258485299</v>
      </c>
      <c r="G444" s="6" t="b">
        <v>0</v>
      </c>
      <c r="H444" t="s">
        <v>0</v>
      </c>
      <c r="I444" t="s">
        <v>12</v>
      </c>
      <c r="J444" t="s">
        <v>111</v>
      </c>
    </row>
    <row r="445" spans="1:10">
      <c r="A445" t="s">
        <v>554</v>
      </c>
      <c r="B445" s="3">
        <v>0.48367805907140898</v>
      </c>
      <c r="C445" s="3">
        <v>3.4735481726647102</v>
      </c>
      <c r="D445" s="3">
        <v>9.5179009641861096</v>
      </c>
      <c r="E445" s="5">
        <v>4.8970134157858298E-3</v>
      </c>
      <c r="F445" s="5">
        <v>0.160533951094845</v>
      </c>
      <c r="G445" s="6" t="b">
        <v>0</v>
      </c>
      <c r="H445" t="s">
        <v>0</v>
      </c>
      <c r="I445" t="s">
        <v>12</v>
      </c>
      <c r="J445" t="s">
        <v>111</v>
      </c>
    </row>
    <row r="446" spans="1:10">
      <c r="A446" t="s">
        <v>555</v>
      </c>
      <c r="B446" s="3">
        <v>-0.38291007991781101</v>
      </c>
      <c r="C446" s="3">
        <v>6.5830784781592602</v>
      </c>
      <c r="D446" s="3">
        <v>9.5602287893182503</v>
      </c>
      <c r="E446" s="5">
        <v>4.9054184053564601E-3</v>
      </c>
      <c r="F446" s="5">
        <v>0.160533951094845</v>
      </c>
      <c r="G446" s="6" t="b">
        <v>0</v>
      </c>
      <c r="H446" t="s">
        <v>0</v>
      </c>
      <c r="I446" t="s">
        <v>12</v>
      </c>
      <c r="J446" t="s">
        <v>111</v>
      </c>
    </row>
    <row r="447" spans="1:10">
      <c r="A447" t="s">
        <v>556</v>
      </c>
      <c r="B447" s="3">
        <v>-0.40634963179626599</v>
      </c>
      <c r="C447" s="3">
        <v>7.6176358635334704</v>
      </c>
      <c r="D447" s="3">
        <v>9.4751041264888407</v>
      </c>
      <c r="E447" s="5">
        <v>4.9650600446917402E-3</v>
      </c>
      <c r="F447" s="5">
        <v>0.161958709533707</v>
      </c>
      <c r="G447" s="6" t="b">
        <v>0</v>
      </c>
      <c r="H447" t="s">
        <v>0</v>
      </c>
      <c r="I447" t="s">
        <v>12</v>
      </c>
      <c r="J447" t="s">
        <v>111</v>
      </c>
    </row>
    <row r="448" spans="1:10">
      <c r="A448" t="s">
        <v>557</v>
      </c>
      <c r="B448" s="3">
        <v>0.374872247555394</v>
      </c>
      <c r="C448" s="3">
        <v>6.9668065252213598</v>
      </c>
      <c r="D448" s="3">
        <v>9.5311036219403107</v>
      </c>
      <c r="E448" s="5">
        <v>4.9907349713875504E-3</v>
      </c>
      <c r="F448" s="5">
        <v>0.161958709533707</v>
      </c>
      <c r="G448" s="6" t="b">
        <v>0</v>
      </c>
      <c r="H448" t="s">
        <v>0</v>
      </c>
      <c r="I448" t="s">
        <v>12</v>
      </c>
      <c r="J448" t="s">
        <v>111</v>
      </c>
    </row>
    <row r="449" spans="1:10">
      <c r="A449" t="s">
        <v>558</v>
      </c>
      <c r="B449" s="3">
        <v>0.37692590790987901</v>
      </c>
      <c r="C449" s="3">
        <v>6.7022954546036901</v>
      </c>
      <c r="D449" s="3">
        <v>9.5311989331878202</v>
      </c>
      <c r="E449" s="5">
        <v>4.9933867452157804E-3</v>
      </c>
      <c r="F449" s="5">
        <v>0.161958709533707</v>
      </c>
      <c r="G449" s="6" t="b">
        <v>0</v>
      </c>
      <c r="H449" t="s">
        <v>0</v>
      </c>
      <c r="I449" t="s">
        <v>12</v>
      </c>
      <c r="J449" t="s">
        <v>111</v>
      </c>
    </row>
    <row r="450" spans="1:10">
      <c r="A450" t="s">
        <v>559</v>
      </c>
      <c r="B450" s="3">
        <v>-0.42162639803498297</v>
      </c>
      <c r="C450" s="3">
        <v>5.0710618598481396</v>
      </c>
      <c r="D450" s="3">
        <v>9.4059330315377903</v>
      </c>
      <c r="E450" s="5">
        <v>4.9934395784271201E-3</v>
      </c>
      <c r="F450" s="5">
        <v>0.161958709533707</v>
      </c>
      <c r="G450" s="6" t="b">
        <v>0</v>
      </c>
      <c r="H450" t="s">
        <v>0</v>
      </c>
      <c r="I450" t="s">
        <v>12</v>
      </c>
      <c r="J450" t="s">
        <v>111</v>
      </c>
    </row>
    <row r="451" spans="1:10">
      <c r="A451" t="s">
        <v>560</v>
      </c>
      <c r="B451" s="3">
        <v>-0.41944033653247398</v>
      </c>
      <c r="C451" s="3">
        <v>7.1929251856469199</v>
      </c>
      <c r="D451" s="3">
        <v>9.52462077909375</v>
      </c>
      <c r="E451" s="5">
        <v>5.0054377294847796E-3</v>
      </c>
      <c r="F451" s="5">
        <v>0.16198708812108201</v>
      </c>
      <c r="G451" s="6" t="b">
        <v>0</v>
      </c>
      <c r="H451" t="s">
        <v>0</v>
      </c>
      <c r="I451" t="s">
        <v>12</v>
      </c>
      <c r="J451" t="s">
        <v>111</v>
      </c>
    </row>
    <row r="452" spans="1:10">
      <c r="A452" t="s">
        <v>561</v>
      </c>
      <c r="B452" s="3">
        <v>0.33585811690155198</v>
      </c>
      <c r="C452" s="3">
        <v>5.3747338801938103</v>
      </c>
      <c r="D452" s="3">
        <v>9.5165430659005494</v>
      </c>
      <c r="E452" s="5">
        <v>5.0260310066918201E-3</v>
      </c>
      <c r="F452" s="5">
        <v>0.16229288148659199</v>
      </c>
      <c r="G452" s="6" t="b">
        <v>0</v>
      </c>
      <c r="H452" t="s">
        <v>0</v>
      </c>
      <c r="I452" t="s">
        <v>12</v>
      </c>
      <c r="J452" t="s">
        <v>111</v>
      </c>
    </row>
    <row r="453" spans="1:10">
      <c r="A453" t="s">
        <v>562</v>
      </c>
      <c r="B453" s="3">
        <v>0.31758085749314602</v>
      </c>
      <c r="C453" s="3">
        <v>6.2734553270181701</v>
      </c>
      <c r="D453" s="3">
        <v>9.5079031051185598</v>
      </c>
      <c r="E453" s="5">
        <v>5.0393161758657103E-3</v>
      </c>
      <c r="F453" s="5">
        <v>0.16236186165737199</v>
      </c>
      <c r="G453" s="6" t="b">
        <v>0</v>
      </c>
      <c r="H453" t="s">
        <v>0</v>
      </c>
      <c r="I453" t="s">
        <v>12</v>
      </c>
      <c r="J453" t="s">
        <v>111</v>
      </c>
    </row>
    <row r="454" spans="1:10">
      <c r="A454" t="s">
        <v>563</v>
      </c>
      <c r="B454" s="3">
        <v>-0.37192755687149798</v>
      </c>
      <c r="C454" s="3">
        <v>5.1683686748606696</v>
      </c>
      <c r="D454" s="3">
        <v>9.4805114837762794</v>
      </c>
      <c r="E454" s="5">
        <v>5.0741492139925199E-3</v>
      </c>
      <c r="F454" s="5">
        <v>0.163123256078086</v>
      </c>
      <c r="G454" s="6" t="b">
        <v>0</v>
      </c>
      <c r="H454" t="s">
        <v>0</v>
      </c>
      <c r="I454" t="s">
        <v>12</v>
      </c>
      <c r="J454" t="s">
        <v>111</v>
      </c>
    </row>
    <row r="455" spans="1:10">
      <c r="A455" t="s">
        <v>564</v>
      </c>
      <c r="B455" s="3">
        <v>0.82114386733574496</v>
      </c>
      <c r="C455" s="3">
        <v>3.3242698324451698</v>
      </c>
      <c r="D455" s="3">
        <v>9.2215536161153402</v>
      </c>
      <c r="E455" s="5">
        <v>5.1074206130309703E-3</v>
      </c>
      <c r="F455" s="5">
        <v>0.16365289277489301</v>
      </c>
      <c r="G455" s="6" t="b">
        <v>0</v>
      </c>
      <c r="H455" t="s">
        <v>0</v>
      </c>
      <c r="I455" t="s">
        <v>12</v>
      </c>
      <c r="J455" t="s">
        <v>111</v>
      </c>
    </row>
    <row r="456" spans="1:10">
      <c r="A456" t="s">
        <v>565</v>
      </c>
      <c r="B456" s="3">
        <v>-0.57158839855300103</v>
      </c>
      <c r="C456" s="3">
        <v>2.4688855829020202</v>
      </c>
      <c r="D456" s="3">
        <v>9.2808709577625805</v>
      </c>
      <c r="E456" s="5">
        <v>5.1130993759923296E-3</v>
      </c>
      <c r="F456" s="5">
        <v>0.16365289277489301</v>
      </c>
      <c r="G456" s="6" t="b">
        <v>0</v>
      </c>
      <c r="H456" t="s">
        <v>0</v>
      </c>
      <c r="I456" t="s">
        <v>12</v>
      </c>
      <c r="J456" t="s">
        <v>111</v>
      </c>
    </row>
    <row r="457" spans="1:10">
      <c r="A457" t="s">
        <v>566</v>
      </c>
      <c r="B457" s="3">
        <v>-0.54432645851793904</v>
      </c>
      <c r="C457" s="3">
        <v>4.8228958931110997</v>
      </c>
      <c r="D457" s="3">
        <v>9.5090294135826205</v>
      </c>
      <c r="E457" s="5">
        <v>5.1356376092641801E-3</v>
      </c>
      <c r="F457" s="5">
        <v>0.163938746405726</v>
      </c>
      <c r="G457" s="6" t="b">
        <v>0</v>
      </c>
      <c r="H457" t="s">
        <v>0</v>
      </c>
      <c r="I457" t="s">
        <v>12</v>
      </c>
      <c r="J457" t="s">
        <v>111</v>
      </c>
    </row>
    <row r="458" spans="1:10">
      <c r="A458" t="s">
        <v>567</v>
      </c>
      <c r="B458" s="3">
        <v>0.46135809682571899</v>
      </c>
      <c r="C458" s="3">
        <v>4.47415002517746</v>
      </c>
      <c r="D458" s="3">
        <v>9.4260809411448996</v>
      </c>
      <c r="E458" s="5">
        <v>5.1445448813717499E-3</v>
      </c>
      <c r="F458" s="5">
        <v>0.163938746405726</v>
      </c>
      <c r="G458" s="6" t="b">
        <v>0</v>
      </c>
      <c r="H458" t="s">
        <v>0</v>
      </c>
      <c r="I458" t="s">
        <v>12</v>
      </c>
      <c r="J458" t="s">
        <v>111</v>
      </c>
    </row>
    <row r="459" spans="1:10">
      <c r="A459" t="s">
        <v>568</v>
      </c>
      <c r="B459" s="3">
        <v>-0.37753724725867499</v>
      </c>
      <c r="C459" s="3">
        <v>6.7865211582998697</v>
      </c>
      <c r="D459" s="3">
        <v>9.4495091381987208</v>
      </c>
      <c r="E459" s="5">
        <v>5.1564437316880801E-3</v>
      </c>
      <c r="F459" s="5">
        <v>0.16395914861260599</v>
      </c>
      <c r="G459" s="6" t="b">
        <v>0</v>
      </c>
      <c r="H459" t="s">
        <v>0</v>
      </c>
      <c r="I459" t="s">
        <v>12</v>
      </c>
      <c r="J459" t="s">
        <v>111</v>
      </c>
    </row>
    <row r="460" spans="1:10">
      <c r="A460" t="s">
        <v>569</v>
      </c>
      <c r="B460" s="3">
        <v>0.41122656680915198</v>
      </c>
      <c r="C460" s="3">
        <v>6.4769797520932801</v>
      </c>
      <c r="D460" s="3">
        <v>9.4368823703817792</v>
      </c>
      <c r="E460" s="5">
        <v>5.1792630420898697E-3</v>
      </c>
      <c r="F460" s="5">
        <v>0.16426123558359801</v>
      </c>
      <c r="G460" s="6" t="b">
        <v>0</v>
      </c>
      <c r="H460" t="s">
        <v>0</v>
      </c>
      <c r="I460" t="s">
        <v>12</v>
      </c>
      <c r="J460" t="s">
        <v>111</v>
      </c>
    </row>
    <row r="461" spans="1:10">
      <c r="A461" t="s">
        <v>570</v>
      </c>
      <c r="B461" s="3">
        <v>-0.42752056990722997</v>
      </c>
      <c r="C461" s="3">
        <v>5.3594460588179498</v>
      </c>
      <c r="D461" s="3">
        <v>9.2577330504360997</v>
      </c>
      <c r="E461" s="5">
        <v>5.1972830612072897E-3</v>
      </c>
      <c r="F461" s="5">
        <v>0.16426123558359801</v>
      </c>
      <c r="G461" s="6" t="b">
        <v>0</v>
      </c>
      <c r="H461" t="s">
        <v>0</v>
      </c>
      <c r="I461" t="s">
        <v>12</v>
      </c>
      <c r="J461" t="s">
        <v>111</v>
      </c>
    </row>
    <row r="462" spans="1:10">
      <c r="A462" t="s">
        <v>571</v>
      </c>
      <c r="B462" s="3">
        <v>-0.27722164574573699</v>
      </c>
      <c r="C462" s="3">
        <v>7.9882078016128899</v>
      </c>
      <c r="D462" s="3">
        <v>9.4244062935002795</v>
      </c>
      <c r="E462" s="5">
        <v>5.2045253827703603E-3</v>
      </c>
      <c r="F462" s="5">
        <v>0.16426123558359801</v>
      </c>
      <c r="G462" s="6" t="b">
        <v>0</v>
      </c>
      <c r="H462" t="s">
        <v>0</v>
      </c>
      <c r="I462" t="s">
        <v>12</v>
      </c>
      <c r="J462" t="s">
        <v>111</v>
      </c>
    </row>
    <row r="463" spans="1:10">
      <c r="A463" t="s">
        <v>572</v>
      </c>
      <c r="B463" s="3">
        <v>-0.38760626341390297</v>
      </c>
      <c r="C463" s="3">
        <v>5.8310019976436198</v>
      </c>
      <c r="D463" s="3">
        <v>9.3618577125560591</v>
      </c>
      <c r="E463" s="5">
        <v>5.21522778843919E-3</v>
      </c>
      <c r="F463" s="5">
        <v>0.16426123558359801</v>
      </c>
      <c r="G463" s="6" t="b">
        <v>0</v>
      </c>
      <c r="H463" t="s">
        <v>0</v>
      </c>
      <c r="I463" t="s">
        <v>12</v>
      </c>
      <c r="J463" t="s">
        <v>111</v>
      </c>
    </row>
    <row r="464" spans="1:10">
      <c r="A464" t="s">
        <v>573</v>
      </c>
      <c r="B464" s="3">
        <v>-0.52841761796520104</v>
      </c>
      <c r="C464" s="3">
        <v>4.0864980543038598</v>
      </c>
      <c r="D464" s="3">
        <v>9.2041372546629407</v>
      </c>
      <c r="E464" s="5">
        <v>5.2295776926518101E-3</v>
      </c>
      <c r="F464" s="5">
        <v>0.16426123558359801</v>
      </c>
      <c r="G464" s="6" t="b">
        <v>0</v>
      </c>
      <c r="H464" t="s">
        <v>0</v>
      </c>
      <c r="I464" t="s">
        <v>12</v>
      </c>
      <c r="J464" t="s">
        <v>111</v>
      </c>
    </row>
    <row r="465" spans="1:10">
      <c r="A465" t="s">
        <v>574</v>
      </c>
      <c r="B465" s="3">
        <v>0.31725931855828998</v>
      </c>
      <c r="C465" s="3">
        <v>7.5642031279001296</v>
      </c>
      <c r="D465" s="3">
        <v>9.4026259689638394</v>
      </c>
      <c r="E465" s="5">
        <v>5.2466286957356199E-3</v>
      </c>
      <c r="F465" s="5">
        <v>0.16426123558359801</v>
      </c>
      <c r="G465" s="6" t="b">
        <v>0</v>
      </c>
      <c r="H465" t="s">
        <v>0</v>
      </c>
      <c r="I465" t="s">
        <v>12</v>
      </c>
      <c r="J465" t="s">
        <v>111</v>
      </c>
    </row>
    <row r="466" spans="1:10">
      <c r="A466" t="s">
        <v>575</v>
      </c>
      <c r="B466" s="3">
        <v>-0.42374585273756199</v>
      </c>
      <c r="C466" s="3">
        <v>5.2093099592366503</v>
      </c>
      <c r="D466" s="3">
        <v>9.3364202244267194</v>
      </c>
      <c r="E466" s="5">
        <v>5.2487983800075799E-3</v>
      </c>
      <c r="F466" s="5">
        <v>0.16426123558359801</v>
      </c>
      <c r="G466" s="6" t="b">
        <v>0</v>
      </c>
      <c r="H466" t="s">
        <v>0</v>
      </c>
      <c r="I466" t="s">
        <v>12</v>
      </c>
      <c r="J466" t="s">
        <v>111</v>
      </c>
    </row>
    <row r="467" spans="1:10">
      <c r="A467" t="s">
        <v>576</v>
      </c>
      <c r="B467" s="3">
        <v>-0.49945964337566301</v>
      </c>
      <c r="C467" s="3">
        <v>3.3309404220304502</v>
      </c>
      <c r="D467" s="3">
        <v>9.1632468920223396</v>
      </c>
      <c r="E467" s="5">
        <v>5.2561790690075503E-3</v>
      </c>
      <c r="F467" s="5">
        <v>0.16426123558359801</v>
      </c>
      <c r="G467" s="6" t="b">
        <v>0</v>
      </c>
      <c r="H467" t="s">
        <v>0</v>
      </c>
      <c r="I467" t="s">
        <v>12</v>
      </c>
      <c r="J467" t="s">
        <v>111</v>
      </c>
    </row>
    <row r="468" spans="1:10">
      <c r="A468" t="s">
        <v>577</v>
      </c>
      <c r="B468" s="3">
        <v>0.28784397741358903</v>
      </c>
      <c r="C468" s="3">
        <v>6.8253928664458696</v>
      </c>
      <c r="D468" s="3">
        <v>9.3707725304777991</v>
      </c>
      <c r="E468" s="5">
        <v>5.3144932100343501E-3</v>
      </c>
      <c r="F468" s="5">
        <v>0.165552223570852</v>
      </c>
      <c r="G468" s="6" t="b">
        <v>0</v>
      </c>
      <c r="H468" t="s">
        <v>0</v>
      </c>
      <c r="I468" t="s">
        <v>12</v>
      </c>
      <c r="J468" t="s">
        <v>111</v>
      </c>
    </row>
    <row r="469" spans="1:10">
      <c r="A469" t="s">
        <v>578</v>
      </c>
      <c r="B469" s="3">
        <v>-0.70105048682073401</v>
      </c>
      <c r="C469" s="3">
        <v>2.5736671026189901</v>
      </c>
      <c r="D469" s="3">
        <v>9.2881958558704092</v>
      </c>
      <c r="E469" s="5">
        <v>5.3274976154346898E-3</v>
      </c>
      <c r="F469" s="5">
        <v>0.165552223570852</v>
      </c>
      <c r="G469" s="6" t="b">
        <v>0</v>
      </c>
      <c r="H469" t="s">
        <v>0</v>
      </c>
      <c r="I469" t="s">
        <v>12</v>
      </c>
      <c r="J469" t="s">
        <v>111</v>
      </c>
    </row>
    <row r="470" spans="1:10">
      <c r="A470" t="s">
        <v>579</v>
      </c>
      <c r="B470" s="3">
        <v>-0.36308312572970403</v>
      </c>
      <c r="C470" s="3">
        <v>6.0517707957424998</v>
      </c>
      <c r="D470" s="3">
        <v>9.3610549537862493</v>
      </c>
      <c r="E470" s="5">
        <v>5.3315932743754303E-3</v>
      </c>
      <c r="F470" s="5">
        <v>0.165552223570852</v>
      </c>
      <c r="G470" s="6" t="b">
        <v>0</v>
      </c>
      <c r="H470" t="s">
        <v>0</v>
      </c>
      <c r="I470" t="s">
        <v>12</v>
      </c>
      <c r="J470" t="s">
        <v>111</v>
      </c>
    </row>
    <row r="471" spans="1:10">
      <c r="A471" t="s">
        <v>580</v>
      </c>
      <c r="B471" s="3">
        <v>0.41938592111462403</v>
      </c>
      <c r="C471" s="3">
        <v>4.0900401877825301</v>
      </c>
      <c r="D471" s="3">
        <v>9.2150204150303203</v>
      </c>
      <c r="E471" s="5">
        <v>5.3569912354843102E-3</v>
      </c>
      <c r="F471" s="5">
        <v>0.165855151087519</v>
      </c>
      <c r="G471" s="6" t="b">
        <v>0</v>
      </c>
      <c r="H471" t="s">
        <v>0</v>
      </c>
      <c r="I471" t="s">
        <v>12</v>
      </c>
      <c r="J471" t="s">
        <v>111</v>
      </c>
    </row>
    <row r="472" spans="1:10">
      <c r="A472" t="s">
        <v>581</v>
      </c>
      <c r="B472" s="3">
        <v>0.73163931747458699</v>
      </c>
      <c r="C472" s="3">
        <v>3.1383527618325799</v>
      </c>
      <c r="D472" s="3">
        <v>9.2280222666481002</v>
      </c>
      <c r="E472" s="5">
        <v>5.3641266334011799E-3</v>
      </c>
      <c r="F472" s="5">
        <v>0.165855151087519</v>
      </c>
      <c r="G472" s="6" t="b">
        <v>0</v>
      </c>
      <c r="H472" t="s">
        <v>0</v>
      </c>
      <c r="I472" t="s">
        <v>12</v>
      </c>
      <c r="J472" t="s">
        <v>111</v>
      </c>
    </row>
    <row r="473" spans="1:10">
      <c r="A473" t="s">
        <v>582</v>
      </c>
      <c r="B473" s="3">
        <v>-0.35344079956086499</v>
      </c>
      <c r="C473" s="3">
        <v>6.3974998801137204</v>
      </c>
      <c r="D473" s="3">
        <v>9.3110552034328897</v>
      </c>
      <c r="E473" s="5">
        <v>5.4170786639746102E-3</v>
      </c>
      <c r="F473" s="5">
        <v>0.16713753513445401</v>
      </c>
      <c r="G473" s="6" t="b">
        <v>0</v>
      </c>
      <c r="H473" t="s">
        <v>0</v>
      </c>
      <c r="I473" t="s">
        <v>12</v>
      </c>
      <c r="J473" t="s">
        <v>111</v>
      </c>
    </row>
    <row r="474" spans="1:10">
      <c r="A474" t="s">
        <v>583</v>
      </c>
      <c r="B474" s="3">
        <v>-0.42039216554898001</v>
      </c>
      <c r="C474" s="3">
        <v>4.0203667770918097</v>
      </c>
      <c r="D474" s="3">
        <v>9.0938041696884895</v>
      </c>
      <c r="E474" s="5">
        <v>5.4398885076665003E-3</v>
      </c>
      <c r="F474" s="5">
        <v>0.16748646160073399</v>
      </c>
      <c r="G474" s="6" t="b">
        <v>0</v>
      </c>
      <c r="H474" t="s">
        <v>0</v>
      </c>
      <c r="I474" t="s">
        <v>12</v>
      </c>
      <c r="J474" t="s">
        <v>111</v>
      </c>
    </row>
    <row r="475" spans="1:10">
      <c r="A475" t="s">
        <v>584</v>
      </c>
      <c r="B475" s="3">
        <v>-0.47641473520435101</v>
      </c>
      <c r="C475" s="3">
        <v>4.5051277004151498</v>
      </c>
      <c r="D475" s="3">
        <v>9.0650391017248708</v>
      </c>
      <c r="E475" s="5">
        <v>5.4885873416698396E-3</v>
      </c>
      <c r="F475" s="5">
        <v>0.168629319528983</v>
      </c>
      <c r="G475" s="6" t="b">
        <v>0</v>
      </c>
      <c r="H475" t="s">
        <v>0</v>
      </c>
      <c r="I475" t="s">
        <v>12</v>
      </c>
      <c r="J475" t="s">
        <v>111</v>
      </c>
    </row>
    <row r="476" spans="1:10">
      <c r="A476" t="s">
        <v>585</v>
      </c>
      <c r="B476" s="3">
        <v>-0.53649651515817498</v>
      </c>
      <c r="C476" s="3">
        <v>4.79242995690747</v>
      </c>
      <c r="D476" s="3">
        <v>8.9850433881710892</v>
      </c>
      <c r="E476" s="5">
        <v>5.56790712211685E-3</v>
      </c>
      <c r="F476" s="5">
        <v>0.17025024816161499</v>
      </c>
      <c r="G476" s="6" t="b">
        <v>0</v>
      </c>
      <c r="H476" t="s">
        <v>0</v>
      </c>
      <c r="I476" t="s">
        <v>12</v>
      </c>
      <c r="J476" t="s">
        <v>111</v>
      </c>
    </row>
    <row r="477" spans="1:10">
      <c r="A477" t="s">
        <v>586</v>
      </c>
      <c r="B477" s="3">
        <v>-0.793662116053517</v>
      </c>
      <c r="C477" s="3">
        <v>2.9478799500291801</v>
      </c>
      <c r="D477" s="3">
        <v>9.0682482277233607</v>
      </c>
      <c r="E477" s="5">
        <v>5.5905696817113697E-3</v>
      </c>
      <c r="F477" s="5">
        <v>0.17025024816161499</v>
      </c>
      <c r="G477" s="6" t="b">
        <v>0</v>
      </c>
      <c r="H477" t="s">
        <v>0</v>
      </c>
      <c r="I477" t="s">
        <v>12</v>
      </c>
      <c r="J477" t="s">
        <v>111</v>
      </c>
    </row>
    <row r="478" spans="1:10">
      <c r="A478" t="s">
        <v>587</v>
      </c>
      <c r="B478" s="3">
        <v>-0.34018157638141799</v>
      </c>
      <c r="C478" s="3">
        <v>5.11153369529403</v>
      </c>
      <c r="D478" s="3">
        <v>9.1108564295321202</v>
      </c>
      <c r="E478" s="5">
        <v>5.5933069170828603E-3</v>
      </c>
      <c r="F478" s="5">
        <v>0.17025024816161499</v>
      </c>
      <c r="G478" s="6" t="b">
        <v>0</v>
      </c>
      <c r="H478" t="s">
        <v>0</v>
      </c>
      <c r="I478" t="s">
        <v>12</v>
      </c>
      <c r="J478" t="s">
        <v>111</v>
      </c>
    </row>
    <row r="479" spans="1:10">
      <c r="A479" t="s">
        <v>588</v>
      </c>
      <c r="B479" s="3">
        <v>-0.28980407286158899</v>
      </c>
      <c r="C479" s="3">
        <v>6.6436741537790702</v>
      </c>
      <c r="D479" s="3">
        <v>9.2404977260120393</v>
      </c>
      <c r="E479" s="5">
        <v>5.59519005194015E-3</v>
      </c>
      <c r="F479" s="5">
        <v>0.17025024816161499</v>
      </c>
      <c r="G479" s="6" t="b">
        <v>0</v>
      </c>
      <c r="H479" t="s">
        <v>0</v>
      </c>
      <c r="I479" t="s">
        <v>12</v>
      </c>
      <c r="J479" t="s">
        <v>111</v>
      </c>
    </row>
    <row r="480" spans="1:10">
      <c r="A480" t="s">
        <v>589</v>
      </c>
      <c r="B480" s="3">
        <v>-0.60071371176931798</v>
      </c>
      <c r="C480" s="3">
        <v>3.6434181048982199</v>
      </c>
      <c r="D480" s="3">
        <v>9.0345402528699896</v>
      </c>
      <c r="E480" s="5">
        <v>5.5997987275570498E-3</v>
      </c>
      <c r="F480" s="5">
        <v>0.17025024816161499</v>
      </c>
      <c r="G480" s="6" t="b">
        <v>0</v>
      </c>
      <c r="H480" t="s">
        <v>0</v>
      </c>
      <c r="I480" t="s">
        <v>12</v>
      </c>
      <c r="J480" t="s">
        <v>111</v>
      </c>
    </row>
    <row r="481" spans="1:10">
      <c r="A481" t="s">
        <v>590</v>
      </c>
      <c r="B481" s="3">
        <v>-0.30245174657734403</v>
      </c>
      <c r="C481" s="3">
        <v>11.0471145507865</v>
      </c>
      <c r="D481" s="3">
        <v>9.2300037012989993</v>
      </c>
      <c r="E481" s="5">
        <v>5.6134578052036803E-3</v>
      </c>
      <c r="F481" s="5">
        <v>0.170309970869127</v>
      </c>
      <c r="G481" s="6" t="b">
        <v>0</v>
      </c>
      <c r="H481" t="s">
        <v>0</v>
      </c>
      <c r="I481" t="s">
        <v>12</v>
      </c>
      <c r="J481" t="s">
        <v>111</v>
      </c>
    </row>
    <row r="482" spans="1:10">
      <c r="A482" t="s">
        <v>591</v>
      </c>
      <c r="B482" s="3">
        <v>0.31121456440203998</v>
      </c>
      <c r="C482" s="3">
        <v>6.8799964634397401</v>
      </c>
      <c r="D482" s="3">
        <v>9.1940884843826307</v>
      </c>
      <c r="E482" s="5">
        <v>5.6963152894472999E-3</v>
      </c>
      <c r="F482" s="5">
        <v>0.17217554229573101</v>
      </c>
      <c r="G482" s="6" t="b">
        <v>0</v>
      </c>
      <c r="H482" t="s">
        <v>0</v>
      </c>
      <c r="I482" t="s">
        <v>12</v>
      </c>
      <c r="J482" t="s">
        <v>111</v>
      </c>
    </row>
    <row r="483" spans="1:10">
      <c r="A483" t="s">
        <v>592</v>
      </c>
      <c r="B483" s="3">
        <v>-0.585771613803028</v>
      </c>
      <c r="C483" s="3">
        <v>3.1125259553249101</v>
      </c>
      <c r="D483" s="3">
        <v>8.9833813745977693</v>
      </c>
      <c r="E483" s="5">
        <v>5.7159032521905103E-3</v>
      </c>
      <c r="F483" s="5">
        <v>0.17217554229573101</v>
      </c>
      <c r="G483" s="6" t="b">
        <v>0</v>
      </c>
      <c r="H483" t="s">
        <v>0</v>
      </c>
      <c r="I483" t="s">
        <v>12</v>
      </c>
      <c r="J483" t="s">
        <v>111</v>
      </c>
    </row>
    <row r="484" spans="1:10">
      <c r="A484" t="s">
        <v>593</v>
      </c>
      <c r="B484" s="3">
        <v>1.011270892267</v>
      </c>
      <c r="C484" s="3">
        <v>3.43879803176437</v>
      </c>
      <c r="D484" s="3">
        <v>9.8121063110628004</v>
      </c>
      <c r="E484" s="5">
        <v>5.7164107314250498E-3</v>
      </c>
      <c r="F484" s="5">
        <v>0.17217554229573101</v>
      </c>
      <c r="G484" s="6" t="b">
        <v>0</v>
      </c>
      <c r="H484" t="s">
        <v>0</v>
      </c>
      <c r="I484" t="s">
        <v>12</v>
      </c>
      <c r="J484" t="s">
        <v>111</v>
      </c>
    </row>
    <row r="485" spans="1:10">
      <c r="A485" t="s">
        <v>594</v>
      </c>
      <c r="B485" s="3">
        <v>0.31478488236040902</v>
      </c>
      <c r="C485" s="3">
        <v>6.42619623482355</v>
      </c>
      <c r="D485" s="3">
        <v>9.1819851502233494</v>
      </c>
      <c r="E485" s="5">
        <v>5.7222387194351297E-3</v>
      </c>
      <c r="F485" s="5">
        <v>0.17217554229573101</v>
      </c>
      <c r="G485" s="6" t="b">
        <v>0</v>
      </c>
      <c r="H485" t="s">
        <v>0</v>
      </c>
      <c r="I485" t="s">
        <v>12</v>
      </c>
      <c r="J485" t="s">
        <v>111</v>
      </c>
    </row>
    <row r="486" spans="1:10">
      <c r="A486" t="s">
        <v>595</v>
      </c>
      <c r="B486" s="3">
        <v>0.383509628923769</v>
      </c>
      <c r="C486" s="3">
        <v>5.1592432320077997</v>
      </c>
      <c r="D486" s="3">
        <v>9.1693504429854293</v>
      </c>
      <c r="E486" s="5">
        <v>5.7456261730917998E-3</v>
      </c>
      <c r="F486" s="5">
        <v>0.17252279166749701</v>
      </c>
      <c r="G486" s="6" t="b">
        <v>0</v>
      </c>
      <c r="H486" t="s">
        <v>0</v>
      </c>
      <c r="I486" t="s">
        <v>12</v>
      </c>
      <c r="J486" t="s">
        <v>111</v>
      </c>
    </row>
    <row r="487" spans="1:10">
      <c r="A487" t="s">
        <v>596</v>
      </c>
      <c r="B487" s="3">
        <v>0.38113234225515502</v>
      </c>
      <c r="C487" s="3">
        <v>5.3690703941228097</v>
      </c>
      <c r="D487" s="3">
        <v>9.1637761135231806</v>
      </c>
      <c r="E487" s="5">
        <v>5.76084773348709E-3</v>
      </c>
      <c r="F487" s="5">
        <v>0.172623920869902</v>
      </c>
      <c r="G487" s="6" t="b">
        <v>0</v>
      </c>
      <c r="H487" t="s">
        <v>0</v>
      </c>
      <c r="I487" t="s">
        <v>12</v>
      </c>
      <c r="J487" t="s">
        <v>111</v>
      </c>
    </row>
    <row r="488" spans="1:10">
      <c r="A488" t="s">
        <v>597</v>
      </c>
      <c r="B488" s="3">
        <v>0.71880160883753597</v>
      </c>
      <c r="C488" s="3">
        <v>1.58988870372061</v>
      </c>
      <c r="D488" s="3">
        <v>8.9333557323228003</v>
      </c>
      <c r="E488" s="5">
        <v>5.7752714798182704E-3</v>
      </c>
      <c r="F488" s="5">
        <v>0.17270077733181399</v>
      </c>
      <c r="G488" s="6" t="b">
        <v>0</v>
      </c>
      <c r="H488" t="s">
        <v>0</v>
      </c>
      <c r="I488" t="s">
        <v>12</v>
      </c>
      <c r="J488" t="s">
        <v>111</v>
      </c>
    </row>
    <row r="489" spans="1:10">
      <c r="A489" t="s">
        <v>598</v>
      </c>
      <c r="B489" s="3">
        <v>-0.84691376674529095</v>
      </c>
      <c r="C489" s="3">
        <v>2.3002208265542499</v>
      </c>
      <c r="D489" s="3">
        <v>8.9293538161749009</v>
      </c>
      <c r="E489" s="5">
        <v>5.7915042765889499E-3</v>
      </c>
      <c r="F489" s="5">
        <v>0.17283130487697701</v>
      </c>
      <c r="G489" s="6" t="b">
        <v>0</v>
      </c>
      <c r="H489" t="s">
        <v>0</v>
      </c>
      <c r="I489" t="s">
        <v>12</v>
      </c>
      <c r="J489" t="s">
        <v>111</v>
      </c>
    </row>
    <row r="490" spans="1:10">
      <c r="A490" t="s">
        <v>599</v>
      </c>
      <c r="B490" s="3">
        <v>-0.678566527725871</v>
      </c>
      <c r="C490" s="3">
        <v>3.0319449009180501</v>
      </c>
      <c r="D490" s="3">
        <v>8.9899876764479103</v>
      </c>
      <c r="E490" s="5">
        <v>5.84811709645283E-3</v>
      </c>
      <c r="F490" s="5">
        <v>0.173635329979206</v>
      </c>
      <c r="G490" s="6" t="b">
        <v>0</v>
      </c>
      <c r="H490" t="s">
        <v>0</v>
      </c>
      <c r="I490" t="s">
        <v>12</v>
      </c>
      <c r="J490" t="s">
        <v>111</v>
      </c>
    </row>
    <row r="491" spans="1:10">
      <c r="A491" t="s">
        <v>600</v>
      </c>
      <c r="B491" s="3">
        <v>-0.38635064340035002</v>
      </c>
      <c r="C491" s="3">
        <v>6.1473378090160304</v>
      </c>
      <c r="D491" s="3">
        <v>9.0846228987134197</v>
      </c>
      <c r="E491" s="5">
        <v>5.8496330248127603E-3</v>
      </c>
      <c r="F491" s="5">
        <v>0.173635329979206</v>
      </c>
      <c r="G491" s="6" t="b">
        <v>0</v>
      </c>
      <c r="H491" t="s">
        <v>0</v>
      </c>
      <c r="I491" t="s">
        <v>12</v>
      </c>
      <c r="J491" t="s">
        <v>111</v>
      </c>
    </row>
    <row r="492" spans="1:10">
      <c r="A492" t="s">
        <v>601</v>
      </c>
      <c r="B492" s="3">
        <v>-0.62855229679673597</v>
      </c>
      <c r="C492" s="3">
        <v>3.7404974421683499</v>
      </c>
      <c r="D492" s="3">
        <v>9.0149213531516601</v>
      </c>
      <c r="E492" s="5">
        <v>5.86669437701446E-3</v>
      </c>
      <c r="F492" s="5">
        <v>0.173635329979206</v>
      </c>
      <c r="G492" s="6" t="b">
        <v>0</v>
      </c>
      <c r="H492" t="s">
        <v>0</v>
      </c>
      <c r="I492" t="s">
        <v>12</v>
      </c>
      <c r="J492" t="s">
        <v>111</v>
      </c>
    </row>
    <row r="493" spans="1:10">
      <c r="A493" t="s">
        <v>602</v>
      </c>
      <c r="B493" s="3">
        <v>-0.428948913020407</v>
      </c>
      <c r="C493" s="3">
        <v>4.5675127010608696</v>
      </c>
      <c r="D493" s="3">
        <v>9.1133376313723495</v>
      </c>
      <c r="E493" s="5">
        <v>5.8676288655871798E-3</v>
      </c>
      <c r="F493" s="5">
        <v>0.173635329979206</v>
      </c>
      <c r="G493" s="6" t="b">
        <v>0</v>
      </c>
      <c r="H493" t="s">
        <v>0</v>
      </c>
      <c r="I493" t="s">
        <v>12</v>
      </c>
      <c r="J493" t="s">
        <v>111</v>
      </c>
    </row>
    <row r="494" spans="1:10">
      <c r="A494" t="s">
        <v>603</v>
      </c>
      <c r="B494" s="3">
        <v>-0.28517900924657202</v>
      </c>
      <c r="C494" s="3">
        <v>6.5441478850153301</v>
      </c>
      <c r="D494" s="3">
        <v>9.1129004611439299</v>
      </c>
      <c r="E494" s="5">
        <v>5.8789903948065596E-3</v>
      </c>
      <c r="F494" s="5">
        <v>0.173635329979206</v>
      </c>
      <c r="G494" s="6" t="b">
        <v>0</v>
      </c>
      <c r="H494" t="s">
        <v>0</v>
      </c>
      <c r="I494" t="s">
        <v>12</v>
      </c>
      <c r="J494" t="s">
        <v>111</v>
      </c>
    </row>
    <row r="495" spans="1:10">
      <c r="A495" t="s">
        <v>604</v>
      </c>
      <c r="B495" s="3">
        <v>-0.72502225675363696</v>
      </c>
      <c r="C495" s="3">
        <v>2.9641936632653199</v>
      </c>
      <c r="D495" s="3">
        <v>8.9160155159619094</v>
      </c>
      <c r="E495" s="5">
        <v>5.8942653671047096E-3</v>
      </c>
      <c r="F495" s="5">
        <v>0.173635329979206</v>
      </c>
      <c r="G495" s="6" t="b">
        <v>0</v>
      </c>
      <c r="H495" t="s">
        <v>0</v>
      </c>
      <c r="I495" t="s">
        <v>12</v>
      </c>
      <c r="J495" t="s">
        <v>111</v>
      </c>
    </row>
    <row r="496" spans="1:10">
      <c r="A496" t="s">
        <v>605</v>
      </c>
      <c r="B496" s="3">
        <v>-0.32190271799163001</v>
      </c>
      <c r="C496" s="3">
        <v>7.4849421404716097</v>
      </c>
      <c r="D496" s="3">
        <v>9.1052350023971993</v>
      </c>
      <c r="E496" s="5">
        <v>5.9019081466529701E-3</v>
      </c>
      <c r="F496" s="5">
        <v>0.173635329979206</v>
      </c>
      <c r="G496" s="6" t="b">
        <v>0</v>
      </c>
      <c r="H496" t="s">
        <v>0</v>
      </c>
      <c r="I496" t="s">
        <v>12</v>
      </c>
      <c r="J496" t="s">
        <v>111</v>
      </c>
    </row>
    <row r="497" spans="1:10">
      <c r="A497" t="s">
        <v>606</v>
      </c>
      <c r="B497" s="3">
        <v>-0.57559397298734505</v>
      </c>
      <c r="C497" s="3">
        <v>4.1712250224479099</v>
      </c>
      <c r="D497" s="3">
        <v>9.0643083278334498</v>
      </c>
      <c r="E497" s="5">
        <v>5.91995157098837E-3</v>
      </c>
      <c r="F497" s="5">
        <v>0.17381502969416099</v>
      </c>
      <c r="G497" s="6" t="b">
        <v>0</v>
      </c>
      <c r="H497" t="s">
        <v>0</v>
      </c>
      <c r="I497" t="s">
        <v>12</v>
      </c>
      <c r="J497" t="s">
        <v>111</v>
      </c>
    </row>
    <row r="498" spans="1:10">
      <c r="A498" t="s">
        <v>607</v>
      </c>
      <c r="B498" s="3">
        <v>-0.357506281430363</v>
      </c>
      <c r="C498" s="3">
        <v>6.1586335287914302</v>
      </c>
      <c r="D498" s="3">
        <v>9.0241939380296792</v>
      </c>
      <c r="E498" s="5">
        <v>5.9360532380442104E-3</v>
      </c>
      <c r="F498" s="5">
        <v>0.173937109266877</v>
      </c>
      <c r="G498" s="6" t="b">
        <v>0</v>
      </c>
      <c r="H498" t="s">
        <v>0</v>
      </c>
      <c r="I498" t="s">
        <v>12</v>
      </c>
      <c r="J498" t="s">
        <v>111</v>
      </c>
    </row>
    <row r="499" spans="1:10">
      <c r="A499" t="s">
        <v>608</v>
      </c>
      <c r="B499" s="3">
        <v>0.336006570272952</v>
      </c>
      <c r="C499" s="3">
        <v>5.6075380129690302</v>
      </c>
      <c r="D499" s="3">
        <v>9.0388723548575403</v>
      </c>
      <c r="E499" s="5">
        <v>6.0603390365672003E-3</v>
      </c>
      <c r="F499" s="5">
        <v>0.17722232407535801</v>
      </c>
      <c r="G499" s="6" t="b">
        <v>0</v>
      </c>
      <c r="H499" t="s">
        <v>0</v>
      </c>
      <c r="I499" t="s">
        <v>12</v>
      </c>
      <c r="J499" t="s">
        <v>111</v>
      </c>
    </row>
    <row r="500" spans="1:10">
      <c r="A500" t="s">
        <v>609</v>
      </c>
      <c r="B500" s="3">
        <v>0.32260384794692598</v>
      </c>
      <c r="C500" s="3">
        <v>8.65216851925884</v>
      </c>
      <c r="D500" s="3">
        <v>9.0237341302734695</v>
      </c>
      <c r="E500" s="5">
        <v>6.0908718049528503E-3</v>
      </c>
      <c r="F500" s="5">
        <v>0.17775656876562501</v>
      </c>
      <c r="G500" s="6" t="b">
        <v>0</v>
      </c>
      <c r="H500" t="s">
        <v>0</v>
      </c>
      <c r="I500" t="s">
        <v>12</v>
      </c>
      <c r="J500" t="s">
        <v>111</v>
      </c>
    </row>
    <row r="501" spans="1:10">
      <c r="A501" t="s">
        <v>610</v>
      </c>
      <c r="B501" s="3">
        <v>-0.41789164277369101</v>
      </c>
      <c r="C501" s="3">
        <v>5.2165787031097297</v>
      </c>
      <c r="D501" s="3">
        <v>8.8804995588980304</v>
      </c>
      <c r="E501" s="5">
        <v>6.1126327343327498E-3</v>
      </c>
      <c r="F501" s="5">
        <v>0.17775656876562501</v>
      </c>
      <c r="G501" s="6" t="b">
        <v>0</v>
      </c>
      <c r="H501" t="s">
        <v>0</v>
      </c>
      <c r="I501" t="s">
        <v>12</v>
      </c>
      <c r="J501" t="s">
        <v>111</v>
      </c>
    </row>
    <row r="502" spans="1:10">
      <c r="A502" t="s">
        <v>611</v>
      </c>
      <c r="B502" s="3">
        <v>-0.40636434883808498</v>
      </c>
      <c r="C502" s="3">
        <v>5.9310447102103101</v>
      </c>
      <c r="D502" s="3">
        <v>8.9633134747031207</v>
      </c>
      <c r="E502" s="5">
        <v>6.1152263236680703E-3</v>
      </c>
      <c r="F502" s="5">
        <v>0.17775656876562501</v>
      </c>
      <c r="G502" s="6" t="b">
        <v>0</v>
      </c>
      <c r="H502" t="s">
        <v>0</v>
      </c>
      <c r="I502" t="s">
        <v>12</v>
      </c>
      <c r="J502" t="s">
        <v>111</v>
      </c>
    </row>
    <row r="503" spans="1:10">
      <c r="A503" t="s">
        <v>612</v>
      </c>
      <c r="B503" s="3">
        <v>0.38737712242767702</v>
      </c>
      <c r="C503" s="3">
        <v>3.9460334803300401</v>
      </c>
      <c r="D503" s="3">
        <v>8.9006453667663195</v>
      </c>
      <c r="E503" s="5">
        <v>6.1498721300105004E-3</v>
      </c>
      <c r="F503" s="5">
        <v>0.17803139130904599</v>
      </c>
      <c r="G503" s="6" t="b">
        <v>0</v>
      </c>
      <c r="H503" t="s">
        <v>0</v>
      </c>
      <c r="I503" t="s">
        <v>12</v>
      </c>
      <c r="J503" t="s">
        <v>111</v>
      </c>
    </row>
    <row r="504" spans="1:10">
      <c r="A504" t="s">
        <v>613</v>
      </c>
      <c r="B504" s="3">
        <v>-0.38678677543975198</v>
      </c>
      <c r="C504" s="3">
        <v>5.2891709344125397</v>
      </c>
      <c r="D504" s="3">
        <v>8.9801371616094094</v>
      </c>
      <c r="E504" s="5">
        <v>6.1514812985436901E-3</v>
      </c>
      <c r="F504" s="5">
        <v>0.17803139130904599</v>
      </c>
      <c r="G504" s="6" t="b">
        <v>0</v>
      </c>
      <c r="H504" t="s">
        <v>0</v>
      </c>
      <c r="I504" t="s">
        <v>12</v>
      </c>
      <c r="J504" t="s">
        <v>111</v>
      </c>
    </row>
    <row r="505" spans="1:10">
      <c r="A505" t="s">
        <v>614</v>
      </c>
      <c r="B505" s="3">
        <v>0.27621006647695301</v>
      </c>
      <c r="C505" s="3">
        <v>7.0178589298905099</v>
      </c>
      <c r="D505" s="3">
        <v>8.9937290053537104</v>
      </c>
      <c r="E505" s="5">
        <v>6.1673922575451604E-3</v>
      </c>
      <c r="F505" s="5">
        <v>0.17803139130904599</v>
      </c>
      <c r="G505" s="6" t="b">
        <v>0</v>
      </c>
      <c r="H505" t="s">
        <v>0</v>
      </c>
      <c r="I505" t="s">
        <v>12</v>
      </c>
      <c r="J505" t="s">
        <v>111</v>
      </c>
    </row>
    <row r="506" spans="1:10">
      <c r="A506" t="s">
        <v>615</v>
      </c>
      <c r="B506" s="3">
        <v>-0.70258953823169501</v>
      </c>
      <c r="C506" s="3">
        <v>5.0645972754416801</v>
      </c>
      <c r="D506" s="3">
        <v>9.2905167522375702</v>
      </c>
      <c r="E506" s="5">
        <v>6.2065411536753696E-3</v>
      </c>
      <c r="F506" s="5">
        <v>0.17803139130904599</v>
      </c>
      <c r="G506" s="6" t="b">
        <v>0</v>
      </c>
      <c r="H506" t="s">
        <v>0</v>
      </c>
      <c r="I506" t="s">
        <v>12</v>
      </c>
      <c r="J506" t="s">
        <v>111</v>
      </c>
    </row>
    <row r="507" spans="1:10">
      <c r="A507" t="s">
        <v>616</v>
      </c>
      <c r="B507" s="3">
        <v>-0.31028093133055001</v>
      </c>
      <c r="C507" s="3">
        <v>5.2519962932540896</v>
      </c>
      <c r="D507" s="3">
        <v>8.9696417860420397</v>
      </c>
      <c r="E507" s="5">
        <v>6.2068575435409003E-3</v>
      </c>
      <c r="F507" s="5">
        <v>0.17803139130904599</v>
      </c>
      <c r="G507" s="6" t="b">
        <v>0</v>
      </c>
      <c r="H507" t="s">
        <v>0</v>
      </c>
      <c r="I507" t="s">
        <v>12</v>
      </c>
      <c r="J507" t="s">
        <v>111</v>
      </c>
    </row>
    <row r="508" spans="1:10">
      <c r="A508" t="s">
        <v>617</v>
      </c>
      <c r="B508" s="3">
        <v>0.34859533591178299</v>
      </c>
      <c r="C508" s="3">
        <v>7.6165035480804804</v>
      </c>
      <c r="D508" s="3">
        <v>8.9727215444336306</v>
      </c>
      <c r="E508" s="5">
        <v>6.2163445994627498E-3</v>
      </c>
      <c r="F508" s="5">
        <v>0.17803139130904599</v>
      </c>
      <c r="G508" s="6" t="b">
        <v>0</v>
      </c>
      <c r="H508" t="s">
        <v>0</v>
      </c>
      <c r="I508" t="s">
        <v>12</v>
      </c>
      <c r="J508" t="s">
        <v>111</v>
      </c>
    </row>
    <row r="509" spans="1:10">
      <c r="A509" t="s">
        <v>618</v>
      </c>
      <c r="B509" s="3">
        <v>-0.38626531336107001</v>
      </c>
      <c r="C509" s="3">
        <v>5.8213687310632096</v>
      </c>
      <c r="D509" s="3">
        <v>8.8682490165475603</v>
      </c>
      <c r="E509" s="5">
        <v>6.2227733346042896E-3</v>
      </c>
      <c r="F509" s="5">
        <v>0.17803139130904599</v>
      </c>
      <c r="G509" s="6" t="b">
        <v>0</v>
      </c>
      <c r="H509" t="s">
        <v>0</v>
      </c>
      <c r="I509" t="s">
        <v>12</v>
      </c>
      <c r="J509" t="s">
        <v>111</v>
      </c>
    </row>
    <row r="510" spans="1:10">
      <c r="A510" t="s">
        <v>619</v>
      </c>
      <c r="B510" s="3">
        <v>0.27064366471909801</v>
      </c>
      <c r="C510" s="3">
        <v>7.1578098254593803</v>
      </c>
      <c r="D510" s="3">
        <v>8.9691282782615591</v>
      </c>
      <c r="E510" s="5">
        <v>6.22936047559148E-3</v>
      </c>
      <c r="F510" s="5">
        <v>0.17803139130904599</v>
      </c>
      <c r="G510" s="6" t="b">
        <v>0</v>
      </c>
      <c r="H510" t="s">
        <v>0</v>
      </c>
      <c r="I510" t="s">
        <v>12</v>
      </c>
      <c r="J510" t="s">
        <v>111</v>
      </c>
    </row>
    <row r="511" spans="1:10">
      <c r="A511" t="s">
        <v>620</v>
      </c>
      <c r="B511" s="3">
        <v>0.29312980827871699</v>
      </c>
      <c r="C511" s="3">
        <v>6.4231728843622102</v>
      </c>
      <c r="D511" s="3">
        <v>8.9678641404549406</v>
      </c>
      <c r="E511" s="5">
        <v>6.2347050448131099E-3</v>
      </c>
      <c r="F511" s="5">
        <v>0.17803139130904599</v>
      </c>
      <c r="G511" s="6" t="b">
        <v>0</v>
      </c>
      <c r="H511" t="s">
        <v>0</v>
      </c>
      <c r="I511" t="s">
        <v>12</v>
      </c>
      <c r="J511" t="s">
        <v>111</v>
      </c>
    </row>
    <row r="512" spans="1:10">
      <c r="A512" t="s">
        <v>621</v>
      </c>
      <c r="B512" s="3">
        <v>0.38141253454565199</v>
      </c>
      <c r="C512" s="3">
        <v>5.7564002900070603</v>
      </c>
      <c r="D512" s="3">
        <v>8.9576897167087495</v>
      </c>
      <c r="E512" s="5">
        <v>6.2538355839088598E-3</v>
      </c>
      <c r="F512" s="5">
        <v>0.17820748363164701</v>
      </c>
      <c r="G512" s="6" t="b">
        <v>0</v>
      </c>
      <c r="H512" t="s">
        <v>0</v>
      </c>
      <c r="I512" t="s">
        <v>12</v>
      </c>
      <c r="J512" t="s">
        <v>111</v>
      </c>
    </row>
    <row r="513" spans="1:10">
      <c r="A513" t="s">
        <v>622</v>
      </c>
      <c r="B513" s="3">
        <v>0.29655406007893798</v>
      </c>
      <c r="C513" s="3">
        <v>6.8711496788655504</v>
      </c>
      <c r="D513" s="3">
        <v>8.9516680096722805</v>
      </c>
      <c r="E513" s="5">
        <v>6.2719865473920599E-3</v>
      </c>
      <c r="F513" s="5">
        <v>0.17820748363164701</v>
      </c>
      <c r="G513" s="6" t="b">
        <v>0</v>
      </c>
      <c r="H513" t="s">
        <v>0</v>
      </c>
      <c r="I513" t="s">
        <v>12</v>
      </c>
      <c r="J513" t="s">
        <v>111</v>
      </c>
    </row>
    <row r="514" spans="1:10">
      <c r="A514" t="s">
        <v>623</v>
      </c>
      <c r="B514" s="3">
        <v>-0.37428654881651702</v>
      </c>
      <c r="C514" s="3">
        <v>5.6044837914798</v>
      </c>
      <c r="D514" s="3">
        <v>8.8839368643103604</v>
      </c>
      <c r="E514" s="5">
        <v>6.2882404976683003E-3</v>
      </c>
      <c r="F514" s="5">
        <v>0.17820748363164701</v>
      </c>
      <c r="G514" s="6" t="b">
        <v>0</v>
      </c>
      <c r="H514" t="s">
        <v>0</v>
      </c>
      <c r="I514" t="s">
        <v>12</v>
      </c>
      <c r="J514" t="s">
        <v>111</v>
      </c>
    </row>
    <row r="515" spans="1:10">
      <c r="A515" t="s">
        <v>624</v>
      </c>
      <c r="B515" s="3">
        <v>-0.80824084203026803</v>
      </c>
      <c r="C515" s="3">
        <v>3.93962985355344</v>
      </c>
      <c r="D515" s="3">
        <v>8.8393913617554496</v>
      </c>
      <c r="E515" s="5">
        <v>6.2925716937331502E-3</v>
      </c>
      <c r="F515" s="5">
        <v>0.17820748363164701</v>
      </c>
      <c r="G515" s="6" t="b">
        <v>0</v>
      </c>
      <c r="H515" t="s">
        <v>0</v>
      </c>
      <c r="I515" t="s">
        <v>12</v>
      </c>
      <c r="J515" t="s">
        <v>111</v>
      </c>
    </row>
    <row r="516" spans="1:10">
      <c r="A516" t="s">
        <v>625</v>
      </c>
      <c r="B516" s="3">
        <v>-0.31093560278717502</v>
      </c>
      <c r="C516" s="3">
        <v>5.6514332508053799</v>
      </c>
      <c r="D516" s="3">
        <v>8.9270206480875398</v>
      </c>
      <c r="E516" s="5">
        <v>6.3020568612441197E-3</v>
      </c>
      <c r="F516" s="5">
        <v>0.17820748363164701</v>
      </c>
      <c r="G516" s="6" t="b">
        <v>0</v>
      </c>
      <c r="H516" t="s">
        <v>0</v>
      </c>
      <c r="I516" t="s">
        <v>12</v>
      </c>
      <c r="J516" t="s">
        <v>111</v>
      </c>
    </row>
    <row r="517" spans="1:10">
      <c r="A517" t="s">
        <v>626</v>
      </c>
      <c r="B517" s="3">
        <v>0.44002576300646701</v>
      </c>
      <c r="C517" s="3">
        <v>4.6677613887396401</v>
      </c>
      <c r="D517" s="3">
        <v>8.8616769313399502</v>
      </c>
      <c r="E517" s="5">
        <v>6.3180837340921902E-3</v>
      </c>
      <c r="F517" s="5">
        <v>0.17831444461159801</v>
      </c>
      <c r="G517" s="6" t="b">
        <v>0</v>
      </c>
      <c r="H517" t="s">
        <v>0</v>
      </c>
      <c r="I517" t="s">
        <v>12</v>
      </c>
      <c r="J517" t="s">
        <v>111</v>
      </c>
    </row>
    <row r="518" spans="1:10">
      <c r="A518" t="s">
        <v>627</v>
      </c>
      <c r="B518" s="3">
        <v>0.36801690462710901</v>
      </c>
      <c r="C518" s="3">
        <v>5.8589582015791102</v>
      </c>
      <c r="D518" s="3">
        <v>8.8836576139895893</v>
      </c>
      <c r="E518" s="5">
        <v>6.3414252180657299E-3</v>
      </c>
      <c r="F518" s="5">
        <v>0.178627031819519</v>
      </c>
      <c r="G518" s="6" t="b">
        <v>0</v>
      </c>
      <c r="H518" t="s">
        <v>0</v>
      </c>
      <c r="I518" t="s">
        <v>12</v>
      </c>
      <c r="J518" t="s">
        <v>111</v>
      </c>
    </row>
    <row r="519" spans="1:10">
      <c r="A519" t="s">
        <v>628</v>
      </c>
      <c r="B519" s="3">
        <v>-0.45803191661866</v>
      </c>
      <c r="C519" s="3">
        <v>3.94802715293853</v>
      </c>
      <c r="D519" s="3">
        <v>8.7636913821161109</v>
      </c>
      <c r="E519" s="5">
        <v>6.3773300565208102E-3</v>
      </c>
      <c r="F519" s="5">
        <v>0.179291617013731</v>
      </c>
      <c r="G519" s="6" t="b">
        <v>0</v>
      </c>
      <c r="H519" t="s">
        <v>0</v>
      </c>
      <c r="I519" t="s">
        <v>12</v>
      </c>
      <c r="J519" t="s">
        <v>111</v>
      </c>
    </row>
    <row r="520" spans="1:10">
      <c r="A520" t="s">
        <v>629</v>
      </c>
      <c r="B520" s="3">
        <v>0.64144213779252002</v>
      </c>
      <c r="C520" s="3">
        <v>2.4638359712583902</v>
      </c>
      <c r="D520" s="3">
        <v>8.6733710949957405</v>
      </c>
      <c r="E520" s="5">
        <v>6.3986190830468597E-3</v>
      </c>
      <c r="F520" s="5">
        <v>0.17954352544588001</v>
      </c>
      <c r="G520" s="6" t="b">
        <v>0</v>
      </c>
      <c r="H520" t="s">
        <v>0</v>
      </c>
      <c r="I520" t="s">
        <v>12</v>
      </c>
      <c r="J520" t="s">
        <v>111</v>
      </c>
    </row>
    <row r="521" spans="1:10">
      <c r="A521" t="s">
        <v>630</v>
      </c>
      <c r="B521" s="3">
        <v>-0.76411268550631894</v>
      </c>
      <c r="C521" s="3">
        <v>2.1705023808191699</v>
      </c>
      <c r="D521" s="3">
        <v>8.6132793159617709</v>
      </c>
      <c r="E521" s="5">
        <v>6.4384846496746504E-3</v>
      </c>
      <c r="F521" s="5">
        <v>0.18031471529463799</v>
      </c>
      <c r="G521" s="6" t="b">
        <v>0</v>
      </c>
      <c r="H521" t="s">
        <v>0</v>
      </c>
      <c r="I521" t="s">
        <v>12</v>
      </c>
      <c r="J521" t="s">
        <v>111</v>
      </c>
    </row>
    <row r="522" spans="1:10">
      <c r="A522" t="s">
        <v>631</v>
      </c>
      <c r="B522" s="3">
        <v>0.356584286314168</v>
      </c>
      <c r="C522" s="3">
        <v>5.9992184310408003</v>
      </c>
      <c r="D522" s="3">
        <v>8.8700049251522195</v>
      </c>
      <c r="E522" s="5">
        <v>6.4742903324142998E-3</v>
      </c>
      <c r="F522" s="5">
        <v>0.18096946278493201</v>
      </c>
      <c r="G522" s="6" t="b">
        <v>0</v>
      </c>
      <c r="H522" t="s">
        <v>0</v>
      </c>
      <c r="I522" t="s">
        <v>12</v>
      </c>
      <c r="J522" t="s">
        <v>111</v>
      </c>
    </row>
    <row r="523" spans="1:10">
      <c r="A523" t="s">
        <v>632</v>
      </c>
      <c r="B523" s="3">
        <v>-0.52169058256108203</v>
      </c>
      <c r="C523" s="3">
        <v>3.61147217351883</v>
      </c>
      <c r="D523" s="3">
        <v>8.6832723908117107</v>
      </c>
      <c r="E523" s="5">
        <v>6.4937755318409604E-3</v>
      </c>
      <c r="F523" s="5">
        <v>0.18116638519195399</v>
      </c>
      <c r="G523" s="6" t="b">
        <v>0</v>
      </c>
      <c r="H523" t="s">
        <v>0</v>
      </c>
      <c r="I523" t="s">
        <v>12</v>
      </c>
      <c r="J523" t="s">
        <v>111</v>
      </c>
    </row>
    <row r="524" spans="1:10">
      <c r="A524" t="s">
        <v>633</v>
      </c>
      <c r="B524" s="3">
        <v>-0.49864875254569402</v>
      </c>
      <c r="C524" s="3">
        <v>3.57321013597431</v>
      </c>
      <c r="D524" s="3">
        <v>8.7076732496765707</v>
      </c>
      <c r="E524" s="5">
        <v>6.5082370849269501E-3</v>
      </c>
      <c r="F524" s="5">
        <v>0.181215399604122</v>
      </c>
      <c r="G524" s="6" t="b">
        <v>0</v>
      </c>
      <c r="H524" t="s">
        <v>0</v>
      </c>
      <c r="I524" t="s">
        <v>12</v>
      </c>
      <c r="J524" t="s">
        <v>111</v>
      </c>
    </row>
    <row r="525" spans="1:10">
      <c r="A525" t="s">
        <v>634</v>
      </c>
      <c r="B525" s="3">
        <v>-0.771763833765857</v>
      </c>
      <c r="C525" s="3">
        <v>2.3223688085021399</v>
      </c>
      <c r="D525" s="3">
        <v>8.6158863304110405</v>
      </c>
      <c r="E525" s="5">
        <v>6.5204195146989002E-3</v>
      </c>
      <c r="F525" s="5">
        <v>0.181215399604122</v>
      </c>
      <c r="G525" s="6" t="b">
        <v>0</v>
      </c>
      <c r="H525" t="s">
        <v>0</v>
      </c>
      <c r="I525" t="s">
        <v>12</v>
      </c>
      <c r="J525" t="s">
        <v>111</v>
      </c>
    </row>
    <row r="526" spans="1:10">
      <c r="A526" t="s">
        <v>635</v>
      </c>
      <c r="B526" s="3">
        <v>0.42913728636267201</v>
      </c>
      <c r="C526" s="3">
        <v>5.44240740868314</v>
      </c>
      <c r="D526" s="3">
        <v>8.83664490722186</v>
      </c>
      <c r="E526" s="5">
        <v>6.5424832754711598E-3</v>
      </c>
      <c r="F526" s="5">
        <v>0.18148225512511701</v>
      </c>
      <c r="G526" s="6" t="b">
        <v>0</v>
      </c>
      <c r="H526" t="s">
        <v>0</v>
      </c>
      <c r="I526" t="s">
        <v>12</v>
      </c>
      <c r="J526" t="s">
        <v>111</v>
      </c>
    </row>
    <row r="527" spans="1:10">
      <c r="A527" t="s">
        <v>636</v>
      </c>
      <c r="B527" s="3">
        <v>0.31854383652974</v>
      </c>
      <c r="C527" s="3">
        <v>6.4185456949425603</v>
      </c>
      <c r="D527" s="3">
        <v>8.83857984462791</v>
      </c>
      <c r="E527" s="5">
        <v>6.5628243956826499E-3</v>
      </c>
      <c r="F527" s="5">
        <v>0.18148931368048399</v>
      </c>
      <c r="G527" s="6" t="b">
        <v>0</v>
      </c>
      <c r="H527" t="s">
        <v>0</v>
      </c>
      <c r="I527" t="s">
        <v>12</v>
      </c>
      <c r="J527" t="s">
        <v>111</v>
      </c>
    </row>
    <row r="528" spans="1:10">
      <c r="A528" t="s">
        <v>637</v>
      </c>
      <c r="B528" s="3">
        <v>-0.41260856191079198</v>
      </c>
      <c r="C528" s="3">
        <v>4.3901863231280602</v>
      </c>
      <c r="D528" s="3">
        <v>8.7342731514954899</v>
      </c>
      <c r="E528" s="5">
        <v>6.5676624534515603E-3</v>
      </c>
      <c r="F528" s="5">
        <v>0.18148931368048399</v>
      </c>
      <c r="G528" s="6" t="b">
        <v>0</v>
      </c>
      <c r="H528" t="s">
        <v>0</v>
      </c>
      <c r="I528" t="s">
        <v>12</v>
      </c>
      <c r="J528" t="s">
        <v>111</v>
      </c>
    </row>
    <row r="529" spans="1:10">
      <c r="A529" t="s">
        <v>638</v>
      </c>
      <c r="B529" s="3">
        <v>-0.26635931958922499</v>
      </c>
      <c r="C529" s="3">
        <v>7.0163047567068002</v>
      </c>
      <c r="D529" s="3">
        <v>8.8246198445090709</v>
      </c>
      <c r="E529" s="5">
        <v>6.5997269586854299E-3</v>
      </c>
      <c r="F529" s="5">
        <v>0.18165536876249999</v>
      </c>
      <c r="G529" s="6" t="b">
        <v>0</v>
      </c>
      <c r="H529" t="s">
        <v>0</v>
      </c>
      <c r="I529" t="s">
        <v>12</v>
      </c>
      <c r="J529" t="s">
        <v>111</v>
      </c>
    </row>
    <row r="530" spans="1:10">
      <c r="A530" t="s">
        <v>639</v>
      </c>
      <c r="B530" s="3">
        <v>-0.804634681571885</v>
      </c>
      <c r="C530" s="3">
        <v>1.61098885067174</v>
      </c>
      <c r="D530" s="3">
        <v>8.7461671920586497</v>
      </c>
      <c r="E530" s="5">
        <v>6.6103810751942799E-3</v>
      </c>
      <c r="F530" s="5">
        <v>0.18165536876249999</v>
      </c>
      <c r="G530" s="6" t="b">
        <v>0</v>
      </c>
      <c r="H530" t="s">
        <v>0</v>
      </c>
      <c r="I530" t="s">
        <v>12</v>
      </c>
      <c r="J530" t="s">
        <v>111</v>
      </c>
    </row>
    <row r="531" spans="1:10">
      <c r="A531" t="s">
        <v>640</v>
      </c>
      <c r="B531" s="3">
        <v>-0.804837129963478</v>
      </c>
      <c r="C531" s="3">
        <v>2.3061871505643499</v>
      </c>
      <c r="D531" s="3">
        <v>8.7123759645306098</v>
      </c>
      <c r="E531" s="5">
        <v>6.6161558998616699E-3</v>
      </c>
      <c r="F531" s="5">
        <v>0.18165536876249999</v>
      </c>
      <c r="G531" s="6" t="b">
        <v>0</v>
      </c>
      <c r="H531" t="s">
        <v>0</v>
      </c>
      <c r="I531" t="s">
        <v>12</v>
      </c>
      <c r="J531" t="s">
        <v>111</v>
      </c>
    </row>
    <row r="532" spans="1:10">
      <c r="A532" t="s">
        <v>641</v>
      </c>
      <c r="B532" s="3">
        <v>0.88166333548990405</v>
      </c>
      <c r="C532" s="3">
        <v>2.1063340056262998</v>
      </c>
      <c r="D532" s="3">
        <v>8.6544403407257207</v>
      </c>
      <c r="E532" s="5">
        <v>6.6463465200622598E-3</v>
      </c>
      <c r="F532" s="5">
        <v>0.18165536876249999</v>
      </c>
      <c r="G532" s="6" t="b">
        <v>0</v>
      </c>
      <c r="H532" t="s">
        <v>0</v>
      </c>
      <c r="I532" t="s">
        <v>12</v>
      </c>
      <c r="J532" t="s">
        <v>111</v>
      </c>
    </row>
    <row r="533" spans="1:10">
      <c r="A533" t="s">
        <v>642</v>
      </c>
      <c r="B533" s="3">
        <v>-0.62270108015010295</v>
      </c>
      <c r="C533" s="3">
        <v>2.7350827125911801</v>
      </c>
      <c r="D533" s="3">
        <v>8.7572252051541994</v>
      </c>
      <c r="E533" s="5">
        <v>6.6541173889478897E-3</v>
      </c>
      <c r="F533" s="5">
        <v>0.18165536876249999</v>
      </c>
      <c r="G533" s="6" t="b">
        <v>0</v>
      </c>
      <c r="H533" t="s">
        <v>0</v>
      </c>
      <c r="I533" t="s">
        <v>12</v>
      </c>
      <c r="J533" t="s">
        <v>111</v>
      </c>
    </row>
    <row r="534" spans="1:10">
      <c r="A534" t="s">
        <v>643</v>
      </c>
      <c r="B534" s="3">
        <v>1.1329445589625999</v>
      </c>
      <c r="C534" s="3">
        <v>3.08161656831096</v>
      </c>
      <c r="D534" s="3">
        <v>9.6823697057762601</v>
      </c>
      <c r="E534" s="5">
        <v>6.6541668012026897E-3</v>
      </c>
      <c r="F534" s="5">
        <v>0.18165536876249999</v>
      </c>
      <c r="G534" s="6" t="b">
        <v>0</v>
      </c>
      <c r="H534" t="s">
        <v>0</v>
      </c>
      <c r="I534" t="s">
        <v>12</v>
      </c>
      <c r="J534" t="s">
        <v>111</v>
      </c>
    </row>
    <row r="535" spans="1:10">
      <c r="A535" t="s">
        <v>644</v>
      </c>
      <c r="B535" s="3">
        <v>0.355642395418659</v>
      </c>
      <c r="C535" s="3">
        <v>5.7539761310216404</v>
      </c>
      <c r="D535" s="3">
        <v>8.8004772103750906</v>
      </c>
      <c r="E535" s="5">
        <v>6.66324703574654E-3</v>
      </c>
      <c r="F535" s="5">
        <v>0.18165536876249999</v>
      </c>
      <c r="G535" s="6" t="b">
        <v>0</v>
      </c>
      <c r="H535" t="s">
        <v>0</v>
      </c>
      <c r="I535" t="s">
        <v>12</v>
      </c>
      <c r="J535" t="s">
        <v>111</v>
      </c>
    </row>
    <row r="536" spans="1:10">
      <c r="A536" t="s">
        <v>645</v>
      </c>
      <c r="B536" s="3">
        <v>0.89677741247321396</v>
      </c>
      <c r="C536" s="3">
        <v>2.2192690643611801</v>
      </c>
      <c r="D536" s="3">
        <v>8.5816859776561198</v>
      </c>
      <c r="E536" s="5">
        <v>6.6911151215486003E-3</v>
      </c>
      <c r="F536" s="5">
        <v>0.18165536876249999</v>
      </c>
      <c r="G536" s="6" t="b">
        <v>0</v>
      </c>
      <c r="H536" t="s">
        <v>0</v>
      </c>
      <c r="I536" t="s">
        <v>12</v>
      </c>
      <c r="J536" t="s">
        <v>111</v>
      </c>
    </row>
    <row r="537" spans="1:10">
      <c r="A537" t="s">
        <v>646</v>
      </c>
      <c r="B537" s="3">
        <v>0.52792737268277701</v>
      </c>
      <c r="C537" s="3">
        <v>3.3257550054442002</v>
      </c>
      <c r="D537" s="3">
        <v>8.8068832387448399</v>
      </c>
      <c r="E537" s="5">
        <v>6.6931696107188302E-3</v>
      </c>
      <c r="F537" s="5">
        <v>0.18165536876249999</v>
      </c>
      <c r="G537" s="6" t="b">
        <v>0</v>
      </c>
      <c r="H537" t="s">
        <v>0</v>
      </c>
      <c r="I537" t="s">
        <v>12</v>
      </c>
      <c r="J537" t="s">
        <v>111</v>
      </c>
    </row>
    <row r="538" spans="1:10">
      <c r="A538" t="s">
        <v>647</v>
      </c>
      <c r="B538" s="3">
        <v>0.62292280493917396</v>
      </c>
      <c r="C538" s="3">
        <v>3.3930061189540099</v>
      </c>
      <c r="D538" s="3">
        <v>8.60746353479378</v>
      </c>
      <c r="E538" s="5">
        <v>6.6984091894157997E-3</v>
      </c>
      <c r="F538" s="5">
        <v>0.18165536876249999</v>
      </c>
      <c r="G538" s="6" t="b">
        <v>0</v>
      </c>
      <c r="H538" t="s">
        <v>0</v>
      </c>
      <c r="I538" t="s">
        <v>12</v>
      </c>
      <c r="J538" t="s">
        <v>111</v>
      </c>
    </row>
    <row r="539" spans="1:10">
      <c r="A539" t="s">
        <v>648</v>
      </c>
      <c r="B539" s="3">
        <v>-0.37479377138411601</v>
      </c>
      <c r="C539" s="3">
        <v>4.8719014819041302</v>
      </c>
      <c r="D539" s="3">
        <v>8.6910827156696602</v>
      </c>
      <c r="E539" s="5">
        <v>6.7617329767966196E-3</v>
      </c>
      <c r="F539" s="5">
        <v>0.182887694839556</v>
      </c>
      <c r="G539" s="6" t="b">
        <v>0</v>
      </c>
      <c r="H539" t="s">
        <v>0</v>
      </c>
      <c r="I539" t="s">
        <v>12</v>
      </c>
      <c r="J539" t="s">
        <v>111</v>
      </c>
    </row>
    <row r="540" spans="1:10">
      <c r="A540" t="s">
        <v>649</v>
      </c>
      <c r="B540" s="3">
        <v>-0.52866373425645496</v>
      </c>
      <c r="C540" s="3">
        <v>3.8497766306711498</v>
      </c>
      <c r="D540" s="3">
        <v>8.5665556751071996</v>
      </c>
      <c r="E540" s="5">
        <v>6.7689670753636301E-3</v>
      </c>
      <c r="F540" s="5">
        <v>0.182887694839556</v>
      </c>
      <c r="G540" s="6" t="b">
        <v>0</v>
      </c>
      <c r="H540" t="s">
        <v>0</v>
      </c>
      <c r="I540" t="s">
        <v>12</v>
      </c>
      <c r="J540" t="s">
        <v>111</v>
      </c>
    </row>
    <row r="541" spans="1:10">
      <c r="A541" t="s">
        <v>650</v>
      </c>
      <c r="B541" s="3">
        <v>-0.36248899097198001</v>
      </c>
      <c r="C541" s="3">
        <v>6.1237125127400303</v>
      </c>
      <c r="D541" s="3">
        <v>8.54015109863243</v>
      </c>
      <c r="E541" s="5">
        <v>6.8014004085340703E-3</v>
      </c>
      <c r="F541" s="5">
        <v>0.18312273594049899</v>
      </c>
      <c r="G541" s="6" t="b">
        <v>0</v>
      </c>
      <c r="H541" t="s">
        <v>0</v>
      </c>
      <c r="I541" t="s">
        <v>12</v>
      </c>
      <c r="J541" t="s">
        <v>111</v>
      </c>
    </row>
    <row r="542" spans="1:10">
      <c r="A542" t="s">
        <v>651</v>
      </c>
      <c r="B542" s="3">
        <v>-0.61791160625113495</v>
      </c>
      <c r="C542" s="3">
        <v>3.9847132793845099</v>
      </c>
      <c r="D542" s="3">
        <v>8.5512982451160209</v>
      </c>
      <c r="E542" s="5">
        <v>6.8092788442177298E-3</v>
      </c>
      <c r="F542" s="5">
        <v>0.18312273594049899</v>
      </c>
      <c r="G542" s="6" t="b">
        <v>0</v>
      </c>
      <c r="H542" t="s">
        <v>0</v>
      </c>
      <c r="I542" t="s">
        <v>12</v>
      </c>
      <c r="J542" t="s">
        <v>111</v>
      </c>
    </row>
    <row r="543" spans="1:10">
      <c r="A543" t="s">
        <v>652</v>
      </c>
      <c r="B543" s="3">
        <v>-0.446145479903855</v>
      </c>
      <c r="C543" s="3">
        <v>4.0868795132718798</v>
      </c>
      <c r="D543" s="3">
        <v>8.6825405643842899</v>
      </c>
      <c r="E543" s="5">
        <v>6.8232974833151603E-3</v>
      </c>
      <c r="F543" s="5">
        <v>0.18312273594049899</v>
      </c>
      <c r="G543" s="6" t="b">
        <v>0</v>
      </c>
      <c r="H543" t="s">
        <v>0</v>
      </c>
      <c r="I543" t="s">
        <v>12</v>
      </c>
      <c r="J543" t="s">
        <v>111</v>
      </c>
    </row>
    <row r="544" spans="1:10">
      <c r="A544" t="s">
        <v>653</v>
      </c>
      <c r="B544" s="3">
        <v>0.422163367958865</v>
      </c>
      <c r="C544" s="3">
        <v>4.9896931837110401</v>
      </c>
      <c r="D544" s="3">
        <v>8.7217347336893507</v>
      </c>
      <c r="E544" s="5">
        <v>6.8349925338593602E-3</v>
      </c>
      <c r="F544" s="5">
        <v>0.18312273594049899</v>
      </c>
      <c r="G544" s="6" t="b">
        <v>0</v>
      </c>
      <c r="H544" t="s">
        <v>0</v>
      </c>
      <c r="I544" t="s">
        <v>12</v>
      </c>
      <c r="J544" t="s">
        <v>111</v>
      </c>
    </row>
    <row r="545" spans="1:10">
      <c r="A545" t="s">
        <v>654</v>
      </c>
      <c r="B545" s="3">
        <v>0.34214153635918598</v>
      </c>
      <c r="C545" s="3">
        <v>4.7508084620935804</v>
      </c>
      <c r="D545" s="3">
        <v>8.6959253978032596</v>
      </c>
      <c r="E545" s="5">
        <v>6.8405389240974697E-3</v>
      </c>
      <c r="F545" s="5">
        <v>0.18312273594049899</v>
      </c>
      <c r="G545" s="6" t="b">
        <v>0</v>
      </c>
      <c r="H545" t="s">
        <v>0</v>
      </c>
      <c r="I545" t="s">
        <v>12</v>
      </c>
      <c r="J545" t="s">
        <v>111</v>
      </c>
    </row>
    <row r="546" spans="1:10">
      <c r="A546" t="s">
        <v>655</v>
      </c>
      <c r="B546" s="3">
        <v>-0.66296052839507302</v>
      </c>
      <c r="C546" s="3">
        <v>2.4590730510917602</v>
      </c>
      <c r="D546" s="3">
        <v>8.5025489561694396</v>
      </c>
      <c r="E546" s="5">
        <v>6.9289358019244901E-3</v>
      </c>
      <c r="F546" s="5">
        <v>0.18514879281362601</v>
      </c>
      <c r="G546" s="6" t="b">
        <v>0</v>
      </c>
      <c r="H546" t="s">
        <v>0</v>
      </c>
      <c r="I546" t="s">
        <v>12</v>
      </c>
      <c r="J546" t="s">
        <v>111</v>
      </c>
    </row>
    <row r="547" spans="1:10">
      <c r="A547" t="s">
        <v>656</v>
      </c>
      <c r="B547" s="3">
        <v>-0.77436980555117796</v>
      </c>
      <c r="C547" s="3">
        <v>5.1438305955062198</v>
      </c>
      <c r="D547" s="3">
        <v>8.8342160572041095</v>
      </c>
      <c r="E547" s="5">
        <v>6.9711711340178003E-3</v>
      </c>
      <c r="F547" s="5">
        <v>0.18583141427765501</v>
      </c>
      <c r="G547" s="6" t="b">
        <v>0</v>
      </c>
      <c r="H547" t="s">
        <v>0</v>
      </c>
      <c r="I547" t="s">
        <v>12</v>
      </c>
      <c r="J547" t="s">
        <v>111</v>
      </c>
    </row>
    <row r="548" spans="1:10">
      <c r="A548" t="s">
        <v>657</v>
      </c>
      <c r="B548" s="3">
        <v>-0.76639955366537105</v>
      </c>
      <c r="C548" s="3">
        <v>3.12550317442596</v>
      </c>
      <c r="D548" s="3">
        <v>8.4499593114763307</v>
      </c>
      <c r="E548" s="5">
        <v>6.9855662317334401E-3</v>
      </c>
      <c r="F548" s="5">
        <v>0.18583141427765501</v>
      </c>
      <c r="G548" s="6" t="b">
        <v>0</v>
      </c>
      <c r="H548" t="s">
        <v>0</v>
      </c>
      <c r="I548" t="s">
        <v>12</v>
      </c>
      <c r="J548" t="s">
        <v>111</v>
      </c>
    </row>
    <row r="549" spans="1:10">
      <c r="A549" t="s">
        <v>658</v>
      </c>
      <c r="B549" s="3">
        <v>0.27841942061097402</v>
      </c>
      <c r="C549" s="3">
        <v>6.6876552888103999</v>
      </c>
      <c r="D549" s="3">
        <v>8.6798696443623609</v>
      </c>
      <c r="E549" s="5">
        <v>6.9927635119244004E-3</v>
      </c>
      <c r="F549" s="5">
        <v>0.18583141427765501</v>
      </c>
      <c r="G549" s="6" t="b">
        <v>0</v>
      </c>
      <c r="H549" t="s">
        <v>0</v>
      </c>
      <c r="I549" t="s">
        <v>12</v>
      </c>
      <c r="J549" t="s">
        <v>111</v>
      </c>
    </row>
    <row r="550" spans="1:10">
      <c r="A550" t="s">
        <v>659</v>
      </c>
      <c r="B550" s="3">
        <v>-0.604585112175405</v>
      </c>
      <c r="C550" s="3">
        <v>4.2473611851237099</v>
      </c>
      <c r="D550" s="3">
        <v>8.5674681890531303</v>
      </c>
      <c r="E550" s="5">
        <v>7.0279802706599698E-3</v>
      </c>
      <c r="F550" s="5">
        <v>0.186253583902282</v>
      </c>
      <c r="G550" s="6" t="b">
        <v>0</v>
      </c>
      <c r="H550" t="s">
        <v>0</v>
      </c>
      <c r="I550" t="s">
        <v>12</v>
      </c>
      <c r="J550" t="s">
        <v>111</v>
      </c>
    </row>
    <row r="551" spans="1:10">
      <c r="A551" t="s">
        <v>660</v>
      </c>
      <c r="B551" s="3">
        <v>0.29651203044006902</v>
      </c>
      <c r="C551" s="3">
        <v>5.7404345775455496</v>
      </c>
      <c r="D551" s="3">
        <v>8.6648537877912108</v>
      </c>
      <c r="E551" s="5">
        <v>7.0342286030525896E-3</v>
      </c>
      <c r="F551" s="5">
        <v>0.186253583902282</v>
      </c>
      <c r="G551" s="6" t="b">
        <v>0</v>
      </c>
      <c r="H551" t="s">
        <v>0</v>
      </c>
      <c r="I551" t="s">
        <v>12</v>
      </c>
      <c r="J551" t="s">
        <v>111</v>
      </c>
    </row>
    <row r="552" spans="1:10">
      <c r="A552" t="s">
        <v>661</v>
      </c>
      <c r="B552" s="3">
        <v>-0.524313536937278</v>
      </c>
      <c r="C552" s="3">
        <v>4.4560412623452601</v>
      </c>
      <c r="D552" s="3">
        <v>8.5598220847116302</v>
      </c>
      <c r="E552" s="5">
        <v>7.0515722711650096E-3</v>
      </c>
      <c r="F552" s="5">
        <v>0.186373950970918</v>
      </c>
      <c r="G552" s="6" t="b">
        <v>0</v>
      </c>
      <c r="H552" t="s">
        <v>0</v>
      </c>
      <c r="I552" t="s">
        <v>12</v>
      </c>
      <c r="J552" t="s">
        <v>111</v>
      </c>
    </row>
    <row r="553" spans="1:10">
      <c r="A553" t="s">
        <v>662</v>
      </c>
      <c r="B553" s="3">
        <v>-0.42085441050234801</v>
      </c>
      <c r="C553" s="3">
        <v>5.0472209791166902</v>
      </c>
      <c r="D553" s="3">
        <v>8.5921748788331804</v>
      </c>
      <c r="E553" s="5">
        <v>7.0883320755744401E-3</v>
      </c>
      <c r="F553" s="5">
        <v>0.18682152167100699</v>
      </c>
      <c r="G553" s="6" t="b">
        <v>0</v>
      </c>
      <c r="H553" t="s">
        <v>0</v>
      </c>
      <c r="I553" t="s">
        <v>12</v>
      </c>
      <c r="J553" t="s">
        <v>111</v>
      </c>
    </row>
    <row r="554" spans="1:10">
      <c r="A554" t="s">
        <v>663</v>
      </c>
      <c r="B554" s="3">
        <v>-0.53402446052889296</v>
      </c>
      <c r="C554" s="3">
        <v>4.0230425701332901</v>
      </c>
      <c r="D554" s="3">
        <v>8.4421543929200809</v>
      </c>
      <c r="E554" s="5">
        <v>7.1059704340164596E-3</v>
      </c>
      <c r="F554" s="5">
        <v>0.18682152167100699</v>
      </c>
      <c r="G554" s="6" t="b">
        <v>0</v>
      </c>
      <c r="H554" t="s">
        <v>0</v>
      </c>
      <c r="I554" t="s">
        <v>12</v>
      </c>
      <c r="J554" t="s">
        <v>111</v>
      </c>
    </row>
    <row r="555" spans="1:10">
      <c r="A555" t="s">
        <v>664</v>
      </c>
      <c r="B555" s="3">
        <v>-0.51284418407631005</v>
      </c>
      <c r="C555" s="3">
        <v>3.6078120983531798</v>
      </c>
      <c r="D555" s="3">
        <v>8.5097913204777704</v>
      </c>
      <c r="E555" s="5">
        <v>7.1069918976679296E-3</v>
      </c>
      <c r="F555" s="5">
        <v>0.18682152167100699</v>
      </c>
      <c r="G555" s="6" t="b">
        <v>0</v>
      </c>
      <c r="H555" t="s">
        <v>0</v>
      </c>
      <c r="I555" t="s">
        <v>12</v>
      </c>
      <c r="J555" t="s">
        <v>111</v>
      </c>
    </row>
    <row r="556" spans="1:10">
      <c r="A556" t="s">
        <v>665</v>
      </c>
      <c r="B556" s="3">
        <v>-0.62390939495125597</v>
      </c>
      <c r="C556" s="3">
        <v>2.5566507074470399</v>
      </c>
      <c r="D556" s="3">
        <v>8.5043549160635603</v>
      </c>
      <c r="E556" s="5">
        <v>7.2453366924753702E-3</v>
      </c>
      <c r="F556" s="5">
        <v>0.189762586669001</v>
      </c>
      <c r="G556" s="6" t="b">
        <v>0</v>
      </c>
      <c r="H556" t="s">
        <v>0</v>
      </c>
      <c r="I556" t="s">
        <v>12</v>
      </c>
      <c r="J556" t="s">
        <v>111</v>
      </c>
    </row>
    <row r="557" spans="1:10">
      <c r="A557" t="s">
        <v>666</v>
      </c>
      <c r="B557" s="3">
        <v>-0.38547874243991698</v>
      </c>
      <c r="C557" s="3">
        <v>10.4973592328045</v>
      </c>
      <c r="D557" s="3">
        <v>8.5843690601669191</v>
      </c>
      <c r="E557" s="5">
        <v>7.2625859050564796E-3</v>
      </c>
      <c r="F557" s="5">
        <v>0.189762586669001</v>
      </c>
      <c r="G557" s="6" t="b">
        <v>0</v>
      </c>
      <c r="H557" t="s">
        <v>0</v>
      </c>
      <c r="I557" t="s">
        <v>12</v>
      </c>
      <c r="J557" t="s">
        <v>111</v>
      </c>
    </row>
    <row r="558" spans="1:10">
      <c r="A558" t="s">
        <v>667</v>
      </c>
      <c r="B558" s="3">
        <v>-0.42732580000047699</v>
      </c>
      <c r="C558" s="3">
        <v>5.3489049286513497</v>
      </c>
      <c r="D558" s="3">
        <v>8.5066716730171894</v>
      </c>
      <c r="E558" s="5">
        <v>7.2644204471350102E-3</v>
      </c>
      <c r="F558" s="5">
        <v>0.189762586669001</v>
      </c>
      <c r="G558" s="6" t="b">
        <v>0</v>
      </c>
      <c r="H558" t="s">
        <v>0</v>
      </c>
      <c r="I558" t="s">
        <v>12</v>
      </c>
      <c r="J558" t="s">
        <v>111</v>
      </c>
    </row>
    <row r="559" spans="1:10">
      <c r="A559" t="s">
        <v>668</v>
      </c>
      <c r="B559" s="3">
        <v>-0.483712088007207</v>
      </c>
      <c r="C559" s="3">
        <v>4.01000627189232</v>
      </c>
      <c r="D559" s="3">
        <v>8.5086570631031595</v>
      </c>
      <c r="E559" s="5">
        <v>7.2709965914511199E-3</v>
      </c>
      <c r="F559" s="5">
        <v>0.189762586669001</v>
      </c>
      <c r="G559" s="6" t="b">
        <v>0</v>
      </c>
      <c r="H559" t="s">
        <v>0</v>
      </c>
      <c r="I559" t="s">
        <v>12</v>
      </c>
      <c r="J559" t="s">
        <v>111</v>
      </c>
    </row>
    <row r="560" spans="1:10">
      <c r="A560" t="s">
        <v>669</v>
      </c>
      <c r="B560" s="3">
        <v>-0.56067426954853405</v>
      </c>
      <c r="C560" s="3">
        <v>3.9492048931136101</v>
      </c>
      <c r="D560" s="3">
        <v>8.4776525962197091</v>
      </c>
      <c r="E560" s="5">
        <v>7.2873968646026696E-3</v>
      </c>
      <c r="F560" s="5">
        <v>0.189850376635436</v>
      </c>
      <c r="G560" s="6" t="b">
        <v>0</v>
      </c>
      <c r="H560" t="s">
        <v>0</v>
      </c>
      <c r="I560" t="s">
        <v>12</v>
      </c>
      <c r="J560" t="s">
        <v>111</v>
      </c>
    </row>
    <row r="561" spans="1:10">
      <c r="A561" t="s">
        <v>670</v>
      </c>
      <c r="B561" s="3">
        <v>0.67494930462062896</v>
      </c>
      <c r="C561" s="3">
        <v>2.60500288021555</v>
      </c>
      <c r="D561" s="3">
        <v>8.4955415617983601</v>
      </c>
      <c r="E561" s="5">
        <v>7.3439221465120804E-3</v>
      </c>
      <c r="F561" s="5">
        <v>0.190981318249385</v>
      </c>
      <c r="G561" s="6" t="b">
        <v>0</v>
      </c>
      <c r="H561" t="s">
        <v>0</v>
      </c>
      <c r="I561" t="s">
        <v>12</v>
      </c>
      <c r="J561" t="s">
        <v>111</v>
      </c>
    </row>
    <row r="562" spans="1:10">
      <c r="A562" t="s">
        <v>671</v>
      </c>
      <c r="B562" s="3">
        <v>0.35568377600492002</v>
      </c>
      <c r="C562" s="3">
        <v>5.5864505645428402</v>
      </c>
      <c r="D562" s="3">
        <v>8.5514539529027296</v>
      </c>
      <c r="E562" s="5">
        <v>7.3716498642398404E-3</v>
      </c>
      <c r="F562" s="5">
        <v>0.19136067196599801</v>
      </c>
      <c r="G562" s="6" t="b">
        <v>0</v>
      </c>
      <c r="H562" t="s">
        <v>0</v>
      </c>
      <c r="I562" t="s">
        <v>12</v>
      </c>
      <c r="J562" t="s">
        <v>111</v>
      </c>
    </row>
    <row r="563" spans="1:10">
      <c r="A563" t="s">
        <v>672</v>
      </c>
      <c r="B563" s="3">
        <v>-0.323044411088248</v>
      </c>
      <c r="C563" s="3">
        <v>5.3130601948912304</v>
      </c>
      <c r="D563" s="3">
        <v>8.4902825187943201</v>
      </c>
      <c r="E563" s="5">
        <v>7.3879680030409399E-3</v>
      </c>
      <c r="F563" s="5">
        <v>0.19144302140264299</v>
      </c>
      <c r="G563" s="6" t="b">
        <v>0</v>
      </c>
      <c r="H563" t="s">
        <v>0</v>
      </c>
      <c r="I563" t="s">
        <v>12</v>
      </c>
      <c r="J563" t="s">
        <v>111</v>
      </c>
    </row>
    <row r="564" spans="1:10">
      <c r="A564" t="s">
        <v>673</v>
      </c>
      <c r="B564" s="3">
        <v>-0.57620474231649599</v>
      </c>
      <c r="C564" s="3">
        <v>3.3022118625046799</v>
      </c>
      <c r="D564" s="3">
        <v>8.3780209600864008</v>
      </c>
      <c r="E564" s="5">
        <v>7.4235237074529803E-3</v>
      </c>
      <c r="F564" s="5">
        <v>0.19177200122333399</v>
      </c>
      <c r="G564" s="6" t="b">
        <v>0</v>
      </c>
      <c r="H564" t="s">
        <v>0</v>
      </c>
      <c r="I564" t="s">
        <v>12</v>
      </c>
      <c r="J564" t="s">
        <v>111</v>
      </c>
    </row>
    <row r="565" spans="1:10">
      <c r="A565" t="s">
        <v>674</v>
      </c>
      <c r="B565" s="3">
        <v>-0.77880880651057405</v>
      </c>
      <c r="C565" s="3">
        <v>1.8071868510559701</v>
      </c>
      <c r="D565" s="3">
        <v>8.2732650344716401</v>
      </c>
      <c r="E565" s="5">
        <v>7.4355778924915204E-3</v>
      </c>
      <c r="F565" s="5">
        <v>0.19177200122333399</v>
      </c>
      <c r="G565" s="6" t="b">
        <v>0</v>
      </c>
      <c r="H565" t="s">
        <v>0</v>
      </c>
      <c r="I565" t="s">
        <v>12</v>
      </c>
      <c r="J565" t="s">
        <v>111</v>
      </c>
    </row>
    <row r="566" spans="1:10">
      <c r="A566" t="s">
        <v>675</v>
      </c>
      <c r="B566" s="3">
        <v>-0.32578190286467801</v>
      </c>
      <c r="C566" s="3">
        <v>9.8325951285501407</v>
      </c>
      <c r="D566" s="3">
        <v>8.5246444766649407</v>
      </c>
      <c r="E566" s="5">
        <v>7.4401689687003799E-3</v>
      </c>
      <c r="F566" s="5">
        <v>0.19177200122333399</v>
      </c>
      <c r="G566" s="6" t="b">
        <v>0</v>
      </c>
      <c r="H566" t="s">
        <v>0</v>
      </c>
      <c r="I566" t="s">
        <v>12</v>
      </c>
      <c r="J566" t="s">
        <v>111</v>
      </c>
    </row>
    <row r="567" spans="1:10">
      <c r="A567" t="s">
        <v>676</v>
      </c>
      <c r="B567" s="3">
        <v>-0.53934716610732103</v>
      </c>
      <c r="C567" s="3">
        <v>2.99965312232333</v>
      </c>
      <c r="D567" s="3">
        <v>8.3631404569639507</v>
      </c>
      <c r="E567" s="5">
        <v>7.4800763575667102E-3</v>
      </c>
      <c r="F567" s="5">
        <v>0.19245998585732099</v>
      </c>
      <c r="G567" s="6" t="b">
        <v>0</v>
      </c>
      <c r="H567" t="s">
        <v>0</v>
      </c>
      <c r="I567" t="s">
        <v>12</v>
      </c>
      <c r="J567" t="s">
        <v>111</v>
      </c>
    </row>
    <row r="568" spans="1:10">
      <c r="A568" t="s">
        <v>677</v>
      </c>
      <c r="B568" s="3">
        <v>0.23424970653768801</v>
      </c>
      <c r="C568" s="3">
        <v>8.5125817706581994</v>
      </c>
      <c r="D568" s="3">
        <v>8.50062762652618</v>
      </c>
      <c r="E568" s="5">
        <v>7.5130948683549302E-3</v>
      </c>
      <c r="F568" s="5">
        <v>0.19247204096444201</v>
      </c>
      <c r="G568" s="6" t="b">
        <v>0</v>
      </c>
      <c r="H568" t="s">
        <v>0</v>
      </c>
      <c r="I568" t="s">
        <v>12</v>
      </c>
      <c r="J568" t="s">
        <v>111</v>
      </c>
    </row>
    <row r="569" spans="1:10">
      <c r="A569" t="s">
        <v>678</v>
      </c>
      <c r="B569" s="3">
        <v>0.36521846680697501</v>
      </c>
      <c r="C569" s="3">
        <v>5.5648941640832996</v>
      </c>
      <c r="D569" s="3">
        <v>8.4957098527226709</v>
      </c>
      <c r="E569" s="5">
        <v>7.5331440496629104E-3</v>
      </c>
      <c r="F569" s="5">
        <v>0.19247204096444201</v>
      </c>
      <c r="G569" s="6" t="b">
        <v>0</v>
      </c>
      <c r="H569" t="s">
        <v>0</v>
      </c>
      <c r="I569" t="s">
        <v>12</v>
      </c>
      <c r="J569" t="s">
        <v>111</v>
      </c>
    </row>
    <row r="570" spans="1:10">
      <c r="A570" t="s">
        <v>679</v>
      </c>
      <c r="B570" s="3">
        <v>0.28363429390222999</v>
      </c>
      <c r="C570" s="3">
        <v>6.2172605074611598</v>
      </c>
      <c r="D570" s="3">
        <v>8.4955195811539603</v>
      </c>
      <c r="E570" s="5">
        <v>7.5354382128780296E-3</v>
      </c>
      <c r="F570" s="5">
        <v>0.19247204096444201</v>
      </c>
      <c r="G570" s="6" t="b">
        <v>0</v>
      </c>
      <c r="H570" t="s">
        <v>0</v>
      </c>
      <c r="I570" t="s">
        <v>12</v>
      </c>
      <c r="J570" t="s">
        <v>111</v>
      </c>
    </row>
    <row r="571" spans="1:10">
      <c r="A571" t="s">
        <v>680</v>
      </c>
      <c r="B571" s="3">
        <v>-0.40143659410976001</v>
      </c>
      <c r="C571" s="3">
        <v>4.89731593618842</v>
      </c>
      <c r="D571" s="3">
        <v>8.4687179770337302</v>
      </c>
      <c r="E571" s="5">
        <v>7.5420608641415497E-3</v>
      </c>
      <c r="F571" s="5">
        <v>0.19247204096444201</v>
      </c>
      <c r="G571" s="6" t="b">
        <v>0</v>
      </c>
      <c r="H571" t="s">
        <v>0</v>
      </c>
      <c r="I571" t="s">
        <v>12</v>
      </c>
      <c r="J571" t="s">
        <v>111</v>
      </c>
    </row>
    <row r="572" spans="1:10">
      <c r="A572" t="s">
        <v>681</v>
      </c>
      <c r="B572" s="3">
        <v>0.64805995755656398</v>
      </c>
      <c r="C572" s="3">
        <v>2.0917147963316101</v>
      </c>
      <c r="D572" s="3">
        <v>8.2084871078583905</v>
      </c>
      <c r="E572" s="5">
        <v>7.5625183627201203E-3</v>
      </c>
      <c r="F572" s="5">
        <v>0.19247204096444201</v>
      </c>
      <c r="G572" s="6" t="b">
        <v>0</v>
      </c>
      <c r="H572" t="s">
        <v>0</v>
      </c>
      <c r="I572" t="s">
        <v>12</v>
      </c>
      <c r="J572" t="s">
        <v>111</v>
      </c>
    </row>
    <row r="573" spans="1:10">
      <c r="A573" t="s">
        <v>682</v>
      </c>
      <c r="B573" s="3">
        <v>0.43092088845188897</v>
      </c>
      <c r="C573" s="3">
        <v>3.9193155993223301</v>
      </c>
      <c r="D573" s="3">
        <v>8.4369492654924301</v>
      </c>
      <c r="E573" s="5">
        <v>7.5745092250363204E-3</v>
      </c>
      <c r="F573" s="5">
        <v>0.19247204096444201</v>
      </c>
      <c r="G573" s="6" t="b">
        <v>0</v>
      </c>
      <c r="H573" t="s">
        <v>0</v>
      </c>
      <c r="I573" t="s">
        <v>12</v>
      </c>
      <c r="J573" t="s">
        <v>111</v>
      </c>
    </row>
    <row r="574" spans="1:10">
      <c r="A574" t="s">
        <v>683</v>
      </c>
      <c r="B574" s="3">
        <v>-0.35309195623081502</v>
      </c>
      <c r="C574" s="3">
        <v>6.8925183172819002</v>
      </c>
      <c r="D574" s="3">
        <v>8.4747205856186607</v>
      </c>
      <c r="E574" s="5">
        <v>7.5868230159099603E-3</v>
      </c>
      <c r="F574" s="5">
        <v>0.19247204096444201</v>
      </c>
      <c r="G574" s="6" t="b">
        <v>0</v>
      </c>
      <c r="H574" t="s">
        <v>0</v>
      </c>
      <c r="I574" t="s">
        <v>12</v>
      </c>
      <c r="J574" t="s">
        <v>111</v>
      </c>
    </row>
    <row r="575" spans="1:10">
      <c r="A575" t="s">
        <v>684</v>
      </c>
      <c r="B575" s="3">
        <v>-0.242042405508893</v>
      </c>
      <c r="C575" s="3">
        <v>8.2370839167209304</v>
      </c>
      <c r="D575" s="3">
        <v>8.4744624120491796</v>
      </c>
      <c r="E575" s="5">
        <v>7.5943052329020501E-3</v>
      </c>
      <c r="F575" s="5">
        <v>0.19247204096444201</v>
      </c>
      <c r="G575" s="6" t="b">
        <v>0</v>
      </c>
      <c r="H575" t="s">
        <v>0</v>
      </c>
      <c r="I575" t="s">
        <v>12</v>
      </c>
      <c r="J575" t="s">
        <v>111</v>
      </c>
    </row>
    <row r="576" spans="1:10">
      <c r="A576" t="s">
        <v>685</v>
      </c>
      <c r="B576" s="3">
        <v>0.29038445787931</v>
      </c>
      <c r="C576" s="3">
        <v>6.0807428978570099</v>
      </c>
      <c r="D576" s="3">
        <v>8.4560488813287709</v>
      </c>
      <c r="E576" s="5">
        <v>7.6056339595911796E-3</v>
      </c>
      <c r="F576" s="5">
        <v>0.19247204096444201</v>
      </c>
      <c r="G576" s="6" t="b">
        <v>0</v>
      </c>
      <c r="H576" t="s">
        <v>0</v>
      </c>
      <c r="I576" t="s">
        <v>12</v>
      </c>
      <c r="J576" t="s">
        <v>111</v>
      </c>
    </row>
    <row r="577" spans="1:10">
      <c r="A577" t="s">
        <v>686</v>
      </c>
      <c r="B577" s="3">
        <v>-0.47098950284505697</v>
      </c>
      <c r="C577" s="3">
        <v>4.9321452343085701</v>
      </c>
      <c r="D577" s="3">
        <v>8.3945339229438094</v>
      </c>
      <c r="E577" s="5">
        <v>7.6230470261670104E-3</v>
      </c>
      <c r="F577" s="5">
        <v>0.19247204096444201</v>
      </c>
      <c r="G577" s="6" t="b">
        <v>0</v>
      </c>
      <c r="H577" t="s">
        <v>0</v>
      </c>
      <c r="I577" t="s">
        <v>12</v>
      </c>
      <c r="J577" t="s">
        <v>111</v>
      </c>
    </row>
    <row r="578" spans="1:10">
      <c r="A578" t="s">
        <v>687</v>
      </c>
      <c r="B578" s="3">
        <v>-0.63222447508746105</v>
      </c>
      <c r="C578" s="3">
        <v>3.8530390953679898</v>
      </c>
      <c r="D578" s="3">
        <v>8.4909641545115893</v>
      </c>
      <c r="E578" s="5">
        <v>7.6376473923997898E-3</v>
      </c>
      <c r="F578" s="5">
        <v>0.19247204096444201</v>
      </c>
      <c r="G578" s="6" t="b">
        <v>0</v>
      </c>
      <c r="H578" t="s">
        <v>0</v>
      </c>
      <c r="I578" t="s">
        <v>12</v>
      </c>
      <c r="J578" t="s">
        <v>111</v>
      </c>
    </row>
    <row r="579" spans="1:10">
      <c r="A579" t="s">
        <v>688</v>
      </c>
      <c r="B579" s="3">
        <v>-0.46360603347588197</v>
      </c>
      <c r="C579" s="3">
        <v>4.43651981691196</v>
      </c>
      <c r="D579" s="3">
        <v>8.3272935150755405</v>
      </c>
      <c r="E579" s="5">
        <v>7.6402745004101602E-3</v>
      </c>
      <c r="F579" s="5">
        <v>0.19247204096444201</v>
      </c>
      <c r="G579" s="6" t="b">
        <v>0</v>
      </c>
      <c r="H579" t="s">
        <v>0</v>
      </c>
      <c r="I579" t="s">
        <v>12</v>
      </c>
      <c r="J579" t="s">
        <v>111</v>
      </c>
    </row>
    <row r="580" spans="1:10">
      <c r="A580" t="s">
        <v>689</v>
      </c>
      <c r="B580" s="3">
        <v>-0.48792624860131401</v>
      </c>
      <c r="C580" s="3">
        <v>3.7995844343168099</v>
      </c>
      <c r="D580" s="3">
        <v>8.2479855660836101</v>
      </c>
      <c r="E580" s="5">
        <v>7.6695485574380003E-3</v>
      </c>
      <c r="F580" s="5">
        <v>0.19247204096444201</v>
      </c>
      <c r="G580" s="6" t="b">
        <v>0</v>
      </c>
      <c r="H580" t="s">
        <v>0</v>
      </c>
      <c r="I580" t="s">
        <v>12</v>
      </c>
      <c r="J580" t="s">
        <v>111</v>
      </c>
    </row>
    <row r="581" spans="1:10">
      <c r="A581" t="s">
        <v>690</v>
      </c>
      <c r="B581" s="3">
        <v>0.327985017152784</v>
      </c>
      <c r="C581" s="3">
        <v>6.6242415738356204</v>
      </c>
      <c r="D581" s="3">
        <v>8.4503762147427697</v>
      </c>
      <c r="E581" s="5">
        <v>7.6730570453142901E-3</v>
      </c>
      <c r="F581" s="5">
        <v>0.19247204096444201</v>
      </c>
      <c r="G581" s="6" t="b">
        <v>0</v>
      </c>
      <c r="H581" t="s">
        <v>0</v>
      </c>
      <c r="I581" t="s">
        <v>12</v>
      </c>
      <c r="J581" t="s">
        <v>111</v>
      </c>
    </row>
    <row r="582" spans="1:10">
      <c r="A582" t="s">
        <v>691</v>
      </c>
      <c r="B582" s="3">
        <v>0.78335148235043695</v>
      </c>
      <c r="C582" s="3">
        <v>1.56718609170357</v>
      </c>
      <c r="D582" s="3">
        <v>8.4360258921873594</v>
      </c>
      <c r="E582" s="5">
        <v>7.6864213033498597E-3</v>
      </c>
      <c r="F582" s="5">
        <v>0.19247204096444201</v>
      </c>
      <c r="G582" s="6" t="b">
        <v>0</v>
      </c>
      <c r="H582" t="s">
        <v>0</v>
      </c>
      <c r="I582" t="s">
        <v>12</v>
      </c>
      <c r="J582" t="s">
        <v>111</v>
      </c>
    </row>
    <row r="583" spans="1:10">
      <c r="A583" t="s">
        <v>692</v>
      </c>
      <c r="B583" s="3">
        <v>-1.09745614199249</v>
      </c>
      <c r="C583" s="3">
        <v>1.77726151984736</v>
      </c>
      <c r="D583" s="3">
        <v>8.2877948030688007</v>
      </c>
      <c r="E583" s="5">
        <v>7.6920090531693297E-3</v>
      </c>
      <c r="F583" s="5">
        <v>0.19247204096444201</v>
      </c>
      <c r="G583" s="6" t="b">
        <v>0</v>
      </c>
      <c r="H583" t="s">
        <v>0</v>
      </c>
      <c r="I583" t="s">
        <v>12</v>
      </c>
      <c r="J583" t="s">
        <v>111</v>
      </c>
    </row>
    <row r="584" spans="1:10">
      <c r="A584" t="s">
        <v>693</v>
      </c>
      <c r="B584" s="3">
        <v>-0.25709239403357598</v>
      </c>
      <c r="C584" s="3">
        <v>7.3895043434733996</v>
      </c>
      <c r="D584" s="3">
        <v>8.4355590163880603</v>
      </c>
      <c r="E584" s="5">
        <v>7.7160825549276498E-3</v>
      </c>
      <c r="F584" s="5">
        <v>0.19273018523597499</v>
      </c>
      <c r="G584" s="6" t="b">
        <v>0</v>
      </c>
      <c r="H584" t="s">
        <v>0</v>
      </c>
      <c r="I584" t="s">
        <v>12</v>
      </c>
      <c r="J584" t="s">
        <v>111</v>
      </c>
    </row>
    <row r="585" spans="1:10">
      <c r="A585" t="s">
        <v>694</v>
      </c>
      <c r="B585" s="3">
        <v>-0.57328339117866101</v>
      </c>
      <c r="C585" s="3">
        <v>3.4889552032329898</v>
      </c>
      <c r="D585" s="3">
        <v>8.2844067282953393</v>
      </c>
      <c r="E585" s="5">
        <v>7.7287940793661697E-3</v>
      </c>
      <c r="F585" s="5">
        <v>0.19273018523597499</v>
      </c>
      <c r="G585" s="6" t="b">
        <v>0</v>
      </c>
      <c r="H585" t="s">
        <v>0</v>
      </c>
      <c r="I585" t="s">
        <v>12</v>
      </c>
      <c r="J585" t="s">
        <v>111</v>
      </c>
    </row>
    <row r="586" spans="1:10">
      <c r="A586" t="s">
        <v>695</v>
      </c>
      <c r="B586" s="3">
        <v>-0.32435881257964599</v>
      </c>
      <c r="C586" s="3">
        <v>6.7056256179195497</v>
      </c>
      <c r="D586" s="3">
        <v>8.4034755705990101</v>
      </c>
      <c r="E586" s="5">
        <v>7.7578862868491203E-3</v>
      </c>
      <c r="F586" s="5">
        <v>0.192740019847391</v>
      </c>
      <c r="G586" s="6" t="b">
        <v>0</v>
      </c>
      <c r="H586" t="s">
        <v>0</v>
      </c>
      <c r="I586" t="s">
        <v>12</v>
      </c>
      <c r="J586" t="s">
        <v>111</v>
      </c>
    </row>
    <row r="587" spans="1:10">
      <c r="A587" t="s">
        <v>696</v>
      </c>
      <c r="B587" s="3">
        <v>-0.39617583859327998</v>
      </c>
      <c r="C587" s="3">
        <v>4.9150105600240499</v>
      </c>
      <c r="D587" s="3">
        <v>8.3243886292824207</v>
      </c>
      <c r="E587" s="5">
        <v>7.7662012970011896E-3</v>
      </c>
      <c r="F587" s="5">
        <v>0.192740019847391</v>
      </c>
      <c r="G587" s="6" t="b">
        <v>0</v>
      </c>
      <c r="H587" t="s">
        <v>0</v>
      </c>
      <c r="I587" t="s">
        <v>12</v>
      </c>
      <c r="J587" t="s">
        <v>111</v>
      </c>
    </row>
    <row r="588" spans="1:10">
      <c r="A588" t="s">
        <v>697</v>
      </c>
      <c r="B588" s="3">
        <v>-0.40562332438126902</v>
      </c>
      <c r="C588" s="3">
        <v>4.7633704132885404</v>
      </c>
      <c r="D588" s="3">
        <v>8.3026667260937401</v>
      </c>
      <c r="E588" s="5">
        <v>7.7688931985455296E-3</v>
      </c>
      <c r="F588" s="5">
        <v>0.192740019847391</v>
      </c>
      <c r="G588" s="6" t="b">
        <v>0</v>
      </c>
      <c r="H588" t="s">
        <v>0</v>
      </c>
      <c r="I588" t="s">
        <v>12</v>
      </c>
      <c r="J588" t="s">
        <v>111</v>
      </c>
    </row>
    <row r="589" spans="1:10">
      <c r="A589" t="s">
        <v>698</v>
      </c>
      <c r="B589" s="3">
        <v>0.36867190680272899</v>
      </c>
      <c r="C589" s="3">
        <v>4.9928419037091301</v>
      </c>
      <c r="D589" s="3">
        <v>8.3979568989039297</v>
      </c>
      <c r="E589" s="5">
        <v>7.8206609256710399E-3</v>
      </c>
      <c r="F589" s="5">
        <v>0.19369436234786999</v>
      </c>
      <c r="G589" s="6" t="b">
        <v>0</v>
      </c>
      <c r="H589" t="s">
        <v>0</v>
      </c>
      <c r="I589" t="s">
        <v>12</v>
      </c>
      <c r="J589" t="s">
        <v>111</v>
      </c>
    </row>
    <row r="590" spans="1:10">
      <c r="A590" t="s">
        <v>699</v>
      </c>
      <c r="B590" s="3">
        <v>-0.59605324260255199</v>
      </c>
      <c r="C590" s="3">
        <v>2.9012214312538398</v>
      </c>
      <c r="D590" s="3">
        <v>8.4157205176759895</v>
      </c>
      <c r="E590" s="5">
        <v>7.8670588173637094E-3</v>
      </c>
      <c r="F590" s="5">
        <v>0.19451269534340901</v>
      </c>
      <c r="G590" s="6" t="b">
        <v>0</v>
      </c>
      <c r="H590" t="s">
        <v>0</v>
      </c>
      <c r="I590" t="s">
        <v>12</v>
      </c>
      <c r="J590" t="s">
        <v>111</v>
      </c>
    </row>
    <row r="591" spans="1:10">
      <c r="A591" t="s">
        <v>700</v>
      </c>
      <c r="B591" s="3">
        <v>-0.37686479247418497</v>
      </c>
      <c r="C591" s="3">
        <v>5.1692041756999503</v>
      </c>
      <c r="D591" s="3">
        <v>8.3488176219713406</v>
      </c>
      <c r="E591" s="5">
        <v>7.9454835715208599E-3</v>
      </c>
      <c r="F591" s="5">
        <v>0.195885720781516</v>
      </c>
      <c r="G591" s="6" t="b">
        <v>0</v>
      </c>
      <c r="H591" t="s">
        <v>0</v>
      </c>
      <c r="I591" t="s">
        <v>12</v>
      </c>
      <c r="J591" t="s">
        <v>111</v>
      </c>
    </row>
    <row r="592" spans="1:10">
      <c r="A592" t="s">
        <v>701</v>
      </c>
      <c r="B592" s="3">
        <v>0.29150203333126201</v>
      </c>
      <c r="C592" s="3">
        <v>6.6253597600663099</v>
      </c>
      <c r="D592" s="3">
        <v>8.3624862854667406</v>
      </c>
      <c r="E592" s="5">
        <v>7.9494926170346602E-3</v>
      </c>
      <c r="F592" s="5">
        <v>0.195885720781516</v>
      </c>
      <c r="G592" s="6" t="b">
        <v>0</v>
      </c>
      <c r="H592" t="s">
        <v>0</v>
      </c>
      <c r="I592" t="s">
        <v>12</v>
      </c>
      <c r="J592" t="s">
        <v>111</v>
      </c>
    </row>
    <row r="593" spans="1:10">
      <c r="A593" t="s">
        <v>702</v>
      </c>
      <c r="B593" s="3">
        <v>-0.307840904886169</v>
      </c>
      <c r="C593" s="3">
        <v>8.3651758761737902</v>
      </c>
      <c r="D593" s="3">
        <v>8.3471783348897599</v>
      </c>
      <c r="E593" s="5">
        <v>7.99741714215591E-3</v>
      </c>
      <c r="F593" s="5">
        <v>0.19641483449820499</v>
      </c>
      <c r="G593" s="6" t="b">
        <v>0</v>
      </c>
      <c r="H593" t="s">
        <v>0</v>
      </c>
      <c r="I593" t="s">
        <v>12</v>
      </c>
      <c r="J593" t="s">
        <v>111</v>
      </c>
    </row>
    <row r="594" spans="1:10">
      <c r="A594" t="s">
        <v>703</v>
      </c>
      <c r="B594" s="3">
        <v>-0.37305014502946698</v>
      </c>
      <c r="C594" s="3">
        <v>5.2488775478299603</v>
      </c>
      <c r="D594" s="3">
        <v>8.2835106372914904</v>
      </c>
      <c r="E594" s="5">
        <v>7.9979397691021994E-3</v>
      </c>
      <c r="F594" s="5">
        <v>0.19641483449820499</v>
      </c>
      <c r="G594" s="6" t="b">
        <v>0</v>
      </c>
      <c r="H594" t="s">
        <v>0</v>
      </c>
      <c r="I594" t="s">
        <v>12</v>
      </c>
      <c r="J594" t="s">
        <v>111</v>
      </c>
    </row>
    <row r="595" spans="1:10">
      <c r="A595" t="s">
        <v>704</v>
      </c>
      <c r="B595" s="3">
        <v>-1.0313579016388299</v>
      </c>
      <c r="C595" s="3">
        <v>2.2478192809634199</v>
      </c>
      <c r="D595" s="3">
        <v>8.2971915100744091</v>
      </c>
      <c r="E595" s="5">
        <v>8.0441235918279706E-3</v>
      </c>
      <c r="F595" s="5">
        <v>0.197216450955877</v>
      </c>
      <c r="G595" s="6" t="b">
        <v>0</v>
      </c>
      <c r="H595" t="s">
        <v>0</v>
      </c>
      <c r="I595" t="s">
        <v>12</v>
      </c>
      <c r="J595" t="s">
        <v>111</v>
      </c>
    </row>
    <row r="596" spans="1:10">
      <c r="A596" t="s">
        <v>705</v>
      </c>
      <c r="B596" s="3">
        <v>-0.41025627060623598</v>
      </c>
      <c r="C596" s="3">
        <v>4.6217524790558198</v>
      </c>
      <c r="D596" s="3">
        <v>8.2796718895747006</v>
      </c>
      <c r="E596" s="5">
        <v>8.0710608351595992E-3</v>
      </c>
      <c r="F596" s="5">
        <v>0.19737071811774901</v>
      </c>
      <c r="G596" s="6" t="b">
        <v>0</v>
      </c>
      <c r="H596" t="s">
        <v>0</v>
      </c>
      <c r="I596" t="s">
        <v>12</v>
      </c>
      <c r="J596" t="s">
        <v>111</v>
      </c>
    </row>
    <row r="597" spans="1:10">
      <c r="A597" t="s">
        <v>706</v>
      </c>
      <c r="B597" s="3">
        <v>-0.59379300729707296</v>
      </c>
      <c r="C597" s="3">
        <v>3.82533928388892</v>
      </c>
      <c r="D597" s="3">
        <v>8.1432828094837202</v>
      </c>
      <c r="E597" s="5">
        <v>8.0775216643671193E-3</v>
      </c>
      <c r="F597" s="5">
        <v>0.19737071811774901</v>
      </c>
      <c r="G597" s="6" t="b">
        <v>0</v>
      </c>
      <c r="H597" t="s">
        <v>0</v>
      </c>
      <c r="I597" t="s">
        <v>12</v>
      </c>
      <c r="J597" t="s">
        <v>111</v>
      </c>
    </row>
    <row r="598" spans="1:10">
      <c r="A598" t="s">
        <v>707</v>
      </c>
      <c r="B598" s="3">
        <v>-0.44119998170562502</v>
      </c>
      <c r="C598" s="3">
        <v>3.9943045296361301</v>
      </c>
      <c r="D598" s="3">
        <v>8.1292117994053097</v>
      </c>
      <c r="E598" s="5">
        <v>8.1195081972639804E-3</v>
      </c>
      <c r="F598" s="5">
        <v>0.198035305279297</v>
      </c>
      <c r="G598" s="6" t="b">
        <v>0</v>
      </c>
      <c r="H598" t="s">
        <v>0</v>
      </c>
      <c r="I598" t="s">
        <v>12</v>
      </c>
      <c r="J598" t="s">
        <v>111</v>
      </c>
    </row>
    <row r="599" spans="1:10">
      <c r="A599" t="s">
        <v>708</v>
      </c>
      <c r="B599" s="3">
        <v>-0.57093380531527005</v>
      </c>
      <c r="C599" s="3">
        <v>3.7589159878084599</v>
      </c>
      <c r="D599" s="3">
        <v>8.08485829916164</v>
      </c>
      <c r="E599" s="5">
        <v>8.1319173629759902E-3</v>
      </c>
      <c r="F599" s="5">
        <v>0.198035305279297</v>
      </c>
      <c r="G599" s="6" t="b">
        <v>0</v>
      </c>
      <c r="H599" t="s">
        <v>0</v>
      </c>
      <c r="I599" t="s">
        <v>12</v>
      </c>
      <c r="J599" t="s">
        <v>111</v>
      </c>
    </row>
    <row r="600" spans="1:10">
      <c r="A600" t="s">
        <v>709</v>
      </c>
      <c r="B600" s="3">
        <v>1.4389942022401101</v>
      </c>
      <c r="C600" s="3">
        <v>0.65372626139317502</v>
      </c>
      <c r="D600" s="3">
        <v>8.1322436138456595</v>
      </c>
      <c r="E600" s="5">
        <v>8.1749973458461293E-3</v>
      </c>
      <c r="F600" s="5">
        <v>0.19875206401929399</v>
      </c>
      <c r="G600" s="6" t="b">
        <v>0</v>
      </c>
      <c r="H600" t="s">
        <v>0</v>
      </c>
      <c r="I600" t="s">
        <v>12</v>
      </c>
      <c r="J600" t="s">
        <v>111</v>
      </c>
    </row>
    <row r="601" spans="1:10">
      <c r="A601" t="s">
        <v>710</v>
      </c>
      <c r="B601" s="3">
        <v>0.49455175854569899</v>
      </c>
      <c r="C601" s="3">
        <v>4.48607046605267</v>
      </c>
      <c r="D601" s="3">
        <v>8.2775057609531206</v>
      </c>
      <c r="E601" s="5">
        <v>8.2145123157250002E-3</v>
      </c>
      <c r="F601" s="5">
        <v>0.199173201147301</v>
      </c>
      <c r="G601" s="6" t="b">
        <v>0</v>
      </c>
      <c r="H601" t="s">
        <v>0</v>
      </c>
      <c r="I601" t="s">
        <v>12</v>
      </c>
      <c r="J601" t="s">
        <v>111</v>
      </c>
    </row>
    <row r="602" spans="1:10">
      <c r="A602" t="s">
        <v>711</v>
      </c>
      <c r="B602" s="3">
        <v>0.27895414027986898</v>
      </c>
      <c r="C602" s="3">
        <v>7.4897549387693303</v>
      </c>
      <c r="D602" s="3">
        <v>8.2798928631961406</v>
      </c>
      <c r="E602" s="5">
        <v>8.2196727246808994E-3</v>
      </c>
      <c r="F602" s="5">
        <v>0.199173201147301</v>
      </c>
      <c r="G602" s="6" t="b">
        <v>0</v>
      </c>
      <c r="H602" t="s">
        <v>0</v>
      </c>
      <c r="I602" t="s">
        <v>12</v>
      </c>
      <c r="J602" t="s">
        <v>111</v>
      </c>
    </row>
    <row r="603" spans="1:10">
      <c r="A603" t="s">
        <v>712</v>
      </c>
      <c r="B603" s="3">
        <v>-0.366232310503737</v>
      </c>
      <c r="C603" s="3">
        <v>4.9663960484584102</v>
      </c>
      <c r="D603" s="3">
        <v>8.1928443301787706</v>
      </c>
      <c r="E603" s="5">
        <v>8.2655357464738108E-3</v>
      </c>
      <c r="F603" s="5">
        <v>0.199951822385213</v>
      </c>
      <c r="G603" s="6" t="b">
        <v>0</v>
      </c>
      <c r="H603" t="s">
        <v>0</v>
      </c>
      <c r="I603" t="s">
        <v>12</v>
      </c>
      <c r="J603" t="s">
        <v>111</v>
      </c>
    </row>
    <row r="604" spans="1:10">
      <c r="A604" t="s">
        <v>713</v>
      </c>
      <c r="B604" s="3">
        <v>0.33084549788371898</v>
      </c>
      <c r="C604" s="3">
        <v>6.3952569878018304</v>
      </c>
      <c r="D604" s="3">
        <v>8.2463675785219195</v>
      </c>
      <c r="E604" s="5">
        <v>8.33713711546844E-3</v>
      </c>
      <c r="F604" s="5">
        <v>0.20134946569248199</v>
      </c>
      <c r="G604" s="6" t="b">
        <v>0</v>
      </c>
      <c r="H604" t="s">
        <v>0</v>
      </c>
      <c r="I604" t="s">
        <v>12</v>
      </c>
      <c r="J604" t="s">
        <v>111</v>
      </c>
    </row>
    <row r="605" spans="1:10">
      <c r="A605" t="s">
        <v>714</v>
      </c>
      <c r="B605" s="3">
        <v>0.32682235414604899</v>
      </c>
      <c r="C605" s="3">
        <v>5.6553104207843798</v>
      </c>
      <c r="D605" s="3">
        <v>8.2390683323705005</v>
      </c>
      <c r="E605" s="5">
        <v>8.3624622473158806E-3</v>
      </c>
      <c r="F605" s="5">
        <v>0.201626718059042</v>
      </c>
      <c r="G605" s="6" t="b">
        <v>0</v>
      </c>
      <c r="H605" t="s">
        <v>0</v>
      </c>
      <c r="I605" t="s">
        <v>12</v>
      </c>
      <c r="J605" t="s">
        <v>111</v>
      </c>
    </row>
    <row r="606" spans="1:10">
      <c r="A606" t="s">
        <v>715</v>
      </c>
      <c r="B606" s="3">
        <v>-0.496323213652196</v>
      </c>
      <c r="C606" s="3">
        <v>4.6841425617815</v>
      </c>
      <c r="D606" s="3">
        <v>8.0740517093812905</v>
      </c>
      <c r="E606" s="5">
        <v>8.4000965210716001E-3</v>
      </c>
      <c r="F606" s="5">
        <v>0.20219934815928201</v>
      </c>
      <c r="G606" s="6" t="b">
        <v>0</v>
      </c>
      <c r="H606" t="s">
        <v>0</v>
      </c>
      <c r="I606" t="s">
        <v>12</v>
      </c>
      <c r="J606" t="s">
        <v>111</v>
      </c>
    </row>
    <row r="607" spans="1:10">
      <c r="A607" t="s">
        <v>716</v>
      </c>
      <c r="B607" s="3">
        <v>0.67388215573551902</v>
      </c>
      <c r="C607" s="3">
        <v>2.3676359977313202</v>
      </c>
      <c r="D607" s="3">
        <v>8.0835603905683104</v>
      </c>
      <c r="E607" s="5">
        <v>8.4323332349740005E-3</v>
      </c>
      <c r="F607" s="5">
        <v>0.20264037772430099</v>
      </c>
      <c r="G607" s="6" t="b">
        <v>0</v>
      </c>
      <c r="H607" t="s">
        <v>0</v>
      </c>
      <c r="I607" t="s">
        <v>12</v>
      </c>
      <c r="J607" t="s">
        <v>111</v>
      </c>
    </row>
    <row r="608" spans="1:10">
      <c r="A608" t="s">
        <v>717</v>
      </c>
      <c r="B608" s="3">
        <v>-0.258107319185645</v>
      </c>
      <c r="C608" s="3">
        <v>7.8368585124834897</v>
      </c>
      <c r="D608" s="3">
        <v>8.2125136784124599</v>
      </c>
      <c r="E608" s="5">
        <v>8.4502704105952706E-3</v>
      </c>
      <c r="F608" s="5">
        <v>0.202736883014002</v>
      </c>
      <c r="G608" s="6" t="b">
        <v>0</v>
      </c>
      <c r="H608" t="s">
        <v>0</v>
      </c>
      <c r="I608" t="s">
        <v>12</v>
      </c>
      <c r="J608" t="s">
        <v>111</v>
      </c>
    </row>
    <row r="609" spans="1:10">
      <c r="A609" t="s">
        <v>718</v>
      </c>
      <c r="B609" s="3">
        <v>-0.36601982869879202</v>
      </c>
      <c r="C609" s="3">
        <v>6.2014194861499101</v>
      </c>
      <c r="D609" s="3">
        <v>8.1971281998253698</v>
      </c>
      <c r="E609" s="5">
        <v>8.5124166543975102E-3</v>
      </c>
      <c r="F609" s="5">
        <v>0.20382019375242699</v>
      </c>
      <c r="G609" s="6" t="b">
        <v>0</v>
      </c>
      <c r="H609" t="s">
        <v>0</v>
      </c>
      <c r="I609" t="s">
        <v>12</v>
      </c>
      <c r="J609" t="s">
        <v>111</v>
      </c>
    </row>
    <row r="610" spans="1:10">
      <c r="A610" t="s">
        <v>719</v>
      </c>
      <c r="B610" s="3">
        <v>-0.33104252179521798</v>
      </c>
      <c r="C610" s="3">
        <v>6.06675276837694</v>
      </c>
      <c r="D610" s="3">
        <v>8.1878582428968194</v>
      </c>
      <c r="E610" s="5">
        <v>8.5352376443239494E-3</v>
      </c>
      <c r="F610" s="5">
        <v>0.20382019375242699</v>
      </c>
      <c r="G610" s="6" t="b">
        <v>0</v>
      </c>
      <c r="H610" t="s">
        <v>0</v>
      </c>
      <c r="I610" t="s">
        <v>12</v>
      </c>
      <c r="J610" t="s">
        <v>111</v>
      </c>
    </row>
    <row r="611" spans="1:10">
      <c r="A611" t="s">
        <v>720</v>
      </c>
      <c r="B611" s="3">
        <v>1.1569617068845199</v>
      </c>
      <c r="C611" s="3">
        <v>2.7725290379749099</v>
      </c>
      <c r="D611" s="3">
        <v>8.7069257821909805</v>
      </c>
      <c r="E611" s="5">
        <v>8.5374111233249006E-3</v>
      </c>
      <c r="F611" s="5">
        <v>0.20382019375242699</v>
      </c>
      <c r="G611" s="6" t="b">
        <v>0</v>
      </c>
      <c r="H611" t="s">
        <v>0</v>
      </c>
      <c r="I611" t="s">
        <v>12</v>
      </c>
      <c r="J611" t="s">
        <v>111</v>
      </c>
    </row>
    <row r="612" spans="1:10">
      <c r="A612" t="s">
        <v>721</v>
      </c>
      <c r="B612" s="3">
        <v>-0.33568988639425001</v>
      </c>
      <c r="C612" s="3">
        <v>5.4986415630014296</v>
      </c>
      <c r="D612" s="3">
        <v>8.1656190394356507</v>
      </c>
      <c r="E612" s="5">
        <v>8.5542446532671495E-3</v>
      </c>
      <c r="F612" s="5">
        <v>0.203887831236546</v>
      </c>
      <c r="G612" s="6" t="b">
        <v>0</v>
      </c>
      <c r="H612" t="s">
        <v>0</v>
      </c>
      <c r="I612" t="s">
        <v>12</v>
      </c>
      <c r="J612" t="s">
        <v>111</v>
      </c>
    </row>
    <row r="613" spans="1:10">
      <c r="A613" t="s">
        <v>722</v>
      </c>
      <c r="B613" s="3">
        <v>0.30611449716606198</v>
      </c>
      <c r="C613" s="3">
        <v>6.3166305970166796</v>
      </c>
      <c r="D613" s="3">
        <v>8.1757950691661492</v>
      </c>
      <c r="E613" s="5">
        <v>8.5842509564477906E-3</v>
      </c>
      <c r="F613" s="5">
        <v>0.20426870372344599</v>
      </c>
      <c r="G613" s="6" t="b">
        <v>0</v>
      </c>
      <c r="H613" t="s">
        <v>0</v>
      </c>
      <c r="I613" t="s">
        <v>12</v>
      </c>
      <c r="J613" t="s">
        <v>111</v>
      </c>
    </row>
    <row r="614" spans="1:10">
      <c r="A614" t="s">
        <v>723</v>
      </c>
      <c r="B614" s="3">
        <v>-0.83920946670584196</v>
      </c>
      <c r="C614" s="3">
        <v>1.95301908874287</v>
      </c>
      <c r="D614" s="3">
        <v>8.1334653989204</v>
      </c>
      <c r="E614" s="5">
        <v>8.6067331338266408E-3</v>
      </c>
      <c r="F614" s="5">
        <v>0.204287419117128</v>
      </c>
      <c r="G614" s="6" t="b">
        <v>0</v>
      </c>
      <c r="H614" t="s">
        <v>0</v>
      </c>
      <c r="I614" t="s">
        <v>12</v>
      </c>
      <c r="J614" t="s">
        <v>111</v>
      </c>
    </row>
    <row r="615" spans="1:10">
      <c r="A615" t="s">
        <v>724</v>
      </c>
      <c r="B615" s="3">
        <v>0.34517942884612901</v>
      </c>
      <c r="C615" s="3">
        <v>4.8223805854728203</v>
      </c>
      <c r="D615" s="3">
        <v>8.1625655890962996</v>
      </c>
      <c r="E615" s="5">
        <v>8.6130931358866097E-3</v>
      </c>
      <c r="F615" s="5">
        <v>0.204287419117128</v>
      </c>
      <c r="G615" s="6" t="b">
        <v>0</v>
      </c>
      <c r="H615" t="s">
        <v>0</v>
      </c>
      <c r="I615" t="s">
        <v>12</v>
      </c>
      <c r="J615" t="s">
        <v>111</v>
      </c>
    </row>
    <row r="616" spans="1:10">
      <c r="A616" t="s">
        <v>725</v>
      </c>
      <c r="B616" s="3">
        <v>0.26430012126276398</v>
      </c>
      <c r="C616" s="3">
        <v>6.5506777083335299</v>
      </c>
      <c r="D616" s="3">
        <v>8.1566887661035192</v>
      </c>
      <c r="E616" s="5">
        <v>8.6519093303410594E-3</v>
      </c>
      <c r="F616" s="5">
        <v>0.204729332511282</v>
      </c>
      <c r="G616" s="6" t="b">
        <v>0</v>
      </c>
      <c r="H616" t="s">
        <v>0</v>
      </c>
      <c r="I616" t="s">
        <v>12</v>
      </c>
      <c r="J616" t="s">
        <v>111</v>
      </c>
    </row>
    <row r="617" spans="1:10">
      <c r="A617" t="s">
        <v>726</v>
      </c>
      <c r="B617" s="3">
        <v>-0.51319219231490698</v>
      </c>
      <c r="C617" s="3">
        <v>4.9054198562721396</v>
      </c>
      <c r="D617" s="3">
        <v>8.1172684161595701</v>
      </c>
      <c r="E617" s="5">
        <v>8.6664604622370394E-3</v>
      </c>
      <c r="F617" s="5">
        <v>0.204729332511282</v>
      </c>
      <c r="G617" s="6" t="b">
        <v>0</v>
      </c>
      <c r="H617" t="s">
        <v>0</v>
      </c>
      <c r="I617" t="s">
        <v>12</v>
      </c>
      <c r="J617" t="s">
        <v>111</v>
      </c>
    </row>
    <row r="618" spans="1:10">
      <c r="A618" t="s">
        <v>727</v>
      </c>
      <c r="B618" s="3">
        <v>0.56263207515653302</v>
      </c>
      <c r="C618" s="3">
        <v>2.29300836786796</v>
      </c>
      <c r="D618" s="3">
        <v>8.0140292884468298</v>
      </c>
      <c r="E618" s="5">
        <v>8.6738994822125205E-3</v>
      </c>
      <c r="F618" s="5">
        <v>0.204729332511282</v>
      </c>
      <c r="G618" s="6" t="b">
        <v>0</v>
      </c>
      <c r="H618" t="s">
        <v>0</v>
      </c>
      <c r="I618" t="s">
        <v>12</v>
      </c>
      <c r="J618" t="s">
        <v>111</v>
      </c>
    </row>
    <row r="619" spans="1:10">
      <c r="A619" t="s">
        <v>728</v>
      </c>
      <c r="B619" s="3">
        <v>0.47361522544046097</v>
      </c>
      <c r="C619" s="3">
        <v>4.4686468197079501</v>
      </c>
      <c r="D619" s="3">
        <v>8.1173201825784904</v>
      </c>
      <c r="E619" s="5">
        <v>8.7477851235286796E-3</v>
      </c>
      <c r="F619" s="5">
        <v>0.206139150087295</v>
      </c>
      <c r="G619" s="6" t="b">
        <v>0</v>
      </c>
      <c r="H619" t="s">
        <v>0</v>
      </c>
      <c r="I619" t="s">
        <v>12</v>
      </c>
      <c r="J619" t="s">
        <v>111</v>
      </c>
    </row>
    <row r="620" spans="1:10">
      <c r="A620" t="s">
        <v>729</v>
      </c>
      <c r="B620" s="3">
        <v>0.24912818957862801</v>
      </c>
      <c r="C620" s="3">
        <v>7.0198697820208196</v>
      </c>
      <c r="D620" s="3">
        <v>8.1215255117859506</v>
      </c>
      <c r="E620" s="5">
        <v>8.7759091168534108E-3</v>
      </c>
      <c r="F620" s="5">
        <v>0.20646779397210999</v>
      </c>
      <c r="G620" s="6" t="b">
        <v>0</v>
      </c>
      <c r="H620" t="s">
        <v>0</v>
      </c>
      <c r="I620" t="s">
        <v>12</v>
      </c>
      <c r="J620" t="s">
        <v>111</v>
      </c>
    </row>
    <row r="621" spans="1:10">
      <c r="A621" t="s">
        <v>730</v>
      </c>
      <c r="B621" s="3">
        <v>-0.355817377834242</v>
      </c>
      <c r="C621" s="3">
        <v>5.7834023636869603</v>
      </c>
      <c r="D621" s="3">
        <v>8.1030283206892495</v>
      </c>
      <c r="E621" s="5">
        <v>8.8139417676677805E-3</v>
      </c>
      <c r="F621" s="5">
        <v>0.206804978120187</v>
      </c>
      <c r="G621" s="6" t="b">
        <v>0</v>
      </c>
      <c r="H621" t="s">
        <v>0</v>
      </c>
      <c r="I621" t="s">
        <v>12</v>
      </c>
      <c r="J621" t="s">
        <v>111</v>
      </c>
    </row>
    <row r="622" spans="1:10">
      <c r="A622" t="s">
        <v>731</v>
      </c>
      <c r="B622" s="3">
        <v>-0.942763365769126</v>
      </c>
      <c r="C622" s="3">
        <v>1.5605856141175301</v>
      </c>
      <c r="D622" s="3">
        <v>7.9347448369890499</v>
      </c>
      <c r="E622" s="5">
        <v>8.8190530890025105E-3</v>
      </c>
      <c r="F622" s="5">
        <v>0.206804978120187</v>
      </c>
      <c r="G622" s="6" t="b">
        <v>0</v>
      </c>
      <c r="H622" t="s">
        <v>0</v>
      </c>
      <c r="I622" t="s">
        <v>12</v>
      </c>
      <c r="J622" t="s">
        <v>111</v>
      </c>
    </row>
    <row r="623" spans="1:10">
      <c r="A623" t="s">
        <v>732</v>
      </c>
      <c r="B623" s="3">
        <v>-0.24847846982017599</v>
      </c>
      <c r="C623" s="3">
        <v>7.7907296616707598</v>
      </c>
      <c r="D623" s="3">
        <v>8.1069798247718499</v>
      </c>
      <c r="E623" s="5">
        <v>8.8328432596824803E-3</v>
      </c>
      <c r="F623" s="5">
        <v>0.206804978120187</v>
      </c>
      <c r="G623" s="6" t="b">
        <v>0</v>
      </c>
      <c r="H623" t="s">
        <v>0</v>
      </c>
      <c r="I623" t="s">
        <v>12</v>
      </c>
      <c r="J623" t="s">
        <v>111</v>
      </c>
    </row>
    <row r="624" spans="1:10">
      <c r="A624" t="s">
        <v>733</v>
      </c>
      <c r="B624" s="3">
        <v>-0.33503320850038198</v>
      </c>
      <c r="C624" s="3">
        <v>4.8180359558889201</v>
      </c>
      <c r="D624" s="3">
        <v>8.0624315496030192</v>
      </c>
      <c r="E624" s="5">
        <v>8.8690610077066592E-3</v>
      </c>
      <c r="F624" s="5">
        <v>0.20730090741221999</v>
      </c>
      <c r="G624" s="6" t="b">
        <v>0</v>
      </c>
      <c r="H624" t="s">
        <v>0</v>
      </c>
      <c r="I624" t="s">
        <v>12</v>
      </c>
      <c r="J624" t="s">
        <v>111</v>
      </c>
    </row>
    <row r="625" spans="1:10">
      <c r="A625" t="s">
        <v>734</v>
      </c>
      <c r="B625" s="3">
        <v>0.28133847608254198</v>
      </c>
      <c r="C625" s="3">
        <v>5.8240349102374598</v>
      </c>
      <c r="D625" s="3">
        <v>8.0934121173376408</v>
      </c>
      <c r="E625" s="5">
        <v>8.8824944190912108E-3</v>
      </c>
      <c r="F625" s="5">
        <v>0.20730090741221999</v>
      </c>
      <c r="G625" s="6" t="b">
        <v>0</v>
      </c>
      <c r="H625" t="s">
        <v>0</v>
      </c>
      <c r="I625" t="s">
        <v>12</v>
      </c>
      <c r="J625" t="s">
        <v>111</v>
      </c>
    </row>
    <row r="626" spans="1:10">
      <c r="A626" t="s">
        <v>735</v>
      </c>
      <c r="B626" s="3">
        <v>0.32539718047201999</v>
      </c>
      <c r="C626" s="3">
        <v>6.6714337861911002</v>
      </c>
      <c r="D626" s="3">
        <v>8.0852969331420397</v>
      </c>
      <c r="E626" s="5">
        <v>8.9045515706687797E-3</v>
      </c>
      <c r="F626" s="5">
        <v>0.20748317523783899</v>
      </c>
      <c r="G626" s="6" t="b">
        <v>0</v>
      </c>
      <c r="H626" t="s">
        <v>0</v>
      </c>
      <c r="I626" t="s">
        <v>12</v>
      </c>
      <c r="J626" t="s">
        <v>111</v>
      </c>
    </row>
    <row r="627" spans="1:10">
      <c r="A627" t="s">
        <v>736</v>
      </c>
      <c r="B627" s="3">
        <v>-0.447299178417085</v>
      </c>
      <c r="C627" s="3">
        <v>4.90998594585714</v>
      </c>
      <c r="D627" s="3">
        <v>7.9583214322277902</v>
      </c>
      <c r="E627" s="5">
        <v>8.9528254232242397E-3</v>
      </c>
      <c r="F627" s="5">
        <v>0.208274755013442</v>
      </c>
      <c r="G627" s="6" t="b">
        <v>0</v>
      </c>
      <c r="H627" t="s">
        <v>0</v>
      </c>
      <c r="I627" t="s">
        <v>12</v>
      </c>
      <c r="J627" t="s">
        <v>111</v>
      </c>
    </row>
    <row r="628" spans="1:10">
      <c r="A628" t="s">
        <v>737</v>
      </c>
      <c r="B628" s="3">
        <v>-0.35428788298400798</v>
      </c>
      <c r="C628" s="3">
        <v>5.2982822196824797</v>
      </c>
      <c r="D628" s="3">
        <v>8.0129583868354697</v>
      </c>
      <c r="E628" s="5">
        <v>8.9795156655334604E-3</v>
      </c>
      <c r="F628" s="5">
        <v>0.20841759276501301</v>
      </c>
      <c r="G628" s="6" t="b">
        <v>0</v>
      </c>
      <c r="H628" t="s">
        <v>0</v>
      </c>
      <c r="I628" t="s">
        <v>12</v>
      </c>
      <c r="J628" t="s">
        <v>111</v>
      </c>
    </row>
    <row r="629" spans="1:10">
      <c r="A629" t="s">
        <v>738</v>
      </c>
      <c r="B629" s="3">
        <v>0.33745097959938902</v>
      </c>
      <c r="C629" s="3">
        <v>5.8301447344905899</v>
      </c>
      <c r="D629" s="3">
        <v>8.0499754346790606</v>
      </c>
      <c r="E629" s="5">
        <v>8.9875882892554992E-3</v>
      </c>
      <c r="F629" s="5">
        <v>0.20841759276501301</v>
      </c>
      <c r="G629" s="6" t="b">
        <v>0</v>
      </c>
      <c r="H629" t="s">
        <v>0</v>
      </c>
      <c r="I629" t="s">
        <v>12</v>
      </c>
      <c r="J629" t="s">
        <v>111</v>
      </c>
    </row>
    <row r="630" spans="1:10">
      <c r="A630" t="s">
        <v>739</v>
      </c>
      <c r="B630" s="3">
        <v>0.36158512425827899</v>
      </c>
      <c r="C630" s="3">
        <v>5.3593041244949102</v>
      </c>
      <c r="D630" s="3">
        <v>8.0546705831421193</v>
      </c>
      <c r="E630" s="5">
        <v>9.0074654658234606E-3</v>
      </c>
      <c r="F630" s="5">
        <v>0.20854645402032901</v>
      </c>
      <c r="G630" s="6" t="b">
        <v>0</v>
      </c>
      <c r="H630" t="s">
        <v>0</v>
      </c>
      <c r="I630" t="s">
        <v>12</v>
      </c>
      <c r="J630" t="s">
        <v>111</v>
      </c>
    </row>
    <row r="631" spans="1:10">
      <c r="A631" t="s">
        <v>740</v>
      </c>
      <c r="B631" s="3">
        <v>-0.56539414532497401</v>
      </c>
      <c r="C631" s="3">
        <v>4.3760221929846796</v>
      </c>
      <c r="D631" s="3">
        <v>8.00601594420311</v>
      </c>
      <c r="E631" s="5">
        <v>9.0277777551016694E-3</v>
      </c>
      <c r="F631" s="5">
        <v>0.208663442214818</v>
      </c>
      <c r="G631" s="6" t="b">
        <v>0</v>
      </c>
      <c r="H631" t="s">
        <v>0</v>
      </c>
      <c r="I631" t="s">
        <v>12</v>
      </c>
      <c r="J631" t="s">
        <v>111</v>
      </c>
    </row>
    <row r="632" spans="1:10">
      <c r="A632" t="s">
        <v>741</v>
      </c>
      <c r="B632" s="3">
        <v>-0.89742955817599901</v>
      </c>
      <c r="C632" s="3">
        <v>2.1770835570672098</v>
      </c>
      <c r="D632" s="3">
        <v>8.0126529003340892</v>
      </c>
      <c r="E632" s="5">
        <v>9.0411750351953504E-3</v>
      </c>
      <c r="F632" s="5">
        <v>0.208663442214818</v>
      </c>
      <c r="G632" s="6" t="b">
        <v>0</v>
      </c>
      <c r="H632" t="s">
        <v>0</v>
      </c>
      <c r="I632" t="s">
        <v>12</v>
      </c>
      <c r="J632" t="s">
        <v>111</v>
      </c>
    </row>
    <row r="633" spans="1:10">
      <c r="A633" t="s">
        <v>742</v>
      </c>
      <c r="B633" s="3">
        <v>-0.52249270004877701</v>
      </c>
      <c r="C633" s="3">
        <v>4.2192202628851501</v>
      </c>
      <c r="D633" s="3">
        <v>7.9368876490615401</v>
      </c>
      <c r="E633" s="5">
        <v>9.0572600661100993E-3</v>
      </c>
      <c r="F633" s="5">
        <v>0.20870392142842001</v>
      </c>
      <c r="G633" s="6" t="b">
        <v>0</v>
      </c>
      <c r="H633" t="s">
        <v>0</v>
      </c>
      <c r="I633" t="s">
        <v>12</v>
      </c>
      <c r="J633" t="s">
        <v>111</v>
      </c>
    </row>
    <row r="634" spans="1:10">
      <c r="A634" t="s">
        <v>743</v>
      </c>
      <c r="B634" s="3">
        <v>-0.35388052026713701</v>
      </c>
      <c r="C634" s="3">
        <v>5.1048287796675096</v>
      </c>
      <c r="D634" s="3">
        <v>7.98282697427641</v>
      </c>
      <c r="E634" s="5">
        <v>9.1201857024209004E-3</v>
      </c>
      <c r="F634" s="5">
        <v>0.20917369845018099</v>
      </c>
      <c r="G634" s="6" t="b">
        <v>0</v>
      </c>
      <c r="H634" t="s">
        <v>0</v>
      </c>
      <c r="I634" t="s">
        <v>12</v>
      </c>
      <c r="J634" t="s">
        <v>111</v>
      </c>
    </row>
    <row r="635" spans="1:10">
      <c r="A635" t="s">
        <v>744</v>
      </c>
      <c r="B635" s="3">
        <v>-0.32287562713318002</v>
      </c>
      <c r="C635" s="3">
        <v>4.9701436728914601</v>
      </c>
      <c r="D635" s="3">
        <v>7.9569882777606002</v>
      </c>
      <c r="E635" s="5">
        <v>9.1342364765457304E-3</v>
      </c>
      <c r="F635" s="5">
        <v>0.20917369845018099</v>
      </c>
      <c r="G635" s="6" t="b">
        <v>0</v>
      </c>
      <c r="H635" t="s">
        <v>0</v>
      </c>
      <c r="I635" t="s">
        <v>12</v>
      </c>
      <c r="J635" t="s">
        <v>111</v>
      </c>
    </row>
    <row r="636" spans="1:10">
      <c r="A636" t="s">
        <v>745</v>
      </c>
      <c r="B636" s="3">
        <v>-0.469360830339067</v>
      </c>
      <c r="C636" s="3">
        <v>3.9911463212295302</v>
      </c>
      <c r="D636" s="3">
        <v>7.9087215921691296</v>
      </c>
      <c r="E636" s="5">
        <v>9.1379914584261996E-3</v>
      </c>
      <c r="F636" s="5">
        <v>0.20917369845018099</v>
      </c>
      <c r="G636" s="6" t="b">
        <v>0</v>
      </c>
      <c r="H636" t="s">
        <v>0</v>
      </c>
      <c r="I636" t="s">
        <v>12</v>
      </c>
      <c r="J636" t="s">
        <v>111</v>
      </c>
    </row>
    <row r="637" spans="1:10">
      <c r="A637" t="s">
        <v>746</v>
      </c>
      <c r="B637" s="3">
        <v>0.43339493505887899</v>
      </c>
      <c r="C637" s="3">
        <v>4.3470745270187701</v>
      </c>
      <c r="D637" s="3">
        <v>7.9452425142466199</v>
      </c>
      <c r="E637" s="5">
        <v>9.1418241337362007E-3</v>
      </c>
      <c r="F637" s="5">
        <v>0.20917369845018099</v>
      </c>
      <c r="G637" s="6" t="b">
        <v>0</v>
      </c>
      <c r="H637" t="s">
        <v>0</v>
      </c>
      <c r="I637" t="s">
        <v>12</v>
      </c>
      <c r="J637" t="s">
        <v>111</v>
      </c>
    </row>
    <row r="638" spans="1:10">
      <c r="A638" t="s">
        <v>747</v>
      </c>
      <c r="B638" s="3">
        <v>-0.25330904260332299</v>
      </c>
      <c r="C638" s="3">
        <v>7.6536634990292498</v>
      </c>
      <c r="D638" s="3">
        <v>8.0186658617478201</v>
      </c>
      <c r="E638" s="5">
        <v>9.1525341840990697E-3</v>
      </c>
      <c r="F638" s="5">
        <v>0.20917369845018099</v>
      </c>
      <c r="G638" s="6" t="b">
        <v>0</v>
      </c>
      <c r="H638" t="s">
        <v>0</v>
      </c>
      <c r="I638" t="s">
        <v>12</v>
      </c>
      <c r="J638" t="s">
        <v>111</v>
      </c>
    </row>
    <row r="639" spans="1:10">
      <c r="A639" t="s">
        <v>748</v>
      </c>
      <c r="B639" s="3">
        <v>-0.25610424352057298</v>
      </c>
      <c r="C639" s="3">
        <v>6.8103739444894202</v>
      </c>
      <c r="D639" s="3">
        <v>8.0141921325586107</v>
      </c>
      <c r="E639" s="5">
        <v>9.1747932013327097E-3</v>
      </c>
      <c r="F639" s="5">
        <v>0.20917369845018099</v>
      </c>
      <c r="G639" s="6" t="b">
        <v>0</v>
      </c>
      <c r="H639" t="s">
        <v>0</v>
      </c>
      <c r="I639" t="s">
        <v>12</v>
      </c>
      <c r="J639" t="s">
        <v>111</v>
      </c>
    </row>
    <row r="640" spans="1:10">
      <c r="A640" t="s">
        <v>749</v>
      </c>
      <c r="B640" s="3">
        <v>-0.66708435599180405</v>
      </c>
      <c r="C640" s="3">
        <v>3.1675487131564699</v>
      </c>
      <c r="D640" s="3">
        <v>8.0739901143302006</v>
      </c>
      <c r="E640" s="5">
        <v>9.1801619736311003E-3</v>
      </c>
      <c r="F640" s="5">
        <v>0.20917369845018099</v>
      </c>
      <c r="G640" s="6" t="b">
        <v>0</v>
      </c>
      <c r="H640" t="s">
        <v>0</v>
      </c>
      <c r="I640" t="s">
        <v>12</v>
      </c>
      <c r="J640" t="s">
        <v>111</v>
      </c>
    </row>
    <row r="641" spans="1:10">
      <c r="A641" t="s">
        <v>750</v>
      </c>
      <c r="B641" s="3">
        <v>-0.63177176925033196</v>
      </c>
      <c r="C641" s="3">
        <v>4.0018757112395296</v>
      </c>
      <c r="D641" s="3">
        <v>7.9774586369573504</v>
      </c>
      <c r="E641" s="5">
        <v>9.1925542132881705E-3</v>
      </c>
      <c r="F641" s="5">
        <v>0.20917369845018099</v>
      </c>
      <c r="G641" s="6" t="b">
        <v>0</v>
      </c>
      <c r="H641" t="s">
        <v>0</v>
      </c>
      <c r="I641" t="s">
        <v>12</v>
      </c>
      <c r="J641" t="s">
        <v>111</v>
      </c>
    </row>
    <row r="642" spans="1:10">
      <c r="A642" t="s">
        <v>751</v>
      </c>
      <c r="B642" s="3">
        <v>-0.314358315671525</v>
      </c>
      <c r="C642" s="3">
        <v>6.3433623606815797</v>
      </c>
      <c r="D642" s="3">
        <v>7.99261154607417</v>
      </c>
      <c r="E642" s="5">
        <v>9.2583209009616495E-3</v>
      </c>
      <c r="F642" s="5">
        <v>0.21034154021950799</v>
      </c>
      <c r="G642" s="6" t="b">
        <v>0</v>
      </c>
      <c r="H642" t="s">
        <v>0</v>
      </c>
      <c r="I642" t="s">
        <v>12</v>
      </c>
      <c r="J642" t="s">
        <v>111</v>
      </c>
    </row>
    <row r="643" spans="1:10">
      <c r="A643" t="s">
        <v>752</v>
      </c>
      <c r="B643" s="3">
        <v>-0.50403823157210703</v>
      </c>
      <c r="C643" s="3">
        <v>3.0864266427037199</v>
      </c>
      <c r="D643" s="3">
        <v>7.7857522433961197</v>
      </c>
      <c r="E643" s="5">
        <v>9.3566864761968297E-3</v>
      </c>
      <c r="F643" s="5">
        <v>0.21219875082050399</v>
      </c>
      <c r="G643" s="6" t="b">
        <v>0</v>
      </c>
      <c r="H643" t="s">
        <v>0</v>
      </c>
      <c r="I643" t="s">
        <v>12</v>
      </c>
      <c r="J643" t="s">
        <v>111</v>
      </c>
    </row>
    <row r="644" spans="1:10">
      <c r="A644" t="s">
        <v>753</v>
      </c>
      <c r="B644" s="3">
        <v>0.384792484901747</v>
      </c>
      <c r="C644" s="3">
        <v>4.1163850765483803</v>
      </c>
      <c r="D644" s="3">
        <v>7.8882164462327804</v>
      </c>
      <c r="E644" s="5">
        <v>9.3812310999327603E-3</v>
      </c>
      <c r="F644" s="5">
        <v>0.21219875082050399</v>
      </c>
      <c r="G644" s="6" t="b">
        <v>0</v>
      </c>
      <c r="H644" t="s">
        <v>0</v>
      </c>
      <c r="I644" t="s">
        <v>12</v>
      </c>
      <c r="J644" t="s">
        <v>111</v>
      </c>
    </row>
    <row r="645" spans="1:10">
      <c r="A645" t="s">
        <v>754</v>
      </c>
      <c r="B645" s="3">
        <v>-0.29514289393124699</v>
      </c>
      <c r="C645" s="3">
        <v>5.3635018834834298</v>
      </c>
      <c r="D645" s="3">
        <v>7.9037484125266504</v>
      </c>
      <c r="E645" s="5">
        <v>9.3837805073408199E-3</v>
      </c>
      <c r="F645" s="5">
        <v>0.21219875082050399</v>
      </c>
      <c r="G645" s="6" t="b">
        <v>0</v>
      </c>
      <c r="H645" t="s">
        <v>0</v>
      </c>
      <c r="I645" t="s">
        <v>12</v>
      </c>
      <c r="J645" t="s">
        <v>111</v>
      </c>
    </row>
    <row r="646" spans="1:10">
      <c r="A646" t="s">
        <v>755</v>
      </c>
      <c r="B646" s="3">
        <v>0.32096170862362999</v>
      </c>
      <c r="C646" s="3">
        <v>4.8369201687195096</v>
      </c>
      <c r="D646" s="3">
        <v>7.9521155498402702</v>
      </c>
      <c r="E646" s="5">
        <v>9.4115006332958703E-3</v>
      </c>
      <c r="F646" s="5">
        <v>0.212435636119955</v>
      </c>
      <c r="G646" s="6" t="b">
        <v>0</v>
      </c>
      <c r="H646" t="s">
        <v>0</v>
      </c>
      <c r="I646" t="s">
        <v>12</v>
      </c>
      <c r="J646" t="s">
        <v>111</v>
      </c>
    </row>
    <row r="647" spans="1:10">
      <c r="A647" t="s">
        <v>756</v>
      </c>
      <c r="B647" s="3">
        <v>-0.69718057200966499</v>
      </c>
      <c r="C647" s="3">
        <v>2.69023718568147</v>
      </c>
      <c r="D647" s="3">
        <v>7.8488781060285397</v>
      </c>
      <c r="E647" s="5">
        <v>9.4256774225713203E-3</v>
      </c>
      <c r="F647" s="5">
        <v>0.212435636119955</v>
      </c>
      <c r="G647" s="6" t="b">
        <v>0</v>
      </c>
      <c r="H647" t="s">
        <v>0</v>
      </c>
      <c r="I647" t="s">
        <v>12</v>
      </c>
      <c r="J647" t="s">
        <v>111</v>
      </c>
    </row>
    <row r="648" spans="1:10">
      <c r="A648" t="s">
        <v>757</v>
      </c>
      <c r="B648" s="3">
        <v>-0.840190957793433</v>
      </c>
      <c r="C648" s="3">
        <v>1.98176430244108</v>
      </c>
      <c r="D648" s="3">
        <v>7.74573159682748</v>
      </c>
      <c r="E648" s="5">
        <v>9.4380180299121503E-3</v>
      </c>
      <c r="F648" s="5">
        <v>0.212435636119955</v>
      </c>
      <c r="G648" s="6" t="b">
        <v>0</v>
      </c>
      <c r="H648" t="s">
        <v>0</v>
      </c>
      <c r="I648" t="s">
        <v>12</v>
      </c>
      <c r="J648" t="s">
        <v>111</v>
      </c>
    </row>
    <row r="649" spans="1:10">
      <c r="A649" t="s">
        <v>758</v>
      </c>
      <c r="B649" s="3">
        <v>-0.59562803565225597</v>
      </c>
      <c r="C649" s="3">
        <v>2.4431206381007602</v>
      </c>
      <c r="D649" s="3">
        <v>7.7854816998219603</v>
      </c>
      <c r="E649" s="5">
        <v>9.4727513367773696E-3</v>
      </c>
      <c r="F649" s="5">
        <v>0.21285702350035501</v>
      </c>
      <c r="G649" s="6" t="b">
        <v>0</v>
      </c>
      <c r="H649" t="s">
        <v>0</v>
      </c>
      <c r="I649" t="s">
        <v>12</v>
      </c>
      <c r="J649" t="s">
        <v>111</v>
      </c>
    </row>
    <row r="650" spans="1:10">
      <c r="A650" t="s">
        <v>759</v>
      </c>
      <c r="B650" s="3">
        <v>-0.37955741213942101</v>
      </c>
      <c r="C650" s="3">
        <v>4.4524863753368402</v>
      </c>
      <c r="D650" s="3">
        <v>7.8306162062890499</v>
      </c>
      <c r="E650" s="5">
        <v>9.5052583112958996E-3</v>
      </c>
      <c r="F650" s="5">
        <v>0.21285702350035501</v>
      </c>
      <c r="G650" s="6" t="b">
        <v>0</v>
      </c>
      <c r="H650" t="s">
        <v>0</v>
      </c>
      <c r="I650" t="s">
        <v>12</v>
      </c>
      <c r="J650" t="s">
        <v>111</v>
      </c>
    </row>
    <row r="651" spans="1:10">
      <c r="A651" t="s">
        <v>760</v>
      </c>
      <c r="B651" s="3">
        <v>1.07427669894736</v>
      </c>
      <c r="C651" s="3">
        <v>0.321159157551968</v>
      </c>
      <c r="D651" s="3">
        <v>7.7672658569441104</v>
      </c>
      <c r="E651" s="5">
        <v>9.5153820189918196E-3</v>
      </c>
      <c r="F651" s="5">
        <v>0.21285702350035501</v>
      </c>
      <c r="G651" s="6" t="b">
        <v>0</v>
      </c>
      <c r="H651" t="s">
        <v>0</v>
      </c>
      <c r="I651" t="s">
        <v>12</v>
      </c>
      <c r="J651" t="s">
        <v>111</v>
      </c>
    </row>
    <row r="652" spans="1:10">
      <c r="A652" t="s">
        <v>761</v>
      </c>
      <c r="B652" s="3">
        <v>0.35756459686148101</v>
      </c>
      <c r="C652" s="3">
        <v>4.3758403976867104</v>
      </c>
      <c r="D652" s="3">
        <v>7.92215071986727</v>
      </c>
      <c r="E652" s="5">
        <v>9.5208322671867796E-3</v>
      </c>
      <c r="F652" s="5">
        <v>0.21285702350035501</v>
      </c>
      <c r="G652" s="6" t="b">
        <v>0</v>
      </c>
      <c r="H652" t="s">
        <v>0</v>
      </c>
      <c r="I652" t="s">
        <v>12</v>
      </c>
      <c r="J652" t="s">
        <v>111</v>
      </c>
    </row>
    <row r="653" spans="1:10">
      <c r="A653" t="s">
        <v>762</v>
      </c>
      <c r="B653" s="3">
        <v>-1.0321468105393701</v>
      </c>
      <c r="C653" s="3">
        <v>2.1724301733081299</v>
      </c>
      <c r="D653" s="3">
        <v>7.9191466211141197</v>
      </c>
      <c r="E653" s="5">
        <v>9.5378875553468502E-3</v>
      </c>
      <c r="F653" s="5">
        <v>0.21285702350035501</v>
      </c>
      <c r="G653" s="6" t="b">
        <v>0</v>
      </c>
      <c r="H653" t="s">
        <v>0</v>
      </c>
      <c r="I653" t="s">
        <v>12</v>
      </c>
      <c r="J653" t="s">
        <v>111</v>
      </c>
    </row>
    <row r="654" spans="1:10">
      <c r="A654" t="s">
        <v>763</v>
      </c>
      <c r="B654" s="3">
        <v>-0.286991411207491</v>
      </c>
      <c r="C654" s="3">
        <v>7.1600924764520402</v>
      </c>
      <c r="D654" s="3">
        <v>7.9187560592831803</v>
      </c>
      <c r="E654" s="5">
        <v>9.5444370216117499E-3</v>
      </c>
      <c r="F654" s="5">
        <v>0.21285702350035501</v>
      </c>
      <c r="G654" s="6" t="b">
        <v>0</v>
      </c>
      <c r="H654" t="s">
        <v>0</v>
      </c>
      <c r="I654" t="s">
        <v>12</v>
      </c>
      <c r="J654" t="s">
        <v>111</v>
      </c>
    </row>
    <row r="655" spans="1:10">
      <c r="A655" t="s">
        <v>764</v>
      </c>
      <c r="B655" s="3">
        <v>-0.58435932645037703</v>
      </c>
      <c r="C655" s="3">
        <v>3.8881874952353002</v>
      </c>
      <c r="D655" s="3">
        <v>7.8317770506348703</v>
      </c>
      <c r="E655" s="5">
        <v>9.58861764460389E-3</v>
      </c>
      <c r="F655" s="5">
        <v>0.213515349783435</v>
      </c>
      <c r="G655" s="6" t="b">
        <v>0</v>
      </c>
      <c r="H655" t="s">
        <v>0</v>
      </c>
      <c r="I655" t="s">
        <v>12</v>
      </c>
      <c r="J655" t="s">
        <v>111</v>
      </c>
    </row>
    <row r="656" spans="1:10">
      <c r="A656" t="s">
        <v>765</v>
      </c>
      <c r="B656" s="3">
        <v>-0.62505841758793901</v>
      </c>
      <c r="C656" s="3">
        <v>3.1647420891968601</v>
      </c>
      <c r="D656" s="3">
        <v>7.7193471920171897</v>
      </c>
      <c r="E656" s="5">
        <v>9.6287904723920299E-3</v>
      </c>
      <c r="F656" s="5">
        <v>0.21364562695372999</v>
      </c>
      <c r="G656" s="6" t="b">
        <v>0</v>
      </c>
      <c r="H656" t="s">
        <v>0</v>
      </c>
      <c r="I656" t="s">
        <v>12</v>
      </c>
      <c r="J656" t="s">
        <v>111</v>
      </c>
    </row>
    <row r="657" spans="1:10">
      <c r="A657" t="s">
        <v>766</v>
      </c>
      <c r="B657" s="3">
        <v>-0.287231518366519</v>
      </c>
      <c r="C657" s="3">
        <v>6.7935532733970003</v>
      </c>
      <c r="D657" s="3">
        <v>7.8982962569508999</v>
      </c>
      <c r="E657" s="5">
        <v>9.6301616153438505E-3</v>
      </c>
      <c r="F657" s="5">
        <v>0.21364562695372999</v>
      </c>
      <c r="G657" s="6" t="b">
        <v>0</v>
      </c>
      <c r="H657" t="s">
        <v>0</v>
      </c>
      <c r="I657" t="s">
        <v>12</v>
      </c>
      <c r="J657" t="s">
        <v>111</v>
      </c>
    </row>
    <row r="658" spans="1:10">
      <c r="A658" t="s">
        <v>767</v>
      </c>
      <c r="B658" s="3">
        <v>0.469836545230153</v>
      </c>
      <c r="C658" s="3">
        <v>3.46434479691874</v>
      </c>
      <c r="D658" s="3">
        <v>7.7977027506956302</v>
      </c>
      <c r="E658" s="5">
        <v>9.6622157917547104E-3</v>
      </c>
      <c r="F658" s="5">
        <v>0.21364562695372999</v>
      </c>
      <c r="G658" s="6" t="b">
        <v>0</v>
      </c>
      <c r="H658" t="s">
        <v>0</v>
      </c>
      <c r="I658" t="s">
        <v>12</v>
      </c>
      <c r="J658" t="s">
        <v>111</v>
      </c>
    </row>
    <row r="659" spans="1:10">
      <c r="A659" t="s">
        <v>768</v>
      </c>
      <c r="B659" s="3">
        <v>0.804704089397831</v>
      </c>
      <c r="C659" s="3">
        <v>3.1431396570365302</v>
      </c>
      <c r="D659" s="3">
        <v>8.0712342506753103</v>
      </c>
      <c r="E659" s="5">
        <v>9.6648682062191096E-3</v>
      </c>
      <c r="F659" s="5">
        <v>0.21364562695372999</v>
      </c>
      <c r="G659" s="6" t="b">
        <v>0</v>
      </c>
      <c r="H659" t="s">
        <v>0</v>
      </c>
      <c r="I659" t="s">
        <v>12</v>
      </c>
      <c r="J659" t="s">
        <v>111</v>
      </c>
    </row>
    <row r="660" spans="1:10">
      <c r="A660" t="s">
        <v>769</v>
      </c>
      <c r="B660" s="3">
        <v>-0.33298243367364999</v>
      </c>
      <c r="C660" s="3">
        <v>5.2373822761995701</v>
      </c>
      <c r="D660" s="3">
        <v>7.77647683965845</v>
      </c>
      <c r="E660" s="5">
        <v>9.66782037784167E-3</v>
      </c>
      <c r="F660" s="5">
        <v>0.21364562695372999</v>
      </c>
      <c r="G660" s="6" t="b">
        <v>0</v>
      </c>
      <c r="H660" t="s">
        <v>0</v>
      </c>
      <c r="I660" t="s">
        <v>12</v>
      </c>
      <c r="J660" t="s">
        <v>111</v>
      </c>
    </row>
    <row r="661" spans="1:10">
      <c r="A661" t="s">
        <v>770</v>
      </c>
      <c r="B661" s="3">
        <v>0.29561441234090202</v>
      </c>
      <c r="C661" s="3">
        <v>5.75235036671054</v>
      </c>
      <c r="D661" s="3">
        <v>7.8742114225094397</v>
      </c>
      <c r="E661" s="5">
        <v>9.7283338394874297E-3</v>
      </c>
      <c r="F661" s="5">
        <v>0.214657160158266</v>
      </c>
      <c r="G661" s="6" t="b">
        <v>0</v>
      </c>
      <c r="H661" t="s">
        <v>0</v>
      </c>
      <c r="I661" t="s">
        <v>12</v>
      </c>
      <c r="J661" t="s">
        <v>111</v>
      </c>
    </row>
    <row r="662" spans="1:10">
      <c r="A662" t="s">
        <v>771</v>
      </c>
      <c r="B662" s="3">
        <v>-0.81535240206125703</v>
      </c>
      <c r="C662" s="3">
        <v>1.89519735983696</v>
      </c>
      <c r="D662" s="3">
        <v>7.86100573819005</v>
      </c>
      <c r="E662" s="5">
        <v>9.8416338075314296E-3</v>
      </c>
      <c r="F662" s="5">
        <v>0.21620485321471</v>
      </c>
      <c r="G662" s="6" t="b">
        <v>0</v>
      </c>
      <c r="H662" t="s">
        <v>0</v>
      </c>
      <c r="I662" t="s">
        <v>12</v>
      </c>
      <c r="J662" t="s">
        <v>111</v>
      </c>
    </row>
    <row r="663" spans="1:10">
      <c r="A663" t="s">
        <v>772</v>
      </c>
      <c r="B663" s="3">
        <v>-0.67645654404941202</v>
      </c>
      <c r="C663" s="3">
        <v>2.8621479247615098</v>
      </c>
      <c r="D663" s="3">
        <v>7.6782550753096697</v>
      </c>
      <c r="E663" s="5">
        <v>9.8438314318617694E-3</v>
      </c>
      <c r="F663" s="5">
        <v>0.21620485321471</v>
      </c>
      <c r="G663" s="6" t="b">
        <v>0</v>
      </c>
      <c r="H663" t="s">
        <v>0</v>
      </c>
      <c r="I663" t="s">
        <v>12</v>
      </c>
      <c r="J663" t="s">
        <v>111</v>
      </c>
    </row>
    <row r="664" spans="1:10">
      <c r="A664" t="s">
        <v>773</v>
      </c>
      <c r="B664" s="3">
        <v>-0.60090686296487505</v>
      </c>
      <c r="C664" s="3">
        <v>3.44735313075845</v>
      </c>
      <c r="D664" s="3">
        <v>7.6583984560077196</v>
      </c>
      <c r="E664" s="5">
        <v>9.8666301244851595E-3</v>
      </c>
      <c r="F664" s="5">
        <v>0.21620485321471</v>
      </c>
      <c r="G664" s="6" t="b">
        <v>0</v>
      </c>
      <c r="H664" t="s">
        <v>0</v>
      </c>
      <c r="I664" t="s">
        <v>12</v>
      </c>
      <c r="J664" t="s">
        <v>111</v>
      </c>
    </row>
    <row r="665" spans="1:10">
      <c r="A665" t="s">
        <v>774</v>
      </c>
      <c r="B665" s="3">
        <v>-0.37149766873604001</v>
      </c>
      <c r="C665" s="3">
        <v>6.3943101777220299</v>
      </c>
      <c r="D665" s="3">
        <v>7.8212212603083904</v>
      </c>
      <c r="E665" s="5">
        <v>9.8732986028454203E-3</v>
      </c>
      <c r="F665" s="5">
        <v>0.21620485321471</v>
      </c>
      <c r="G665" s="6" t="b">
        <v>0</v>
      </c>
      <c r="H665" t="s">
        <v>0</v>
      </c>
      <c r="I665" t="s">
        <v>12</v>
      </c>
      <c r="J665" t="s">
        <v>111</v>
      </c>
    </row>
    <row r="666" spans="1:10">
      <c r="A666" t="s">
        <v>775</v>
      </c>
      <c r="B666" s="3">
        <v>-0.38643739714027397</v>
      </c>
      <c r="C666" s="3">
        <v>4.3688930066940799</v>
      </c>
      <c r="D666" s="3">
        <v>7.7481479163068903</v>
      </c>
      <c r="E666" s="5">
        <v>9.8795897605616599E-3</v>
      </c>
      <c r="F666" s="5">
        <v>0.21620485321471</v>
      </c>
      <c r="G666" s="6" t="b">
        <v>0</v>
      </c>
      <c r="H666" t="s">
        <v>0</v>
      </c>
      <c r="I666" t="s">
        <v>12</v>
      </c>
      <c r="J666" t="s">
        <v>111</v>
      </c>
    </row>
    <row r="667" spans="1:10">
      <c r="A667" t="s">
        <v>776</v>
      </c>
      <c r="B667" s="3">
        <v>0.27276962323341197</v>
      </c>
      <c r="C667" s="3">
        <v>6.2450595507370297</v>
      </c>
      <c r="D667" s="3">
        <v>7.8318524443415702</v>
      </c>
      <c r="E667" s="5">
        <v>9.8875528559360503E-3</v>
      </c>
      <c r="F667" s="5">
        <v>0.21620485321471</v>
      </c>
      <c r="G667" s="6" t="b">
        <v>0</v>
      </c>
      <c r="H667" t="s">
        <v>0</v>
      </c>
      <c r="I667" t="s">
        <v>12</v>
      </c>
      <c r="J667" t="s">
        <v>111</v>
      </c>
    </row>
    <row r="668" spans="1:10">
      <c r="A668" t="s">
        <v>777</v>
      </c>
      <c r="B668" s="3">
        <v>-0.52762398442431602</v>
      </c>
      <c r="C668" s="3">
        <v>3.0812988600154299</v>
      </c>
      <c r="D668" s="3">
        <v>7.7078815285634903</v>
      </c>
      <c r="E668" s="5">
        <v>9.9157680212680708E-3</v>
      </c>
      <c r="F668" s="5">
        <v>0.216496746167507</v>
      </c>
      <c r="G668" s="6" t="b">
        <v>0</v>
      </c>
      <c r="H668" t="s">
        <v>0</v>
      </c>
      <c r="I668" t="s">
        <v>12</v>
      </c>
      <c r="J668" t="s">
        <v>111</v>
      </c>
    </row>
    <row r="669" spans="1:10">
      <c r="A669" t="s">
        <v>778</v>
      </c>
      <c r="B669" s="3">
        <v>-0.46440421734573301</v>
      </c>
      <c r="C669" s="3">
        <v>5.0454766703499301</v>
      </c>
      <c r="D669" s="3">
        <v>7.7207712465154001</v>
      </c>
      <c r="E669" s="5">
        <v>9.9524759631214096E-3</v>
      </c>
      <c r="F669" s="5">
        <v>0.216972915345714</v>
      </c>
      <c r="G669" s="6" t="b">
        <v>0</v>
      </c>
      <c r="H669" t="s">
        <v>0</v>
      </c>
      <c r="I669" t="s">
        <v>12</v>
      </c>
      <c r="J669" t="s">
        <v>111</v>
      </c>
    </row>
    <row r="670" spans="1:10">
      <c r="A670" t="s">
        <v>779</v>
      </c>
      <c r="B670" s="3">
        <v>-0.38906005517356101</v>
      </c>
      <c r="C670" s="3">
        <v>4.37046197052479</v>
      </c>
      <c r="D670" s="3">
        <v>7.6935158112623396</v>
      </c>
      <c r="E670" s="5">
        <v>1.0017477285344E-2</v>
      </c>
      <c r="F670" s="5">
        <v>0.217758300938239</v>
      </c>
      <c r="G670" s="6" t="b">
        <v>0</v>
      </c>
      <c r="H670" t="s">
        <v>0</v>
      </c>
      <c r="I670" t="s">
        <v>12</v>
      </c>
      <c r="J670" t="s">
        <v>111</v>
      </c>
    </row>
    <row r="671" spans="1:10">
      <c r="A671" t="s">
        <v>780</v>
      </c>
      <c r="B671" s="3">
        <v>-0.56120131675115403</v>
      </c>
      <c r="C671" s="3">
        <v>5.8699563073568299</v>
      </c>
      <c r="D671" s="3">
        <v>8.1309407963444809</v>
      </c>
      <c r="E671" s="5">
        <v>1.00220920016667E-2</v>
      </c>
      <c r="F671" s="5">
        <v>0.217758300938239</v>
      </c>
      <c r="G671" s="6" t="b">
        <v>0</v>
      </c>
      <c r="H671" t="s">
        <v>0</v>
      </c>
      <c r="I671" t="s">
        <v>12</v>
      </c>
      <c r="J671" t="s">
        <v>111</v>
      </c>
    </row>
    <row r="672" spans="1:10">
      <c r="A672" t="s">
        <v>781</v>
      </c>
      <c r="B672" s="3">
        <v>0.353153450635668</v>
      </c>
      <c r="C672" s="3">
        <v>7.4034253331729598</v>
      </c>
      <c r="D672" s="3">
        <v>7.7978859537862597</v>
      </c>
      <c r="E672" s="5">
        <v>1.00333598798021E-2</v>
      </c>
      <c r="F672" s="5">
        <v>0.217758300938239</v>
      </c>
      <c r="G672" s="6" t="b">
        <v>0</v>
      </c>
      <c r="H672" t="s">
        <v>0</v>
      </c>
      <c r="I672" t="s">
        <v>12</v>
      </c>
      <c r="J672" t="s">
        <v>111</v>
      </c>
    </row>
    <row r="673" spans="1:10">
      <c r="A673" t="s">
        <v>782</v>
      </c>
      <c r="B673" s="3">
        <v>-0.48206574760260101</v>
      </c>
      <c r="C673" s="3">
        <v>3.3711291319530599</v>
      </c>
      <c r="D673" s="3">
        <v>7.6917347760493904</v>
      </c>
      <c r="E673" s="5">
        <v>1.01016667903445E-2</v>
      </c>
      <c r="F673" s="5">
        <v>0.218914543850873</v>
      </c>
      <c r="G673" s="6" t="b">
        <v>0</v>
      </c>
      <c r="H673" t="s">
        <v>0</v>
      </c>
      <c r="I673" t="s">
        <v>12</v>
      </c>
      <c r="J673" t="s">
        <v>111</v>
      </c>
    </row>
    <row r="674" spans="1:10">
      <c r="A674" t="s">
        <v>783</v>
      </c>
      <c r="B674" s="3">
        <v>-0.64481390775103198</v>
      </c>
      <c r="C674" s="3">
        <v>3.5012734283000801</v>
      </c>
      <c r="D674" s="3">
        <v>7.6246232743482496</v>
      </c>
      <c r="E674" s="5">
        <v>1.01297059313907E-2</v>
      </c>
      <c r="F674" s="5">
        <v>0.21908561085483599</v>
      </c>
      <c r="G674" s="6" t="b">
        <v>0</v>
      </c>
      <c r="H674" t="s">
        <v>0</v>
      </c>
      <c r="I674" t="s">
        <v>12</v>
      </c>
      <c r="J674" t="s">
        <v>111</v>
      </c>
    </row>
    <row r="675" spans="1:10">
      <c r="A675" t="s">
        <v>784</v>
      </c>
      <c r="B675" s="3">
        <v>0.26426306779733899</v>
      </c>
      <c r="C675" s="3">
        <v>6.2696992480792204</v>
      </c>
      <c r="D675" s="3">
        <v>7.7734036236303004</v>
      </c>
      <c r="E675" s="5">
        <v>1.01396485419323E-2</v>
      </c>
      <c r="F675" s="5">
        <v>0.21908561085483599</v>
      </c>
      <c r="G675" s="6" t="b">
        <v>0</v>
      </c>
      <c r="H675" t="s">
        <v>0</v>
      </c>
      <c r="I675" t="s">
        <v>12</v>
      </c>
      <c r="J675" t="s">
        <v>111</v>
      </c>
    </row>
    <row r="676" spans="1:10">
      <c r="A676" t="s">
        <v>785</v>
      </c>
      <c r="B676" s="3">
        <v>-0.41221690745140799</v>
      </c>
      <c r="C676" s="3">
        <v>4.3152333672202401</v>
      </c>
      <c r="D676" s="3">
        <v>7.6786004718221399</v>
      </c>
      <c r="E676" s="5">
        <v>1.0169563624621901E-2</v>
      </c>
      <c r="F676" s="5">
        <v>0.21933423655054801</v>
      </c>
      <c r="G676" s="6" t="b">
        <v>0</v>
      </c>
      <c r="H676" t="s">
        <v>0</v>
      </c>
      <c r="I676" t="s">
        <v>12</v>
      </c>
      <c r="J676" t="s">
        <v>111</v>
      </c>
    </row>
    <row r="677" spans="1:10">
      <c r="A677" t="s">
        <v>786</v>
      </c>
      <c r="B677" s="3">
        <v>0.47192501487215799</v>
      </c>
      <c r="C677" s="3">
        <v>4.8450709059917703</v>
      </c>
      <c r="D677" s="3">
        <v>7.75877892071607</v>
      </c>
      <c r="E677" s="5">
        <v>1.0181277477729201E-2</v>
      </c>
      <c r="F677" s="5">
        <v>0.21933423655054801</v>
      </c>
      <c r="G677" s="6" t="b">
        <v>0</v>
      </c>
      <c r="H677" t="s">
        <v>0</v>
      </c>
      <c r="I677" t="s">
        <v>12</v>
      </c>
      <c r="J677" t="s">
        <v>111</v>
      </c>
    </row>
    <row r="678" spans="1:10">
      <c r="A678" t="s">
        <v>787</v>
      </c>
      <c r="B678" s="3">
        <v>0.41276459184532999</v>
      </c>
      <c r="C678" s="3">
        <v>4.5613715802107198</v>
      </c>
      <c r="D678" s="3">
        <v>7.7379891145503699</v>
      </c>
      <c r="E678" s="5">
        <v>1.02024543219114E-2</v>
      </c>
      <c r="F678" s="5">
        <v>0.21942326024424899</v>
      </c>
      <c r="G678" s="6" t="b">
        <v>0</v>
      </c>
      <c r="H678" t="s">
        <v>0</v>
      </c>
      <c r="I678" t="s">
        <v>12</v>
      </c>
      <c r="J678" t="s">
        <v>111</v>
      </c>
    </row>
    <row r="679" spans="1:10">
      <c r="A679" t="s">
        <v>788</v>
      </c>
      <c r="B679" s="3">
        <v>-0.343568250994229</v>
      </c>
      <c r="C679" s="3">
        <v>5.0520620581950997</v>
      </c>
      <c r="D679" s="3">
        <v>7.6668381239336103</v>
      </c>
      <c r="E679" s="5">
        <v>1.02318735048419E-2</v>
      </c>
      <c r="F679" s="5">
        <v>0.21942326024424899</v>
      </c>
      <c r="G679" s="6" t="b">
        <v>0</v>
      </c>
      <c r="H679" t="s">
        <v>0</v>
      </c>
      <c r="I679" t="s">
        <v>12</v>
      </c>
      <c r="J679" t="s">
        <v>111</v>
      </c>
    </row>
    <row r="680" spans="1:10">
      <c r="A680" t="s">
        <v>789</v>
      </c>
      <c r="B680" s="3">
        <v>0.55215773093338905</v>
      </c>
      <c r="C680" s="3">
        <v>7.2745756102848702</v>
      </c>
      <c r="D680" s="3">
        <v>8.6895394861917303</v>
      </c>
      <c r="E680" s="5">
        <v>1.0234744638295001E-2</v>
      </c>
      <c r="F680" s="5">
        <v>0.21942326024424899</v>
      </c>
      <c r="G680" s="6" t="b">
        <v>0</v>
      </c>
      <c r="H680" t="s">
        <v>0</v>
      </c>
      <c r="I680" t="s">
        <v>12</v>
      </c>
      <c r="J680" t="s">
        <v>111</v>
      </c>
    </row>
    <row r="681" spans="1:10">
      <c r="A681" t="s">
        <v>790</v>
      </c>
      <c r="B681" s="3">
        <v>-0.39940148355886501</v>
      </c>
      <c r="C681" s="3">
        <v>10.803078124424401</v>
      </c>
      <c r="D681" s="3">
        <v>7.7465842635306199</v>
      </c>
      <c r="E681" s="5">
        <v>1.02456785666476E-2</v>
      </c>
      <c r="F681" s="5">
        <v>0.21942326024424899</v>
      </c>
      <c r="G681" s="6" t="b">
        <v>0</v>
      </c>
      <c r="H681" t="s">
        <v>0</v>
      </c>
      <c r="I681" t="s">
        <v>12</v>
      </c>
      <c r="J681" t="s">
        <v>111</v>
      </c>
    </row>
    <row r="682" spans="1:10">
      <c r="A682" t="s">
        <v>791</v>
      </c>
      <c r="B682" s="3">
        <v>-0.71153930315657299</v>
      </c>
      <c r="C682" s="3">
        <v>3.2017127014962901</v>
      </c>
      <c r="D682" s="3">
        <v>7.5930266614392599</v>
      </c>
      <c r="E682" s="5">
        <v>1.02742944779581E-2</v>
      </c>
      <c r="F682" s="5">
        <v>0.21945290693209399</v>
      </c>
      <c r="G682" s="6" t="b">
        <v>0</v>
      </c>
      <c r="H682" t="s">
        <v>0</v>
      </c>
      <c r="I682" t="s">
        <v>12</v>
      </c>
      <c r="J682" t="s">
        <v>111</v>
      </c>
    </row>
    <row r="683" spans="1:10">
      <c r="A683" t="s">
        <v>792</v>
      </c>
      <c r="B683" s="3">
        <v>0.38355979660988199</v>
      </c>
      <c r="C683" s="3">
        <v>5.8520699617009004</v>
      </c>
      <c r="D683" s="3">
        <v>7.7417362242217997</v>
      </c>
      <c r="E683" s="5">
        <v>1.0277201299710799E-2</v>
      </c>
      <c r="F683" s="5">
        <v>0.21945290693209399</v>
      </c>
      <c r="G683" s="6" t="b">
        <v>0</v>
      </c>
      <c r="H683" t="s">
        <v>0</v>
      </c>
      <c r="I683" t="s">
        <v>12</v>
      </c>
      <c r="J683" t="s">
        <v>111</v>
      </c>
    </row>
    <row r="684" spans="1:10">
      <c r="A684" t="s">
        <v>793</v>
      </c>
      <c r="B684" s="3">
        <v>0.77209538537136002</v>
      </c>
      <c r="C684" s="3">
        <v>1.4848983785757</v>
      </c>
      <c r="D684" s="3">
        <v>7.6048617754450998</v>
      </c>
      <c r="E684" s="5">
        <v>1.0316036673348799E-2</v>
      </c>
      <c r="F684" s="5">
        <v>0.21995965164564901</v>
      </c>
      <c r="G684" s="6" t="b">
        <v>0</v>
      </c>
      <c r="H684" t="s">
        <v>0</v>
      </c>
      <c r="I684" t="s">
        <v>12</v>
      </c>
      <c r="J684" t="s">
        <v>111</v>
      </c>
    </row>
    <row r="685" spans="1:10">
      <c r="A685" t="s">
        <v>794</v>
      </c>
      <c r="B685" s="3">
        <v>0.467998796723338</v>
      </c>
      <c r="C685" s="3">
        <v>3.02660426582838</v>
      </c>
      <c r="D685" s="3">
        <v>7.6224223774659698</v>
      </c>
      <c r="E685" s="5">
        <v>1.0379473760914E-2</v>
      </c>
      <c r="F685" s="5">
        <v>0.22098870815817301</v>
      </c>
      <c r="G685" s="6" t="b">
        <v>0</v>
      </c>
      <c r="H685" t="s">
        <v>0</v>
      </c>
      <c r="I685" t="s">
        <v>12</v>
      </c>
      <c r="J685" t="s">
        <v>111</v>
      </c>
    </row>
    <row r="686" spans="1:10">
      <c r="A686" t="s">
        <v>795</v>
      </c>
      <c r="B686" s="3">
        <v>-0.62681941367719896</v>
      </c>
      <c r="C686" s="3">
        <v>3.3016245069717001</v>
      </c>
      <c r="D686" s="3">
        <v>7.5725601400211504</v>
      </c>
      <c r="E686" s="5">
        <v>1.0440335791685299E-2</v>
      </c>
      <c r="F686" s="5">
        <v>0.22196001479461799</v>
      </c>
      <c r="G686" s="6" t="b">
        <v>0</v>
      </c>
      <c r="H686" t="s">
        <v>0</v>
      </c>
      <c r="I686" t="s">
        <v>12</v>
      </c>
      <c r="J686" t="s">
        <v>111</v>
      </c>
    </row>
    <row r="687" spans="1:10">
      <c r="A687" t="s">
        <v>796</v>
      </c>
      <c r="B687" s="3">
        <v>-0.91559970835563897</v>
      </c>
      <c r="C687" s="3">
        <v>1.6456495862015199</v>
      </c>
      <c r="D687" s="3">
        <v>7.8655627970738697</v>
      </c>
      <c r="E687" s="5">
        <v>1.04833704597696E-2</v>
      </c>
      <c r="F687" s="5">
        <v>0.22196020908787101</v>
      </c>
      <c r="G687" s="6" t="b">
        <v>0</v>
      </c>
      <c r="H687" t="s">
        <v>0</v>
      </c>
      <c r="I687" t="s">
        <v>12</v>
      </c>
      <c r="J687" t="s">
        <v>111</v>
      </c>
    </row>
    <row r="688" spans="1:10">
      <c r="A688" t="s">
        <v>797</v>
      </c>
      <c r="B688" s="3">
        <v>-0.308548917711153</v>
      </c>
      <c r="C688" s="3">
        <v>6.7962719835321304</v>
      </c>
      <c r="D688" s="3">
        <v>7.6923450506929596</v>
      </c>
      <c r="E688" s="5">
        <v>1.04898379227596E-2</v>
      </c>
      <c r="F688" s="5">
        <v>0.22196020908787101</v>
      </c>
      <c r="G688" s="6" t="b">
        <v>0</v>
      </c>
      <c r="H688" t="s">
        <v>0</v>
      </c>
      <c r="I688" t="s">
        <v>12</v>
      </c>
      <c r="J688" t="s">
        <v>111</v>
      </c>
    </row>
    <row r="689" spans="1:10">
      <c r="A689" t="s">
        <v>798</v>
      </c>
      <c r="B689" s="3">
        <v>0.38685461225392598</v>
      </c>
      <c r="C689" s="3">
        <v>3.95684949930035</v>
      </c>
      <c r="D689" s="3">
        <v>7.6509341203466397</v>
      </c>
      <c r="E689" s="5">
        <v>1.04915657305158E-2</v>
      </c>
      <c r="F689" s="5">
        <v>0.22196020908787101</v>
      </c>
      <c r="G689" s="6" t="b">
        <v>0</v>
      </c>
      <c r="H689" t="s">
        <v>0</v>
      </c>
      <c r="I689" t="s">
        <v>12</v>
      </c>
      <c r="J689" t="s">
        <v>111</v>
      </c>
    </row>
    <row r="690" spans="1:10">
      <c r="A690" t="s">
        <v>799</v>
      </c>
      <c r="B690" s="3">
        <v>0.38789526043109401</v>
      </c>
      <c r="C690" s="3">
        <v>3.8219330589512999</v>
      </c>
      <c r="D690" s="3">
        <v>7.6079633381958702</v>
      </c>
      <c r="E690" s="5">
        <v>1.0501310448502599E-2</v>
      </c>
      <c r="F690" s="5">
        <v>0.22196020908787101</v>
      </c>
      <c r="G690" s="6" t="b">
        <v>0</v>
      </c>
      <c r="H690" t="s">
        <v>0</v>
      </c>
      <c r="I690" t="s">
        <v>12</v>
      </c>
      <c r="J690" t="s">
        <v>111</v>
      </c>
    </row>
    <row r="691" spans="1:10">
      <c r="A691" t="s">
        <v>800</v>
      </c>
      <c r="B691" s="3">
        <v>-0.37363347527917301</v>
      </c>
      <c r="C691" s="3">
        <v>3.92770812452985</v>
      </c>
      <c r="D691" s="3">
        <v>7.60586124027125</v>
      </c>
      <c r="E691" s="5">
        <v>1.0575768117170099E-2</v>
      </c>
      <c r="F691" s="5">
        <v>0.223210016072969</v>
      </c>
      <c r="G691" s="6" t="b">
        <v>0</v>
      </c>
      <c r="H691" t="s">
        <v>0</v>
      </c>
      <c r="I691" t="s">
        <v>12</v>
      </c>
      <c r="J691" t="s">
        <v>111</v>
      </c>
    </row>
    <row r="692" spans="1:10">
      <c r="A692" t="s">
        <v>801</v>
      </c>
      <c r="B692" s="3">
        <v>-0.38845800424853999</v>
      </c>
      <c r="C692" s="3">
        <v>6.1355411338940797</v>
      </c>
      <c r="D692" s="3">
        <v>7.6659626189354499</v>
      </c>
      <c r="E692" s="5">
        <v>1.06124797020649E-2</v>
      </c>
      <c r="F692" s="5">
        <v>0.22366069739677299</v>
      </c>
      <c r="G692" s="6" t="b">
        <v>0</v>
      </c>
      <c r="H692" t="s">
        <v>0</v>
      </c>
      <c r="I692" t="s">
        <v>12</v>
      </c>
      <c r="J692" t="s">
        <v>111</v>
      </c>
    </row>
    <row r="693" spans="1:10">
      <c r="A693" t="s">
        <v>802</v>
      </c>
      <c r="B693" s="3">
        <v>-0.29558674304159299</v>
      </c>
      <c r="C693" s="3">
        <v>5.8883178707542099</v>
      </c>
      <c r="D693" s="3">
        <v>7.6513115023932698</v>
      </c>
      <c r="E693" s="5">
        <v>1.0662891905293299E-2</v>
      </c>
      <c r="F693" s="5">
        <v>0.224398402914431</v>
      </c>
      <c r="G693" s="6" t="b">
        <v>0</v>
      </c>
      <c r="H693" t="s">
        <v>0</v>
      </c>
      <c r="I693" t="s">
        <v>12</v>
      </c>
      <c r="J693" t="s">
        <v>111</v>
      </c>
    </row>
    <row r="694" spans="1:10">
      <c r="A694" t="s">
        <v>803</v>
      </c>
      <c r="B694" s="3">
        <v>0.66366671817343303</v>
      </c>
      <c r="C694" s="3">
        <v>2.4354328381462298</v>
      </c>
      <c r="D694" s="3">
        <v>7.4859111057706302</v>
      </c>
      <c r="E694" s="5">
        <v>1.07601345787017E-2</v>
      </c>
      <c r="F694" s="5">
        <v>0.22611809504997499</v>
      </c>
      <c r="G694" s="6" t="b">
        <v>0</v>
      </c>
      <c r="H694" t="s">
        <v>0</v>
      </c>
      <c r="I694" t="s">
        <v>12</v>
      </c>
      <c r="J694" t="s">
        <v>111</v>
      </c>
    </row>
    <row r="695" spans="1:10">
      <c r="A695" t="s">
        <v>804</v>
      </c>
      <c r="B695" s="3">
        <v>-0.598072111100586</v>
      </c>
      <c r="C695" s="3">
        <v>4.8157058802594399</v>
      </c>
      <c r="D695" s="3">
        <v>8.0354268663678301</v>
      </c>
      <c r="E695" s="5">
        <v>1.0814937206017601E-2</v>
      </c>
      <c r="F695" s="5">
        <v>0.226942263013306</v>
      </c>
      <c r="G695" s="6" t="b">
        <v>0</v>
      </c>
      <c r="H695" t="s">
        <v>0</v>
      </c>
      <c r="I695" t="s">
        <v>12</v>
      </c>
      <c r="J695" t="s">
        <v>111</v>
      </c>
    </row>
    <row r="696" spans="1:10">
      <c r="A696" t="s">
        <v>805</v>
      </c>
      <c r="B696" s="3">
        <v>-0.30049973886737602</v>
      </c>
      <c r="C696" s="3">
        <v>7.6151765891481897</v>
      </c>
      <c r="D696" s="3">
        <v>7.6080337063212804</v>
      </c>
      <c r="E696" s="5">
        <v>1.08659599248359E-2</v>
      </c>
      <c r="F696" s="5">
        <v>0.22768485523076901</v>
      </c>
      <c r="G696" s="6" t="b">
        <v>0</v>
      </c>
      <c r="H696" t="s">
        <v>0</v>
      </c>
      <c r="I696" t="s">
        <v>12</v>
      </c>
      <c r="J696" t="s">
        <v>111</v>
      </c>
    </row>
    <row r="697" spans="1:10">
      <c r="A697" t="s">
        <v>806</v>
      </c>
      <c r="B697" s="3">
        <v>0.39978422095668398</v>
      </c>
      <c r="C697" s="3">
        <v>3.6664518665175798</v>
      </c>
      <c r="D697" s="3">
        <v>7.51459288465814</v>
      </c>
      <c r="E697" s="5">
        <v>1.09196133268268E-2</v>
      </c>
      <c r="F697" s="5">
        <v>0.22848035758416599</v>
      </c>
      <c r="G697" s="6" t="b">
        <v>0</v>
      </c>
      <c r="H697" t="s">
        <v>0</v>
      </c>
      <c r="I697" t="s">
        <v>12</v>
      </c>
      <c r="J697" t="s">
        <v>111</v>
      </c>
    </row>
    <row r="698" spans="1:10">
      <c r="A698" t="s">
        <v>807</v>
      </c>
      <c r="B698" s="3">
        <v>-0.52316670495103301</v>
      </c>
      <c r="C698" s="3">
        <v>3.70339670396669</v>
      </c>
      <c r="D698" s="3">
        <v>7.4345402222055803</v>
      </c>
      <c r="E698" s="5">
        <v>1.09491262377211E-2</v>
      </c>
      <c r="F698" s="5">
        <v>0.22876918995686199</v>
      </c>
      <c r="G698" s="6" t="b">
        <v>0</v>
      </c>
      <c r="H698" t="s">
        <v>0</v>
      </c>
      <c r="I698" t="s">
        <v>12</v>
      </c>
      <c r="J698" t="s">
        <v>111</v>
      </c>
    </row>
    <row r="699" spans="1:10">
      <c r="A699" t="s">
        <v>808</v>
      </c>
      <c r="B699" s="3">
        <v>0.35962199515811299</v>
      </c>
      <c r="C699" s="3">
        <v>5.2496508805154001</v>
      </c>
      <c r="D699" s="3">
        <v>7.5583862986443497</v>
      </c>
      <c r="E699" s="5">
        <v>1.09870009230551E-2</v>
      </c>
      <c r="F699" s="5">
        <v>0.22909540233717701</v>
      </c>
      <c r="G699" s="6" t="b">
        <v>0</v>
      </c>
      <c r="H699" t="s">
        <v>0</v>
      </c>
      <c r="I699" t="s">
        <v>12</v>
      </c>
      <c r="J699" t="s">
        <v>111</v>
      </c>
    </row>
    <row r="700" spans="1:10">
      <c r="A700" t="s">
        <v>809</v>
      </c>
      <c r="B700" s="3">
        <v>-0.35743417377277198</v>
      </c>
      <c r="C700" s="3">
        <v>5.2572445530135301</v>
      </c>
      <c r="D700" s="3">
        <v>7.4170211965677604</v>
      </c>
      <c r="E700" s="5">
        <v>1.0996201760192699E-2</v>
      </c>
      <c r="F700" s="5">
        <v>0.22909540233717701</v>
      </c>
      <c r="G700" s="6" t="b">
        <v>0</v>
      </c>
      <c r="H700" t="s">
        <v>0</v>
      </c>
      <c r="I700" t="s">
        <v>12</v>
      </c>
      <c r="J700" t="s">
        <v>111</v>
      </c>
    </row>
    <row r="701" spans="1:10">
      <c r="A701" t="s">
        <v>810</v>
      </c>
      <c r="B701" s="3">
        <v>-0.37284198502274102</v>
      </c>
      <c r="C701" s="3">
        <v>4.06718318034281</v>
      </c>
      <c r="D701" s="3">
        <v>7.3994370678145804</v>
      </c>
      <c r="E701" s="5">
        <v>1.11359075239508E-2</v>
      </c>
      <c r="F701" s="5">
        <v>0.231674601816137</v>
      </c>
      <c r="G701" s="6" t="b">
        <v>0</v>
      </c>
      <c r="H701" t="s">
        <v>0</v>
      </c>
      <c r="I701" t="s">
        <v>12</v>
      </c>
      <c r="J701" t="s">
        <v>111</v>
      </c>
    </row>
    <row r="702" spans="1:10">
      <c r="A702" t="s">
        <v>811</v>
      </c>
      <c r="B702" s="3">
        <v>0.250605352054244</v>
      </c>
      <c r="C702" s="3">
        <v>7.3000661396604096</v>
      </c>
      <c r="D702" s="3">
        <v>7.5420287554592003</v>
      </c>
      <c r="E702" s="5">
        <v>1.11659513591254E-2</v>
      </c>
      <c r="F702" s="5">
        <v>0.231787141764011</v>
      </c>
      <c r="G702" s="6" t="b">
        <v>0</v>
      </c>
      <c r="H702" t="s">
        <v>0</v>
      </c>
      <c r="I702" t="s">
        <v>12</v>
      </c>
      <c r="J702" t="s">
        <v>111</v>
      </c>
    </row>
    <row r="703" spans="1:10">
      <c r="A703" t="s">
        <v>812</v>
      </c>
      <c r="B703" s="3">
        <v>0.25325105273521498</v>
      </c>
      <c r="C703" s="3">
        <v>6.6913854076036596</v>
      </c>
      <c r="D703" s="3">
        <v>7.5413003862342398</v>
      </c>
      <c r="E703" s="5">
        <v>1.11731493180207E-2</v>
      </c>
      <c r="F703" s="5">
        <v>0.231787141764011</v>
      </c>
      <c r="G703" s="6" t="b">
        <v>0</v>
      </c>
      <c r="H703" t="s">
        <v>0</v>
      </c>
      <c r="I703" t="s">
        <v>12</v>
      </c>
      <c r="J703" t="s">
        <v>111</v>
      </c>
    </row>
    <row r="704" spans="1:10">
      <c r="A704" t="s">
        <v>813</v>
      </c>
      <c r="B704" s="3">
        <v>-0.58317607850181596</v>
      </c>
      <c r="C704" s="3">
        <v>2.6498158858898799</v>
      </c>
      <c r="D704" s="3">
        <v>7.5590514048656603</v>
      </c>
      <c r="E704" s="5">
        <v>1.12146672188802E-2</v>
      </c>
      <c r="F704" s="5">
        <v>0.23231749460675999</v>
      </c>
      <c r="G704" s="6" t="b">
        <v>0</v>
      </c>
      <c r="H704" t="s">
        <v>0</v>
      </c>
      <c r="I704" t="s">
        <v>12</v>
      </c>
      <c r="J704" t="s">
        <v>111</v>
      </c>
    </row>
    <row r="705" spans="1:10">
      <c r="A705" t="s">
        <v>814</v>
      </c>
      <c r="B705" s="3">
        <v>-0.29619822188439099</v>
      </c>
      <c r="C705" s="3">
        <v>5.3418267008687703</v>
      </c>
      <c r="D705" s="3">
        <v>7.5039673013316603</v>
      </c>
      <c r="E705" s="5">
        <v>1.1248165173343899E-2</v>
      </c>
      <c r="F705" s="5">
        <v>0.23268043951620401</v>
      </c>
      <c r="G705" s="6" t="b">
        <v>0</v>
      </c>
      <c r="H705" t="s">
        <v>0</v>
      </c>
      <c r="I705" t="s">
        <v>12</v>
      </c>
      <c r="J705" t="s">
        <v>111</v>
      </c>
    </row>
    <row r="706" spans="1:10">
      <c r="A706" t="s">
        <v>815</v>
      </c>
      <c r="B706" s="3">
        <v>-0.280675389215231</v>
      </c>
      <c r="C706" s="3">
        <v>7.49587331065357</v>
      </c>
      <c r="D706" s="3">
        <v>7.5098939929478696</v>
      </c>
      <c r="E706" s="5">
        <v>1.13179517541194E-2</v>
      </c>
      <c r="F706" s="5">
        <v>0.23352375943088399</v>
      </c>
      <c r="G706" s="6" t="b">
        <v>0</v>
      </c>
      <c r="H706" t="s">
        <v>0</v>
      </c>
      <c r="I706" t="s">
        <v>12</v>
      </c>
      <c r="J706" t="s">
        <v>111</v>
      </c>
    </row>
    <row r="707" spans="1:10">
      <c r="A707" t="s">
        <v>816</v>
      </c>
      <c r="B707" s="3">
        <v>0.46515856416915502</v>
      </c>
      <c r="C707" s="3">
        <v>6.5188121435893196</v>
      </c>
      <c r="D707" s="3">
        <v>7.8279892981634402</v>
      </c>
      <c r="E707" s="5">
        <v>1.1330830650306401E-2</v>
      </c>
      <c r="F707" s="5">
        <v>0.23352375943088399</v>
      </c>
      <c r="G707" s="6" t="b">
        <v>0</v>
      </c>
      <c r="H707" t="s">
        <v>0</v>
      </c>
      <c r="I707" t="s">
        <v>12</v>
      </c>
      <c r="J707" t="s">
        <v>111</v>
      </c>
    </row>
    <row r="708" spans="1:10">
      <c r="A708" t="s">
        <v>817</v>
      </c>
      <c r="B708" s="3">
        <v>0.29790219419234798</v>
      </c>
      <c r="C708" s="3">
        <v>6.61214793902964</v>
      </c>
      <c r="D708" s="3">
        <v>7.5069637451780098</v>
      </c>
      <c r="E708" s="5">
        <v>1.13370389286297E-2</v>
      </c>
      <c r="F708" s="5">
        <v>0.23352375943088399</v>
      </c>
      <c r="G708" s="6" t="b">
        <v>0</v>
      </c>
      <c r="H708" t="s">
        <v>0</v>
      </c>
      <c r="I708" t="s">
        <v>12</v>
      </c>
      <c r="J708" t="s">
        <v>111</v>
      </c>
    </row>
    <row r="709" spans="1:10">
      <c r="A709" t="s">
        <v>818</v>
      </c>
      <c r="B709" s="3">
        <v>0.29690214281726302</v>
      </c>
      <c r="C709" s="3">
        <v>5.0246729752363297</v>
      </c>
      <c r="D709" s="3">
        <v>7.5025901295186097</v>
      </c>
      <c r="E709" s="5">
        <v>1.1360074013204401E-2</v>
      </c>
      <c r="F709" s="5">
        <v>0.23366773708233801</v>
      </c>
      <c r="G709" s="6" t="b">
        <v>0</v>
      </c>
      <c r="H709" t="s">
        <v>0</v>
      </c>
      <c r="I709" t="s">
        <v>12</v>
      </c>
      <c r="J709" t="s">
        <v>111</v>
      </c>
    </row>
    <row r="710" spans="1:10">
      <c r="A710" t="s">
        <v>819</v>
      </c>
      <c r="B710" s="3">
        <v>-0.29460060933416199</v>
      </c>
      <c r="C710" s="3">
        <v>6.9152682525979898</v>
      </c>
      <c r="D710" s="3">
        <v>7.4954378392801901</v>
      </c>
      <c r="E710" s="5">
        <v>1.1381323927949501E-2</v>
      </c>
      <c r="F710" s="5">
        <v>0.23377464085011099</v>
      </c>
      <c r="G710" s="6" t="b">
        <v>0</v>
      </c>
      <c r="H710" t="s">
        <v>0</v>
      </c>
      <c r="I710" t="s">
        <v>12</v>
      </c>
      <c r="J710" t="s">
        <v>111</v>
      </c>
    </row>
    <row r="711" spans="1:10">
      <c r="A711" t="s">
        <v>820</v>
      </c>
      <c r="B711" s="3">
        <v>-0.37968799949451498</v>
      </c>
      <c r="C711" s="3">
        <v>5.2112918757862001</v>
      </c>
      <c r="D711" s="3">
        <v>7.4106168724678101</v>
      </c>
      <c r="E711" s="5">
        <v>1.1401477065594001E-2</v>
      </c>
      <c r="F711" s="5">
        <v>0.23385874719189501</v>
      </c>
      <c r="G711" s="6" t="b">
        <v>0</v>
      </c>
      <c r="H711" t="s">
        <v>0</v>
      </c>
      <c r="I711" t="s">
        <v>12</v>
      </c>
      <c r="J711" t="s">
        <v>111</v>
      </c>
    </row>
    <row r="712" spans="1:10">
      <c r="A712" t="s">
        <v>821</v>
      </c>
      <c r="B712" s="3">
        <v>-0.29139158692325901</v>
      </c>
      <c r="C712" s="3">
        <v>5.6585158526942401</v>
      </c>
      <c r="D712" s="3">
        <v>7.4626333024121303</v>
      </c>
      <c r="E712" s="5">
        <v>1.1545656329466599E-2</v>
      </c>
      <c r="F712" s="5">
        <v>0.23648297204784999</v>
      </c>
      <c r="G712" s="6" t="b">
        <v>0</v>
      </c>
      <c r="H712" t="s">
        <v>0</v>
      </c>
      <c r="I712" t="s">
        <v>12</v>
      </c>
      <c r="J712" t="s">
        <v>111</v>
      </c>
    </row>
    <row r="713" spans="1:10">
      <c r="A713" t="s">
        <v>822</v>
      </c>
      <c r="B713" s="3">
        <v>0.51717375827803302</v>
      </c>
      <c r="C713" s="3">
        <v>3.8154718994469099</v>
      </c>
      <c r="D713" s="3">
        <v>7.4413078424825398</v>
      </c>
      <c r="E713" s="5">
        <v>1.15927622719353E-2</v>
      </c>
      <c r="F713" s="5">
        <v>0.23711432158173301</v>
      </c>
      <c r="G713" s="6" t="b">
        <v>0</v>
      </c>
      <c r="H713" t="s">
        <v>0</v>
      </c>
      <c r="I713" t="s">
        <v>12</v>
      </c>
      <c r="J713" t="s">
        <v>111</v>
      </c>
    </row>
    <row r="714" spans="1:10">
      <c r="A714" t="s">
        <v>823</v>
      </c>
      <c r="B714" s="3">
        <v>0.99407070459407998</v>
      </c>
      <c r="C714" s="3">
        <v>1.79107645905095</v>
      </c>
      <c r="D714" s="3">
        <v>7.2682360423756798</v>
      </c>
      <c r="E714" s="5">
        <v>1.16610791558324E-2</v>
      </c>
      <c r="F714" s="5">
        <v>0.238177132884134</v>
      </c>
      <c r="G714" s="6" t="b">
        <v>0</v>
      </c>
      <c r="H714" t="s">
        <v>0</v>
      </c>
      <c r="I714" t="s">
        <v>12</v>
      </c>
      <c r="J714" t="s">
        <v>111</v>
      </c>
    </row>
    <row r="715" spans="1:10">
      <c r="A715" t="s">
        <v>824</v>
      </c>
      <c r="B715" s="3">
        <v>-0.26277370694420199</v>
      </c>
      <c r="C715" s="3">
        <v>8.0927866744514407</v>
      </c>
      <c r="D715" s="3">
        <v>7.4322369234689996</v>
      </c>
      <c r="E715" s="5">
        <v>1.16982398017453E-2</v>
      </c>
      <c r="F715" s="5">
        <v>0.238236071384091</v>
      </c>
      <c r="G715" s="6" t="b">
        <v>0</v>
      </c>
      <c r="H715" t="s">
        <v>0</v>
      </c>
      <c r="I715" t="s">
        <v>12</v>
      </c>
      <c r="J715" t="s">
        <v>111</v>
      </c>
    </row>
    <row r="716" spans="1:10">
      <c r="A716" t="s">
        <v>825</v>
      </c>
      <c r="B716" s="3">
        <v>0.30000767634265502</v>
      </c>
      <c r="C716" s="3">
        <v>5.1159472430728696</v>
      </c>
      <c r="D716" s="3">
        <v>7.4185431436265503</v>
      </c>
      <c r="E716" s="5">
        <v>1.17198914541802E-2</v>
      </c>
      <c r="F716" s="5">
        <v>0.238236071384091</v>
      </c>
      <c r="G716" s="6" t="b">
        <v>0</v>
      </c>
      <c r="H716" t="s">
        <v>0</v>
      </c>
      <c r="I716" t="s">
        <v>12</v>
      </c>
      <c r="J716" t="s">
        <v>111</v>
      </c>
    </row>
    <row r="717" spans="1:10">
      <c r="A717" t="s">
        <v>826</v>
      </c>
      <c r="B717" s="3">
        <v>-0.51031106049558095</v>
      </c>
      <c r="C717" s="3">
        <v>3.4781326973001101</v>
      </c>
      <c r="D717" s="3">
        <v>7.2970963783175602</v>
      </c>
      <c r="E717" s="5">
        <v>1.17287570587741E-2</v>
      </c>
      <c r="F717" s="5">
        <v>0.238236071384091</v>
      </c>
      <c r="G717" s="6" t="b">
        <v>0</v>
      </c>
      <c r="H717" t="s">
        <v>0</v>
      </c>
      <c r="I717" t="s">
        <v>12</v>
      </c>
      <c r="J717" t="s">
        <v>111</v>
      </c>
    </row>
    <row r="718" spans="1:10">
      <c r="A718" t="s">
        <v>827</v>
      </c>
      <c r="B718" s="3">
        <v>0.38479950352255199</v>
      </c>
      <c r="C718" s="3">
        <v>4.0967243722131004</v>
      </c>
      <c r="D718" s="3">
        <v>7.3798670093290699</v>
      </c>
      <c r="E718" s="5">
        <v>1.17351408229611E-2</v>
      </c>
      <c r="F718" s="5">
        <v>0.238236071384091</v>
      </c>
      <c r="G718" s="6" t="b">
        <v>0</v>
      </c>
      <c r="H718" t="s">
        <v>0</v>
      </c>
      <c r="I718" t="s">
        <v>12</v>
      </c>
      <c r="J718" t="s">
        <v>111</v>
      </c>
    </row>
    <row r="719" spans="1:10">
      <c r="A719" t="s">
        <v>828</v>
      </c>
      <c r="B719" s="3">
        <v>-0.228908934843573</v>
      </c>
      <c r="C719" s="3">
        <v>7.1287062503138001</v>
      </c>
      <c r="D719" s="3">
        <v>7.4192588049483001</v>
      </c>
      <c r="E719" s="5">
        <v>1.17641222056699E-2</v>
      </c>
      <c r="F719" s="5">
        <v>0.238236071384091</v>
      </c>
      <c r="G719" s="6" t="b">
        <v>0</v>
      </c>
      <c r="H719" t="s">
        <v>0</v>
      </c>
      <c r="I719" t="s">
        <v>12</v>
      </c>
      <c r="J719" t="s">
        <v>111</v>
      </c>
    </row>
    <row r="720" spans="1:10">
      <c r="A720" t="s">
        <v>829</v>
      </c>
      <c r="B720" s="3">
        <v>0.85093400673383901</v>
      </c>
      <c r="C720" s="3">
        <v>0.84261577809213595</v>
      </c>
      <c r="D720" s="3">
        <v>7.1794491505959499</v>
      </c>
      <c r="E720" s="5">
        <v>1.1775733842515399E-2</v>
      </c>
      <c r="F720" s="5">
        <v>0.238236071384091</v>
      </c>
      <c r="G720" s="6" t="b">
        <v>0</v>
      </c>
      <c r="H720" t="s">
        <v>0</v>
      </c>
      <c r="I720" t="s">
        <v>12</v>
      </c>
      <c r="J720" t="s">
        <v>111</v>
      </c>
    </row>
    <row r="721" spans="1:10">
      <c r="A721" t="s">
        <v>830</v>
      </c>
      <c r="B721" s="3">
        <v>0.26177811042592902</v>
      </c>
      <c r="C721" s="3">
        <v>6.69788696583307</v>
      </c>
      <c r="D721" s="3">
        <v>7.4144765797266103</v>
      </c>
      <c r="E721" s="5">
        <v>1.17937680598127E-2</v>
      </c>
      <c r="F721" s="5">
        <v>0.238236071384091</v>
      </c>
      <c r="G721" s="6" t="b">
        <v>0</v>
      </c>
      <c r="H721" t="s">
        <v>0</v>
      </c>
      <c r="I721" t="s">
        <v>12</v>
      </c>
      <c r="J721" t="s">
        <v>111</v>
      </c>
    </row>
    <row r="722" spans="1:10">
      <c r="A722" t="s">
        <v>831</v>
      </c>
      <c r="B722" s="3">
        <v>-0.38236398855165099</v>
      </c>
      <c r="C722" s="3">
        <v>5.4360926746670302</v>
      </c>
      <c r="D722" s="3">
        <v>7.3473070997327898</v>
      </c>
      <c r="E722" s="5">
        <v>1.18136335508608E-2</v>
      </c>
      <c r="F722" s="5">
        <v>0.238236071384091</v>
      </c>
      <c r="G722" s="6" t="b">
        <v>0</v>
      </c>
      <c r="H722" t="s">
        <v>0</v>
      </c>
      <c r="I722" t="s">
        <v>12</v>
      </c>
      <c r="J722" t="s">
        <v>111</v>
      </c>
    </row>
    <row r="723" spans="1:10">
      <c r="A723" t="s">
        <v>832</v>
      </c>
      <c r="B723" s="3">
        <v>0.22647482702553501</v>
      </c>
      <c r="C723" s="3">
        <v>7.6621334089611803</v>
      </c>
      <c r="D723" s="3">
        <v>7.4056609692720503</v>
      </c>
      <c r="E723" s="5">
        <v>1.18268279715435E-2</v>
      </c>
      <c r="F723" s="5">
        <v>0.238236071384091</v>
      </c>
      <c r="G723" s="6" t="b">
        <v>0</v>
      </c>
      <c r="H723" t="s">
        <v>0</v>
      </c>
      <c r="I723" t="s">
        <v>12</v>
      </c>
      <c r="J723" t="s">
        <v>111</v>
      </c>
    </row>
    <row r="724" spans="1:10">
      <c r="A724" t="s">
        <v>833</v>
      </c>
      <c r="B724" s="3">
        <v>0.443036442817418</v>
      </c>
      <c r="C724" s="3">
        <v>3.0908055683280602</v>
      </c>
      <c r="D724" s="3">
        <v>7.3472842860341503</v>
      </c>
      <c r="E724" s="5">
        <v>1.1827554735335999E-2</v>
      </c>
      <c r="F724" s="5">
        <v>0.238236071384091</v>
      </c>
      <c r="G724" s="6" t="b">
        <v>0</v>
      </c>
      <c r="H724" t="s">
        <v>0</v>
      </c>
      <c r="I724" t="s">
        <v>12</v>
      </c>
      <c r="J724" t="s">
        <v>111</v>
      </c>
    </row>
    <row r="725" spans="1:10">
      <c r="A725" t="s">
        <v>834</v>
      </c>
      <c r="B725" s="3">
        <v>0.30814899569050802</v>
      </c>
      <c r="C725" s="3">
        <v>5.3375770332202999</v>
      </c>
      <c r="D725" s="3">
        <v>7.3955346419795198</v>
      </c>
      <c r="E725" s="5">
        <v>1.18935914561234E-2</v>
      </c>
      <c r="F725" s="5">
        <v>0.23872215493490401</v>
      </c>
      <c r="G725" s="6" t="b">
        <v>0</v>
      </c>
      <c r="H725" t="s">
        <v>0</v>
      </c>
      <c r="I725" t="s">
        <v>12</v>
      </c>
      <c r="J725" t="s">
        <v>111</v>
      </c>
    </row>
    <row r="726" spans="1:10">
      <c r="A726" t="s">
        <v>835</v>
      </c>
      <c r="B726" s="3">
        <v>0.32743140808328303</v>
      </c>
      <c r="C726" s="3">
        <v>6.1784321379889704</v>
      </c>
      <c r="D726" s="3">
        <v>7.3874345089005402</v>
      </c>
      <c r="E726" s="5">
        <v>1.19143678561636E-2</v>
      </c>
      <c r="F726" s="5">
        <v>0.23872215493490401</v>
      </c>
      <c r="G726" s="6" t="b">
        <v>0</v>
      </c>
      <c r="H726" t="s">
        <v>0</v>
      </c>
      <c r="I726" t="s">
        <v>12</v>
      </c>
      <c r="J726" t="s">
        <v>111</v>
      </c>
    </row>
    <row r="727" spans="1:10">
      <c r="A727" t="s">
        <v>836</v>
      </c>
      <c r="B727" s="3">
        <v>-0.41228915377564901</v>
      </c>
      <c r="C727" s="3">
        <v>4.8480480333066298</v>
      </c>
      <c r="D727" s="3">
        <v>7.2906994865994701</v>
      </c>
      <c r="E727" s="5">
        <v>1.1940335267580199E-2</v>
      </c>
      <c r="F727" s="5">
        <v>0.23872215493490401</v>
      </c>
      <c r="G727" s="6" t="b">
        <v>0</v>
      </c>
      <c r="H727" t="s">
        <v>0</v>
      </c>
      <c r="I727" t="s">
        <v>12</v>
      </c>
      <c r="J727" t="s">
        <v>111</v>
      </c>
    </row>
    <row r="728" spans="1:10">
      <c r="A728" t="s">
        <v>837</v>
      </c>
      <c r="B728" s="3">
        <v>-0.306261214747577</v>
      </c>
      <c r="C728" s="3">
        <v>5.0580627485889602</v>
      </c>
      <c r="D728" s="3">
        <v>7.3817805463164898</v>
      </c>
      <c r="E728" s="5">
        <v>1.1945796703223001E-2</v>
      </c>
      <c r="F728" s="5">
        <v>0.23872215493490401</v>
      </c>
      <c r="G728" s="6" t="b">
        <v>0</v>
      </c>
      <c r="H728" t="s">
        <v>0</v>
      </c>
      <c r="I728" t="s">
        <v>12</v>
      </c>
      <c r="J728" t="s">
        <v>111</v>
      </c>
    </row>
    <row r="729" spans="1:10">
      <c r="A729" t="s">
        <v>838</v>
      </c>
      <c r="B729" s="3">
        <v>-0.37004019882681499</v>
      </c>
      <c r="C729" s="3">
        <v>4.2626554524724396</v>
      </c>
      <c r="D729" s="3">
        <v>7.2748721054039098</v>
      </c>
      <c r="E729" s="5">
        <v>1.1952103192664499E-2</v>
      </c>
      <c r="F729" s="5">
        <v>0.23872215493490401</v>
      </c>
      <c r="G729" s="6" t="b">
        <v>0</v>
      </c>
      <c r="H729" t="s">
        <v>0</v>
      </c>
      <c r="I729" t="s">
        <v>12</v>
      </c>
      <c r="J729" t="s">
        <v>111</v>
      </c>
    </row>
    <row r="730" spans="1:10">
      <c r="A730" t="s">
        <v>839</v>
      </c>
      <c r="B730" s="3">
        <v>0.386685938711611</v>
      </c>
      <c r="C730" s="3">
        <v>4.7352469977333103</v>
      </c>
      <c r="D730" s="3">
        <v>7.3719887723546798</v>
      </c>
      <c r="E730" s="5">
        <v>1.19895752476974E-2</v>
      </c>
      <c r="F730" s="5">
        <v>0.23872215493490401</v>
      </c>
      <c r="G730" s="6" t="b">
        <v>0</v>
      </c>
      <c r="H730" t="s">
        <v>0</v>
      </c>
      <c r="I730" t="s">
        <v>12</v>
      </c>
      <c r="J730" t="s">
        <v>111</v>
      </c>
    </row>
    <row r="731" spans="1:10">
      <c r="A731" t="s">
        <v>840</v>
      </c>
      <c r="B731" s="3">
        <v>0.48445682444677501</v>
      </c>
      <c r="C731" s="3">
        <v>3.3377686490366498</v>
      </c>
      <c r="D731" s="3">
        <v>7.2755758876468697</v>
      </c>
      <c r="E731" s="5">
        <v>1.20045164901884E-2</v>
      </c>
      <c r="F731" s="5">
        <v>0.23872215493490401</v>
      </c>
      <c r="G731" s="6" t="b">
        <v>0</v>
      </c>
      <c r="H731" t="s">
        <v>0</v>
      </c>
      <c r="I731" t="s">
        <v>12</v>
      </c>
      <c r="J731" t="s">
        <v>111</v>
      </c>
    </row>
    <row r="732" spans="1:10">
      <c r="A732" t="s">
        <v>841</v>
      </c>
      <c r="B732" s="3">
        <v>-0.72135975835213995</v>
      </c>
      <c r="C732" s="3">
        <v>2.7011388489127501</v>
      </c>
      <c r="D732" s="3">
        <v>7.3980352445981499</v>
      </c>
      <c r="E732" s="5">
        <v>1.20045376929624E-2</v>
      </c>
      <c r="F732" s="5">
        <v>0.23872215493490401</v>
      </c>
      <c r="G732" s="6" t="b">
        <v>0</v>
      </c>
      <c r="H732" t="s">
        <v>0</v>
      </c>
      <c r="I732" t="s">
        <v>12</v>
      </c>
      <c r="J732" t="s">
        <v>111</v>
      </c>
    </row>
    <row r="733" spans="1:10">
      <c r="A733" t="s">
        <v>842</v>
      </c>
      <c r="B733" s="3">
        <v>-0.679201014682005</v>
      </c>
      <c r="C733" s="3">
        <v>2.9086458133642998</v>
      </c>
      <c r="D733" s="3">
        <v>7.1581398083463403</v>
      </c>
      <c r="E733" s="5">
        <v>1.2011513573398899E-2</v>
      </c>
      <c r="F733" s="5">
        <v>0.23872215493490401</v>
      </c>
      <c r="G733" s="6" t="b">
        <v>0</v>
      </c>
      <c r="H733" t="s">
        <v>0</v>
      </c>
      <c r="I733" t="s">
        <v>12</v>
      </c>
      <c r="J733" t="s">
        <v>111</v>
      </c>
    </row>
    <row r="734" spans="1:10">
      <c r="A734" t="s">
        <v>843</v>
      </c>
      <c r="B734" s="3">
        <v>-0.47043690495438101</v>
      </c>
      <c r="C734" s="3">
        <v>4.1201754359093403</v>
      </c>
      <c r="D734" s="3">
        <v>7.2283497892131603</v>
      </c>
      <c r="E734" s="5">
        <v>1.2015610764765801E-2</v>
      </c>
      <c r="F734" s="5">
        <v>0.23872215493490401</v>
      </c>
      <c r="G734" s="6" t="b">
        <v>0</v>
      </c>
      <c r="H734" t="s">
        <v>0</v>
      </c>
      <c r="I734" t="s">
        <v>12</v>
      </c>
      <c r="J734" t="s">
        <v>111</v>
      </c>
    </row>
    <row r="735" spans="1:10">
      <c r="A735" t="s">
        <v>844</v>
      </c>
      <c r="B735" s="3">
        <v>-1.3033539880165399</v>
      </c>
      <c r="C735" s="3">
        <v>0.49838078353311599</v>
      </c>
      <c r="D735" s="3">
        <v>7.2892558119975996</v>
      </c>
      <c r="E735" s="5">
        <v>1.20553146689556E-2</v>
      </c>
      <c r="F735" s="5">
        <v>0.23918466965122601</v>
      </c>
      <c r="G735" s="6" t="b">
        <v>0</v>
      </c>
      <c r="H735" t="s">
        <v>0</v>
      </c>
      <c r="I735" t="s">
        <v>12</v>
      </c>
      <c r="J735" t="s">
        <v>111</v>
      </c>
    </row>
    <row r="736" spans="1:10">
      <c r="A736" t="s">
        <v>845</v>
      </c>
      <c r="B736" s="3">
        <v>0.70501676503984301</v>
      </c>
      <c r="C736" s="3">
        <v>3.71262610883264</v>
      </c>
      <c r="D736" s="3">
        <v>7.2536766594938102</v>
      </c>
      <c r="E736" s="5">
        <v>1.21092513935145E-2</v>
      </c>
      <c r="F736" s="5">
        <v>0.239927929311227</v>
      </c>
      <c r="G736" s="6" t="b">
        <v>0</v>
      </c>
      <c r="H736" t="s">
        <v>0</v>
      </c>
      <c r="I736" t="s">
        <v>12</v>
      </c>
      <c r="J736" t="s">
        <v>111</v>
      </c>
    </row>
    <row r="737" spans="1:10">
      <c r="A737" t="s">
        <v>846</v>
      </c>
      <c r="B737" s="3">
        <v>0.33153203948287002</v>
      </c>
      <c r="C737" s="3">
        <v>7.4379589548031602</v>
      </c>
      <c r="D737" s="3">
        <v>7.3358200766323298</v>
      </c>
      <c r="E737" s="5">
        <v>1.21827121692693E-2</v>
      </c>
      <c r="F737" s="5">
        <v>0.24072918916622099</v>
      </c>
      <c r="G737" s="6" t="b">
        <v>0</v>
      </c>
      <c r="H737" t="s">
        <v>0</v>
      </c>
      <c r="I737" t="s">
        <v>12</v>
      </c>
      <c r="J737" t="s">
        <v>111</v>
      </c>
    </row>
    <row r="738" spans="1:10">
      <c r="A738" t="s">
        <v>847</v>
      </c>
      <c r="B738" s="3">
        <v>-0.48021352862634997</v>
      </c>
      <c r="C738" s="3">
        <v>3.70515294319258</v>
      </c>
      <c r="D738" s="3">
        <v>7.2501726699648898</v>
      </c>
      <c r="E738" s="5">
        <v>1.21884732707765E-2</v>
      </c>
      <c r="F738" s="5">
        <v>0.24072918916622099</v>
      </c>
      <c r="G738" s="6" t="b">
        <v>0</v>
      </c>
      <c r="H738" t="s">
        <v>0</v>
      </c>
      <c r="I738" t="s">
        <v>12</v>
      </c>
      <c r="J738" t="s">
        <v>111</v>
      </c>
    </row>
    <row r="739" spans="1:10">
      <c r="A739" t="s">
        <v>848</v>
      </c>
      <c r="B739" s="3">
        <v>-1.0197149518591</v>
      </c>
      <c r="C739" s="3">
        <v>1.03392128641896</v>
      </c>
      <c r="D739" s="3">
        <v>7.4323735333303302</v>
      </c>
      <c r="E739" s="5">
        <v>1.21992818515876E-2</v>
      </c>
      <c r="F739" s="5">
        <v>0.24072918916622099</v>
      </c>
      <c r="G739" s="6" t="b">
        <v>0</v>
      </c>
      <c r="H739" t="s">
        <v>0</v>
      </c>
      <c r="I739" t="s">
        <v>12</v>
      </c>
      <c r="J739" t="s">
        <v>111</v>
      </c>
    </row>
    <row r="740" spans="1:10">
      <c r="A740" t="s">
        <v>849</v>
      </c>
      <c r="B740" s="3">
        <v>-0.23127909439375699</v>
      </c>
      <c r="C740" s="3">
        <v>7.7305468204791099</v>
      </c>
      <c r="D740" s="3">
        <v>7.3236089617952604</v>
      </c>
      <c r="E740" s="5">
        <v>1.22467714512744E-2</v>
      </c>
      <c r="F740" s="5">
        <v>0.24133928639365201</v>
      </c>
      <c r="G740" s="6" t="b">
        <v>0</v>
      </c>
      <c r="H740" t="s">
        <v>0</v>
      </c>
      <c r="I740" t="s">
        <v>12</v>
      </c>
      <c r="J740" t="s">
        <v>111</v>
      </c>
    </row>
    <row r="741" spans="1:10">
      <c r="A741" t="s">
        <v>850</v>
      </c>
      <c r="B741" s="3">
        <v>-0.30449605087544201</v>
      </c>
      <c r="C741" s="3">
        <v>6.2533663763870599</v>
      </c>
      <c r="D741" s="3">
        <v>7.31363996441367</v>
      </c>
      <c r="E741" s="5">
        <v>1.2278174072787E-2</v>
      </c>
      <c r="F741" s="5">
        <v>0.24144294447131701</v>
      </c>
      <c r="G741" s="6" t="b">
        <v>0</v>
      </c>
      <c r="H741" t="s">
        <v>0</v>
      </c>
      <c r="I741" t="s">
        <v>12</v>
      </c>
      <c r="J741" t="s">
        <v>111</v>
      </c>
    </row>
    <row r="742" spans="1:10">
      <c r="A742" t="s">
        <v>851</v>
      </c>
      <c r="B742" s="3">
        <v>-0.27804494519992801</v>
      </c>
      <c r="C742" s="3">
        <v>6.3177930889539002</v>
      </c>
      <c r="D742" s="3">
        <v>7.3175546831259197</v>
      </c>
      <c r="E742" s="5">
        <v>1.22851899919828E-2</v>
      </c>
      <c r="F742" s="5">
        <v>0.24144294447131701</v>
      </c>
      <c r="G742" s="6" t="b">
        <v>0</v>
      </c>
      <c r="H742" t="s">
        <v>0</v>
      </c>
      <c r="I742" t="s">
        <v>12</v>
      </c>
      <c r="J742" t="s">
        <v>111</v>
      </c>
    </row>
    <row r="743" spans="1:10">
      <c r="A743" t="s">
        <v>852</v>
      </c>
      <c r="B743" s="3">
        <v>0.576685927033042</v>
      </c>
      <c r="C743" s="3">
        <v>2.66897474152946</v>
      </c>
      <c r="D743" s="3">
        <v>7.1196777330989596</v>
      </c>
      <c r="E743" s="5">
        <v>1.2311673715304399E-2</v>
      </c>
      <c r="F743" s="5">
        <v>0.241637337353069</v>
      </c>
      <c r="G743" s="6" t="b">
        <v>0</v>
      </c>
      <c r="H743" t="s">
        <v>0</v>
      </c>
      <c r="I743" t="s">
        <v>12</v>
      </c>
      <c r="J743" t="s">
        <v>111</v>
      </c>
    </row>
    <row r="744" spans="1:10">
      <c r="A744" t="s">
        <v>853</v>
      </c>
      <c r="B744" s="3">
        <v>-0.31629201703041598</v>
      </c>
      <c r="C744" s="3">
        <v>6.02222331658397</v>
      </c>
      <c r="D744" s="3">
        <v>7.2997406351227099</v>
      </c>
      <c r="E744" s="5">
        <v>1.2380784445571801E-2</v>
      </c>
      <c r="F744" s="5">
        <v>0.242124717386794</v>
      </c>
      <c r="G744" s="6" t="b">
        <v>0</v>
      </c>
      <c r="H744" t="s">
        <v>0</v>
      </c>
      <c r="I744" t="s">
        <v>12</v>
      </c>
      <c r="J744" t="s">
        <v>111</v>
      </c>
    </row>
    <row r="745" spans="1:10">
      <c r="A745" t="s">
        <v>854</v>
      </c>
      <c r="B745" s="3">
        <v>-0.32287216900503501</v>
      </c>
      <c r="C745" s="3">
        <v>5.7302861775074296</v>
      </c>
      <c r="D745" s="3">
        <v>7.2950921404545204</v>
      </c>
      <c r="E745" s="5">
        <v>1.2406505301326899E-2</v>
      </c>
      <c r="F745" s="5">
        <v>0.242124717386794</v>
      </c>
      <c r="G745" s="6" t="b">
        <v>0</v>
      </c>
      <c r="H745" t="s">
        <v>0</v>
      </c>
      <c r="I745" t="s">
        <v>12</v>
      </c>
      <c r="J745" t="s">
        <v>111</v>
      </c>
    </row>
    <row r="746" spans="1:10">
      <c r="A746" t="s">
        <v>855</v>
      </c>
      <c r="B746" s="3">
        <v>-0.263821714279735</v>
      </c>
      <c r="C746" s="3">
        <v>6.2438607110386402</v>
      </c>
      <c r="D746" s="3">
        <v>7.2942627943027496</v>
      </c>
      <c r="E746" s="5">
        <v>1.2407184076371499E-2</v>
      </c>
      <c r="F746" s="5">
        <v>0.242124717386794</v>
      </c>
      <c r="G746" s="6" t="b">
        <v>0</v>
      </c>
      <c r="H746" t="s">
        <v>0</v>
      </c>
      <c r="I746" t="s">
        <v>12</v>
      </c>
      <c r="J746" t="s">
        <v>111</v>
      </c>
    </row>
    <row r="747" spans="1:10">
      <c r="A747" t="s">
        <v>856</v>
      </c>
      <c r="B747" s="3">
        <v>-0.48533678546637699</v>
      </c>
      <c r="C747" s="3">
        <v>3.5353230411513401</v>
      </c>
      <c r="D747" s="3">
        <v>7.1533584038465703</v>
      </c>
      <c r="E747" s="5">
        <v>1.2439633849171201E-2</v>
      </c>
      <c r="F747" s="5">
        <v>0.242124717386794</v>
      </c>
      <c r="G747" s="6" t="b">
        <v>0</v>
      </c>
      <c r="H747" t="s">
        <v>0</v>
      </c>
      <c r="I747" t="s">
        <v>12</v>
      </c>
      <c r="J747" t="s">
        <v>111</v>
      </c>
    </row>
    <row r="748" spans="1:10">
      <c r="A748" t="s">
        <v>857</v>
      </c>
      <c r="B748" s="3">
        <v>0.34307598905755399</v>
      </c>
      <c r="C748" s="3">
        <v>5.2969861561652296</v>
      </c>
      <c r="D748" s="3">
        <v>7.2845625956909696</v>
      </c>
      <c r="E748" s="5">
        <v>1.24478620389678E-2</v>
      </c>
      <c r="F748" s="5">
        <v>0.242124717386794</v>
      </c>
      <c r="G748" s="6" t="b">
        <v>0</v>
      </c>
      <c r="H748" t="s">
        <v>0</v>
      </c>
      <c r="I748" t="s">
        <v>12</v>
      </c>
      <c r="J748" t="s">
        <v>111</v>
      </c>
    </row>
    <row r="749" spans="1:10">
      <c r="A749" t="s">
        <v>858</v>
      </c>
      <c r="B749" s="3">
        <v>-0.63761022406115198</v>
      </c>
      <c r="C749" s="3">
        <v>2.8389512487061799</v>
      </c>
      <c r="D749" s="3">
        <v>7.1630187073655103</v>
      </c>
      <c r="E749" s="5">
        <v>1.2452108525858799E-2</v>
      </c>
      <c r="F749" s="5">
        <v>0.242124717386794</v>
      </c>
      <c r="G749" s="6" t="b">
        <v>0</v>
      </c>
      <c r="H749" t="s">
        <v>0</v>
      </c>
      <c r="I749" t="s">
        <v>12</v>
      </c>
      <c r="J749" t="s">
        <v>111</v>
      </c>
    </row>
    <row r="750" spans="1:10">
      <c r="A750" t="s">
        <v>859</v>
      </c>
      <c r="B750" s="3">
        <v>-0.47989981998032799</v>
      </c>
      <c r="C750" s="3">
        <v>3.1996850573939302</v>
      </c>
      <c r="D750" s="3">
        <v>7.1571917330228496</v>
      </c>
      <c r="E750" s="5">
        <v>1.2452888369340699E-2</v>
      </c>
      <c r="F750" s="5">
        <v>0.242124717386794</v>
      </c>
      <c r="G750" s="6" t="b">
        <v>0</v>
      </c>
      <c r="H750" t="s">
        <v>0</v>
      </c>
      <c r="I750" t="s">
        <v>12</v>
      </c>
      <c r="J750" t="s">
        <v>111</v>
      </c>
    </row>
    <row r="751" spans="1:10">
      <c r="A751" t="s">
        <v>860</v>
      </c>
      <c r="B751" s="3">
        <v>0.27415632142593599</v>
      </c>
      <c r="C751" s="3">
        <v>5.15722757166718</v>
      </c>
      <c r="D751" s="3">
        <v>7.2641059973188602</v>
      </c>
      <c r="E751" s="5">
        <v>1.24806759005784E-2</v>
      </c>
      <c r="F751" s="5">
        <v>0.24234144418683201</v>
      </c>
      <c r="G751" s="6" t="b">
        <v>0</v>
      </c>
      <c r="H751" t="s">
        <v>0</v>
      </c>
      <c r="I751" t="s">
        <v>12</v>
      </c>
      <c r="J751" t="s">
        <v>111</v>
      </c>
    </row>
    <row r="752" spans="1:10">
      <c r="A752" t="s">
        <v>861</v>
      </c>
      <c r="B752" s="3">
        <v>-0.59149327692501996</v>
      </c>
      <c r="C752" s="3">
        <v>3.1636937335861401</v>
      </c>
      <c r="D752" s="3">
        <v>7.1828673589923602</v>
      </c>
      <c r="E752" s="5">
        <v>1.2536414443034801E-2</v>
      </c>
      <c r="F752" s="5">
        <v>0.24270432670771</v>
      </c>
      <c r="G752" s="6" t="b">
        <v>0</v>
      </c>
      <c r="H752" t="s">
        <v>0</v>
      </c>
      <c r="I752" t="s">
        <v>12</v>
      </c>
      <c r="J752" t="s">
        <v>111</v>
      </c>
    </row>
    <row r="753" spans="1:10">
      <c r="A753" t="s">
        <v>862</v>
      </c>
      <c r="B753" s="3">
        <v>-0.50827065548814099</v>
      </c>
      <c r="C753" s="3">
        <v>4.5560391609861002</v>
      </c>
      <c r="D753" s="3">
        <v>7.1615671093705799</v>
      </c>
      <c r="E753" s="5">
        <v>1.2544010456870701E-2</v>
      </c>
      <c r="F753" s="5">
        <v>0.24270432670771</v>
      </c>
      <c r="G753" s="6" t="b">
        <v>0</v>
      </c>
      <c r="H753" t="s">
        <v>0</v>
      </c>
      <c r="I753" t="s">
        <v>12</v>
      </c>
      <c r="J753" t="s">
        <v>111</v>
      </c>
    </row>
    <row r="754" spans="1:10">
      <c r="A754" t="s">
        <v>863</v>
      </c>
      <c r="B754" s="3">
        <v>0.86502068928144804</v>
      </c>
      <c r="C754" s="3">
        <v>1.5415436995533101</v>
      </c>
      <c r="D754" s="3">
        <v>7.2889434108609601</v>
      </c>
      <c r="E754" s="5">
        <v>1.25493619454031E-2</v>
      </c>
      <c r="F754" s="5">
        <v>0.24270432670771</v>
      </c>
      <c r="G754" s="6" t="b">
        <v>0</v>
      </c>
      <c r="H754" t="s">
        <v>0</v>
      </c>
      <c r="I754" t="s">
        <v>12</v>
      </c>
      <c r="J754" t="s">
        <v>111</v>
      </c>
    </row>
    <row r="755" spans="1:10">
      <c r="A755" t="s">
        <v>864</v>
      </c>
      <c r="B755" s="3">
        <v>0.29764148258551199</v>
      </c>
      <c r="C755" s="3">
        <v>5.5775540189699804</v>
      </c>
      <c r="D755" s="3">
        <v>7.2515489693831201</v>
      </c>
      <c r="E755" s="5">
        <v>1.2633795723395E-2</v>
      </c>
      <c r="F755" s="5">
        <v>0.243928634845927</v>
      </c>
      <c r="G755" s="6" t="b">
        <v>0</v>
      </c>
      <c r="H755" t="s">
        <v>0</v>
      </c>
      <c r="I755" t="s">
        <v>12</v>
      </c>
      <c r="J755" t="s">
        <v>111</v>
      </c>
    </row>
    <row r="756" spans="1:10">
      <c r="A756" t="s">
        <v>865</v>
      </c>
      <c r="B756" s="3">
        <v>-0.31829396022661499</v>
      </c>
      <c r="C756" s="3">
        <v>6.8219360096715098</v>
      </c>
      <c r="D756" s="3">
        <v>7.24589021070177</v>
      </c>
      <c r="E756" s="5">
        <v>1.2663634205727E-2</v>
      </c>
      <c r="F756" s="5">
        <v>0.243928634845927</v>
      </c>
      <c r="G756" s="6" t="b">
        <v>0</v>
      </c>
      <c r="H756" t="s">
        <v>0</v>
      </c>
      <c r="I756" t="s">
        <v>12</v>
      </c>
      <c r="J756" t="s">
        <v>111</v>
      </c>
    </row>
    <row r="757" spans="1:10">
      <c r="A757" t="s">
        <v>866</v>
      </c>
      <c r="B757" s="3">
        <v>0.28721125090908201</v>
      </c>
      <c r="C757" s="3">
        <v>5.2203637302790797</v>
      </c>
      <c r="D757" s="3">
        <v>7.2256038265056404</v>
      </c>
      <c r="E757" s="5">
        <v>1.27023877172099E-2</v>
      </c>
      <c r="F757" s="5">
        <v>0.243928634845927</v>
      </c>
      <c r="G757" s="6" t="b">
        <v>0</v>
      </c>
      <c r="H757" t="s">
        <v>0</v>
      </c>
      <c r="I757" t="s">
        <v>12</v>
      </c>
      <c r="J757" t="s">
        <v>111</v>
      </c>
    </row>
    <row r="758" spans="1:10">
      <c r="A758" t="s">
        <v>867</v>
      </c>
      <c r="B758" s="3">
        <v>-0.415578176214771</v>
      </c>
      <c r="C758" s="3">
        <v>3.5497606745785699</v>
      </c>
      <c r="D758" s="3">
        <v>7.1436657976507201</v>
      </c>
      <c r="E758" s="5">
        <v>1.27134842172593E-2</v>
      </c>
      <c r="F758" s="5">
        <v>0.243928634845927</v>
      </c>
      <c r="G758" s="6" t="b">
        <v>0</v>
      </c>
      <c r="H758" t="s">
        <v>0</v>
      </c>
      <c r="I758" t="s">
        <v>12</v>
      </c>
      <c r="J758" t="s">
        <v>111</v>
      </c>
    </row>
    <row r="759" spans="1:10">
      <c r="A759" t="s">
        <v>868</v>
      </c>
      <c r="B759" s="3">
        <v>0.33759148661669203</v>
      </c>
      <c r="C759" s="3">
        <v>5.72961668726842</v>
      </c>
      <c r="D759" s="3">
        <v>7.2313303831112696</v>
      </c>
      <c r="E759" s="5">
        <v>1.27344573815298E-2</v>
      </c>
      <c r="F759" s="5">
        <v>0.243928634845927</v>
      </c>
      <c r="G759" s="6" t="b">
        <v>0</v>
      </c>
      <c r="H759" t="s">
        <v>0</v>
      </c>
      <c r="I759" t="s">
        <v>12</v>
      </c>
      <c r="J759" t="s">
        <v>111</v>
      </c>
    </row>
    <row r="760" spans="1:10">
      <c r="A760" t="s">
        <v>869</v>
      </c>
      <c r="B760" s="3">
        <v>-0.38745573478593498</v>
      </c>
      <c r="C760" s="3">
        <v>4.6032029213146499</v>
      </c>
      <c r="D760" s="3">
        <v>7.1569950229736401</v>
      </c>
      <c r="E760" s="5">
        <v>1.2759698088527701E-2</v>
      </c>
      <c r="F760" s="5">
        <v>0.243928634845927</v>
      </c>
      <c r="G760" s="6" t="b">
        <v>0</v>
      </c>
      <c r="H760" t="s">
        <v>0</v>
      </c>
      <c r="I760" t="s">
        <v>12</v>
      </c>
      <c r="J760" t="s">
        <v>111</v>
      </c>
    </row>
    <row r="761" spans="1:10">
      <c r="A761" t="s">
        <v>870</v>
      </c>
      <c r="B761" s="3">
        <v>0.309609707564106</v>
      </c>
      <c r="C761" s="3">
        <v>5.1231201698715498</v>
      </c>
      <c r="D761" s="3">
        <v>7.2263194271336202</v>
      </c>
      <c r="E761" s="5">
        <v>1.2762175129705001E-2</v>
      </c>
      <c r="F761" s="5">
        <v>0.243928634845927</v>
      </c>
      <c r="G761" s="6" t="b">
        <v>0</v>
      </c>
      <c r="H761" t="s">
        <v>0</v>
      </c>
      <c r="I761" t="s">
        <v>12</v>
      </c>
      <c r="J761" t="s">
        <v>111</v>
      </c>
    </row>
    <row r="762" spans="1:10">
      <c r="A762" t="s">
        <v>871</v>
      </c>
      <c r="B762" s="3">
        <v>-0.25731212261695202</v>
      </c>
      <c r="C762" s="3">
        <v>6.8927219905485</v>
      </c>
      <c r="D762" s="3">
        <v>7.2234049279783097</v>
      </c>
      <c r="E762" s="5">
        <v>1.27841586504181E-2</v>
      </c>
      <c r="F762" s="5">
        <v>0.243928634845927</v>
      </c>
      <c r="G762" s="6" t="b">
        <v>0</v>
      </c>
      <c r="H762" t="s">
        <v>0</v>
      </c>
      <c r="I762" t="s">
        <v>12</v>
      </c>
      <c r="J762" t="s">
        <v>111</v>
      </c>
    </row>
    <row r="763" spans="1:10">
      <c r="A763" t="s">
        <v>872</v>
      </c>
      <c r="B763" s="3">
        <v>-0.237375195290491</v>
      </c>
      <c r="C763" s="3">
        <v>8.1646663356537008</v>
      </c>
      <c r="D763" s="3">
        <v>7.2229145460742803</v>
      </c>
      <c r="E763" s="5">
        <v>1.2785598827331299E-2</v>
      </c>
      <c r="F763" s="5">
        <v>0.243928634845927</v>
      </c>
      <c r="G763" s="6" t="b">
        <v>0</v>
      </c>
      <c r="H763" t="s">
        <v>0</v>
      </c>
      <c r="I763" t="s">
        <v>12</v>
      </c>
      <c r="J763" t="s">
        <v>111</v>
      </c>
    </row>
    <row r="764" spans="1:10">
      <c r="A764" t="s">
        <v>873</v>
      </c>
      <c r="B764" s="3">
        <v>-0.26180442019206701</v>
      </c>
      <c r="C764" s="3">
        <v>6.7558908947571696</v>
      </c>
      <c r="D764" s="3">
        <v>7.2119447978886102</v>
      </c>
      <c r="E764" s="5">
        <v>1.2807043525404099E-2</v>
      </c>
      <c r="F764" s="5">
        <v>0.243928634845927</v>
      </c>
      <c r="G764" s="6" t="b">
        <v>0</v>
      </c>
      <c r="H764" t="s">
        <v>0</v>
      </c>
      <c r="I764" t="s">
        <v>12</v>
      </c>
      <c r="J764" t="s">
        <v>111</v>
      </c>
    </row>
    <row r="765" spans="1:10">
      <c r="A765" t="s">
        <v>874</v>
      </c>
      <c r="B765" s="3">
        <v>0.38897103659143201</v>
      </c>
      <c r="C765" s="3">
        <v>5.11630040762482</v>
      </c>
      <c r="D765" s="3">
        <v>7.2014985409824703</v>
      </c>
      <c r="E765" s="5">
        <v>1.28246342779294E-2</v>
      </c>
      <c r="F765" s="5">
        <v>0.243928634845927</v>
      </c>
      <c r="G765" s="6" t="b">
        <v>0</v>
      </c>
      <c r="H765" t="s">
        <v>0</v>
      </c>
      <c r="I765" t="s">
        <v>12</v>
      </c>
      <c r="J765" t="s">
        <v>111</v>
      </c>
    </row>
    <row r="766" spans="1:10">
      <c r="A766" t="s">
        <v>875</v>
      </c>
      <c r="B766" s="3">
        <v>-0.56470853276274102</v>
      </c>
      <c r="C766" s="3">
        <v>2.66909390790812</v>
      </c>
      <c r="D766" s="3">
        <v>7.1333824590455901</v>
      </c>
      <c r="E766" s="5">
        <v>1.2828640976036299E-2</v>
      </c>
      <c r="F766" s="5">
        <v>0.243928634845927</v>
      </c>
      <c r="G766" s="6" t="b">
        <v>0</v>
      </c>
      <c r="H766" t="s">
        <v>0</v>
      </c>
      <c r="I766" t="s">
        <v>12</v>
      </c>
      <c r="J766" t="s">
        <v>111</v>
      </c>
    </row>
    <row r="767" spans="1:10">
      <c r="A767" t="s">
        <v>876</v>
      </c>
      <c r="B767" s="3">
        <v>-0.45864440909086002</v>
      </c>
      <c r="C767" s="3">
        <v>5.5421395612490398</v>
      </c>
      <c r="D767" s="3">
        <v>7.1623141192018203</v>
      </c>
      <c r="E767" s="5">
        <v>1.28413261142723E-2</v>
      </c>
      <c r="F767" s="5">
        <v>0.243928634845927</v>
      </c>
      <c r="G767" s="6" t="b">
        <v>0</v>
      </c>
      <c r="H767" t="s">
        <v>0</v>
      </c>
      <c r="I767" t="s">
        <v>12</v>
      </c>
      <c r="J767" t="s">
        <v>111</v>
      </c>
    </row>
    <row r="768" spans="1:10">
      <c r="A768" t="s">
        <v>877</v>
      </c>
      <c r="B768" s="3">
        <v>0.41922411667692</v>
      </c>
      <c r="C768" s="3">
        <v>3.2065550691281901</v>
      </c>
      <c r="D768" s="3">
        <v>7.1115668489864099</v>
      </c>
      <c r="E768" s="5">
        <v>1.28471649335182E-2</v>
      </c>
      <c r="F768" s="5">
        <v>0.243928634845927</v>
      </c>
      <c r="G768" s="6" t="b">
        <v>0</v>
      </c>
      <c r="H768" t="s">
        <v>0</v>
      </c>
      <c r="I768" t="s">
        <v>12</v>
      </c>
      <c r="J768" t="s">
        <v>111</v>
      </c>
    </row>
    <row r="769" spans="1:10">
      <c r="A769" t="s">
        <v>878</v>
      </c>
      <c r="B769" s="3">
        <v>-0.356708037765889</v>
      </c>
      <c r="C769" s="3">
        <v>4.4657976455701398</v>
      </c>
      <c r="D769" s="3">
        <v>7.1305971693018799</v>
      </c>
      <c r="E769" s="5">
        <v>1.28829077157718E-2</v>
      </c>
      <c r="F769" s="5">
        <v>0.244044773162409</v>
      </c>
      <c r="G769" s="6" t="b">
        <v>0</v>
      </c>
      <c r="H769" t="s">
        <v>0</v>
      </c>
      <c r="I769" t="s">
        <v>12</v>
      </c>
      <c r="J769" t="s">
        <v>111</v>
      </c>
    </row>
    <row r="770" spans="1:10">
      <c r="A770" t="s">
        <v>879</v>
      </c>
      <c r="B770" s="3">
        <v>0.30633964437426903</v>
      </c>
      <c r="C770" s="3">
        <v>7.2987874215241204</v>
      </c>
      <c r="D770" s="3">
        <v>7.2042493537379899</v>
      </c>
      <c r="E770" s="5">
        <v>1.28867974017642E-2</v>
      </c>
      <c r="F770" s="5">
        <v>0.244044773162409</v>
      </c>
      <c r="G770" s="6" t="b">
        <v>0</v>
      </c>
      <c r="H770" t="s">
        <v>0</v>
      </c>
      <c r="I770" t="s">
        <v>12</v>
      </c>
      <c r="J770" t="s">
        <v>111</v>
      </c>
    </row>
    <row r="771" spans="1:10">
      <c r="A771" t="s">
        <v>880</v>
      </c>
      <c r="B771" s="3">
        <v>-0.30493094921570102</v>
      </c>
      <c r="C771" s="3">
        <v>6.4893971691535697</v>
      </c>
      <c r="D771" s="3">
        <v>7.19351357066554</v>
      </c>
      <c r="E771" s="5">
        <v>1.2952116376698099E-2</v>
      </c>
      <c r="F771" s="5">
        <v>0.24496320882318701</v>
      </c>
      <c r="G771" s="6" t="b">
        <v>0</v>
      </c>
      <c r="H771" t="s">
        <v>0</v>
      </c>
      <c r="I771" t="s">
        <v>12</v>
      </c>
      <c r="J771" t="s">
        <v>111</v>
      </c>
    </row>
    <row r="772" spans="1:10">
      <c r="A772" t="s">
        <v>881</v>
      </c>
      <c r="B772" s="3">
        <v>-0.56105112162279802</v>
      </c>
      <c r="C772" s="3">
        <v>3.0507705472814499</v>
      </c>
      <c r="D772" s="3">
        <v>7.0242515674308796</v>
      </c>
      <c r="E772" s="5">
        <v>1.2991668866919499E-2</v>
      </c>
      <c r="F772" s="5">
        <v>0.245392572903955</v>
      </c>
      <c r="G772" s="6" t="b">
        <v>0</v>
      </c>
      <c r="H772" t="s">
        <v>0</v>
      </c>
      <c r="I772" t="s">
        <v>12</v>
      </c>
      <c r="J772" t="s">
        <v>111</v>
      </c>
    </row>
    <row r="773" spans="1:10">
      <c r="A773" t="s">
        <v>882</v>
      </c>
      <c r="B773" s="3">
        <v>-0.40999711459407301</v>
      </c>
      <c r="C773" s="3">
        <v>5.0578904311700601</v>
      </c>
      <c r="D773" s="3">
        <v>7.0395221008207001</v>
      </c>
      <c r="E773" s="5">
        <v>1.3056264777478E-2</v>
      </c>
      <c r="F773" s="5">
        <v>0.246184197268626</v>
      </c>
      <c r="G773" s="6" t="b">
        <v>0</v>
      </c>
      <c r="H773" t="s">
        <v>0</v>
      </c>
      <c r="I773" t="s">
        <v>12</v>
      </c>
      <c r="J773" t="s">
        <v>111</v>
      </c>
    </row>
    <row r="774" spans="1:10">
      <c r="A774" t="s">
        <v>883</v>
      </c>
      <c r="B774" s="3">
        <v>-0.65801502914098198</v>
      </c>
      <c r="C774" s="3">
        <v>3.1385894140614798</v>
      </c>
      <c r="D774" s="3">
        <v>7.0374906622430604</v>
      </c>
      <c r="E774" s="5">
        <v>1.30673888957391E-2</v>
      </c>
      <c r="F774" s="5">
        <v>0.246184197268626</v>
      </c>
      <c r="G774" s="6" t="b">
        <v>0</v>
      </c>
      <c r="H774" t="s">
        <v>0</v>
      </c>
      <c r="I774" t="s">
        <v>12</v>
      </c>
      <c r="J774" t="s">
        <v>111</v>
      </c>
    </row>
    <row r="775" spans="1:10">
      <c r="A775" t="s">
        <v>884</v>
      </c>
      <c r="B775" s="3">
        <v>-0.97217771432331901</v>
      </c>
      <c r="C775" s="3">
        <v>1.29103919090179</v>
      </c>
      <c r="D775" s="3">
        <v>7.0182114328878402</v>
      </c>
      <c r="E775" s="5">
        <v>1.31155582552589E-2</v>
      </c>
      <c r="F775" s="5">
        <v>0.24677244815418101</v>
      </c>
      <c r="G775" s="6" t="b">
        <v>0</v>
      </c>
      <c r="H775" t="s">
        <v>0</v>
      </c>
      <c r="I775" t="s">
        <v>12</v>
      </c>
      <c r="J775" t="s">
        <v>111</v>
      </c>
    </row>
    <row r="776" spans="1:10">
      <c r="A776" t="s">
        <v>885</v>
      </c>
      <c r="B776" s="3">
        <v>-0.48194742615251801</v>
      </c>
      <c r="C776" s="3">
        <v>3.6474305716814301</v>
      </c>
      <c r="D776" s="3">
        <v>7.12916947823686</v>
      </c>
      <c r="E776" s="5">
        <v>1.31963789588532E-2</v>
      </c>
      <c r="F776" s="5">
        <v>0.247831082982156</v>
      </c>
      <c r="G776" s="6" t="b">
        <v>0</v>
      </c>
      <c r="H776" t="s">
        <v>0</v>
      </c>
      <c r="I776" t="s">
        <v>12</v>
      </c>
      <c r="J776" t="s">
        <v>111</v>
      </c>
    </row>
    <row r="777" spans="1:10">
      <c r="A777" t="s">
        <v>886</v>
      </c>
      <c r="B777" s="3">
        <v>0.38001615630192698</v>
      </c>
      <c r="C777" s="3">
        <v>5.4755056873165904</v>
      </c>
      <c r="D777" s="3">
        <v>7.1327391574778298</v>
      </c>
      <c r="E777" s="5">
        <v>1.3205858710029101E-2</v>
      </c>
      <c r="F777" s="5">
        <v>0.247831082982156</v>
      </c>
      <c r="G777" s="6" t="b">
        <v>0</v>
      </c>
      <c r="H777" t="s">
        <v>0</v>
      </c>
      <c r="I777" t="s">
        <v>12</v>
      </c>
      <c r="J777" t="s">
        <v>111</v>
      </c>
    </row>
    <row r="778" spans="1:10">
      <c r="A778" t="s">
        <v>887</v>
      </c>
      <c r="B778" s="3">
        <v>0.456763225615121</v>
      </c>
      <c r="C778" s="3">
        <v>3.7239213811823202</v>
      </c>
      <c r="D778" s="3">
        <v>7.0845049959918303</v>
      </c>
      <c r="E778" s="5">
        <v>1.32689147668325E-2</v>
      </c>
      <c r="F778" s="5">
        <v>0.248693958493413</v>
      </c>
      <c r="G778" s="6" t="b">
        <v>0</v>
      </c>
      <c r="H778" t="s">
        <v>0</v>
      </c>
      <c r="I778" t="s">
        <v>12</v>
      </c>
      <c r="J778" t="s">
        <v>111</v>
      </c>
    </row>
    <row r="779" spans="1:10">
      <c r="A779" t="s">
        <v>888</v>
      </c>
      <c r="B779" s="3">
        <v>1.8102316306625199</v>
      </c>
      <c r="C779" s="3">
        <v>1.42369051799653</v>
      </c>
      <c r="D779" s="3">
        <v>7.6997557046835503</v>
      </c>
      <c r="E779" s="5">
        <v>1.3331901958270101E-2</v>
      </c>
      <c r="F779" s="5">
        <v>0.24930858751151799</v>
      </c>
      <c r="G779" s="6" t="b">
        <v>0</v>
      </c>
      <c r="H779" t="s">
        <v>0</v>
      </c>
      <c r="I779" t="s">
        <v>12</v>
      </c>
      <c r="J779" t="s">
        <v>111</v>
      </c>
    </row>
    <row r="780" spans="1:10">
      <c r="A780" t="s">
        <v>889</v>
      </c>
      <c r="B780" s="3">
        <v>0.26180631439894497</v>
      </c>
      <c r="C780" s="3">
        <v>6.7757394053081201</v>
      </c>
      <c r="D780" s="3">
        <v>7.1247061507228997</v>
      </c>
      <c r="E780" s="5">
        <v>1.33359465543825E-2</v>
      </c>
      <c r="F780" s="5">
        <v>0.24930858751151799</v>
      </c>
      <c r="G780" s="6" t="b">
        <v>0</v>
      </c>
      <c r="H780" t="s">
        <v>0</v>
      </c>
      <c r="I780" t="s">
        <v>12</v>
      </c>
      <c r="J780" t="s">
        <v>111</v>
      </c>
    </row>
    <row r="781" spans="1:10">
      <c r="A781" t="s">
        <v>890</v>
      </c>
      <c r="B781" s="3">
        <v>-0.64173520467965794</v>
      </c>
      <c r="C781" s="3">
        <v>3.4892140517891899</v>
      </c>
      <c r="D781" s="3">
        <v>7.1702695599440398</v>
      </c>
      <c r="E781" s="5">
        <v>1.34199329742962E-2</v>
      </c>
      <c r="F781" s="5">
        <v>0.25055703064702001</v>
      </c>
      <c r="G781" s="6" t="b">
        <v>0</v>
      </c>
      <c r="H781" t="s">
        <v>0</v>
      </c>
      <c r="I781" t="s">
        <v>12</v>
      </c>
      <c r="J781" t="s">
        <v>111</v>
      </c>
    </row>
    <row r="782" spans="1:10">
      <c r="A782" t="s">
        <v>891</v>
      </c>
      <c r="B782" s="3">
        <v>-0.45183004902205998</v>
      </c>
      <c r="C782" s="3">
        <v>3.7402723728969298</v>
      </c>
      <c r="D782" s="3">
        <v>6.9656680895526204</v>
      </c>
      <c r="E782" s="5">
        <v>1.34556583351124E-2</v>
      </c>
      <c r="F782" s="5">
        <v>0.25065362470049402</v>
      </c>
      <c r="G782" s="6" t="b">
        <v>0</v>
      </c>
      <c r="H782" t="s">
        <v>0</v>
      </c>
      <c r="I782" t="s">
        <v>12</v>
      </c>
      <c r="J782" t="s">
        <v>111</v>
      </c>
    </row>
    <row r="783" spans="1:10">
      <c r="A783" t="s">
        <v>892</v>
      </c>
      <c r="B783" s="3">
        <v>-0.59623910494479404</v>
      </c>
      <c r="C783" s="3">
        <v>3.0507410656751999</v>
      </c>
      <c r="D783" s="3">
        <v>7.0653441602148801</v>
      </c>
      <c r="E783" s="5">
        <v>1.34595299399702E-2</v>
      </c>
      <c r="F783" s="5">
        <v>0.25065362470049402</v>
      </c>
      <c r="G783" s="6" t="b">
        <v>0</v>
      </c>
      <c r="H783" t="s">
        <v>0</v>
      </c>
      <c r="I783" t="s">
        <v>12</v>
      </c>
      <c r="J783" t="s">
        <v>111</v>
      </c>
    </row>
    <row r="784" spans="1:10">
      <c r="A784" t="s">
        <v>893</v>
      </c>
      <c r="B784" s="3">
        <v>0.35667147863785198</v>
      </c>
      <c r="C784" s="3">
        <v>5.7221687251994</v>
      </c>
      <c r="D784" s="3">
        <v>7.0944911144574396</v>
      </c>
      <c r="E784" s="5">
        <v>1.35156319642944E-2</v>
      </c>
      <c r="F784" s="5">
        <v>0.25087603690803501</v>
      </c>
      <c r="G784" s="6" t="b">
        <v>0</v>
      </c>
      <c r="H784" t="s">
        <v>0</v>
      </c>
      <c r="I784" t="s">
        <v>12</v>
      </c>
      <c r="J784" t="s">
        <v>111</v>
      </c>
    </row>
    <row r="785" spans="1:10">
      <c r="A785" t="s">
        <v>894</v>
      </c>
      <c r="B785" s="3">
        <v>-0.31246042605298402</v>
      </c>
      <c r="C785" s="3">
        <v>7.9592890815120798</v>
      </c>
      <c r="D785" s="3">
        <v>7.0926235684528702</v>
      </c>
      <c r="E785" s="5">
        <v>1.3522376178685101E-2</v>
      </c>
      <c r="F785" s="5">
        <v>0.25087603690803501</v>
      </c>
      <c r="G785" s="6" t="b">
        <v>0</v>
      </c>
      <c r="H785" t="s">
        <v>0</v>
      </c>
      <c r="I785" t="s">
        <v>12</v>
      </c>
      <c r="J785" t="s">
        <v>111</v>
      </c>
    </row>
    <row r="786" spans="1:10">
      <c r="A786" t="s">
        <v>895</v>
      </c>
      <c r="B786" s="3">
        <v>0.25522300404887499</v>
      </c>
      <c r="C786" s="3">
        <v>5.7472578151956002</v>
      </c>
      <c r="D786" s="3">
        <v>7.0875556061444103</v>
      </c>
      <c r="E786" s="5">
        <v>1.3523153812594099E-2</v>
      </c>
      <c r="F786" s="5">
        <v>0.25087603690803501</v>
      </c>
      <c r="G786" s="6" t="b">
        <v>0</v>
      </c>
      <c r="H786" t="s">
        <v>0</v>
      </c>
      <c r="I786" t="s">
        <v>12</v>
      </c>
      <c r="J786" t="s">
        <v>111</v>
      </c>
    </row>
    <row r="787" spans="1:10">
      <c r="A787" t="s">
        <v>896</v>
      </c>
      <c r="B787" s="3">
        <v>-0.40235292614182799</v>
      </c>
      <c r="C787" s="3">
        <v>5.4062220145834496</v>
      </c>
      <c r="D787" s="3">
        <v>7.0673427584643997</v>
      </c>
      <c r="E787" s="5">
        <v>1.35958363193026E-2</v>
      </c>
      <c r="F787" s="5">
        <v>0.25164779046560998</v>
      </c>
      <c r="G787" s="6" t="b">
        <v>0</v>
      </c>
      <c r="H787" t="s">
        <v>0</v>
      </c>
      <c r="I787" t="s">
        <v>12</v>
      </c>
      <c r="J787" t="s">
        <v>111</v>
      </c>
    </row>
    <row r="788" spans="1:10">
      <c r="A788" t="s">
        <v>897</v>
      </c>
      <c r="B788" s="3">
        <v>0.28012351421753601</v>
      </c>
      <c r="C788" s="3">
        <v>8.1704156339892702</v>
      </c>
      <c r="D788" s="3">
        <v>7.0773055045747402</v>
      </c>
      <c r="E788" s="5">
        <v>1.36062058631361E-2</v>
      </c>
      <c r="F788" s="5">
        <v>0.25164779046560998</v>
      </c>
      <c r="G788" s="6" t="b">
        <v>0</v>
      </c>
      <c r="H788" t="s">
        <v>0</v>
      </c>
      <c r="I788" t="s">
        <v>12</v>
      </c>
      <c r="J788" t="s">
        <v>111</v>
      </c>
    </row>
    <row r="789" spans="1:10">
      <c r="A789" t="s">
        <v>898</v>
      </c>
      <c r="B789" s="3">
        <v>-0.57016755160453003</v>
      </c>
      <c r="C789" s="3">
        <v>2.8754057474838</v>
      </c>
      <c r="D789" s="3">
        <v>6.9219229690748696</v>
      </c>
      <c r="E789" s="5">
        <v>1.3616594031923401E-2</v>
      </c>
      <c r="F789" s="5">
        <v>0.25164779046560998</v>
      </c>
      <c r="G789" s="6" t="b">
        <v>0</v>
      </c>
      <c r="H789" t="s">
        <v>0</v>
      </c>
      <c r="I789" t="s">
        <v>12</v>
      </c>
      <c r="J789" t="s">
        <v>111</v>
      </c>
    </row>
    <row r="790" spans="1:10">
      <c r="A790" t="s">
        <v>899</v>
      </c>
      <c r="B790" s="3">
        <v>-0.58328637391679805</v>
      </c>
      <c r="C790" s="3">
        <v>2.3132156340084702</v>
      </c>
      <c r="D790" s="3">
        <v>6.9372242185897504</v>
      </c>
      <c r="E790" s="5">
        <v>1.36437387825089E-2</v>
      </c>
      <c r="F790" s="5">
        <v>0.25178758855330702</v>
      </c>
      <c r="G790" s="6" t="b">
        <v>0</v>
      </c>
      <c r="H790" t="s">
        <v>0</v>
      </c>
      <c r="I790" t="s">
        <v>12</v>
      </c>
      <c r="J790" t="s">
        <v>111</v>
      </c>
    </row>
    <row r="791" spans="1:10">
      <c r="A791" t="s">
        <v>900</v>
      </c>
      <c r="B791" s="3">
        <v>-0.26356371911868498</v>
      </c>
      <c r="C791" s="3">
        <v>6.8902596995037202</v>
      </c>
      <c r="D791" s="3">
        <v>7.0703567874275803</v>
      </c>
      <c r="E791" s="5">
        <v>1.36587375511305E-2</v>
      </c>
      <c r="F791" s="5">
        <v>0.25178758855330702</v>
      </c>
      <c r="G791" s="6" t="b">
        <v>0</v>
      </c>
      <c r="H791" t="s">
        <v>0</v>
      </c>
      <c r="I791" t="s">
        <v>12</v>
      </c>
      <c r="J791" t="s">
        <v>111</v>
      </c>
    </row>
    <row r="792" spans="1:10">
      <c r="A792" t="s">
        <v>901</v>
      </c>
      <c r="B792" s="3">
        <v>0.34362130438900601</v>
      </c>
      <c r="C792" s="3">
        <v>8.2194159047558593</v>
      </c>
      <c r="D792" s="3">
        <v>7.0650344800681397</v>
      </c>
      <c r="E792" s="5">
        <v>1.36787035509792E-2</v>
      </c>
      <c r="F792" s="5">
        <v>0.25183686449166898</v>
      </c>
      <c r="G792" s="6" t="b">
        <v>0</v>
      </c>
      <c r="H792" t="s">
        <v>0</v>
      </c>
      <c r="I792" t="s">
        <v>12</v>
      </c>
      <c r="J792" t="s">
        <v>111</v>
      </c>
    </row>
    <row r="793" spans="1:10">
      <c r="A793" t="s">
        <v>902</v>
      </c>
      <c r="B793" s="3">
        <v>-0.57758354813594903</v>
      </c>
      <c r="C793" s="3">
        <v>3.47476427380641</v>
      </c>
      <c r="D793" s="3">
        <v>6.9142149968918503</v>
      </c>
      <c r="E793" s="5">
        <v>1.37039009511324E-2</v>
      </c>
      <c r="F793" s="5">
        <v>0.25186082270718702</v>
      </c>
      <c r="G793" s="6" t="b">
        <v>0</v>
      </c>
      <c r="H793" t="s">
        <v>0</v>
      </c>
      <c r="I793" t="s">
        <v>12</v>
      </c>
      <c r="J793" t="s">
        <v>111</v>
      </c>
    </row>
    <row r="794" spans="1:10">
      <c r="A794" t="s">
        <v>903</v>
      </c>
      <c r="B794" s="3">
        <v>-0.465036672486483</v>
      </c>
      <c r="C794" s="3">
        <v>4.70182491412631</v>
      </c>
      <c r="D794" s="3">
        <v>6.9054433085659097</v>
      </c>
      <c r="E794" s="5">
        <v>1.37145939989562E-2</v>
      </c>
      <c r="F794" s="5">
        <v>0.25186082270718702</v>
      </c>
      <c r="G794" s="6" t="b">
        <v>0</v>
      </c>
      <c r="H794" t="s">
        <v>0</v>
      </c>
      <c r="I794" t="s">
        <v>12</v>
      </c>
      <c r="J794" t="s">
        <v>111</v>
      </c>
    </row>
    <row r="795" spans="1:10">
      <c r="A795" t="s">
        <v>904</v>
      </c>
      <c r="B795" s="3">
        <v>-0.36821061401461302</v>
      </c>
      <c r="C795" s="3">
        <v>4.2609246785396797</v>
      </c>
      <c r="D795" s="3">
        <v>6.9467732745115098</v>
      </c>
      <c r="E795" s="5">
        <v>1.3768357213253099E-2</v>
      </c>
      <c r="F795" s="5">
        <v>0.252244809264704</v>
      </c>
      <c r="G795" s="6" t="b">
        <v>0</v>
      </c>
      <c r="H795" t="s">
        <v>0</v>
      </c>
      <c r="I795" t="s">
        <v>12</v>
      </c>
      <c r="J795" t="s">
        <v>111</v>
      </c>
    </row>
    <row r="796" spans="1:10">
      <c r="A796" t="s">
        <v>905</v>
      </c>
      <c r="B796" s="3">
        <v>-0.32177948368433801</v>
      </c>
      <c r="C796" s="3">
        <v>5.5859910535653103</v>
      </c>
      <c r="D796" s="3">
        <v>7.0180054888100303</v>
      </c>
      <c r="E796" s="5">
        <v>1.3770145118824399E-2</v>
      </c>
      <c r="F796" s="5">
        <v>0.252244809264704</v>
      </c>
      <c r="G796" s="6" t="b">
        <v>0</v>
      </c>
      <c r="H796" t="s">
        <v>0</v>
      </c>
      <c r="I796" t="s">
        <v>12</v>
      </c>
      <c r="J796" t="s">
        <v>111</v>
      </c>
    </row>
    <row r="797" spans="1:10">
      <c r="A797" t="s">
        <v>906</v>
      </c>
      <c r="B797" s="3">
        <v>-0.36224289473938498</v>
      </c>
      <c r="C797" s="3">
        <v>4.25247009734092</v>
      </c>
      <c r="D797" s="3">
        <v>6.9636597043543</v>
      </c>
      <c r="E797" s="5">
        <v>1.3838566815238E-2</v>
      </c>
      <c r="F797" s="5">
        <v>0.25317970920893401</v>
      </c>
      <c r="G797" s="6" t="b">
        <v>0</v>
      </c>
      <c r="H797" t="s">
        <v>0</v>
      </c>
      <c r="I797" t="s">
        <v>12</v>
      </c>
      <c r="J797" t="s">
        <v>111</v>
      </c>
    </row>
    <row r="798" spans="1:10">
      <c r="A798" t="s">
        <v>907</v>
      </c>
      <c r="B798" s="3">
        <v>-0.29586790217206499</v>
      </c>
      <c r="C798" s="3">
        <v>8.6634938920716795</v>
      </c>
      <c r="D798" s="3">
        <v>7.0262518264950202</v>
      </c>
      <c r="E798" s="5">
        <v>1.3908373245473201E-2</v>
      </c>
      <c r="F798" s="5">
        <v>0.25408573376877402</v>
      </c>
      <c r="G798" s="6" t="b">
        <v>0</v>
      </c>
      <c r="H798" t="s">
        <v>0</v>
      </c>
      <c r="I798" t="s">
        <v>12</v>
      </c>
      <c r="J798" t="s">
        <v>111</v>
      </c>
    </row>
    <row r="799" spans="1:10">
      <c r="A799" t="s">
        <v>908</v>
      </c>
      <c r="B799" s="3">
        <v>-0.33317954174454101</v>
      </c>
      <c r="C799" s="3">
        <v>6.3383736473138201</v>
      </c>
      <c r="D799" s="3">
        <v>7.0249122132221098</v>
      </c>
      <c r="E799" s="5">
        <v>1.3922983969476201E-2</v>
      </c>
      <c r="F799" s="5">
        <v>0.25408573376877402</v>
      </c>
      <c r="G799" s="6" t="b">
        <v>0</v>
      </c>
      <c r="H799" t="s">
        <v>0</v>
      </c>
      <c r="I799" t="s">
        <v>12</v>
      </c>
      <c r="J799" t="s">
        <v>111</v>
      </c>
    </row>
    <row r="800" spans="1:10">
      <c r="A800" t="s">
        <v>909</v>
      </c>
      <c r="B800" s="3">
        <v>-0.25805592477927503</v>
      </c>
      <c r="C800" s="3">
        <v>6.8008594303112098</v>
      </c>
      <c r="D800" s="3">
        <v>7.0163323485748004</v>
      </c>
      <c r="E800" s="5">
        <v>1.39732501886729E-2</v>
      </c>
      <c r="F800" s="5">
        <v>0.25455149039464797</v>
      </c>
      <c r="G800" s="6" t="b">
        <v>0</v>
      </c>
      <c r="H800" t="s">
        <v>0</v>
      </c>
      <c r="I800" t="s">
        <v>12</v>
      </c>
      <c r="J800" t="s">
        <v>111</v>
      </c>
    </row>
    <row r="801" spans="1:10">
      <c r="A801" t="s">
        <v>910</v>
      </c>
      <c r="B801" s="3">
        <v>-0.46077227130805298</v>
      </c>
      <c r="C801" s="3">
        <v>3.6744590887530801</v>
      </c>
      <c r="D801" s="3">
        <v>6.8802948653518898</v>
      </c>
      <c r="E801" s="5">
        <v>1.4002017583141801E-2</v>
      </c>
      <c r="F801" s="5">
        <v>0.25455149039464797</v>
      </c>
      <c r="G801" s="6" t="b">
        <v>0</v>
      </c>
      <c r="H801" t="s">
        <v>0</v>
      </c>
      <c r="I801" t="s">
        <v>12</v>
      </c>
      <c r="J801" t="s">
        <v>111</v>
      </c>
    </row>
    <row r="802" spans="1:10">
      <c r="A802" t="s">
        <v>911</v>
      </c>
      <c r="B802" s="3">
        <v>0.28400626615312902</v>
      </c>
      <c r="C802" s="3">
        <v>5.4019780836575002</v>
      </c>
      <c r="D802" s="3">
        <v>7.0047304833917998</v>
      </c>
      <c r="E802" s="5">
        <v>1.40311497170292E-2</v>
      </c>
      <c r="F802" s="5">
        <v>0.25455149039464797</v>
      </c>
      <c r="G802" s="6" t="b">
        <v>0</v>
      </c>
      <c r="H802" t="s">
        <v>0</v>
      </c>
      <c r="I802" t="s">
        <v>12</v>
      </c>
      <c r="J802" t="s">
        <v>111</v>
      </c>
    </row>
    <row r="803" spans="1:10">
      <c r="A803" t="s">
        <v>912</v>
      </c>
      <c r="B803" s="3">
        <v>0.55333457871581804</v>
      </c>
      <c r="C803" s="3">
        <v>2.5809926878498701</v>
      </c>
      <c r="D803" s="3">
        <v>6.9608528906068301</v>
      </c>
      <c r="E803" s="5">
        <v>1.40586163720433E-2</v>
      </c>
      <c r="F803" s="5">
        <v>0.25455149039464797</v>
      </c>
      <c r="G803" s="6" t="b">
        <v>0</v>
      </c>
      <c r="H803" t="s">
        <v>0</v>
      </c>
      <c r="I803" t="s">
        <v>12</v>
      </c>
      <c r="J803" t="s">
        <v>111</v>
      </c>
    </row>
    <row r="804" spans="1:10">
      <c r="A804" t="s">
        <v>913</v>
      </c>
      <c r="B804" s="3">
        <v>-0.28133534027384199</v>
      </c>
      <c r="C804" s="3">
        <v>6.28779509178203</v>
      </c>
      <c r="D804" s="3">
        <v>6.9994729051982301</v>
      </c>
      <c r="E804" s="5">
        <v>1.40670743436707E-2</v>
      </c>
      <c r="F804" s="5">
        <v>0.25455149039464797</v>
      </c>
      <c r="G804" s="6" t="b">
        <v>0</v>
      </c>
      <c r="H804" t="s">
        <v>0</v>
      </c>
      <c r="I804" t="s">
        <v>12</v>
      </c>
      <c r="J804" t="s">
        <v>111</v>
      </c>
    </row>
    <row r="805" spans="1:10">
      <c r="A805" t="s">
        <v>914</v>
      </c>
      <c r="B805" s="3">
        <v>-0.55929725074834502</v>
      </c>
      <c r="C805" s="3">
        <v>2.6511118937993401</v>
      </c>
      <c r="D805" s="3">
        <v>6.9335093992569297</v>
      </c>
      <c r="E805" s="5">
        <v>1.40706216489215E-2</v>
      </c>
      <c r="F805" s="5">
        <v>0.25455149039464797</v>
      </c>
      <c r="G805" s="6" t="b">
        <v>0</v>
      </c>
      <c r="H805" t="s">
        <v>0</v>
      </c>
      <c r="I805" t="s">
        <v>12</v>
      </c>
      <c r="J805" t="s">
        <v>111</v>
      </c>
    </row>
    <row r="806" spans="1:10">
      <c r="A806" t="s">
        <v>915</v>
      </c>
      <c r="B806" s="3">
        <v>-0.29064423362854003</v>
      </c>
      <c r="C806" s="3">
        <v>5.5587152538829097</v>
      </c>
      <c r="D806" s="3">
        <v>6.9879528707185399</v>
      </c>
      <c r="E806" s="5">
        <v>1.40839485618965E-2</v>
      </c>
      <c r="F806" s="5">
        <v>0.25455149039464797</v>
      </c>
      <c r="G806" s="6" t="b">
        <v>0</v>
      </c>
      <c r="H806" t="s">
        <v>0</v>
      </c>
      <c r="I806" t="s">
        <v>12</v>
      </c>
      <c r="J806" t="s">
        <v>111</v>
      </c>
    </row>
    <row r="807" spans="1:10">
      <c r="A807" t="s">
        <v>916</v>
      </c>
      <c r="B807" s="3">
        <v>0.323527029717051</v>
      </c>
      <c r="C807" s="3">
        <v>4.8905124032352401</v>
      </c>
      <c r="D807" s="3">
        <v>6.9988257732095098</v>
      </c>
      <c r="E807" s="5">
        <v>1.4088340400884801E-2</v>
      </c>
      <c r="F807" s="5">
        <v>0.25455149039464797</v>
      </c>
      <c r="G807" s="6" t="b">
        <v>0</v>
      </c>
      <c r="H807" t="s">
        <v>0</v>
      </c>
      <c r="I807" t="s">
        <v>12</v>
      </c>
      <c r="J807" t="s">
        <v>111</v>
      </c>
    </row>
    <row r="808" spans="1:10">
      <c r="A808" t="s">
        <v>917</v>
      </c>
      <c r="B808" s="3">
        <v>0.85576944626138396</v>
      </c>
      <c r="C808" s="3">
        <v>1.3374098335211599</v>
      </c>
      <c r="D808" s="3">
        <v>6.8912345937519</v>
      </c>
      <c r="E808" s="5">
        <v>1.4167178774297099E-2</v>
      </c>
      <c r="F808" s="5">
        <v>0.255647372609281</v>
      </c>
      <c r="G808" s="6" t="b">
        <v>0</v>
      </c>
      <c r="H808" t="s">
        <v>0</v>
      </c>
      <c r="I808" t="s">
        <v>12</v>
      </c>
      <c r="J808" t="s">
        <v>111</v>
      </c>
    </row>
    <row r="809" spans="1:10">
      <c r="A809" t="s">
        <v>918</v>
      </c>
      <c r="B809" s="3">
        <v>0.44177535385743399</v>
      </c>
      <c r="C809" s="3">
        <v>3.3145447352174102</v>
      </c>
      <c r="D809" s="3">
        <v>6.9094760385872096</v>
      </c>
      <c r="E809" s="5">
        <v>1.41841019754377E-2</v>
      </c>
      <c r="F809" s="5">
        <v>0.255647372609281</v>
      </c>
      <c r="G809" s="6" t="b">
        <v>0</v>
      </c>
      <c r="H809" t="s">
        <v>0</v>
      </c>
      <c r="I809" t="s">
        <v>12</v>
      </c>
      <c r="J809" t="s">
        <v>111</v>
      </c>
    </row>
    <row r="810" spans="1:10">
      <c r="A810" t="s">
        <v>919</v>
      </c>
      <c r="B810" s="3">
        <v>-0.36228442013101603</v>
      </c>
      <c r="C810" s="3">
        <v>6.4448896622779799</v>
      </c>
      <c r="D810" s="3">
        <v>6.9638498688680004</v>
      </c>
      <c r="E810" s="5">
        <v>1.42673252078856E-2</v>
      </c>
      <c r="F810" s="5">
        <v>0.256328846555467</v>
      </c>
      <c r="G810" s="6" t="b">
        <v>0</v>
      </c>
      <c r="H810" t="s">
        <v>0</v>
      </c>
      <c r="I810" t="s">
        <v>12</v>
      </c>
      <c r="J810" t="s">
        <v>111</v>
      </c>
    </row>
    <row r="811" spans="1:10">
      <c r="A811" t="s">
        <v>920</v>
      </c>
      <c r="B811" s="3">
        <v>-0.56842975766065396</v>
      </c>
      <c r="C811" s="3">
        <v>3.33442729856238</v>
      </c>
      <c r="D811" s="3">
        <v>6.9654112421135599</v>
      </c>
      <c r="E811" s="5">
        <v>1.4273864807600499E-2</v>
      </c>
      <c r="F811" s="5">
        <v>0.256328846555467</v>
      </c>
      <c r="G811" s="6" t="b">
        <v>0</v>
      </c>
      <c r="H811" t="s">
        <v>0</v>
      </c>
      <c r="I811" t="s">
        <v>12</v>
      </c>
      <c r="J811" t="s">
        <v>111</v>
      </c>
    </row>
    <row r="812" spans="1:10">
      <c r="A812" t="s">
        <v>921</v>
      </c>
      <c r="B812" s="3">
        <v>-0.37594408710309002</v>
      </c>
      <c r="C812" s="3">
        <v>5.2980566607880197</v>
      </c>
      <c r="D812" s="3">
        <v>6.9251837898573099</v>
      </c>
      <c r="E812" s="5">
        <v>1.4279402959135001E-2</v>
      </c>
      <c r="F812" s="5">
        <v>0.256328846555467</v>
      </c>
      <c r="G812" s="6" t="b">
        <v>0</v>
      </c>
      <c r="H812" t="s">
        <v>0</v>
      </c>
      <c r="I812" t="s">
        <v>12</v>
      </c>
      <c r="J812" t="s">
        <v>111</v>
      </c>
    </row>
    <row r="813" spans="1:10">
      <c r="A813" t="s">
        <v>922</v>
      </c>
      <c r="B813" s="3">
        <v>0.35971206944044198</v>
      </c>
      <c r="C813" s="3">
        <v>4.9481261218718204</v>
      </c>
      <c r="D813" s="3">
        <v>6.9543422437109603</v>
      </c>
      <c r="E813" s="5">
        <v>1.43133904915168E-2</v>
      </c>
      <c r="F813" s="5">
        <v>0.256328846555467</v>
      </c>
      <c r="G813" s="6" t="b">
        <v>0</v>
      </c>
      <c r="H813" t="s">
        <v>0</v>
      </c>
      <c r="I813" t="s">
        <v>12</v>
      </c>
      <c r="J813" t="s">
        <v>111</v>
      </c>
    </row>
    <row r="814" spans="1:10">
      <c r="A814" t="s">
        <v>923</v>
      </c>
      <c r="B814" s="3">
        <v>-0.41788781818591197</v>
      </c>
      <c r="C814" s="3">
        <v>4.6984385359580196</v>
      </c>
      <c r="D814" s="3">
        <v>6.8424825351703698</v>
      </c>
      <c r="E814" s="5">
        <v>1.4315053443729599E-2</v>
      </c>
      <c r="F814" s="5">
        <v>0.256328846555467</v>
      </c>
      <c r="G814" s="6" t="b">
        <v>0</v>
      </c>
      <c r="H814" t="s">
        <v>0</v>
      </c>
      <c r="I814" t="s">
        <v>12</v>
      </c>
      <c r="J814" t="s">
        <v>111</v>
      </c>
    </row>
    <row r="815" spans="1:10">
      <c r="A815" t="s">
        <v>924</v>
      </c>
      <c r="B815" s="3">
        <v>-0.32897135072895001</v>
      </c>
      <c r="C815" s="3">
        <v>4.57480299267218</v>
      </c>
      <c r="D815" s="3">
        <v>6.9208955678392101</v>
      </c>
      <c r="E815" s="5">
        <v>1.4327520503752701E-2</v>
      </c>
      <c r="F815" s="5">
        <v>0.256328846555467</v>
      </c>
      <c r="G815" s="6" t="b">
        <v>0</v>
      </c>
      <c r="H815" t="s">
        <v>0</v>
      </c>
      <c r="I815" t="s">
        <v>12</v>
      </c>
      <c r="J815" t="s">
        <v>111</v>
      </c>
    </row>
    <row r="816" spans="1:10">
      <c r="A816" t="s">
        <v>925</v>
      </c>
      <c r="B816" s="3">
        <v>-0.21624240817141199</v>
      </c>
      <c r="C816" s="3">
        <v>7.2475658220285402</v>
      </c>
      <c r="D816" s="3">
        <v>6.9465069294065396</v>
      </c>
      <c r="E816" s="5">
        <v>1.43964885568742E-2</v>
      </c>
      <c r="F816" s="5">
        <v>0.25712606030447199</v>
      </c>
      <c r="G816" s="6" t="b">
        <v>0</v>
      </c>
      <c r="H816" t="s">
        <v>0</v>
      </c>
      <c r="I816" t="s">
        <v>12</v>
      </c>
      <c r="J816" t="s">
        <v>111</v>
      </c>
    </row>
    <row r="817" spans="1:10">
      <c r="A817" t="s">
        <v>926</v>
      </c>
      <c r="B817" s="3">
        <v>-0.45326951703261997</v>
      </c>
      <c r="C817" s="3">
        <v>5.26562392318404</v>
      </c>
      <c r="D817" s="3">
        <v>6.7809729201109201</v>
      </c>
      <c r="E817" s="5">
        <v>1.4407393065196001E-2</v>
      </c>
      <c r="F817" s="5">
        <v>0.25712606030447199</v>
      </c>
      <c r="G817" s="6" t="b">
        <v>0</v>
      </c>
      <c r="H817" t="s">
        <v>0</v>
      </c>
      <c r="I817" t="s">
        <v>12</v>
      </c>
      <c r="J817" t="s">
        <v>111</v>
      </c>
    </row>
    <row r="818" spans="1:10">
      <c r="A818" t="s">
        <v>927</v>
      </c>
      <c r="B818" s="3">
        <v>0.522038787888088</v>
      </c>
      <c r="C818" s="3">
        <v>3.38091826491197</v>
      </c>
      <c r="D818" s="3">
        <v>6.8657527746513702</v>
      </c>
      <c r="E818" s="5">
        <v>1.4486017738831399E-2</v>
      </c>
      <c r="F818" s="5">
        <v>0.25812188125359797</v>
      </c>
      <c r="G818" s="6" t="b">
        <v>0</v>
      </c>
      <c r="H818" t="s">
        <v>0</v>
      </c>
      <c r="I818" t="s">
        <v>12</v>
      </c>
      <c r="J818" t="s">
        <v>111</v>
      </c>
    </row>
    <row r="819" spans="1:10">
      <c r="A819" t="s">
        <v>928</v>
      </c>
      <c r="B819" s="3">
        <v>-0.83932191609749496</v>
      </c>
      <c r="C819" s="3">
        <v>1.31767221867597</v>
      </c>
      <c r="D819" s="3">
        <v>6.7516690596993998</v>
      </c>
      <c r="E819" s="5">
        <v>1.4498640312122699E-2</v>
      </c>
      <c r="F819" s="5">
        <v>0.25812188125359797</v>
      </c>
      <c r="G819" s="6" t="b">
        <v>0</v>
      </c>
      <c r="H819" t="s">
        <v>0</v>
      </c>
      <c r="I819" t="s">
        <v>12</v>
      </c>
      <c r="J819" t="s">
        <v>111</v>
      </c>
    </row>
    <row r="820" spans="1:10">
      <c r="A820" t="s">
        <v>929</v>
      </c>
      <c r="B820" s="3">
        <v>-0.398298401121218</v>
      </c>
      <c r="C820" s="3">
        <v>5.1792830308994997</v>
      </c>
      <c r="D820" s="3">
        <v>6.87477312912978</v>
      </c>
      <c r="E820" s="5">
        <v>1.4524620073161E-2</v>
      </c>
      <c r="F820" s="5">
        <v>0.25826867170383899</v>
      </c>
      <c r="G820" s="6" t="b">
        <v>0</v>
      </c>
      <c r="H820" t="s">
        <v>0</v>
      </c>
      <c r="I820" t="s">
        <v>12</v>
      </c>
      <c r="J820" t="s">
        <v>111</v>
      </c>
    </row>
    <row r="821" spans="1:10">
      <c r="A821" t="s">
        <v>930</v>
      </c>
      <c r="B821" s="3">
        <v>0.86426721186115396</v>
      </c>
      <c r="C821" s="3">
        <v>1.58363713947799</v>
      </c>
      <c r="D821" s="3">
        <v>6.7264260920640204</v>
      </c>
      <c r="E821" s="5">
        <v>1.45644475619353E-2</v>
      </c>
      <c r="F821" s="5">
        <v>0.25866103639568799</v>
      </c>
      <c r="G821" s="6" t="b">
        <v>0</v>
      </c>
      <c r="H821" t="s">
        <v>0</v>
      </c>
      <c r="I821" t="s">
        <v>12</v>
      </c>
      <c r="J821" t="s">
        <v>111</v>
      </c>
    </row>
    <row r="822" spans="1:10">
      <c r="A822" t="s">
        <v>931</v>
      </c>
      <c r="B822" s="3">
        <v>0.300970109438157</v>
      </c>
      <c r="C822" s="3">
        <v>5.9635040349258102</v>
      </c>
      <c r="D822" s="3">
        <v>6.9138933150569297</v>
      </c>
      <c r="E822" s="5">
        <v>1.45889383571159E-2</v>
      </c>
      <c r="F822" s="5">
        <v>0.25878040108974298</v>
      </c>
      <c r="G822" s="6" t="b">
        <v>0</v>
      </c>
      <c r="H822" t="s">
        <v>0</v>
      </c>
      <c r="I822" t="s">
        <v>12</v>
      </c>
      <c r="J822" t="s">
        <v>111</v>
      </c>
    </row>
    <row r="823" spans="1:10">
      <c r="A823" t="s">
        <v>932</v>
      </c>
      <c r="B823" s="3">
        <v>0.26198692172079202</v>
      </c>
      <c r="C823" s="3">
        <v>6.1298617975515297</v>
      </c>
      <c r="D823" s="3">
        <v>6.9098556052455704</v>
      </c>
      <c r="E823" s="5">
        <v>1.46347575107252E-2</v>
      </c>
      <c r="F823" s="5">
        <v>0.25927734018088999</v>
      </c>
      <c r="G823" s="6" t="b">
        <v>0</v>
      </c>
      <c r="H823" t="s">
        <v>0</v>
      </c>
      <c r="I823" t="s">
        <v>12</v>
      </c>
      <c r="J823" t="s">
        <v>111</v>
      </c>
    </row>
    <row r="824" spans="1:10">
      <c r="A824" t="s">
        <v>933</v>
      </c>
      <c r="B824" s="3">
        <v>-0.25660994981844099</v>
      </c>
      <c r="C824" s="3">
        <v>8.9102634696383696</v>
      </c>
      <c r="D824" s="3">
        <v>6.8743600552981601</v>
      </c>
      <c r="E824" s="5">
        <v>1.48532051409509E-2</v>
      </c>
      <c r="F824" s="5">
        <v>0.26253630189718902</v>
      </c>
      <c r="G824" s="6" t="b">
        <v>0</v>
      </c>
      <c r="H824" t="s">
        <v>0</v>
      </c>
      <c r="I824" t="s">
        <v>12</v>
      </c>
      <c r="J824" t="s">
        <v>111</v>
      </c>
    </row>
    <row r="825" spans="1:10">
      <c r="A825" t="s">
        <v>934</v>
      </c>
      <c r="B825" s="3">
        <v>-0.31483817600263703</v>
      </c>
      <c r="C825" s="3">
        <v>5.1266801989707602</v>
      </c>
      <c r="D825" s="3">
        <v>6.8530906927870303</v>
      </c>
      <c r="E825" s="5">
        <v>1.4854762944673699E-2</v>
      </c>
      <c r="F825" s="5">
        <v>0.26253630189718902</v>
      </c>
      <c r="G825" s="6" t="b">
        <v>0</v>
      </c>
      <c r="H825" t="s">
        <v>0</v>
      </c>
      <c r="I825" t="s">
        <v>12</v>
      </c>
      <c r="J825" t="s">
        <v>111</v>
      </c>
    </row>
    <row r="826" spans="1:10">
      <c r="A826" t="s">
        <v>935</v>
      </c>
      <c r="B826" s="3">
        <v>-0.57324760439385603</v>
      </c>
      <c r="C826" s="3">
        <v>2.9736092871753002</v>
      </c>
      <c r="D826" s="3">
        <v>6.7313083096290098</v>
      </c>
      <c r="E826" s="5">
        <v>1.49327915869184E-2</v>
      </c>
      <c r="F826" s="5">
        <v>0.263595447127627</v>
      </c>
      <c r="G826" s="6" t="b">
        <v>0</v>
      </c>
      <c r="H826" t="s">
        <v>0</v>
      </c>
      <c r="I826" t="s">
        <v>12</v>
      </c>
      <c r="J826" t="s">
        <v>111</v>
      </c>
    </row>
    <row r="827" spans="1:10">
      <c r="A827" t="s">
        <v>936</v>
      </c>
      <c r="B827" s="3">
        <v>0.301094601285051</v>
      </c>
      <c r="C827" s="3">
        <v>4.8979276992527296</v>
      </c>
      <c r="D827" s="3">
        <v>6.8415534166158096</v>
      </c>
      <c r="E827" s="5">
        <v>1.5016739750422999E-2</v>
      </c>
      <c r="F827" s="5">
        <v>0.264756393444807</v>
      </c>
      <c r="G827" s="6" t="b">
        <v>0</v>
      </c>
      <c r="H827" t="s">
        <v>0</v>
      </c>
      <c r="I827" t="s">
        <v>12</v>
      </c>
      <c r="J827" t="s">
        <v>111</v>
      </c>
    </row>
    <row r="828" spans="1:10">
      <c r="A828" t="s">
        <v>937</v>
      </c>
      <c r="B828" s="3">
        <v>0.44264757571110402</v>
      </c>
      <c r="C828" s="3">
        <v>3.1434419152666901</v>
      </c>
      <c r="D828" s="3">
        <v>6.7601419165718202</v>
      </c>
      <c r="E828" s="5">
        <v>1.52457598783025E-2</v>
      </c>
      <c r="F828" s="5">
        <v>0.26811292145170601</v>
      </c>
      <c r="G828" s="6" t="b">
        <v>0</v>
      </c>
      <c r="H828" t="s">
        <v>0</v>
      </c>
      <c r="I828" t="s">
        <v>12</v>
      </c>
      <c r="J828" t="s">
        <v>111</v>
      </c>
    </row>
    <row r="829" spans="1:10">
      <c r="A829" t="s">
        <v>938</v>
      </c>
      <c r="B829" s="3">
        <v>-0.470781974630055</v>
      </c>
      <c r="C829" s="3">
        <v>3.6447066684821001</v>
      </c>
      <c r="D829" s="3">
        <v>6.7340342675588198</v>
      </c>
      <c r="E829" s="5">
        <v>1.52547840439279E-2</v>
      </c>
      <c r="F829" s="5">
        <v>0.26811292145170601</v>
      </c>
      <c r="G829" s="6" t="b">
        <v>0</v>
      </c>
      <c r="H829" t="s">
        <v>0</v>
      </c>
      <c r="I829" t="s">
        <v>12</v>
      </c>
      <c r="J829" t="s">
        <v>111</v>
      </c>
    </row>
    <row r="830" spans="1:10">
      <c r="A830" t="s">
        <v>939</v>
      </c>
      <c r="B830" s="3">
        <v>-0.23223439708233701</v>
      </c>
      <c r="C830" s="3">
        <v>7.0840688635708604</v>
      </c>
      <c r="D830" s="3">
        <v>6.8115908327799204</v>
      </c>
      <c r="E830" s="5">
        <v>1.5271830685309601E-2</v>
      </c>
      <c r="F830" s="5">
        <v>0.26811292145170601</v>
      </c>
      <c r="G830" s="6" t="b">
        <v>0</v>
      </c>
      <c r="H830" t="s">
        <v>0</v>
      </c>
      <c r="I830" t="s">
        <v>12</v>
      </c>
      <c r="J830" t="s">
        <v>111</v>
      </c>
    </row>
    <row r="831" spans="1:10">
      <c r="A831" t="s">
        <v>940</v>
      </c>
      <c r="B831" s="3">
        <v>-0.354366028710556</v>
      </c>
      <c r="C831" s="3">
        <v>4.9830600064496204</v>
      </c>
      <c r="D831" s="3">
        <v>6.8049379878456699</v>
      </c>
      <c r="E831" s="5">
        <v>1.52807611621861E-2</v>
      </c>
      <c r="F831" s="5">
        <v>0.26811292145170601</v>
      </c>
      <c r="G831" s="6" t="b">
        <v>0</v>
      </c>
      <c r="H831" t="s">
        <v>0</v>
      </c>
      <c r="I831" t="s">
        <v>12</v>
      </c>
      <c r="J831" t="s">
        <v>111</v>
      </c>
    </row>
    <row r="832" spans="1:10">
      <c r="A832" t="s">
        <v>941</v>
      </c>
      <c r="B832" s="3">
        <v>0.319119477073597</v>
      </c>
      <c r="C832" s="3">
        <v>6.22447381817204</v>
      </c>
      <c r="D832" s="3">
        <v>6.8072561380116801</v>
      </c>
      <c r="E832" s="5">
        <v>1.52992927412981E-2</v>
      </c>
      <c r="F832" s="5">
        <v>0.268115042348405</v>
      </c>
      <c r="G832" s="6" t="b">
        <v>0</v>
      </c>
      <c r="H832" t="s">
        <v>0</v>
      </c>
      <c r="I832" t="s">
        <v>12</v>
      </c>
      <c r="J832" t="s">
        <v>111</v>
      </c>
    </row>
    <row r="833" spans="1:10">
      <c r="A833" t="s">
        <v>942</v>
      </c>
      <c r="B833" s="3">
        <v>-0.40376351682542999</v>
      </c>
      <c r="C833" s="3">
        <v>4.7221570741477299</v>
      </c>
      <c r="D833" s="3">
        <v>6.7611331928219496</v>
      </c>
      <c r="E833" s="5">
        <v>1.53262763313346E-2</v>
      </c>
      <c r="F833" s="5">
        <v>0.26826509881397298</v>
      </c>
      <c r="G833" s="6" t="b">
        <v>0</v>
      </c>
      <c r="H833" t="s">
        <v>0</v>
      </c>
      <c r="I833" t="s">
        <v>12</v>
      </c>
      <c r="J833" t="s">
        <v>111</v>
      </c>
    </row>
    <row r="834" spans="1:10">
      <c r="A834" t="s">
        <v>943</v>
      </c>
      <c r="B834" s="3">
        <v>-0.465956742031785</v>
      </c>
      <c r="C834" s="3">
        <v>3.7416875484288998</v>
      </c>
      <c r="D834" s="3">
        <v>6.6918064965036503</v>
      </c>
      <c r="E834" s="5">
        <v>1.53740059496231E-2</v>
      </c>
      <c r="F834" s="5">
        <v>0.26867498388852201</v>
      </c>
      <c r="G834" s="6" t="b">
        <v>0</v>
      </c>
      <c r="H834" t="s">
        <v>0</v>
      </c>
      <c r="I834" t="s">
        <v>12</v>
      </c>
      <c r="J834" t="s">
        <v>111</v>
      </c>
    </row>
    <row r="835" spans="1:10">
      <c r="A835" t="s">
        <v>944</v>
      </c>
      <c r="B835" s="3">
        <v>0.38161352003870103</v>
      </c>
      <c r="C835" s="3">
        <v>4.6581391748477898</v>
      </c>
      <c r="D835" s="3">
        <v>6.7489680777993097</v>
      </c>
      <c r="E835" s="5">
        <v>1.5389579506468199E-2</v>
      </c>
      <c r="F835" s="5">
        <v>0.26867498388852201</v>
      </c>
      <c r="G835" s="6" t="b">
        <v>0</v>
      </c>
      <c r="H835" t="s">
        <v>0</v>
      </c>
      <c r="I835" t="s">
        <v>12</v>
      </c>
      <c r="J835" t="s">
        <v>111</v>
      </c>
    </row>
    <row r="836" spans="1:10">
      <c r="A836" t="s">
        <v>945</v>
      </c>
      <c r="B836" s="3">
        <v>0.35523081219733998</v>
      </c>
      <c r="C836" s="3">
        <v>4.1189674674446799</v>
      </c>
      <c r="D836" s="3">
        <v>6.7336910342296799</v>
      </c>
      <c r="E836" s="5">
        <v>1.54050409631886E-2</v>
      </c>
      <c r="F836" s="5">
        <v>0.26867498388852201</v>
      </c>
      <c r="G836" s="6" t="b">
        <v>0</v>
      </c>
      <c r="H836" t="s">
        <v>0</v>
      </c>
      <c r="I836" t="s">
        <v>12</v>
      </c>
      <c r="J836" t="s">
        <v>111</v>
      </c>
    </row>
    <row r="837" spans="1:10">
      <c r="A837" t="s">
        <v>946</v>
      </c>
      <c r="B837" s="3">
        <v>0.47240615904433902</v>
      </c>
      <c r="C837" s="3">
        <v>4.2123175367350703</v>
      </c>
      <c r="D837" s="3">
        <v>6.7417431013075397</v>
      </c>
      <c r="E837" s="5">
        <v>1.544158073747E-2</v>
      </c>
      <c r="F837" s="5">
        <v>0.26899011995188399</v>
      </c>
      <c r="G837" s="6" t="b">
        <v>0</v>
      </c>
      <c r="H837" t="s">
        <v>0</v>
      </c>
      <c r="I837" t="s">
        <v>12</v>
      </c>
      <c r="J837" t="s">
        <v>111</v>
      </c>
    </row>
    <row r="838" spans="1:10">
      <c r="A838" t="s">
        <v>947</v>
      </c>
      <c r="B838" s="3">
        <v>-0.54012253378359198</v>
      </c>
      <c r="C838" s="3">
        <v>2.8930092819027098</v>
      </c>
      <c r="D838" s="3">
        <v>6.8023638833669997</v>
      </c>
      <c r="E838" s="5">
        <v>1.54949246671123E-2</v>
      </c>
      <c r="F838" s="5">
        <v>0.26959687924391501</v>
      </c>
      <c r="G838" s="6" t="b">
        <v>0</v>
      </c>
      <c r="H838" t="s">
        <v>0</v>
      </c>
      <c r="I838" t="s">
        <v>12</v>
      </c>
      <c r="J838" t="s">
        <v>111</v>
      </c>
    </row>
    <row r="839" spans="1:10">
      <c r="A839" t="s">
        <v>948</v>
      </c>
      <c r="B839" s="3">
        <v>0.46704276477043299</v>
      </c>
      <c r="C839" s="3">
        <v>3.0521508531397301</v>
      </c>
      <c r="D839" s="3">
        <v>6.6576319274088496</v>
      </c>
      <c r="E839" s="5">
        <v>1.5540010621186401E-2</v>
      </c>
      <c r="F839" s="5">
        <v>0.26982310779770802</v>
      </c>
      <c r="G839" s="6" t="b">
        <v>0</v>
      </c>
      <c r="H839" t="s">
        <v>0</v>
      </c>
      <c r="I839" t="s">
        <v>12</v>
      </c>
      <c r="J839" t="s">
        <v>111</v>
      </c>
    </row>
    <row r="840" spans="1:10">
      <c r="A840" t="s">
        <v>949</v>
      </c>
      <c r="B840" s="3">
        <v>-0.30217606247900602</v>
      </c>
      <c r="C840" s="3">
        <v>5.8381072993683096</v>
      </c>
      <c r="D840" s="3">
        <v>6.7710024395131896</v>
      </c>
      <c r="E840" s="5">
        <v>1.55449830009117E-2</v>
      </c>
      <c r="F840" s="5">
        <v>0.26982310779770802</v>
      </c>
      <c r="G840" s="6" t="b">
        <v>0</v>
      </c>
      <c r="H840" t="s">
        <v>0</v>
      </c>
      <c r="I840" t="s">
        <v>12</v>
      </c>
      <c r="J840" t="s">
        <v>111</v>
      </c>
    </row>
    <row r="841" spans="1:10">
      <c r="A841" t="s">
        <v>950</v>
      </c>
      <c r="B841" s="3">
        <v>-0.26880842995109899</v>
      </c>
      <c r="C841" s="3">
        <v>7.9063494927704303</v>
      </c>
      <c r="D841" s="3">
        <v>6.7612580254129702</v>
      </c>
      <c r="E841" s="5">
        <v>1.5603321942398E-2</v>
      </c>
      <c r="F841" s="5">
        <v>0.27051330648469302</v>
      </c>
      <c r="G841" s="6" t="b">
        <v>0</v>
      </c>
      <c r="H841" t="s">
        <v>0</v>
      </c>
      <c r="I841" t="s">
        <v>12</v>
      </c>
      <c r="J841" t="s">
        <v>111</v>
      </c>
    </row>
    <row r="842" spans="1:10">
      <c r="A842" t="s">
        <v>951</v>
      </c>
      <c r="B842" s="3">
        <v>-0.35329209068937401</v>
      </c>
      <c r="C842" s="3">
        <v>6.86563383627667</v>
      </c>
      <c r="D842" s="3">
        <v>6.7198636258241304</v>
      </c>
      <c r="E842" s="5">
        <v>1.56834057035262E-2</v>
      </c>
      <c r="F842" s="5">
        <v>0.271578403401251</v>
      </c>
      <c r="G842" s="6" t="b">
        <v>0</v>
      </c>
      <c r="H842" t="s">
        <v>0</v>
      </c>
      <c r="I842" t="s">
        <v>12</v>
      </c>
      <c r="J842" t="s">
        <v>111</v>
      </c>
    </row>
    <row r="843" spans="1:10">
      <c r="A843" t="s">
        <v>952</v>
      </c>
      <c r="B843" s="3">
        <v>0.27287030976157201</v>
      </c>
      <c r="C843" s="3">
        <v>5.5818860370539101</v>
      </c>
      <c r="D843" s="3">
        <v>6.74263950186754</v>
      </c>
      <c r="E843" s="5">
        <v>1.5736950218711201E-2</v>
      </c>
      <c r="F843" s="5">
        <v>0.27218195491103497</v>
      </c>
      <c r="G843" s="6" t="b">
        <v>0</v>
      </c>
      <c r="H843" t="s">
        <v>0</v>
      </c>
      <c r="I843" t="s">
        <v>12</v>
      </c>
      <c r="J843" t="s">
        <v>111</v>
      </c>
    </row>
    <row r="844" spans="1:10">
      <c r="A844" t="s">
        <v>953</v>
      </c>
      <c r="B844" s="3">
        <v>-0.25502266131067802</v>
      </c>
      <c r="C844" s="3">
        <v>6.2973178082420898</v>
      </c>
      <c r="D844" s="3">
        <v>6.7328607436663503</v>
      </c>
      <c r="E844" s="5">
        <v>1.58065492865147E-2</v>
      </c>
      <c r="F844" s="5">
        <v>0.27275551491475297</v>
      </c>
      <c r="G844" s="6" t="b">
        <v>0</v>
      </c>
      <c r="H844" t="s">
        <v>0</v>
      </c>
      <c r="I844" t="s">
        <v>12</v>
      </c>
      <c r="J844" t="s">
        <v>111</v>
      </c>
    </row>
    <row r="845" spans="1:10">
      <c r="A845" t="s">
        <v>954</v>
      </c>
      <c r="B845" s="3">
        <v>0.31502833473152297</v>
      </c>
      <c r="C845" s="3">
        <v>5.2341282176201096</v>
      </c>
      <c r="D845" s="3">
        <v>6.7320825184137503</v>
      </c>
      <c r="E845" s="5">
        <v>1.5807570870565901E-2</v>
      </c>
      <c r="F845" s="5">
        <v>0.27275551491475297</v>
      </c>
      <c r="G845" s="6" t="b">
        <v>0</v>
      </c>
      <c r="H845" t="s">
        <v>0</v>
      </c>
      <c r="I845" t="s">
        <v>12</v>
      </c>
      <c r="J845" t="s">
        <v>111</v>
      </c>
    </row>
    <row r="846" spans="1:10">
      <c r="A846" t="s">
        <v>955</v>
      </c>
      <c r="B846" s="3">
        <v>-0.28709025823942602</v>
      </c>
      <c r="C846" s="3">
        <v>5.6072621473414301</v>
      </c>
      <c r="D846" s="3">
        <v>6.7189580792471899</v>
      </c>
      <c r="E846" s="5">
        <v>1.58585679474216E-2</v>
      </c>
      <c r="F846" s="5">
        <v>0.27331162724059299</v>
      </c>
      <c r="G846" s="6" t="b">
        <v>0</v>
      </c>
      <c r="H846" t="s">
        <v>0</v>
      </c>
      <c r="I846" t="s">
        <v>12</v>
      </c>
      <c r="J846" t="s">
        <v>111</v>
      </c>
    </row>
    <row r="847" spans="1:10">
      <c r="A847" t="s">
        <v>956</v>
      </c>
      <c r="B847" s="3">
        <v>-0.29017728106943802</v>
      </c>
      <c r="C847" s="3">
        <v>5.1678589521934901</v>
      </c>
      <c r="D847" s="3">
        <v>6.6781881126566898</v>
      </c>
      <c r="E847" s="5">
        <v>1.5904196888792299E-2</v>
      </c>
      <c r="F847" s="5">
        <v>0.27341026888223702</v>
      </c>
      <c r="G847" s="6" t="b">
        <v>0</v>
      </c>
      <c r="H847" t="s">
        <v>0</v>
      </c>
      <c r="I847" t="s">
        <v>12</v>
      </c>
      <c r="J847" t="s">
        <v>111</v>
      </c>
    </row>
    <row r="848" spans="1:10">
      <c r="A848" t="s">
        <v>957</v>
      </c>
      <c r="B848" s="3">
        <v>-0.43195444317508602</v>
      </c>
      <c r="C848" s="3">
        <v>3.9523793104696101</v>
      </c>
      <c r="D848" s="3">
        <v>6.6285912010569703</v>
      </c>
      <c r="E848" s="5">
        <v>1.5935972146754698E-2</v>
      </c>
      <c r="F848" s="5">
        <v>0.27341026888223702</v>
      </c>
      <c r="G848" s="6" t="b">
        <v>0</v>
      </c>
      <c r="H848" t="s">
        <v>0</v>
      </c>
      <c r="I848" t="s">
        <v>12</v>
      </c>
      <c r="J848" t="s">
        <v>111</v>
      </c>
    </row>
    <row r="849" spans="1:10">
      <c r="A849" t="s">
        <v>958</v>
      </c>
      <c r="B849" s="3">
        <v>-0.33647215800977198</v>
      </c>
      <c r="C849" s="3">
        <v>4.6289214728736896</v>
      </c>
      <c r="D849" s="3">
        <v>6.6463504168525898</v>
      </c>
      <c r="E849" s="5">
        <v>1.59457234577274E-2</v>
      </c>
      <c r="F849" s="5">
        <v>0.27341026888223702</v>
      </c>
      <c r="G849" s="6" t="b">
        <v>0</v>
      </c>
      <c r="H849" t="s">
        <v>0</v>
      </c>
      <c r="I849" t="s">
        <v>12</v>
      </c>
      <c r="J849" t="s">
        <v>111</v>
      </c>
    </row>
    <row r="850" spans="1:10">
      <c r="A850" t="s">
        <v>959</v>
      </c>
      <c r="B850" s="3">
        <v>-0.84312162060781004</v>
      </c>
      <c r="C850" s="3">
        <v>3.5016920199686501</v>
      </c>
      <c r="D850" s="3">
        <v>7.0617392527303302</v>
      </c>
      <c r="E850" s="5">
        <v>1.5967203141465301E-2</v>
      </c>
      <c r="F850" s="5">
        <v>0.27341026888223702</v>
      </c>
      <c r="G850" s="6" t="b">
        <v>0</v>
      </c>
      <c r="H850" t="s">
        <v>0</v>
      </c>
      <c r="I850" t="s">
        <v>12</v>
      </c>
      <c r="J850" t="s">
        <v>111</v>
      </c>
    </row>
    <row r="851" spans="1:10">
      <c r="A851" t="s">
        <v>960</v>
      </c>
      <c r="B851" s="3">
        <v>-0.60025304041475402</v>
      </c>
      <c r="C851" s="3">
        <v>4.5163766562528904</v>
      </c>
      <c r="D851" s="3">
        <v>6.7211621669647901</v>
      </c>
      <c r="E851" s="5">
        <v>1.59689416038289E-2</v>
      </c>
      <c r="F851" s="5">
        <v>0.27341026888223702</v>
      </c>
      <c r="G851" s="6" t="b">
        <v>0</v>
      </c>
      <c r="H851" t="s">
        <v>0</v>
      </c>
      <c r="I851" t="s">
        <v>12</v>
      </c>
      <c r="J851" t="s">
        <v>111</v>
      </c>
    </row>
    <row r="852" spans="1:10">
      <c r="A852" t="s">
        <v>961</v>
      </c>
      <c r="B852" s="3">
        <v>-0.25331071860615101</v>
      </c>
      <c r="C852" s="3">
        <v>6.8228249979606996</v>
      </c>
      <c r="D852" s="3">
        <v>6.7057618764065099</v>
      </c>
      <c r="E852" s="5">
        <v>1.598377046153E-2</v>
      </c>
      <c r="F852" s="5">
        <v>0.27341026888223702</v>
      </c>
      <c r="G852" s="6" t="b">
        <v>0</v>
      </c>
      <c r="H852" t="s">
        <v>0</v>
      </c>
      <c r="I852" t="s">
        <v>12</v>
      </c>
      <c r="J852" t="s">
        <v>111</v>
      </c>
    </row>
    <row r="853" spans="1:10">
      <c r="A853" t="s">
        <v>962</v>
      </c>
      <c r="B853" s="3">
        <v>0.76953399778082898</v>
      </c>
      <c r="C853" s="3">
        <v>1.6384817184220399</v>
      </c>
      <c r="D853" s="3">
        <v>6.6147482850399602</v>
      </c>
      <c r="E853" s="5">
        <v>1.60073225572431E-2</v>
      </c>
      <c r="F853" s="5">
        <v>0.27341026888223702</v>
      </c>
      <c r="G853" s="6" t="b">
        <v>0</v>
      </c>
      <c r="H853" t="s">
        <v>0</v>
      </c>
      <c r="I853" t="s">
        <v>12</v>
      </c>
      <c r="J853" t="s">
        <v>111</v>
      </c>
    </row>
    <row r="854" spans="1:10">
      <c r="A854" t="s">
        <v>963</v>
      </c>
      <c r="B854" s="3">
        <v>-0.51198558885039003</v>
      </c>
      <c r="C854" s="3">
        <v>6.4578796344675</v>
      </c>
      <c r="D854" s="3">
        <v>7.1936877598261502</v>
      </c>
      <c r="E854" s="5">
        <v>1.60144859820468E-2</v>
      </c>
      <c r="F854" s="5">
        <v>0.27341026888223702</v>
      </c>
      <c r="G854" s="6" t="b">
        <v>0</v>
      </c>
      <c r="H854" t="s">
        <v>0</v>
      </c>
      <c r="I854" t="s">
        <v>12</v>
      </c>
      <c r="J854" t="s">
        <v>111</v>
      </c>
    </row>
    <row r="855" spans="1:10">
      <c r="A855" t="s">
        <v>964</v>
      </c>
      <c r="B855" s="3">
        <v>-0.43027613212077798</v>
      </c>
      <c r="C855" s="3">
        <v>5.6486188764169096</v>
      </c>
      <c r="D855" s="3">
        <v>6.6893182883812301</v>
      </c>
      <c r="E855" s="5">
        <v>1.6063434844786201E-2</v>
      </c>
      <c r="F855" s="5">
        <v>0.27392482628175802</v>
      </c>
      <c r="G855" s="6" t="b">
        <v>0</v>
      </c>
      <c r="H855" t="s">
        <v>0</v>
      </c>
      <c r="I855" t="s">
        <v>12</v>
      </c>
      <c r="J855" t="s">
        <v>111</v>
      </c>
    </row>
    <row r="856" spans="1:10">
      <c r="A856" t="s">
        <v>965</v>
      </c>
      <c r="B856" s="3">
        <v>0.24240188677587299</v>
      </c>
      <c r="C856" s="3">
        <v>5.8531440050119796</v>
      </c>
      <c r="D856" s="3">
        <v>6.69211458872436</v>
      </c>
      <c r="E856" s="5">
        <v>1.6089772813202299E-2</v>
      </c>
      <c r="F856" s="5">
        <v>0.27405305436101102</v>
      </c>
      <c r="G856" s="6" t="b">
        <v>0</v>
      </c>
      <c r="H856" t="s">
        <v>0</v>
      </c>
      <c r="I856" t="s">
        <v>12</v>
      </c>
      <c r="J856" t="s">
        <v>111</v>
      </c>
    </row>
    <row r="857" spans="1:10">
      <c r="A857" t="s">
        <v>966</v>
      </c>
      <c r="B857" s="3">
        <v>1.6852419588162599</v>
      </c>
      <c r="C857" s="3">
        <v>-9.1868447517287302E-2</v>
      </c>
      <c r="D857" s="3">
        <v>6.6850790998381502</v>
      </c>
      <c r="E857" s="5">
        <v>1.6121381730809702E-2</v>
      </c>
      <c r="F857" s="5">
        <v>0.27427065671236101</v>
      </c>
      <c r="G857" s="6" t="b">
        <v>0</v>
      </c>
      <c r="H857" t="s">
        <v>0</v>
      </c>
      <c r="I857" t="s">
        <v>12</v>
      </c>
      <c r="J857" t="s">
        <v>111</v>
      </c>
    </row>
    <row r="858" spans="1:10">
      <c r="A858" t="s">
        <v>967</v>
      </c>
      <c r="B858" s="3">
        <v>0.35320369314057898</v>
      </c>
      <c r="C858" s="3">
        <v>4.4639278857223497</v>
      </c>
      <c r="D858" s="3">
        <v>6.6786576452536197</v>
      </c>
      <c r="E858" s="5">
        <v>1.6141077584356199E-2</v>
      </c>
      <c r="F858" s="5">
        <v>0.27428531255656902</v>
      </c>
      <c r="G858" s="6" t="b">
        <v>0</v>
      </c>
      <c r="H858" t="s">
        <v>0</v>
      </c>
      <c r="I858" t="s">
        <v>12</v>
      </c>
      <c r="J858" t="s">
        <v>111</v>
      </c>
    </row>
    <row r="859" spans="1:10">
      <c r="A859" t="s">
        <v>968</v>
      </c>
      <c r="B859" s="3">
        <v>0.36699262448098602</v>
      </c>
      <c r="C859" s="3">
        <v>5.0670734339938504</v>
      </c>
      <c r="D859" s="3">
        <v>6.6745840020780696</v>
      </c>
      <c r="E859" s="5">
        <v>1.616322540137E-2</v>
      </c>
      <c r="F859" s="5">
        <v>0.27434155188828702</v>
      </c>
      <c r="G859" s="6" t="b">
        <v>0</v>
      </c>
      <c r="H859" t="s">
        <v>0</v>
      </c>
      <c r="I859" t="s">
        <v>12</v>
      </c>
      <c r="J859" t="s">
        <v>111</v>
      </c>
    </row>
    <row r="860" spans="1:10">
      <c r="A860" t="s">
        <v>969</v>
      </c>
      <c r="B860" s="3">
        <v>-0.57557988074723898</v>
      </c>
      <c r="C860" s="3">
        <v>3.6668382902958299</v>
      </c>
      <c r="D860" s="3">
        <v>6.6136913114314204</v>
      </c>
      <c r="E860" s="5">
        <v>1.6204984694900799E-2</v>
      </c>
      <c r="F860" s="5">
        <v>0.27473014215580999</v>
      </c>
      <c r="G860" s="6" t="b">
        <v>0</v>
      </c>
      <c r="H860" t="s">
        <v>0</v>
      </c>
      <c r="I860" t="s">
        <v>12</v>
      </c>
      <c r="J860" t="s">
        <v>111</v>
      </c>
    </row>
    <row r="861" spans="1:10">
      <c r="A861" t="s">
        <v>970</v>
      </c>
      <c r="B861" s="3">
        <v>-0.29250496686764699</v>
      </c>
      <c r="C861" s="3">
        <v>5.2192934359592202</v>
      </c>
      <c r="D861" s="3">
        <v>6.6528163750179097</v>
      </c>
      <c r="E861" s="5">
        <v>1.62556853473389E-2</v>
      </c>
      <c r="F861" s="5">
        <v>0.27526923920150798</v>
      </c>
      <c r="G861" s="6" t="b">
        <v>0</v>
      </c>
      <c r="H861" t="s">
        <v>0</v>
      </c>
      <c r="I861" t="s">
        <v>12</v>
      </c>
      <c r="J861" t="s">
        <v>111</v>
      </c>
    </row>
    <row r="862" spans="1:10">
      <c r="A862" t="s">
        <v>971</v>
      </c>
      <c r="B862" s="3">
        <v>0.37957053174660799</v>
      </c>
      <c r="C862" s="3">
        <v>3.6339384094874601</v>
      </c>
      <c r="D862" s="3">
        <v>6.5826587852603602</v>
      </c>
      <c r="E862" s="5">
        <v>1.6292476155114501E-2</v>
      </c>
      <c r="F862" s="5">
        <v>0.275485782135104</v>
      </c>
      <c r="G862" s="6" t="b">
        <v>0</v>
      </c>
      <c r="H862" t="s">
        <v>0</v>
      </c>
      <c r="I862" t="s">
        <v>12</v>
      </c>
      <c r="J862" t="s">
        <v>111</v>
      </c>
    </row>
    <row r="863" spans="1:10">
      <c r="A863" t="s">
        <v>972</v>
      </c>
      <c r="B863" s="3">
        <v>-0.62439291910471995</v>
      </c>
      <c r="C863" s="3">
        <v>2.4023927570924601</v>
      </c>
      <c r="D863" s="3">
        <v>6.5720765846479203</v>
      </c>
      <c r="E863" s="5">
        <v>1.63063066813472E-2</v>
      </c>
      <c r="F863" s="5">
        <v>0.275485782135104</v>
      </c>
      <c r="G863" s="6" t="b">
        <v>0</v>
      </c>
      <c r="H863" t="s">
        <v>0</v>
      </c>
      <c r="I863" t="s">
        <v>12</v>
      </c>
      <c r="J863" t="s">
        <v>111</v>
      </c>
    </row>
    <row r="864" spans="1:10">
      <c r="A864" t="s">
        <v>973</v>
      </c>
      <c r="B864" s="3">
        <v>0.36356955188860002</v>
      </c>
      <c r="C864" s="3">
        <v>5.0243761461037799</v>
      </c>
      <c r="D864" s="3">
        <v>6.64200028302478</v>
      </c>
      <c r="E864" s="5">
        <v>1.6358549808582E-2</v>
      </c>
      <c r="F864" s="5">
        <v>0.27578898044290301</v>
      </c>
      <c r="G864" s="6" t="b">
        <v>0</v>
      </c>
      <c r="H864" t="s">
        <v>0</v>
      </c>
      <c r="I864" t="s">
        <v>12</v>
      </c>
      <c r="J864" t="s">
        <v>111</v>
      </c>
    </row>
    <row r="865" spans="1:10">
      <c r="A865" t="s">
        <v>974</v>
      </c>
      <c r="B865" s="3">
        <v>-0.28152882098561799</v>
      </c>
      <c r="C865" s="3">
        <v>5.4844921150587602</v>
      </c>
      <c r="D865" s="3">
        <v>6.6501818055079198</v>
      </c>
      <c r="E865" s="5">
        <v>1.6362128620659801E-2</v>
      </c>
      <c r="F865" s="5">
        <v>0.27578898044290301</v>
      </c>
      <c r="G865" s="6" t="b">
        <v>0</v>
      </c>
      <c r="H865" t="s">
        <v>0</v>
      </c>
      <c r="I865" t="s">
        <v>12</v>
      </c>
      <c r="J865" t="s">
        <v>111</v>
      </c>
    </row>
    <row r="866" spans="1:10">
      <c r="A866" t="s">
        <v>975</v>
      </c>
      <c r="B866" s="3">
        <v>-0.35038374836241098</v>
      </c>
      <c r="C866" s="3">
        <v>5.3502494797661004</v>
      </c>
      <c r="D866" s="3">
        <v>6.62629036196694</v>
      </c>
      <c r="E866" s="5">
        <v>1.6397049173497501E-2</v>
      </c>
      <c r="F866" s="5">
        <v>0.275996689609808</v>
      </c>
      <c r="G866" s="6" t="b">
        <v>0</v>
      </c>
      <c r="H866" t="s">
        <v>0</v>
      </c>
      <c r="I866" t="s">
        <v>12</v>
      </c>
      <c r="J866" t="s">
        <v>111</v>
      </c>
    </row>
    <row r="867" spans="1:10">
      <c r="A867" t="s">
        <v>976</v>
      </c>
      <c r="B867" s="3">
        <v>0.78924303810749596</v>
      </c>
      <c r="C867" s="3">
        <v>1.6705934238067699</v>
      </c>
      <c r="D867" s="3">
        <v>6.5270639412348102</v>
      </c>
      <c r="E867" s="5">
        <v>1.6412355503817502E-2</v>
      </c>
      <c r="F867" s="5">
        <v>0.275996689609808</v>
      </c>
      <c r="G867" s="6" t="b">
        <v>0</v>
      </c>
      <c r="H867" t="s">
        <v>0</v>
      </c>
      <c r="I867" t="s">
        <v>12</v>
      </c>
      <c r="J867" t="s">
        <v>111</v>
      </c>
    </row>
    <row r="868" spans="1:10">
      <c r="A868" t="s">
        <v>977</v>
      </c>
      <c r="B868" s="3">
        <v>0.29465282218812699</v>
      </c>
      <c r="C868" s="3">
        <v>5.1504621713987904</v>
      </c>
      <c r="D868" s="3">
        <v>6.6388125850084396</v>
      </c>
      <c r="E868" s="5">
        <v>1.64382024330137E-2</v>
      </c>
      <c r="F868" s="5">
        <v>0.27611250522719599</v>
      </c>
      <c r="G868" s="6" t="b">
        <v>0</v>
      </c>
      <c r="H868" t="s">
        <v>0</v>
      </c>
      <c r="I868" t="s">
        <v>12</v>
      </c>
      <c r="J868" t="s">
        <v>111</v>
      </c>
    </row>
    <row r="869" spans="1:10">
      <c r="A869" t="s">
        <v>978</v>
      </c>
      <c r="B869" s="3">
        <v>-0.52648285408775597</v>
      </c>
      <c r="C869" s="3">
        <v>2.6530895287322802</v>
      </c>
      <c r="D869" s="3">
        <v>6.5212134369210002</v>
      </c>
      <c r="E869" s="5">
        <v>1.64842355833375E-2</v>
      </c>
      <c r="F869" s="5">
        <v>0.27634114289330203</v>
      </c>
      <c r="G869" s="6" t="b">
        <v>0</v>
      </c>
      <c r="H869" t="s">
        <v>0</v>
      </c>
      <c r="I869" t="s">
        <v>12</v>
      </c>
      <c r="J869" t="s">
        <v>111</v>
      </c>
    </row>
    <row r="870" spans="1:10">
      <c r="A870" t="s">
        <v>979</v>
      </c>
      <c r="B870" s="3">
        <v>0.413269683720145</v>
      </c>
      <c r="C870" s="3">
        <v>3.5268872128312898</v>
      </c>
      <c r="D870" s="3">
        <v>6.5970261128235199</v>
      </c>
      <c r="E870" s="5">
        <v>1.6492607430872198E-2</v>
      </c>
      <c r="F870" s="5">
        <v>0.27634114289330203</v>
      </c>
      <c r="G870" s="6" t="b">
        <v>0</v>
      </c>
      <c r="H870" t="s">
        <v>0</v>
      </c>
      <c r="I870" t="s">
        <v>12</v>
      </c>
      <c r="J870" t="s">
        <v>111</v>
      </c>
    </row>
    <row r="871" spans="1:10">
      <c r="A871" t="s">
        <v>980</v>
      </c>
      <c r="B871" s="3">
        <v>0.27643116271986901</v>
      </c>
      <c r="C871" s="3">
        <v>5.4433209848192101</v>
      </c>
      <c r="D871" s="3">
        <v>6.6282616672225201</v>
      </c>
      <c r="E871" s="5">
        <v>1.6521767496641498E-2</v>
      </c>
      <c r="F871" s="5">
        <v>0.27634114289330203</v>
      </c>
      <c r="G871" s="6" t="b">
        <v>0</v>
      </c>
      <c r="H871" t="s">
        <v>0</v>
      </c>
      <c r="I871" t="s">
        <v>12</v>
      </c>
      <c r="J871" t="s">
        <v>111</v>
      </c>
    </row>
    <row r="872" spans="1:10">
      <c r="A872" t="s">
        <v>981</v>
      </c>
      <c r="B872" s="3">
        <v>-0.55190166689921005</v>
      </c>
      <c r="C872" s="3">
        <v>2.90858716699986</v>
      </c>
      <c r="D872" s="3">
        <v>6.6021497120332198</v>
      </c>
      <c r="E872" s="5">
        <v>1.65609103197304E-2</v>
      </c>
      <c r="F872" s="5">
        <v>0.27634114289330203</v>
      </c>
      <c r="G872" s="6" t="b">
        <v>0</v>
      </c>
      <c r="H872" t="s">
        <v>0</v>
      </c>
      <c r="I872" t="s">
        <v>12</v>
      </c>
      <c r="J872" t="s">
        <v>111</v>
      </c>
    </row>
    <row r="873" spans="1:10">
      <c r="A873" t="s">
        <v>982</v>
      </c>
      <c r="B873" s="3">
        <v>0.28204164459719899</v>
      </c>
      <c r="C873" s="3">
        <v>6.4723209111040303</v>
      </c>
      <c r="D873" s="3">
        <v>6.6255047257708899</v>
      </c>
      <c r="E873" s="5">
        <v>1.6564863247896602E-2</v>
      </c>
      <c r="F873" s="5">
        <v>0.27634114289330203</v>
      </c>
      <c r="G873" s="6" t="b">
        <v>0</v>
      </c>
      <c r="H873" t="s">
        <v>0</v>
      </c>
      <c r="I873" t="s">
        <v>12</v>
      </c>
      <c r="J873" t="s">
        <v>111</v>
      </c>
    </row>
    <row r="874" spans="1:10">
      <c r="A874" t="s">
        <v>983</v>
      </c>
      <c r="B874" s="3">
        <v>0.28614948048757999</v>
      </c>
      <c r="C874" s="3">
        <v>8.2738190169960095</v>
      </c>
      <c r="D874" s="3">
        <v>6.6203776524656099</v>
      </c>
      <c r="E874" s="5">
        <v>1.6593126560091601E-2</v>
      </c>
      <c r="F874" s="5">
        <v>0.27634114289330203</v>
      </c>
      <c r="G874" s="6" t="b">
        <v>0</v>
      </c>
      <c r="H874" t="s">
        <v>0</v>
      </c>
      <c r="I874" t="s">
        <v>12</v>
      </c>
      <c r="J874" t="s">
        <v>111</v>
      </c>
    </row>
    <row r="875" spans="1:10">
      <c r="A875" t="s">
        <v>984</v>
      </c>
      <c r="B875" s="3">
        <v>0.75526494296098701</v>
      </c>
      <c r="C875" s="3">
        <v>2.1967289117690401</v>
      </c>
      <c r="D875" s="3">
        <v>6.6365609555004301</v>
      </c>
      <c r="E875" s="5">
        <v>1.6602868029588502E-2</v>
      </c>
      <c r="F875" s="5">
        <v>0.27634114289330203</v>
      </c>
      <c r="G875" s="6" t="b">
        <v>0</v>
      </c>
      <c r="H875" t="s">
        <v>0</v>
      </c>
      <c r="I875" t="s">
        <v>12</v>
      </c>
      <c r="J875" t="s">
        <v>111</v>
      </c>
    </row>
    <row r="876" spans="1:10">
      <c r="A876" t="s">
        <v>985</v>
      </c>
      <c r="B876" s="3">
        <v>-0.63628512824093797</v>
      </c>
      <c r="C876" s="3">
        <v>2.7878424028758402</v>
      </c>
      <c r="D876" s="3">
        <v>6.4871682914656104</v>
      </c>
      <c r="E876" s="5">
        <v>1.66122156528704E-2</v>
      </c>
      <c r="F876" s="5">
        <v>0.27634114289330203</v>
      </c>
      <c r="G876" s="6" t="b">
        <v>0</v>
      </c>
      <c r="H876" t="s">
        <v>0</v>
      </c>
      <c r="I876" t="s">
        <v>12</v>
      </c>
      <c r="J876" t="s">
        <v>111</v>
      </c>
    </row>
    <row r="877" spans="1:10">
      <c r="A877" t="s">
        <v>986</v>
      </c>
      <c r="B877" s="3">
        <v>0.41215428459251902</v>
      </c>
      <c r="C877" s="3">
        <v>4.3642010106470002</v>
      </c>
      <c r="D877" s="3">
        <v>6.5640863905130402</v>
      </c>
      <c r="E877" s="5">
        <v>1.6622594326342902E-2</v>
      </c>
      <c r="F877" s="5">
        <v>0.27634114289330203</v>
      </c>
      <c r="G877" s="6" t="b">
        <v>0</v>
      </c>
      <c r="H877" t="s">
        <v>0</v>
      </c>
      <c r="I877" t="s">
        <v>12</v>
      </c>
      <c r="J877" t="s">
        <v>111</v>
      </c>
    </row>
    <row r="878" spans="1:10">
      <c r="A878" t="s">
        <v>987</v>
      </c>
      <c r="B878" s="3">
        <v>-0.26404747439270998</v>
      </c>
      <c r="C878" s="3">
        <v>8.0637984277684698</v>
      </c>
      <c r="D878" s="3">
        <v>6.6043094211990798</v>
      </c>
      <c r="E878" s="5">
        <v>1.6711956077863702E-2</v>
      </c>
      <c r="F878" s="5">
        <v>0.27720434394773502</v>
      </c>
      <c r="G878" s="6" t="b">
        <v>0</v>
      </c>
      <c r="H878" t="s">
        <v>0</v>
      </c>
      <c r="I878" t="s">
        <v>12</v>
      </c>
      <c r="J878" t="s">
        <v>111</v>
      </c>
    </row>
    <row r="879" spans="1:10">
      <c r="A879" t="s">
        <v>988</v>
      </c>
      <c r="B879" s="3">
        <v>0.79919651546677295</v>
      </c>
      <c r="C879" s="3">
        <v>1.3648659839363599</v>
      </c>
      <c r="D879" s="3">
        <v>6.5329605646771602</v>
      </c>
      <c r="E879" s="5">
        <v>1.6754340824735901E-2</v>
      </c>
      <c r="F879" s="5">
        <v>0.27720434394773502</v>
      </c>
      <c r="G879" s="6" t="b">
        <v>0</v>
      </c>
      <c r="H879" t="s">
        <v>0</v>
      </c>
      <c r="I879" t="s">
        <v>12</v>
      </c>
      <c r="J879" t="s">
        <v>111</v>
      </c>
    </row>
    <row r="880" spans="1:10">
      <c r="A880" t="s">
        <v>989</v>
      </c>
      <c r="B880" s="3">
        <v>0.34169289143155002</v>
      </c>
      <c r="C880" s="3">
        <v>4.68085508597947</v>
      </c>
      <c r="D880" s="3">
        <v>6.5887344900137004</v>
      </c>
      <c r="E880" s="5">
        <v>1.6755818751204701E-2</v>
      </c>
      <c r="F880" s="5">
        <v>0.27720434394773502</v>
      </c>
      <c r="G880" s="6" t="b">
        <v>0</v>
      </c>
      <c r="H880" t="s">
        <v>0</v>
      </c>
      <c r="I880" t="s">
        <v>12</v>
      </c>
      <c r="J880" t="s">
        <v>111</v>
      </c>
    </row>
    <row r="881" spans="1:10">
      <c r="A881" t="s">
        <v>990</v>
      </c>
      <c r="B881" s="3">
        <v>-0.40565473312332501</v>
      </c>
      <c r="C881" s="3">
        <v>4.6530924808699599</v>
      </c>
      <c r="D881" s="3">
        <v>6.4667875011537204</v>
      </c>
      <c r="E881" s="5">
        <v>1.67777944221221E-2</v>
      </c>
      <c r="F881" s="5">
        <v>0.27720434394773502</v>
      </c>
      <c r="G881" s="6" t="b">
        <v>0</v>
      </c>
      <c r="H881" t="s">
        <v>0</v>
      </c>
      <c r="I881" t="s">
        <v>12</v>
      </c>
      <c r="J881" t="s">
        <v>111</v>
      </c>
    </row>
    <row r="882" spans="1:10">
      <c r="A882" t="s">
        <v>991</v>
      </c>
      <c r="B882" s="3">
        <v>-0.524592797931135</v>
      </c>
      <c r="C882" s="3">
        <v>2.9443726889533499</v>
      </c>
      <c r="D882" s="3">
        <v>6.4873650530327502</v>
      </c>
      <c r="E882" s="5">
        <v>1.6783915230398599E-2</v>
      </c>
      <c r="F882" s="5">
        <v>0.27720434394773502</v>
      </c>
      <c r="G882" s="6" t="b">
        <v>0</v>
      </c>
      <c r="H882" t="s">
        <v>0</v>
      </c>
      <c r="I882" t="s">
        <v>12</v>
      </c>
      <c r="J882" t="s">
        <v>111</v>
      </c>
    </row>
    <row r="883" spans="1:10">
      <c r="A883" t="s">
        <v>992</v>
      </c>
      <c r="B883" s="3">
        <v>0.25835389708744999</v>
      </c>
      <c r="C883" s="3">
        <v>5.2739253815060803</v>
      </c>
      <c r="D883" s="3">
        <v>6.5955538148936101</v>
      </c>
      <c r="E883" s="5">
        <v>1.6788727004181998E-2</v>
      </c>
      <c r="F883" s="5">
        <v>0.27720434394773502</v>
      </c>
      <c r="G883" s="6" t="b">
        <v>0</v>
      </c>
      <c r="H883" t="s">
        <v>0</v>
      </c>
      <c r="I883" t="s">
        <v>12</v>
      </c>
      <c r="J883" t="s">
        <v>111</v>
      </c>
    </row>
    <row r="884" spans="1:10">
      <c r="A884" t="s">
        <v>993</v>
      </c>
      <c r="B884" s="3">
        <v>-0.41015201911509802</v>
      </c>
      <c r="C884" s="3">
        <v>3.4247040611272301</v>
      </c>
      <c r="D884" s="3">
        <v>6.4627084559638002</v>
      </c>
      <c r="E884" s="5">
        <v>1.6951097989903699E-2</v>
      </c>
      <c r="F884" s="5">
        <v>0.27956833525137997</v>
      </c>
      <c r="G884" s="6" t="b">
        <v>0</v>
      </c>
      <c r="H884" t="s">
        <v>0</v>
      </c>
      <c r="I884" t="s">
        <v>12</v>
      </c>
      <c r="J884" t="s">
        <v>111</v>
      </c>
    </row>
    <row r="885" spans="1:10">
      <c r="A885" t="s">
        <v>994</v>
      </c>
      <c r="B885" s="3">
        <v>0.51564956892227498</v>
      </c>
      <c r="C885" s="3">
        <v>3.9376639895490202</v>
      </c>
      <c r="D885" s="3">
        <v>6.4852676831220997</v>
      </c>
      <c r="E885" s="5">
        <v>1.7001238228774598E-2</v>
      </c>
      <c r="F885" s="5">
        <v>0.27998210361056097</v>
      </c>
      <c r="G885" s="6" t="b">
        <v>0</v>
      </c>
      <c r="H885" t="s">
        <v>0</v>
      </c>
      <c r="I885" t="s">
        <v>12</v>
      </c>
      <c r="J885" t="s">
        <v>111</v>
      </c>
    </row>
    <row r="886" spans="1:10">
      <c r="A886" t="s">
        <v>995</v>
      </c>
      <c r="B886" s="3">
        <v>0.29346162064113002</v>
      </c>
      <c r="C886" s="3">
        <v>5.4693497690367101</v>
      </c>
      <c r="D886" s="3">
        <v>6.5568355335848203</v>
      </c>
      <c r="E886" s="5">
        <v>1.7035841837954101E-2</v>
      </c>
      <c r="F886" s="5">
        <v>0.27998210361056097</v>
      </c>
      <c r="G886" s="6" t="b">
        <v>0</v>
      </c>
      <c r="H886" t="s">
        <v>0</v>
      </c>
      <c r="I886" t="s">
        <v>12</v>
      </c>
      <c r="J886" t="s">
        <v>111</v>
      </c>
    </row>
    <row r="887" spans="1:10">
      <c r="A887" t="s">
        <v>996</v>
      </c>
      <c r="B887" s="3">
        <v>0.310437298109149</v>
      </c>
      <c r="C887" s="3">
        <v>4.6126208540746898</v>
      </c>
      <c r="D887" s="3">
        <v>6.5460662916169303</v>
      </c>
      <c r="E887" s="5">
        <v>1.7048877652773999E-2</v>
      </c>
      <c r="F887" s="5">
        <v>0.27998210361056097</v>
      </c>
      <c r="G887" s="6" t="b">
        <v>0</v>
      </c>
      <c r="H887" t="s">
        <v>0</v>
      </c>
      <c r="I887" t="s">
        <v>12</v>
      </c>
      <c r="J887" t="s">
        <v>111</v>
      </c>
    </row>
    <row r="888" spans="1:10">
      <c r="A888" t="s">
        <v>997</v>
      </c>
      <c r="B888" s="3">
        <v>0.42232876721964002</v>
      </c>
      <c r="C888" s="3">
        <v>3.7006959220444098</v>
      </c>
      <c r="D888" s="3">
        <v>6.5293665763942803</v>
      </c>
      <c r="E888" s="5">
        <v>1.7072507264134899E-2</v>
      </c>
      <c r="F888" s="5">
        <v>0.27998210361056097</v>
      </c>
      <c r="G888" s="6" t="b">
        <v>0</v>
      </c>
      <c r="H888" t="s">
        <v>0</v>
      </c>
      <c r="I888" t="s">
        <v>12</v>
      </c>
      <c r="J888" t="s">
        <v>111</v>
      </c>
    </row>
    <row r="889" spans="1:10">
      <c r="A889" t="s">
        <v>998</v>
      </c>
      <c r="B889" s="3">
        <v>-0.36503382488562502</v>
      </c>
      <c r="C889" s="3">
        <v>4.8060784941322199</v>
      </c>
      <c r="D889" s="3">
        <v>6.4619859618286499</v>
      </c>
      <c r="E889" s="5">
        <v>1.70732657999569E-2</v>
      </c>
      <c r="F889" s="5">
        <v>0.27998210361056097</v>
      </c>
      <c r="G889" s="6" t="b">
        <v>0</v>
      </c>
      <c r="H889" t="s">
        <v>0</v>
      </c>
      <c r="I889" t="s">
        <v>12</v>
      </c>
      <c r="J889" t="s">
        <v>111</v>
      </c>
    </row>
    <row r="890" spans="1:10">
      <c r="A890" t="s">
        <v>999</v>
      </c>
      <c r="B890" s="3">
        <v>0.36457496750039498</v>
      </c>
      <c r="C890" s="3">
        <v>4.2471731106492303</v>
      </c>
      <c r="D890" s="3">
        <v>6.5491875171463096</v>
      </c>
      <c r="E890" s="5">
        <v>1.70915395254954E-2</v>
      </c>
      <c r="F890" s="5">
        <v>0.27998210361056097</v>
      </c>
      <c r="G890" s="6" t="b">
        <v>0</v>
      </c>
      <c r="H890" t="s">
        <v>0</v>
      </c>
      <c r="I890" t="s">
        <v>12</v>
      </c>
      <c r="J890" t="s">
        <v>111</v>
      </c>
    </row>
    <row r="891" spans="1:10">
      <c r="A891" t="s">
        <v>1000</v>
      </c>
      <c r="B891" s="3">
        <v>0.32017635500589497</v>
      </c>
      <c r="C891" s="3">
        <v>5.4968065771413297</v>
      </c>
      <c r="D891" s="3">
        <v>6.54718347499937</v>
      </c>
      <c r="E891" s="5">
        <v>1.7146971486200899E-2</v>
      </c>
      <c r="F891" s="5">
        <v>0.28057454579049901</v>
      </c>
      <c r="G891" s="6" t="b">
        <v>0</v>
      </c>
      <c r="H891" t="s">
        <v>0</v>
      </c>
      <c r="I891" t="s">
        <v>12</v>
      </c>
      <c r="J891" t="s">
        <v>111</v>
      </c>
    </row>
    <row r="892" spans="1:10">
      <c r="A892" t="s">
        <v>1001</v>
      </c>
      <c r="B892" s="3">
        <v>0.35333377018726198</v>
      </c>
      <c r="C892" s="3">
        <v>4.27937978729602</v>
      </c>
      <c r="D892" s="3">
        <v>6.5139350424512701</v>
      </c>
      <c r="E892" s="5">
        <v>1.72770603274464E-2</v>
      </c>
      <c r="F892" s="5">
        <v>0.28238589174927298</v>
      </c>
      <c r="G892" s="6" t="b">
        <v>0</v>
      </c>
      <c r="H892" t="s">
        <v>0</v>
      </c>
      <c r="I892" t="s">
        <v>12</v>
      </c>
      <c r="J892" t="s">
        <v>111</v>
      </c>
    </row>
    <row r="893" spans="1:10">
      <c r="A893" t="s">
        <v>1002</v>
      </c>
      <c r="B893" s="3">
        <v>0.23984357143172</v>
      </c>
      <c r="C893" s="3">
        <v>6.5119613008945896</v>
      </c>
      <c r="D893" s="3">
        <v>6.5240950855229496</v>
      </c>
      <c r="E893" s="5">
        <v>1.7320094720588701E-2</v>
      </c>
      <c r="F893" s="5">
        <v>0.282482082904079</v>
      </c>
      <c r="G893" s="6" t="b">
        <v>0</v>
      </c>
      <c r="H893" t="s">
        <v>0</v>
      </c>
      <c r="I893" t="s">
        <v>12</v>
      </c>
      <c r="J893" t="s">
        <v>111</v>
      </c>
    </row>
    <row r="894" spans="1:10">
      <c r="A894" t="s">
        <v>1003</v>
      </c>
      <c r="B894" s="3">
        <v>0.55362885048914001</v>
      </c>
      <c r="C894" s="3">
        <v>2.6914987471842098</v>
      </c>
      <c r="D894" s="3">
        <v>6.4272856840513697</v>
      </c>
      <c r="E894" s="5">
        <v>1.7325364647196698E-2</v>
      </c>
      <c r="F894" s="5">
        <v>0.282482082904079</v>
      </c>
      <c r="G894" s="6" t="b">
        <v>0</v>
      </c>
      <c r="H894" t="s">
        <v>0</v>
      </c>
      <c r="I894" t="s">
        <v>12</v>
      </c>
      <c r="J894" t="s">
        <v>111</v>
      </c>
    </row>
    <row r="895" spans="1:10">
      <c r="A895" t="s">
        <v>1004</v>
      </c>
      <c r="B895" s="3">
        <v>-0.43846981500001098</v>
      </c>
      <c r="C895" s="3">
        <v>4.1418276771471101</v>
      </c>
      <c r="D895" s="3">
        <v>6.4493289895952302</v>
      </c>
      <c r="E895" s="5">
        <v>1.7341137273655601E-2</v>
      </c>
      <c r="F895" s="5">
        <v>0.282482082904079</v>
      </c>
      <c r="G895" s="6" t="b">
        <v>0</v>
      </c>
      <c r="H895" t="s">
        <v>0</v>
      </c>
      <c r="I895" t="s">
        <v>12</v>
      </c>
      <c r="J895" t="s">
        <v>111</v>
      </c>
    </row>
    <row r="896" spans="1:10">
      <c r="A896" t="s">
        <v>1005</v>
      </c>
      <c r="B896" s="3">
        <v>0.226311201443476</v>
      </c>
      <c r="C896" s="3">
        <v>8.2845256673762595</v>
      </c>
      <c r="D896" s="3">
        <v>6.5066997358611101</v>
      </c>
      <c r="E896" s="5">
        <v>1.7443745871071299E-2</v>
      </c>
      <c r="F896" s="5">
        <v>0.28376227852524999</v>
      </c>
      <c r="G896" s="6" t="b">
        <v>0</v>
      </c>
      <c r="H896" t="s">
        <v>0</v>
      </c>
      <c r="I896" t="s">
        <v>12</v>
      </c>
      <c r="J896" t="s">
        <v>111</v>
      </c>
    </row>
    <row r="897" spans="1:10">
      <c r="A897" t="s">
        <v>1006</v>
      </c>
      <c r="B897" s="3">
        <v>-0.40045049588043002</v>
      </c>
      <c r="C897" s="3">
        <v>5.1304525199267399</v>
      </c>
      <c r="D897" s="3">
        <v>6.3670049611664803</v>
      </c>
      <c r="E897" s="5">
        <v>1.74586968041354E-2</v>
      </c>
      <c r="F897" s="5">
        <v>0.28376227852524999</v>
      </c>
      <c r="G897" s="6" t="b">
        <v>0</v>
      </c>
      <c r="H897" t="s">
        <v>0</v>
      </c>
      <c r="I897" t="s">
        <v>12</v>
      </c>
      <c r="J897" t="s">
        <v>111</v>
      </c>
    </row>
    <row r="898" spans="1:10">
      <c r="A898" t="s">
        <v>1007</v>
      </c>
      <c r="B898" s="3">
        <v>0.31323815967598501</v>
      </c>
      <c r="C898" s="3">
        <v>6.6529371460364102</v>
      </c>
      <c r="D898" s="3">
        <v>6.4853553721527701</v>
      </c>
      <c r="E898" s="5">
        <v>1.7616709559190698E-2</v>
      </c>
      <c r="F898" s="5">
        <v>0.28601130580880002</v>
      </c>
      <c r="G898" s="6" t="b">
        <v>0</v>
      </c>
      <c r="H898" t="s">
        <v>0</v>
      </c>
      <c r="I898" t="s">
        <v>12</v>
      </c>
      <c r="J898" t="s">
        <v>111</v>
      </c>
    </row>
    <row r="899" spans="1:10">
      <c r="A899" t="s">
        <v>1008</v>
      </c>
      <c r="B899" s="3">
        <v>-0.28348129276960599</v>
      </c>
      <c r="C899" s="3">
        <v>7.4191392333679298</v>
      </c>
      <c r="D899" s="3">
        <v>6.4770893739570896</v>
      </c>
      <c r="E899" s="5">
        <v>1.7683316458417499E-2</v>
      </c>
      <c r="F899" s="5">
        <v>0.28622614918162997</v>
      </c>
      <c r="G899" s="6" t="b">
        <v>0</v>
      </c>
      <c r="H899" t="s">
        <v>0</v>
      </c>
      <c r="I899" t="s">
        <v>12</v>
      </c>
      <c r="J899" t="s">
        <v>111</v>
      </c>
    </row>
    <row r="900" spans="1:10">
      <c r="A900" t="s">
        <v>1009</v>
      </c>
      <c r="B900" s="3">
        <v>-0.29340761897426998</v>
      </c>
      <c r="C900" s="3">
        <v>7.0025499441387096</v>
      </c>
      <c r="D900" s="3">
        <v>6.4758562718255703</v>
      </c>
      <c r="E900" s="5">
        <v>1.76966509408268E-2</v>
      </c>
      <c r="F900" s="5">
        <v>0.28622614918162997</v>
      </c>
      <c r="G900" s="6" t="b">
        <v>0</v>
      </c>
      <c r="H900" t="s">
        <v>0</v>
      </c>
      <c r="I900" t="s">
        <v>12</v>
      </c>
      <c r="J900" t="s">
        <v>111</v>
      </c>
    </row>
    <row r="901" spans="1:10">
      <c r="A901" t="s">
        <v>1010</v>
      </c>
      <c r="B901" s="3">
        <v>0.40017291697919199</v>
      </c>
      <c r="C901" s="3">
        <v>4.89638091209763</v>
      </c>
      <c r="D901" s="3">
        <v>6.4326232336878801</v>
      </c>
      <c r="E901" s="5">
        <v>1.7716944460880901E-2</v>
      </c>
      <c r="F901" s="5">
        <v>0.28622614918162997</v>
      </c>
      <c r="G901" s="6" t="b">
        <v>0</v>
      </c>
      <c r="H901" t="s">
        <v>0</v>
      </c>
      <c r="I901" t="s">
        <v>12</v>
      </c>
      <c r="J901" t="s">
        <v>111</v>
      </c>
    </row>
    <row r="902" spans="1:10">
      <c r="A902" t="s">
        <v>1011</v>
      </c>
      <c r="B902" s="3">
        <v>-0.356177465751436</v>
      </c>
      <c r="C902" s="3">
        <v>4.2490673114257396</v>
      </c>
      <c r="D902" s="3">
        <v>6.4150267169477697</v>
      </c>
      <c r="E902" s="5">
        <v>1.7719053984101899E-2</v>
      </c>
      <c r="F902" s="5">
        <v>0.28622614918162997</v>
      </c>
      <c r="G902" s="6" t="b">
        <v>0</v>
      </c>
      <c r="H902" t="s">
        <v>0</v>
      </c>
      <c r="I902" t="s">
        <v>12</v>
      </c>
      <c r="J902" t="s">
        <v>111</v>
      </c>
    </row>
    <row r="903" spans="1:10">
      <c r="A903" t="s">
        <v>1012</v>
      </c>
      <c r="B903" s="3">
        <v>-0.24890175057597799</v>
      </c>
      <c r="C903" s="3">
        <v>9.3533234992699601</v>
      </c>
      <c r="D903" s="3">
        <v>6.4700291362525304</v>
      </c>
      <c r="E903" s="5">
        <v>1.7728214417484699E-2</v>
      </c>
      <c r="F903" s="5">
        <v>0.28622614918162997</v>
      </c>
      <c r="G903" s="6" t="b">
        <v>0</v>
      </c>
      <c r="H903" t="s">
        <v>0</v>
      </c>
      <c r="I903" t="s">
        <v>12</v>
      </c>
      <c r="J903" t="s">
        <v>111</v>
      </c>
    </row>
    <row r="904" spans="1:10">
      <c r="A904" t="s">
        <v>1013</v>
      </c>
      <c r="B904" s="3">
        <v>-0.43279107075194401</v>
      </c>
      <c r="C904" s="3">
        <v>4.75278124101433</v>
      </c>
      <c r="D904" s="3">
        <v>6.3696020615332998</v>
      </c>
      <c r="E904" s="5">
        <v>1.7810244268057499E-2</v>
      </c>
      <c r="F904" s="5">
        <v>0.28723210108053299</v>
      </c>
      <c r="G904" s="6" t="b">
        <v>0</v>
      </c>
      <c r="H904" t="s">
        <v>0</v>
      </c>
      <c r="I904" t="s">
        <v>12</v>
      </c>
      <c r="J904" t="s">
        <v>111</v>
      </c>
    </row>
    <row r="905" spans="1:10">
      <c r="A905" t="s">
        <v>1014</v>
      </c>
      <c r="B905" s="3">
        <v>0.359305963808146</v>
      </c>
      <c r="C905" s="3">
        <v>4.7184984998273301</v>
      </c>
      <c r="D905" s="3">
        <v>6.44596454647749</v>
      </c>
      <c r="E905" s="5">
        <v>1.7842519727377E-2</v>
      </c>
      <c r="F905" s="5">
        <v>0.28743430839578699</v>
      </c>
      <c r="G905" s="6" t="b">
        <v>0</v>
      </c>
      <c r="H905" t="s">
        <v>0</v>
      </c>
      <c r="I905" t="s">
        <v>12</v>
      </c>
      <c r="J905" t="s">
        <v>111</v>
      </c>
    </row>
    <row r="906" spans="1:10">
      <c r="A906" t="s">
        <v>1015</v>
      </c>
      <c r="B906" s="3">
        <v>-0.63127016774804101</v>
      </c>
      <c r="C906" s="3">
        <v>3.5558329525677599</v>
      </c>
      <c r="D906" s="3">
        <v>6.3636259545553502</v>
      </c>
      <c r="E906" s="5">
        <v>1.79438427993267E-2</v>
      </c>
      <c r="F906" s="5">
        <v>0.28874716318960703</v>
      </c>
      <c r="G906" s="6" t="b">
        <v>0</v>
      </c>
      <c r="H906" t="s">
        <v>0</v>
      </c>
      <c r="I906" t="s">
        <v>12</v>
      </c>
      <c r="J906" t="s">
        <v>111</v>
      </c>
    </row>
    <row r="907" spans="1:10">
      <c r="A907" t="s">
        <v>1016</v>
      </c>
      <c r="B907" s="3">
        <v>-0.32662608862065801</v>
      </c>
      <c r="C907" s="3">
        <v>4.2824448526096903</v>
      </c>
      <c r="D907" s="3">
        <v>6.3458702983683102</v>
      </c>
      <c r="E907" s="5">
        <v>1.7991475089661899E-2</v>
      </c>
      <c r="F907" s="5">
        <v>0.28919409683305403</v>
      </c>
      <c r="G907" s="6" t="b">
        <v>0</v>
      </c>
      <c r="H907" t="s">
        <v>0</v>
      </c>
      <c r="I907" t="s">
        <v>12</v>
      </c>
      <c r="J907" t="s">
        <v>111</v>
      </c>
    </row>
    <row r="908" spans="1:10">
      <c r="A908" t="s">
        <v>1017</v>
      </c>
      <c r="B908" s="3">
        <v>-0.362742722556399</v>
      </c>
      <c r="C908" s="3">
        <v>6.0294127223796297</v>
      </c>
      <c r="D908" s="3">
        <v>6.3257111192516797</v>
      </c>
      <c r="E908" s="5">
        <v>1.80391547768485E-2</v>
      </c>
      <c r="F908" s="5">
        <v>0.28958366303239003</v>
      </c>
      <c r="G908" s="6" t="b">
        <v>0</v>
      </c>
      <c r="H908" t="s">
        <v>0</v>
      </c>
      <c r="I908" t="s">
        <v>12</v>
      </c>
      <c r="J908" t="s">
        <v>111</v>
      </c>
    </row>
    <row r="909" spans="1:10">
      <c r="A909" t="s">
        <v>1018</v>
      </c>
      <c r="B909" s="3">
        <v>-0.685610183863539</v>
      </c>
      <c r="C909" s="3">
        <v>2.9444906889595801</v>
      </c>
      <c r="D909" s="3">
        <v>6.2803207687488198</v>
      </c>
      <c r="E909" s="5">
        <v>1.8055480741152999E-2</v>
      </c>
      <c r="F909" s="5">
        <v>0.28958366303239003</v>
      </c>
      <c r="G909" s="6" t="b">
        <v>0</v>
      </c>
      <c r="H909" t="s">
        <v>0</v>
      </c>
      <c r="I909" t="s">
        <v>12</v>
      </c>
      <c r="J909" t="s">
        <v>111</v>
      </c>
    </row>
    <row r="910" spans="1:10">
      <c r="A910" t="s">
        <v>1019</v>
      </c>
      <c r="B910" s="3">
        <v>0.23688263318966901</v>
      </c>
      <c r="C910" s="3">
        <v>6.6580816185049798</v>
      </c>
      <c r="D910" s="3">
        <v>6.4238555163408702</v>
      </c>
      <c r="E910" s="5">
        <v>1.80987131923003E-2</v>
      </c>
      <c r="F910" s="5">
        <v>0.289957712012617</v>
      </c>
      <c r="G910" s="6" t="b">
        <v>0</v>
      </c>
      <c r="H910" t="s">
        <v>0</v>
      </c>
      <c r="I910" t="s">
        <v>12</v>
      </c>
      <c r="J910" t="s">
        <v>111</v>
      </c>
    </row>
    <row r="911" spans="1:10">
      <c r="A911" t="s">
        <v>1020</v>
      </c>
      <c r="B911" s="3">
        <v>-0.65841526993704502</v>
      </c>
      <c r="C911" s="3">
        <v>2.4559953191437698</v>
      </c>
      <c r="D911" s="3">
        <v>6.3393525846333896</v>
      </c>
      <c r="E911" s="5">
        <v>1.81333666189777E-2</v>
      </c>
      <c r="F911" s="5">
        <v>0.29019364623315702</v>
      </c>
      <c r="G911" s="6" t="b">
        <v>0</v>
      </c>
      <c r="H911" t="s">
        <v>0</v>
      </c>
      <c r="I911" t="s">
        <v>12</v>
      </c>
      <c r="J911" t="s">
        <v>111</v>
      </c>
    </row>
    <row r="912" spans="1:10">
      <c r="A912" t="s">
        <v>1021</v>
      </c>
      <c r="B912" s="3">
        <v>-0.29319728989127503</v>
      </c>
      <c r="C912" s="3">
        <v>5.9984573704254096</v>
      </c>
      <c r="D912" s="3">
        <v>6.4143465398734696</v>
      </c>
      <c r="E912" s="5">
        <v>1.8187238290178799E-2</v>
      </c>
      <c r="F912" s="5">
        <v>0.29073628015353897</v>
      </c>
      <c r="G912" s="6" t="b">
        <v>0</v>
      </c>
      <c r="H912" t="s">
        <v>0</v>
      </c>
      <c r="I912" t="s">
        <v>12</v>
      </c>
      <c r="J912" t="s">
        <v>111</v>
      </c>
    </row>
    <row r="913" spans="1:10">
      <c r="A913" t="s">
        <v>1022</v>
      </c>
      <c r="B913" s="3">
        <v>-0.69357043066477797</v>
      </c>
      <c r="C913" s="3">
        <v>2.1986007009501498</v>
      </c>
      <c r="D913" s="3">
        <v>6.3881162705200403</v>
      </c>
      <c r="E913" s="5">
        <v>1.8237611463505599E-2</v>
      </c>
      <c r="F913" s="5">
        <v>0.29092777505461498</v>
      </c>
      <c r="G913" s="6" t="b">
        <v>0</v>
      </c>
      <c r="H913" t="s">
        <v>0</v>
      </c>
      <c r="I913" t="s">
        <v>12</v>
      </c>
      <c r="J913" t="s">
        <v>111</v>
      </c>
    </row>
    <row r="914" spans="1:10">
      <c r="A914" t="s">
        <v>1023</v>
      </c>
      <c r="B914" s="3">
        <v>0.32917477318982202</v>
      </c>
      <c r="C914" s="3">
        <v>5.0983130053806498</v>
      </c>
      <c r="D914" s="3">
        <v>6.4022524328447199</v>
      </c>
      <c r="E914" s="5">
        <v>1.82391717795003E-2</v>
      </c>
      <c r="F914" s="5">
        <v>0.29092777505461498</v>
      </c>
      <c r="G914" s="6" t="b">
        <v>0</v>
      </c>
      <c r="H914" t="s">
        <v>0</v>
      </c>
      <c r="I914" t="s">
        <v>12</v>
      </c>
      <c r="J914" t="s">
        <v>111</v>
      </c>
    </row>
    <row r="915" spans="1:10">
      <c r="A915" t="s">
        <v>1024</v>
      </c>
      <c r="B915" s="3">
        <v>0.39325327683863198</v>
      </c>
      <c r="C915" s="3">
        <v>3.23074198132701</v>
      </c>
      <c r="D915" s="3">
        <v>6.29863435803765</v>
      </c>
      <c r="E915" s="5">
        <v>1.8360188664931301E-2</v>
      </c>
      <c r="F915" s="5">
        <v>0.29237933329462101</v>
      </c>
      <c r="G915" s="6" t="b">
        <v>0</v>
      </c>
      <c r="H915" t="s">
        <v>0</v>
      </c>
      <c r="I915" t="s">
        <v>12</v>
      </c>
      <c r="J915" t="s">
        <v>111</v>
      </c>
    </row>
    <row r="916" spans="1:10">
      <c r="A916" t="s">
        <v>1025</v>
      </c>
      <c r="B916" s="3">
        <v>-0.54266149130224195</v>
      </c>
      <c r="C916" s="3">
        <v>4.0506504212249901</v>
      </c>
      <c r="D916" s="3">
        <v>6.2785923878967296</v>
      </c>
      <c r="E916" s="5">
        <v>1.83725735658768E-2</v>
      </c>
      <c r="F916" s="5">
        <v>0.29237933329462101</v>
      </c>
      <c r="G916" s="6" t="b">
        <v>0</v>
      </c>
      <c r="H916" t="s">
        <v>0</v>
      </c>
      <c r="I916" t="s">
        <v>12</v>
      </c>
      <c r="J916" t="s">
        <v>111</v>
      </c>
    </row>
    <row r="917" spans="1:10">
      <c r="A917" t="s">
        <v>1026</v>
      </c>
      <c r="B917" s="3">
        <v>-0.47711423904623201</v>
      </c>
      <c r="C917" s="3">
        <v>6.5321772480190496</v>
      </c>
      <c r="D917" s="3">
        <v>6.4439842342356801</v>
      </c>
      <c r="E917" s="5">
        <v>1.8391223928736201E-2</v>
      </c>
      <c r="F917" s="5">
        <v>0.29237933329462101</v>
      </c>
      <c r="G917" s="6" t="b">
        <v>0</v>
      </c>
      <c r="H917" t="s">
        <v>0</v>
      </c>
      <c r="I917" t="s">
        <v>12</v>
      </c>
      <c r="J917" t="s">
        <v>111</v>
      </c>
    </row>
    <row r="918" spans="1:10">
      <c r="A918" t="s">
        <v>1027</v>
      </c>
      <c r="B918" s="3">
        <v>0.281271571471508</v>
      </c>
      <c r="C918" s="3">
        <v>5.7042290241038103</v>
      </c>
      <c r="D918" s="3">
        <v>6.3826074872062</v>
      </c>
      <c r="E918" s="5">
        <v>1.8410481949541101E-2</v>
      </c>
      <c r="F918" s="5">
        <v>0.29237933329462101</v>
      </c>
      <c r="G918" s="6" t="b">
        <v>0</v>
      </c>
      <c r="H918" t="s">
        <v>0</v>
      </c>
      <c r="I918" t="s">
        <v>12</v>
      </c>
      <c r="J918" t="s">
        <v>111</v>
      </c>
    </row>
    <row r="919" spans="1:10">
      <c r="A919" t="s">
        <v>1028</v>
      </c>
      <c r="B919" s="3">
        <v>-0.22003289272974799</v>
      </c>
      <c r="C919" s="3">
        <v>6.8830086804989898</v>
      </c>
      <c r="D919" s="3">
        <v>6.37645336257129</v>
      </c>
      <c r="E919" s="5">
        <v>1.8485838360658199E-2</v>
      </c>
      <c r="F919" s="5">
        <v>0.29299418799177201</v>
      </c>
      <c r="G919" s="6" t="b">
        <v>0</v>
      </c>
      <c r="H919" t="s">
        <v>0</v>
      </c>
      <c r="I919" t="s">
        <v>12</v>
      </c>
      <c r="J919" t="s">
        <v>111</v>
      </c>
    </row>
    <row r="920" spans="1:10">
      <c r="A920" t="s">
        <v>1029</v>
      </c>
      <c r="B920" s="3">
        <v>0.30299179620969702</v>
      </c>
      <c r="C920" s="3">
        <v>6.8803712323742001</v>
      </c>
      <c r="D920" s="3">
        <v>6.3763136932526603</v>
      </c>
      <c r="E920" s="5">
        <v>1.8489436157689901E-2</v>
      </c>
      <c r="F920" s="5">
        <v>0.29299418799177201</v>
      </c>
      <c r="G920" s="6" t="b">
        <v>0</v>
      </c>
      <c r="H920" t="s">
        <v>0</v>
      </c>
      <c r="I920" t="s">
        <v>12</v>
      </c>
      <c r="J920" t="s">
        <v>111</v>
      </c>
    </row>
    <row r="921" spans="1:10">
      <c r="A921" t="s">
        <v>1030</v>
      </c>
      <c r="B921" s="3">
        <v>-0.49280924919550201</v>
      </c>
      <c r="C921" s="3">
        <v>3.69807903471379</v>
      </c>
      <c r="D921" s="3">
        <v>6.2585718956372496</v>
      </c>
      <c r="E921" s="5">
        <v>1.8535470359398901E-2</v>
      </c>
      <c r="F921" s="5">
        <v>0.29317867908450002</v>
      </c>
      <c r="G921" s="6" t="b">
        <v>0</v>
      </c>
      <c r="H921" t="s">
        <v>0</v>
      </c>
      <c r="I921" t="s">
        <v>12</v>
      </c>
      <c r="J921" t="s">
        <v>111</v>
      </c>
    </row>
    <row r="922" spans="1:10">
      <c r="A922" t="s">
        <v>1031</v>
      </c>
      <c r="B922" s="3">
        <v>0.32113623099966898</v>
      </c>
      <c r="C922" s="3">
        <v>6.03650161365361</v>
      </c>
      <c r="D922" s="3">
        <v>6.3703681351045898</v>
      </c>
      <c r="E922" s="5">
        <v>1.8541341992503201E-2</v>
      </c>
      <c r="F922" s="5">
        <v>0.29317867908450002</v>
      </c>
      <c r="G922" s="6" t="b">
        <v>0</v>
      </c>
      <c r="H922" t="s">
        <v>0</v>
      </c>
      <c r="I922" t="s">
        <v>12</v>
      </c>
      <c r="J922" t="s">
        <v>111</v>
      </c>
    </row>
    <row r="923" spans="1:10">
      <c r="A923" t="s">
        <v>1032</v>
      </c>
      <c r="B923" s="3">
        <v>-0.22190039300702299</v>
      </c>
      <c r="C923" s="3">
        <v>8.2274704381578196</v>
      </c>
      <c r="D923" s="3">
        <v>6.3621226973306602</v>
      </c>
      <c r="E923" s="5">
        <v>1.8599619376059601E-2</v>
      </c>
      <c r="F923" s="5">
        <v>0.29335897567015501</v>
      </c>
      <c r="G923" s="6" t="b">
        <v>0</v>
      </c>
      <c r="H923" t="s">
        <v>0</v>
      </c>
      <c r="I923" t="s">
        <v>12</v>
      </c>
      <c r="J923" t="s">
        <v>111</v>
      </c>
    </row>
    <row r="924" spans="1:10">
      <c r="A924" t="s">
        <v>1033</v>
      </c>
      <c r="B924" s="3">
        <v>0.26413790025724199</v>
      </c>
      <c r="C924" s="3">
        <v>6.5175132579344703</v>
      </c>
      <c r="D924" s="3">
        <v>6.3623558997269498</v>
      </c>
      <c r="E924" s="5">
        <v>1.8600187841637798E-2</v>
      </c>
      <c r="F924" s="5">
        <v>0.29335897567015501</v>
      </c>
      <c r="G924" s="6" t="b">
        <v>0</v>
      </c>
      <c r="H924" t="s">
        <v>0</v>
      </c>
      <c r="I924" t="s">
        <v>12</v>
      </c>
      <c r="J924" t="s">
        <v>111</v>
      </c>
    </row>
    <row r="925" spans="1:10">
      <c r="A925" t="s">
        <v>1034</v>
      </c>
      <c r="B925" s="3">
        <v>0.36676116704515399</v>
      </c>
      <c r="C925" s="3">
        <v>4.5559726076419897</v>
      </c>
      <c r="D925" s="3">
        <v>6.34089672647863</v>
      </c>
      <c r="E925" s="5">
        <v>1.8614252219120001E-2</v>
      </c>
      <c r="F925" s="5">
        <v>0.29335897567015501</v>
      </c>
      <c r="G925" s="6" t="b">
        <v>0</v>
      </c>
      <c r="H925" t="s">
        <v>0</v>
      </c>
      <c r="I925" t="s">
        <v>12</v>
      </c>
      <c r="J925" t="s">
        <v>111</v>
      </c>
    </row>
    <row r="926" spans="1:10">
      <c r="A926" t="s">
        <v>1035</v>
      </c>
      <c r="B926" s="3">
        <v>-0.32992271959154801</v>
      </c>
      <c r="C926" s="3">
        <v>7.6380952151810098</v>
      </c>
      <c r="D926" s="3">
        <v>6.3577487424829302</v>
      </c>
      <c r="E926" s="5">
        <v>1.8636486387986199E-2</v>
      </c>
      <c r="F926" s="5">
        <v>0.29335897567015501</v>
      </c>
      <c r="G926" s="6" t="b">
        <v>0</v>
      </c>
      <c r="H926" t="s">
        <v>0</v>
      </c>
      <c r="I926" t="s">
        <v>12</v>
      </c>
      <c r="J926" t="s">
        <v>111</v>
      </c>
    </row>
    <row r="927" spans="1:10">
      <c r="A927" t="s">
        <v>1036</v>
      </c>
      <c r="B927" s="3">
        <v>0.38298831718897902</v>
      </c>
      <c r="C927" s="3">
        <v>4.3218448993777203</v>
      </c>
      <c r="D927" s="3">
        <v>6.3147401792376403</v>
      </c>
      <c r="E927" s="5">
        <v>1.8665118872266101E-2</v>
      </c>
      <c r="F927" s="5">
        <v>0.29335897567015501</v>
      </c>
      <c r="G927" s="6" t="b">
        <v>0</v>
      </c>
      <c r="H927" t="s">
        <v>0</v>
      </c>
      <c r="I927" t="s">
        <v>12</v>
      </c>
      <c r="J927" t="s">
        <v>111</v>
      </c>
    </row>
    <row r="928" spans="1:10">
      <c r="A928" t="s">
        <v>1037</v>
      </c>
      <c r="B928" s="3">
        <v>0.3422718108169</v>
      </c>
      <c r="C928" s="3">
        <v>4.5773643288255101</v>
      </c>
      <c r="D928" s="3">
        <v>6.3225877518911799</v>
      </c>
      <c r="E928" s="5">
        <v>1.8708964710465299E-2</v>
      </c>
      <c r="F928" s="5">
        <v>0.29335897567015501</v>
      </c>
      <c r="G928" s="6" t="b">
        <v>0</v>
      </c>
      <c r="H928" t="s">
        <v>0</v>
      </c>
      <c r="I928" t="s">
        <v>12</v>
      </c>
      <c r="J928" t="s">
        <v>111</v>
      </c>
    </row>
    <row r="929" spans="1:10">
      <c r="A929" t="s">
        <v>1038</v>
      </c>
      <c r="B929" s="3">
        <v>-0.38579359835516702</v>
      </c>
      <c r="C929" s="3">
        <v>6.2733137432618404</v>
      </c>
      <c r="D929" s="3">
        <v>6.2518500923971398</v>
      </c>
      <c r="E929" s="5">
        <v>1.8712022685176601E-2</v>
      </c>
      <c r="F929" s="5">
        <v>0.29335897567015501</v>
      </c>
      <c r="G929" s="6" t="b">
        <v>0</v>
      </c>
      <c r="H929" t="s">
        <v>0</v>
      </c>
      <c r="I929" t="s">
        <v>12</v>
      </c>
      <c r="J929" t="s">
        <v>111</v>
      </c>
    </row>
    <row r="930" spans="1:10">
      <c r="A930" t="s">
        <v>1039</v>
      </c>
      <c r="B930" s="3">
        <v>-0.30326263919505397</v>
      </c>
      <c r="C930" s="3">
        <v>4.8284272354307198</v>
      </c>
      <c r="D930" s="3">
        <v>6.3055140431508203</v>
      </c>
      <c r="E930" s="5">
        <v>1.8721687203563198E-2</v>
      </c>
      <c r="F930" s="5">
        <v>0.29335897567015501</v>
      </c>
      <c r="G930" s="6" t="b">
        <v>0</v>
      </c>
      <c r="H930" t="s">
        <v>0</v>
      </c>
      <c r="I930" t="s">
        <v>12</v>
      </c>
      <c r="J930" t="s">
        <v>111</v>
      </c>
    </row>
    <row r="931" spans="1:10">
      <c r="A931" t="s">
        <v>1040</v>
      </c>
      <c r="B931" s="3">
        <v>-0.34819950503708103</v>
      </c>
      <c r="C931" s="3">
        <v>4.2510741691950997</v>
      </c>
      <c r="D931" s="3">
        <v>6.2858277280010402</v>
      </c>
      <c r="E931" s="5">
        <v>1.8734041569267602E-2</v>
      </c>
      <c r="F931" s="5">
        <v>0.29335897567015501</v>
      </c>
      <c r="G931" s="6" t="b">
        <v>0</v>
      </c>
      <c r="H931" t="s">
        <v>0</v>
      </c>
      <c r="I931" t="s">
        <v>12</v>
      </c>
      <c r="J931" t="s">
        <v>111</v>
      </c>
    </row>
    <row r="932" spans="1:10">
      <c r="A932" t="s">
        <v>1041</v>
      </c>
      <c r="B932" s="3">
        <v>-0.36139252851037501</v>
      </c>
      <c r="C932" s="3">
        <v>5.7285563463684301</v>
      </c>
      <c r="D932" s="3">
        <v>6.3246470284797196</v>
      </c>
      <c r="E932" s="5">
        <v>1.8778523785476901E-2</v>
      </c>
      <c r="F932" s="5">
        <v>0.29370572820368201</v>
      </c>
      <c r="G932" s="6" t="b">
        <v>0</v>
      </c>
      <c r="H932" t="s">
        <v>0</v>
      </c>
      <c r="I932" t="s">
        <v>12</v>
      </c>
      <c r="J932" t="s">
        <v>111</v>
      </c>
    </row>
    <row r="933" spans="1:10">
      <c r="A933" t="s">
        <v>1042</v>
      </c>
      <c r="B933" s="3">
        <v>-0.55576508177667305</v>
      </c>
      <c r="C933" s="3">
        <v>2.4294395532255701</v>
      </c>
      <c r="D933" s="3">
        <v>6.2090760888593</v>
      </c>
      <c r="E933" s="5">
        <v>1.8796521230916099E-2</v>
      </c>
      <c r="F933" s="5">
        <v>0.29370572820368201</v>
      </c>
      <c r="G933" s="6" t="b">
        <v>0</v>
      </c>
      <c r="H933" t="s">
        <v>0</v>
      </c>
      <c r="I933" t="s">
        <v>12</v>
      </c>
      <c r="J933" t="s">
        <v>111</v>
      </c>
    </row>
    <row r="934" spans="1:10">
      <c r="A934" t="s">
        <v>1043</v>
      </c>
      <c r="B934" s="3">
        <v>-0.71046214410137898</v>
      </c>
      <c r="C934" s="3">
        <v>1.6497512131046399</v>
      </c>
      <c r="D934" s="3">
        <v>6.1821668674376902</v>
      </c>
      <c r="E934" s="5">
        <v>1.8855558940008999E-2</v>
      </c>
      <c r="F934" s="5">
        <v>0.29420411582355799</v>
      </c>
      <c r="G934" s="6" t="b">
        <v>0</v>
      </c>
      <c r="H934" t="s">
        <v>0</v>
      </c>
      <c r="I934" t="s">
        <v>12</v>
      </c>
      <c r="J934" t="s">
        <v>111</v>
      </c>
    </row>
    <row r="935" spans="1:10">
      <c r="A935" t="s">
        <v>1044</v>
      </c>
      <c r="B935" s="3">
        <v>0.85094584003808704</v>
      </c>
      <c r="C935" s="3">
        <v>1.07814677002336</v>
      </c>
      <c r="D935" s="3">
        <v>6.2809717801206499</v>
      </c>
      <c r="E935" s="5">
        <v>1.8868821271661299E-2</v>
      </c>
      <c r="F935" s="5">
        <v>0.29420411582355799</v>
      </c>
      <c r="G935" s="6" t="b">
        <v>0</v>
      </c>
      <c r="H935" t="s">
        <v>0</v>
      </c>
      <c r="I935" t="s">
        <v>12</v>
      </c>
      <c r="J935" t="s">
        <v>111</v>
      </c>
    </row>
    <row r="936" spans="1:10">
      <c r="A936" t="s">
        <v>1045</v>
      </c>
      <c r="B936" s="3">
        <v>-0.62573482127744995</v>
      </c>
      <c r="C936" s="3">
        <v>2.25673540764011</v>
      </c>
      <c r="D936" s="3">
        <v>6.18318765110073</v>
      </c>
      <c r="E936" s="5">
        <v>1.8951490026216801E-2</v>
      </c>
      <c r="F936" s="5">
        <v>0.29517705802331101</v>
      </c>
      <c r="G936" s="6" t="b">
        <v>0</v>
      </c>
      <c r="H936" t="s">
        <v>0</v>
      </c>
      <c r="I936" t="s">
        <v>12</v>
      </c>
      <c r="J936" t="s">
        <v>111</v>
      </c>
    </row>
    <row r="937" spans="1:10">
      <c r="A937" t="s">
        <v>1046</v>
      </c>
      <c r="B937" s="3">
        <v>-0.44124215060053701</v>
      </c>
      <c r="C937" s="3">
        <v>4.8192242986920197</v>
      </c>
      <c r="D937" s="3">
        <v>6.2313597874442204</v>
      </c>
      <c r="E937" s="5">
        <v>1.9018087696399E-2</v>
      </c>
      <c r="F937" s="5">
        <v>0.29583606177239002</v>
      </c>
      <c r="G937" s="6" t="b">
        <v>0</v>
      </c>
      <c r="H937" t="s">
        <v>0</v>
      </c>
      <c r="I937" t="s">
        <v>12</v>
      </c>
      <c r="J937" t="s">
        <v>111</v>
      </c>
    </row>
    <row r="938" spans="1:10">
      <c r="A938" t="s">
        <v>1047</v>
      </c>
      <c r="B938" s="3">
        <v>-0.29304387067217202</v>
      </c>
      <c r="C938" s="3">
        <v>5.1972395052199598</v>
      </c>
      <c r="D938" s="3">
        <v>6.2769432738058901</v>
      </c>
      <c r="E938" s="5">
        <v>1.9039362171464999E-2</v>
      </c>
      <c r="F938" s="5">
        <v>0.29583606177239002</v>
      </c>
      <c r="G938" s="6" t="b">
        <v>0</v>
      </c>
      <c r="H938" t="s">
        <v>0</v>
      </c>
      <c r="I938" t="s">
        <v>12</v>
      </c>
      <c r="J938" t="s">
        <v>111</v>
      </c>
    </row>
    <row r="939" spans="1:10">
      <c r="A939" t="s">
        <v>1048</v>
      </c>
      <c r="B939" s="3">
        <v>-0.567753542088973</v>
      </c>
      <c r="C939" s="3">
        <v>2.63343155353901</v>
      </c>
      <c r="D939" s="3">
        <v>6.2197309622501402</v>
      </c>
      <c r="E939" s="5">
        <v>1.90547432495023E-2</v>
      </c>
      <c r="F939" s="5">
        <v>0.29583606177239002</v>
      </c>
      <c r="G939" s="6" t="b">
        <v>0</v>
      </c>
      <c r="H939" t="s">
        <v>0</v>
      </c>
      <c r="I939" t="s">
        <v>12</v>
      </c>
      <c r="J939" t="s">
        <v>111</v>
      </c>
    </row>
    <row r="940" spans="1:10">
      <c r="A940" t="s">
        <v>1049</v>
      </c>
      <c r="B940" s="3">
        <v>-0.67490192612809496</v>
      </c>
      <c r="C940" s="3">
        <v>1.86283199563929</v>
      </c>
      <c r="D940" s="3">
        <v>6.2572506218939603</v>
      </c>
      <c r="E940" s="5">
        <v>1.9144553745347199E-2</v>
      </c>
      <c r="F940" s="5">
        <v>0.29691388306016098</v>
      </c>
      <c r="G940" s="6" t="b">
        <v>0</v>
      </c>
      <c r="H940" t="s">
        <v>0</v>
      </c>
      <c r="I940" t="s">
        <v>12</v>
      </c>
      <c r="J940" t="s">
        <v>111</v>
      </c>
    </row>
    <row r="941" spans="1:10">
      <c r="A941" t="s">
        <v>1050</v>
      </c>
      <c r="B941" s="3">
        <v>-0.47305531659227301</v>
      </c>
      <c r="C941" s="3">
        <v>3.5399745227911499</v>
      </c>
      <c r="D941" s="3">
        <v>6.2123525045679298</v>
      </c>
      <c r="E941" s="5">
        <v>1.91814907416583E-2</v>
      </c>
      <c r="F941" s="5">
        <v>0.29698367016768701</v>
      </c>
      <c r="G941" s="6" t="b">
        <v>0</v>
      </c>
      <c r="H941" t="s">
        <v>0</v>
      </c>
      <c r="I941" t="s">
        <v>12</v>
      </c>
      <c r="J941" t="s">
        <v>111</v>
      </c>
    </row>
    <row r="942" spans="1:10">
      <c r="A942" t="s">
        <v>1051</v>
      </c>
      <c r="B942" s="3">
        <v>-0.22771162760307601</v>
      </c>
      <c r="C942" s="3">
        <v>9.25743822557064</v>
      </c>
      <c r="D942" s="3">
        <v>6.2904424036972602</v>
      </c>
      <c r="E942" s="5">
        <v>1.91988296763584E-2</v>
      </c>
      <c r="F942" s="5">
        <v>0.29698367016768701</v>
      </c>
      <c r="G942" s="6" t="b">
        <v>0</v>
      </c>
      <c r="H942" t="s">
        <v>0</v>
      </c>
      <c r="I942" t="s">
        <v>12</v>
      </c>
      <c r="J942" t="s">
        <v>111</v>
      </c>
    </row>
    <row r="943" spans="1:10">
      <c r="A943" t="s">
        <v>1052</v>
      </c>
      <c r="B943" s="3">
        <v>0.38456161695506202</v>
      </c>
      <c r="C943" s="3">
        <v>3.6813244748566101</v>
      </c>
      <c r="D943" s="3">
        <v>6.1708041144021601</v>
      </c>
      <c r="E943" s="5">
        <v>1.9210232596165701E-2</v>
      </c>
      <c r="F943" s="5">
        <v>0.29698367016768701</v>
      </c>
      <c r="G943" s="6" t="b">
        <v>0</v>
      </c>
      <c r="H943" t="s">
        <v>0</v>
      </c>
      <c r="I943" t="s">
        <v>12</v>
      </c>
      <c r="J943" t="s">
        <v>111</v>
      </c>
    </row>
    <row r="944" spans="1:10">
      <c r="A944" t="s">
        <v>1053</v>
      </c>
      <c r="B944" s="3">
        <v>-0.97238726124343899</v>
      </c>
      <c r="C944" s="3">
        <v>1.37044809263359</v>
      </c>
      <c r="D944" s="3">
        <v>6.2098626714913703</v>
      </c>
      <c r="E944" s="5">
        <v>1.9250092780600501E-2</v>
      </c>
      <c r="F944" s="5">
        <v>0.297081633732034</v>
      </c>
      <c r="G944" s="6" t="b">
        <v>0</v>
      </c>
      <c r="H944" t="s">
        <v>0</v>
      </c>
      <c r="I944" t="s">
        <v>12</v>
      </c>
      <c r="J944" t="s">
        <v>111</v>
      </c>
    </row>
    <row r="945" spans="1:10">
      <c r="A945" t="s">
        <v>1054</v>
      </c>
      <c r="B945" s="3">
        <v>-0.25605005723844998</v>
      </c>
      <c r="C945" s="3">
        <v>6.0247083927548699</v>
      </c>
      <c r="D945" s="3">
        <v>6.2823975915602501</v>
      </c>
      <c r="E945" s="5">
        <v>1.9261220467550699E-2</v>
      </c>
      <c r="F945" s="5">
        <v>0.297081633732034</v>
      </c>
      <c r="G945" s="6" t="b">
        <v>0</v>
      </c>
      <c r="H945" t="s">
        <v>0</v>
      </c>
      <c r="I945" t="s">
        <v>12</v>
      </c>
      <c r="J945" t="s">
        <v>111</v>
      </c>
    </row>
    <row r="946" spans="1:10">
      <c r="A946" t="s">
        <v>1055</v>
      </c>
      <c r="B946" s="3">
        <v>0.33508744106400701</v>
      </c>
      <c r="C946" s="3">
        <v>4.7747969809704296</v>
      </c>
      <c r="D946" s="3">
        <v>6.2681508670258799</v>
      </c>
      <c r="E946" s="5">
        <v>1.92777685831746E-2</v>
      </c>
      <c r="F946" s="5">
        <v>0.297081633732034</v>
      </c>
      <c r="G946" s="6" t="b">
        <v>0</v>
      </c>
      <c r="H946" t="s">
        <v>0</v>
      </c>
      <c r="I946" t="s">
        <v>12</v>
      </c>
      <c r="J946" t="s">
        <v>111</v>
      </c>
    </row>
    <row r="947" spans="1:10">
      <c r="A947" t="s">
        <v>1056</v>
      </c>
      <c r="B947" s="3">
        <v>-0.383398049458194</v>
      </c>
      <c r="C947" s="3">
        <v>4.8600492464110197</v>
      </c>
      <c r="D947" s="3">
        <v>6.1996457651344397</v>
      </c>
      <c r="E947" s="5">
        <v>1.9306367169838402E-2</v>
      </c>
      <c r="F947" s="5">
        <v>0.29720784893695201</v>
      </c>
      <c r="G947" s="6" t="b">
        <v>0</v>
      </c>
      <c r="H947" t="s">
        <v>0</v>
      </c>
      <c r="I947" t="s">
        <v>12</v>
      </c>
      <c r="J947" t="s">
        <v>111</v>
      </c>
    </row>
    <row r="948" spans="1:10">
      <c r="A948" t="s">
        <v>1057</v>
      </c>
      <c r="B948" s="3">
        <v>-0.270156393845493</v>
      </c>
      <c r="C948" s="3">
        <v>5.2569606943582903</v>
      </c>
      <c r="D948" s="3">
        <v>6.2437082714904601</v>
      </c>
      <c r="E948" s="5">
        <v>1.9408386348094199E-2</v>
      </c>
      <c r="F948" s="5">
        <v>0.29824168713007798</v>
      </c>
      <c r="G948" s="6" t="b">
        <v>0</v>
      </c>
      <c r="H948" t="s">
        <v>0</v>
      </c>
      <c r="I948" t="s">
        <v>12</v>
      </c>
      <c r="J948" t="s">
        <v>111</v>
      </c>
    </row>
    <row r="949" spans="1:10">
      <c r="A949" t="s">
        <v>1058</v>
      </c>
      <c r="B949" s="3">
        <v>-0.52175040749797696</v>
      </c>
      <c r="C949" s="3">
        <v>3.0907291355891102</v>
      </c>
      <c r="D949" s="3">
        <v>6.1524187725422603</v>
      </c>
      <c r="E949" s="5">
        <v>1.94247404914294E-2</v>
      </c>
      <c r="F949" s="5">
        <v>0.29824168713007798</v>
      </c>
      <c r="G949" s="6" t="b">
        <v>0</v>
      </c>
      <c r="H949" t="s">
        <v>0</v>
      </c>
      <c r="I949" t="s">
        <v>12</v>
      </c>
      <c r="J949" t="s">
        <v>111</v>
      </c>
    </row>
    <row r="950" spans="1:10">
      <c r="A950" t="s">
        <v>1059</v>
      </c>
      <c r="B950" s="3">
        <v>-0.24662220337280299</v>
      </c>
      <c r="C950" s="3">
        <v>5.7256124933343102</v>
      </c>
      <c r="D950" s="3">
        <v>6.2612494030440997</v>
      </c>
      <c r="E950" s="5">
        <v>1.9434962650995199E-2</v>
      </c>
      <c r="F950" s="5">
        <v>0.29824168713007798</v>
      </c>
      <c r="G950" s="6" t="b">
        <v>0</v>
      </c>
      <c r="H950" t="s">
        <v>0</v>
      </c>
      <c r="I950" t="s">
        <v>12</v>
      </c>
      <c r="J950" t="s">
        <v>111</v>
      </c>
    </row>
    <row r="951" spans="1:10">
      <c r="A951" t="s">
        <v>1060</v>
      </c>
      <c r="B951" s="3">
        <v>-0.30738162190239798</v>
      </c>
      <c r="C951" s="3">
        <v>5.0523898157532701</v>
      </c>
      <c r="D951" s="3">
        <v>6.2543308292401196</v>
      </c>
      <c r="E951" s="5">
        <v>1.9480912630956498E-2</v>
      </c>
      <c r="F951" s="5">
        <v>0.29863213752065199</v>
      </c>
      <c r="G951" s="6" t="b">
        <v>0</v>
      </c>
      <c r="H951" t="s">
        <v>0</v>
      </c>
      <c r="I951" t="s">
        <v>12</v>
      </c>
      <c r="J951" t="s">
        <v>111</v>
      </c>
    </row>
    <row r="952" spans="1:10">
      <c r="A952" t="s">
        <v>1061</v>
      </c>
      <c r="B952" s="3">
        <v>0.286916289459414</v>
      </c>
      <c r="C952" s="3">
        <v>5.9078485896807402</v>
      </c>
      <c r="D952" s="3">
        <v>6.2212196363677403</v>
      </c>
      <c r="E952" s="5">
        <v>1.9787740557722699E-2</v>
      </c>
      <c r="F952" s="5">
        <v>0.30258073584068501</v>
      </c>
      <c r="G952" s="6" t="b">
        <v>0</v>
      </c>
      <c r="H952" t="s">
        <v>0</v>
      </c>
      <c r="I952" t="s">
        <v>12</v>
      </c>
      <c r="J952" t="s">
        <v>111</v>
      </c>
    </row>
    <row r="953" spans="1:10">
      <c r="A953" t="s">
        <v>1062</v>
      </c>
      <c r="B953" s="3">
        <v>-0.68085408626019595</v>
      </c>
      <c r="C953" s="3">
        <v>1.9888027376583</v>
      </c>
      <c r="D953" s="3">
        <v>6.1245450913694999</v>
      </c>
      <c r="E953" s="5">
        <v>1.97940893804654E-2</v>
      </c>
      <c r="F953" s="5">
        <v>0.30258073584068501</v>
      </c>
      <c r="G953" s="6" t="b">
        <v>0</v>
      </c>
      <c r="H953" t="s">
        <v>0</v>
      </c>
      <c r="I953" t="s">
        <v>12</v>
      </c>
      <c r="J953" t="s">
        <v>111</v>
      </c>
    </row>
    <row r="954" spans="1:10">
      <c r="A954" t="s">
        <v>1063</v>
      </c>
      <c r="B954" s="3">
        <v>-0.52956681930786098</v>
      </c>
      <c r="C954" s="3">
        <v>3.30349656972394</v>
      </c>
      <c r="D954" s="3">
        <v>6.1176056219035901</v>
      </c>
      <c r="E954" s="5">
        <v>1.98008268389873E-2</v>
      </c>
      <c r="F954" s="5">
        <v>0.30258073584068501</v>
      </c>
      <c r="G954" s="6" t="b">
        <v>0</v>
      </c>
      <c r="H954" t="s">
        <v>0</v>
      </c>
      <c r="I954" t="s">
        <v>12</v>
      </c>
      <c r="J954" t="s">
        <v>111</v>
      </c>
    </row>
    <row r="955" spans="1:10">
      <c r="A955" t="s">
        <v>1064</v>
      </c>
      <c r="B955" s="3">
        <v>0.25567348848399901</v>
      </c>
      <c r="C955" s="3">
        <v>6.7882569188964803</v>
      </c>
      <c r="D955" s="3">
        <v>6.2176180416529299</v>
      </c>
      <c r="E955" s="5">
        <v>1.9835421520933899E-2</v>
      </c>
      <c r="F955" s="5">
        <v>0.30267312064403901</v>
      </c>
      <c r="G955" s="6" t="b">
        <v>0</v>
      </c>
      <c r="H955" t="s">
        <v>0</v>
      </c>
      <c r="I955" t="s">
        <v>12</v>
      </c>
      <c r="J955" t="s">
        <v>111</v>
      </c>
    </row>
    <row r="956" spans="1:10">
      <c r="A956" t="s">
        <v>1065</v>
      </c>
      <c r="B956" s="3">
        <v>-0.33180534618298302</v>
      </c>
      <c r="C956" s="3">
        <v>7.6224272062838399</v>
      </c>
      <c r="D956" s="3">
        <v>6.21752324577509</v>
      </c>
      <c r="E956" s="5">
        <v>1.9848439896659801E-2</v>
      </c>
      <c r="F956" s="5">
        <v>0.30267312064403901</v>
      </c>
      <c r="G956" s="6" t="b">
        <v>0</v>
      </c>
      <c r="H956" t="s">
        <v>0</v>
      </c>
      <c r="I956" t="s">
        <v>12</v>
      </c>
      <c r="J956" t="s">
        <v>111</v>
      </c>
    </row>
    <row r="957" spans="1:10">
      <c r="A957" t="s">
        <v>1066</v>
      </c>
      <c r="B957" s="3">
        <v>-0.25962914055833303</v>
      </c>
      <c r="C957" s="3">
        <v>7.6542076790108897</v>
      </c>
      <c r="D957" s="3">
        <v>6.2124063494149704</v>
      </c>
      <c r="E957" s="5">
        <v>1.9882649389245301E-2</v>
      </c>
      <c r="F957" s="5">
        <v>0.30273934035519501</v>
      </c>
      <c r="G957" s="6" t="b">
        <v>0</v>
      </c>
      <c r="H957" t="s">
        <v>0</v>
      </c>
      <c r="I957" t="s">
        <v>12</v>
      </c>
      <c r="J957" t="s">
        <v>111</v>
      </c>
    </row>
    <row r="958" spans="1:10">
      <c r="A958" t="s">
        <v>1067</v>
      </c>
      <c r="B958" s="3">
        <v>-1.06726685007331</v>
      </c>
      <c r="C958" s="3">
        <v>0.78775208151590403</v>
      </c>
      <c r="D958" s="3">
        <v>6.1228055791965996</v>
      </c>
      <c r="E958" s="5">
        <v>1.98943589040666E-2</v>
      </c>
      <c r="F958" s="5">
        <v>0.30273934035519501</v>
      </c>
      <c r="G958" s="6" t="b">
        <v>0</v>
      </c>
      <c r="H958" t="s">
        <v>0</v>
      </c>
      <c r="I958" t="s">
        <v>12</v>
      </c>
      <c r="J958" t="s">
        <v>111</v>
      </c>
    </row>
    <row r="959" spans="1:10">
      <c r="A959" t="s">
        <v>1068</v>
      </c>
      <c r="B959" s="3">
        <v>-0.31144831792793198</v>
      </c>
      <c r="C959" s="3">
        <v>5.2194472200952804</v>
      </c>
      <c r="D959" s="3">
        <v>6.1774353796440202</v>
      </c>
      <c r="E959" s="5">
        <v>2.0063078641890601E-2</v>
      </c>
      <c r="F959" s="5">
        <v>0.30498811509587997</v>
      </c>
      <c r="G959" s="6" t="b">
        <v>0</v>
      </c>
      <c r="H959" t="s">
        <v>0</v>
      </c>
      <c r="I959" t="s">
        <v>12</v>
      </c>
      <c r="J959" t="s">
        <v>111</v>
      </c>
    </row>
    <row r="960" spans="1:10">
      <c r="A960" t="s">
        <v>1069</v>
      </c>
      <c r="B960" s="3">
        <v>-0.34150068139105499</v>
      </c>
      <c r="C960" s="3">
        <v>4.0734437132402297</v>
      </c>
      <c r="D960" s="3">
        <v>6.1048386691351499</v>
      </c>
      <c r="E960" s="5">
        <v>2.0121202945742801E-2</v>
      </c>
      <c r="F960" s="5">
        <v>0.30526659660479799</v>
      </c>
      <c r="G960" s="6" t="b">
        <v>0</v>
      </c>
      <c r="H960" t="s">
        <v>0</v>
      </c>
      <c r="I960" t="s">
        <v>12</v>
      </c>
      <c r="J960" t="s">
        <v>111</v>
      </c>
    </row>
    <row r="961" spans="1:10">
      <c r="A961" t="s">
        <v>1070</v>
      </c>
      <c r="B961" s="3">
        <v>-0.28881188230384702</v>
      </c>
      <c r="C961" s="3">
        <v>6.9101606106866003</v>
      </c>
      <c r="D961" s="3">
        <v>6.18362245018211</v>
      </c>
      <c r="E961" s="5">
        <v>2.0145309869583999E-2</v>
      </c>
      <c r="F961" s="5">
        <v>0.30526659660479799</v>
      </c>
      <c r="G961" s="6" t="b">
        <v>0</v>
      </c>
      <c r="H961" t="s">
        <v>0</v>
      </c>
      <c r="I961" t="s">
        <v>12</v>
      </c>
      <c r="J961" t="s">
        <v>111</v>
      </c>
    </row>
    <row r="962" spans="1:10">
      <c r="A962" t="s">
        <v>1071</v>
      </c>
      <c r="B962" s="3">
        <v>-0.378566782512265</v>
      </c>
      <c r="C962" s="3">
        <v>4.8059306900150398</v>
      </c>
      <c r="D962" s="3">
        <v>6.11595533491277</v>
      </c>
      <c r="E962" s="5">
        <v>2.0205091879277801E-2</v>
      </c>
      <c r="F962" s="5">
        <v>0.30526659660479799</v>
      </c>
      <c r="G962" s="6" t="b">
        <v>0</v>
      </c>
      <c r="H962" t="s">
        <v>0</v>
      </c>
      <c r="I962" t="s">
        <v>12</v>
      </c>
      <c r="J962" t="s">
        <v>111</v>
      </c>
    </row>
    <row r="963" spans="1:10">
      <c r="A963" t="s">
        <v>1072</v>
      </c>
      <c r="B963" s="3">
        <v>0.24961638779770601</v>
      </c>
      <c r="C963" s="3">
        <v>6.2620643709995703</v>
      </c>
      <c r="D963" s="3">
        <v>6.1764176207808097</v>
      </c>
      <c r="E963" s="5">
        <v>2.02125802760812E-2</v>
      </c>
      <c r="F963" s="5">
        <v>0.30526659660479799</v>
      </c>
      <c r="G963" s="6" t="b">
        <v>0</v>
      </c>
      <c r="H963" t="s">
        <v>0</v>
      </c>
      <c r="I963" t="s">
        <v>12</v>
      </c>
      <c r="J963" t="s">
        <v>111</v>
      </c>
    </row>
    <row r="964" spans="1:10">
      <c r="A964" t="s">
        <v>1073</v>
      </c>
      <c r="B964" s="3">
        <v>0.31512802762363001</v>
      </c>
      <c r="C964" s="3">
        <v>4.8394481216490597</v>
      </c>
      <c r="D964" s="3">
        <v>6.1699870643664898</v>
      </c>
      <c r="E964" s="5">
        <v>2.0216615182009099E-2</v>
      </c>
      <c r="F964" s="5">
        <v>0.30526659660479799</v>
      </c>
      <c r="G964" s="6" t="b">
        <v>0</v>
      </c>
      <c r="H964" t="s">
        <v>0</v>
      </c>
      <c r="I964" t="s">
        <v>12</v>
      </c>
      <c r="J964" t="s">
        <v>111</v>
      </c>
    </row>
    <row r="965" spans="1:10">
      <c r="A965" t="s">
        <v>1074</v>
      </c>
      <c r="B965" s="3">
        <v>-0.30236215398341199</v>
      </c>
      <c r="C965" s="3">
        <v>9.7119731465031691</v>
      </c>
      <c r="D965" s="3">
        <v>6.1742337855349598</v>
      </c>
      <c r="E965" s="5">
        <v>2.02220418018711E-2</v>
      </c>
      <c r="F965" s="5">
        <v>0.30526659660479799</v>
      </c>
      <c r="G965" s="6" t="b">
        <v>0</v>
      </c>
      <c r="H965" t="s">
        <v>0</v>
      </c>
      <c r="I965" t="s">
        <v>12</v>
      </c>
      <c r="J965" t="s">
        <v>111</v>
      </c>
    </row>
    <row r="966" spans="1:10">
      <c r="A966" t="s">
        <v>1075</v>
      </c>
      <c r="B966" s="3">
        <v>-0.35319066761725199</v>
      </c>
      <c r="C966" s="3">
        <v>4.8955110124655103</v>
      </c>
      <c r="D966" s="3">
        <v>6.1065824594145104</v>
      </c>
      <c r="E966" s="5">
        <v>2.0269216493758201E-2</v>
      </c>
      <c r="F966" s="5">
        <v>0.30526659660479799</v>
      </c>
      <c r="G966" s="6" t="b">
        <v>0</v>
      </c>
      <c r="H966" t="s">
        <v>0</v>
      </c>
      <c r="I966" t="s">
        <v>12</v>
      </c>
      <c r="J966" t="s">
        <v>111</v>
      </c>
    </row>
    <row r="967" spans="1:10">
      <c r="A967" t="s">
        <v>1076</v>
      </c>
      <c r="B967" s="3">
        <v>-0.57815178489758401</v>
      </c>
      <c r="C967" s="3">
        <v>2.4808725447181201</v>
      </c>
      <c r="D967" s="3">
        <v>6.08296234066467</v>
      </c>
      <c r="E967" s="5">
        <v>2.02694653271163E-2</v>
      </c>
      <c r="F967" s="5">
        <v>0.30526659660479799</v>
      </c>
      <c r="G967" s="6" t="b">
        <v>0</v>
      </c>
      <c r="H967" t="s">
        <v>0</v>
      </c>
      <c r="I967" t="s">
        <v>12</v>
      </c>
      <c r="J967" t="s">
        <v>111</v>
      </c>
    </row>
    <row r="968" spans="1:10">
      <c r="A968" t="s">
        <v>1077</v>
      </c>
      <c r="B968" s="3">
        <v>-0.36577256615118298</v>
      </c>
      <c r="C968" s="3">
        <v>4.1569164773070302</v>
      </c>
      <c r="D968" s="3">
        <v>6.0871677874593999</v>
      </c>
      <c r="E968" s="5">
        <v>2.0270054172686899E-2</v>
      </c>
      <c r="F968" s="5">
        <v>0.30526659660479799</v>
      </c>
      <c r="G968" s="6" t="b">
        <v>0</v>
      </c>
      <c r="H968" t="s">
        <v>0</v>
      </c>
      <c r="I968" t="s">
        <v>12</v>
      </c>
      <c r="J968" t="s">
        <v>111</v>
      </c>
    </row>
    <row r="969" spans="1:10">
      <c r="A969" t="s">
        <v>1078</v>
      </c>
      <c r="B969" s="3">
        <v>-0.70325440426446395</v>
      </c>
      <c r="C969" s="3">
        <v>1.98286879400312</v>
      </c>
      <c r="D969" s="3">
        <v>6.1129380587253896</v>
      </c>
      <c r="E969" s="5">
        <v>2.03306129123796E-2</v>
      </c>
      <c r="F969" s="5">
        <v>0.305862309755148</v>
      </c>
      <c r="G969" s="6" t="b">
        <v>0</v>
      </c>
      <c r="H969" t="s">
        <v>0</v>
      </c>
      <c r="I969" t="s">
        <v>12</v>
      </c>
      <c r="J969" t="s">
        <v>111</v>
      </c>
    </row>
    <row r="970" spans="1:10">
      <c r="A970" t="s">
        <v>1079</v>
      </c>
      <c r="B970" s="3">
        <v>0.29735539117739401</v>
      </c>
      <c r="C970" s="3">
        <v>4.9630566940939396</v>
      </c>
      <c r="D970" s="3">
        <v>6.1191970573736603</v>
      </c>
      <c r="E970" s="5">
        <v>2.04049670974185E-2</v>
      </c>
      <c r="F970" s="5">
        <v>0.306423451964351</v>
      </c>
      <c r="G970" s="6" t="b">
        <v>0</v>
      </c>
      <c r="H970" t="s">
        <v>0</v>
      </c>
      <c r="I970" t="s">
        <v>12</v>
      </c>
      <c r="J970" t="s">
        <v>111</v>
      </c>
    </row>
    <row r="971" spans="1:10">
      <c r="A971" t="s">
        <v>1080</v>
      </c>
      <c r="B971" s="3">
        <v>-0.44673984900601599</v>
      </c>
      <c r="C971" s="3">
        <v>4.6749400587147196</v>
      </c>
      <c r="D971" s="3">
        <v>6.0970734969503697</v>
      </c>
      <c r="E971" s="5">
        <v>2.04099943971311E-2</v>
      </c>
      <c r="F971" s="5">
        <v>0.306423451964351</v>
      </c>
      <c r="G971" s="6" t="b">
        <v>0</v>
      </c>
      <c r="H971" t="s">
        <v>0</v>
      </c>
      <c r="I971" t="s">
        <v>12</v>
      </c>
      <c r="J971" t="s">
        <v>111</v>
      </c>
    </row>
    <row r="972" spans="1:10">
      <c r="A972" t="s">
        <v>1081</v>
      </c>
      <c r="B972" s="3">
        <v>-0.34879985101611799</v>
      </c>
      <c r="C972" s="3">
        <v>4.0265436399112202</v>
      </c>
      <c r="D972" s="3">
        <v>6.12289972009384</v>
      </c>
      <c r="E972" s="5">
        <v>2.0472236602311102E-2</v>
      </c>
      <c r="F972" s="5">
        <v>0.30686965045903702</v>
      </c>
      <c r="G972" s="6" t="b">
        <v>0</v>
      </c>
      <c r="H972" t="s">
        <v>0</v>
      </c>
      <c r="I972" t="s">
        <v>12</v>
      </c>
      <c r="J972" t="s">
        <v>111</v>
      </c>
    </row>
    <row r="973" spans="1:10">
      <c r="A973" t="s">
        <v>1082</v>
      </c>
      <c r="B973" s="3">
        <v>-0.26750340629526498</v>
      </c>
      <c r="C973" s="3">
        <v>7.4392918603209104</v>
      </c>
      <c r="D973" s="3">
        <v>6.1476961781198503</v>
      </c>
      <c r="E973" s="5">
        <v>2.0485256198016399E-2</v>
      </c>
      <c r="F973" s="5">
        <v>0.30686965045903702</v>
      </c>
      <c r="G973" s="6" t="b">
        <v>0</v>
      </c>
      <c r="H973" t="s">
        <v>0</v>
      </c>
      <c r="I973" t="s">
        <v>12</v>
      </c>
      <c r="J973" t="s">
        <v>111</v>
      </c>
    </row>
    <row r="974" spans="1:10">
      <c r="A974" t="s">
        <v>1083</v>
      </c>
      <c r="B974" s="3">
        <v>-0.226037806253543</v>
      </c>
      <c r="C974" s="3">
        <v>8.3545445078471303</v>
      </c>
      <c r="D974" s="3">
        <v>6.1435457975922603</v>
      </c>
      <c r="E974" s="5">
        <v>2.0502930021056302E-2</v>
      </c>
      <c r="F974" s="5">
        <v>0.30686965045903702</v>
      </c>
      <c r="G974" s="6" t="b">
        <v>0</v>
      </c>
      <c r="H974" t="s">
        <v>0</v>
      </c>
      <c r="I974" t="s">
        <v>12</v>
      </c>
      <c r="J974" t="s">
        <v>111</v>
      </c>
    </row>
    <row r="975" spans="1:10">
      <c r="A975" t="s">
        <v>1084</v>
      </c>
      <c r="B975" s="3">
        <v>-0.54044974984881999</v>
      </c>
      <c r="C975" s="3">
        <v>3.3492509994759598</v>
      </c>
      <c r="D975" s="3">
        <v>6.1029690002534602</v>
      </c>
      <c r="E975" s="5">
        <v>2.0631695495895899E-2</v>
      </c>
      <c r="F975" s="5">
        <v>0.30794370204594201</v>
      </c>
      <c r="G975" s="6" t="b">
        <v>0</v>
      </c>
      <c r="H975" t="s">
        <v>0</v>
      </c>
      <c r="I975" t="s">
        <v>12</v>
      </c>
      <c r="J975" t="s">
        <v>111</v>
      </c>
    </row>
    <row r="976" spans="1:10">
      <c r="A976" t="s">
        <v>1085</v>
      </c>
      <c r="B976" s="3">
        <v>1.0015803401140699</v>
      </c>
      <c r="C976" s="3">
        <v>1.49960314633012</v>
      </c>
      <c r="D976" s="3">
        <v>6.0447191132339402</v>
      </c>
      <c r="E976" s="5">
        <v>2.0662958299086199E-2</v>
      </c>
      <c r="F976" s="5">
        <v>0.30794370204594201</v>
      </c>
      <c r="G976" s="6" t="b">
        <v>0</v>
      </c>
      <c r="H976" t="s">
        <v>0</v>
      </c>
      <c r="I976" t="s">
        <v>12</v>
      </c>
      <c r="J976" t="s">
        <v>111</v>
      </c>
    </row>
    <row r="977" spans="1:10">
      <c r="A977" t="s">
        <v>1086</v>
      </c>
      <c r="B977" s="3">
        <v>-0.29425888673156902</v>
      </c>
      <c r="C977" s="3">
        <v>6.9710549341234804</v>
      </c>
      <c r="D977" s="3">
        <v>6.1272485601371196</v>
      </c>
      <c r="E977" s="5">
        <v>2.06706241720921E-2</v>
      </c>
      <c r="F977" s="5">
        <v>0.30794370204594201</v>
      </c>
      <c r="G977" s="6" t="b">
        <v>0</v>
      </c>
      <c r="H977" t="s">
        <v>0</v>
      </c>
      <c r="I977" t="s">
        <v>12</v>
      </c>
      <c r="J977" t="s">
        <v>111</v>
      </c>
    </row>
    <row r="978" spans="1:10">
      <c r="A978" t="s">
        <v>1087</v>
      </c>
      <c r="B978" s="3">
        <v>-0.49492258148226198</v>
      </c>
      <c r="C978" s="3">
        <v>3.1264749033612498</v>
      </c>
      <c r="D978" s="3">
        <v>5.9893214174369298</v>
      </c>
      <c r="E978" s="5">
        <v>2.0678051816362099E-2</v>
      </c>
      <c r="F978" s="5">
        <v>0.30794370204594201</v>
      </c>
      <c r="G978" s="6" t="b">
        <v>0</v>
      </c>
      <c r="H978" t="s">
        <v>0</v>
      </c>
      <c r="I978" t="s">
        <v>12</v>
      </c>
      <c r="J978" t="s">
        <v>111</v>
      </c>
    </row>
    <row r="979" spans="1:10">
      <c r="A979" t="s">
        <v>1088</v>
      </c>
      <c r="B979" s="3">
        <v>0.20789331501574801</v>
      </c>
      <c r="C979" s="3">
        <v>7.5482376084298402</v>
      </c>
      <c r="D979" s="3">
        <v>6.1226031718135898</v>
      </c>
      <c r="E979" s="5">
        <v>2.06970474695055E-2</v>
      </c>
      <c r="F979" s="5">
        <v>0.30794370204594201</v>
      </c>
      <c r="G979" s="6" t="b">
        <v>0</v>
      </c>
      <c r="H979" t="s">
        <v>0</v>
      </c>
      <c r="I979" t="s">
        <v>12</v>
      </c>
      <c r="J979" t="s">
        <v>111</v>
      </c>
    </row>
    <row r="980" spans="1:10">
      <c r="A980" t="s">
        <v>1089</v>
      </c>
      <c r="B980" s="3">
        <v>-0.38037047990683198</v>
      </c>
      <c r="C980" s="3">
        <v>5.0607696223667302</v>
      </c>
      <c r="D980" s="3">
        <v>6.0722711341506699</v>
      </c>
      <c r="E980" s="5">
        <v>2.0701564533611001E-2</v>
      </c>
      <c r="F980" s="5">
        <v>0.30794370204594201</v>
      </c>
      <c r="G980" s="6" t="b">
        <v>0</v>
      </c>
      <c r="H980" t="s">
        <v>0</v>
      </c>
      <c r="I980" t="s">
        <v>12</v>
      </c>
      <c r="J980" t="s">
        <v>111</v>
      </c>
    </row>
    <row r="981" spans="1:10">
      <c r="A981" t="s">
        <v>1090</v>
      </c>
      <c r="B981" s="3">
        <v>-0.25548666771946599</v>
      </c>
      <c r="C981" s="3">
        <v>8.5423308150067392</v>
      </c>
      <c r="D981" s="3">
        <v>6.1164989226848396</v>
      </c>
      <c r="E981" s="5">
        <v>2.0754024047282799E-2</v>
      </c>
      <c r="F981" s="5">
        <v>0.30840903285773402</v>
      </c>
      <c r="G981" s="6" t="b">
        <v>0</v>
      </c>
      <c r="H981" t="s">
        <v>0</v>
      </c>
      <c r="I981" t="s">
        <v>12</v>
      </c>
      <c r="J981" t="s">
        <v>111</v>
      </c>
    </row>
    <row r="982" spans="1:10">
      <c r="A982" t="s">
        <v>1091</v>
      </c>
      <c r="B982" s="3">
        <v>-0.47194250026004497</v>
      </c>
      <c r="C982" s="3">
        <v>3.4846922414268402</v>
      </c>
      <c r="D982" s="3">
        <v>6.00909165199407</v>
      </c>
      <c r="E982" s="5">
        <v>2.0781583105615099E-2</v>
      </c>
      <c r="F982" s="5">
        <v>0.308412128491588</v>
      </c>
      <c r="G982" s="6" t="b">
        <v>0</v>
      </c>
      <c r="H982" t="s">
        <v>0</v>
      </c>
      <c r="I982" t="s">
        <v>12</v>
      </c>
      <c r="J982" t="s">
        <v>111</v>
      </c>
    </row>
    <row r="983" spans="1:10">
      <c r="A983" t="s">
        <v>1092</v>
      </c>
      <c r="B983" s="3">
        <v>-0.52862438002754397</v>
      </c>
      <c r="C983" s="3">
        <v>2.64406326599513</v>
      </c>
      <c r="D983" s="3">
        <v>6.0578780735114304</v>
      </c>
      <c r="E983" s="5">
        <v>2.0796587940585001E-2</v>
      </c>
      <c r="F983" s="5">
        <v>0.308412128491588</v>
      </c>
      <c r="G983" s="6" t="b">
        <v>0</v>
      </c>
      <c r="H983" t="s">
        <v>0</v>
      </c>
      <c r="I983" t="s">
        <v>12</v>
      </c>
      <c r="J983" t="s">
        <v>111</v>
      </c>
    </row>
    <row r="984" spans="1:10">
      <c r="A984" t="s">
        <v>1093</v>
      </c>
      <c r="B984" s="3">
        <v>-0.42039631540564998</v>
      </c>
      <c r="C984" s="3">
        <v>4.5732399157694799</v>
      </c>
      <c r="D984" s="3">
        <v>6.0869904314900198</v>
      </c>
      <c r="E984" s="5">
        <v>2.0913038338808799E-2</v>
      </c>
      <c r="F984" s="5">
        <v>0.30936311861632698</v>
      </c>
      <c r="G984" s="6" t="b">
        <v>0</v>
      </c>
      <c r="H984" t="s">
        <v>0</v>
      </c>
      <c r="I984" t="s">
        <v>12</v>
      </c>
      <c r="J984" t="s">
        <v>111</v>
      </c>
    </row>
    <row r="985" spans="1:10">
      <c r="A985" t="s">
        <v>1094</v>
      </c>
      <c r="B985" s="3">
        <v>0.38169970878818599</v>
      </c>
      <c r="C985" s="3">
        <v>3.4508455118608299</v>
      </c>
      <c r="D985" s="3">
        <v>6.03977310621221</v>
      </c>
      <c r="E985" s="5">
        <v>2.09240271996688E-2</v>
      </c>
      <c r="F985" s="5">
        <v>0.30936311861632698</v>
      </c>
      <c r="G985" s="6" t="b">
        <v>0</v>
      </c>
      <c r="H985" t="s">
        <v>0</v>
      </c>
      <c r="I985" t="s">
        <v>12</v>
      </c>
      <c r="J985" t="s">
        <v>111</v>
      </c>
    </row>
    <row r="986" spans="1:10">
      <c r="A986" t="s">
        <v>1095</v>
      </c>
      <c r="B986" s="3">
        <v>0.65127350130737804</v>
      </c>
      <c r="C986" s="3">
        <v>4.92816032785771</v>
      </c>
      <c r="D986" s="3">
        <v>6.1593267431204701</v>
      </c>
      <c r="E986" s="5">
        <v>2.09244435787325E-2</v>
      </c>
      <c r="F986" s="5">
        <v>0.30936311861632698</v>
      </c>
      <c r="G986" s="6" t="b">
        <v>0</v>
      </c>
      <c r="H986" t="s">
        <v>0</v>
      </c>
      <c r="I986" t="s">
        <v>12</v>
      </c>
      <c r="J986" t="s">
        <v>111</v>
      </c>
    </row>
    <row r="987" spans="1:10">
      <c r="A987" t="s">
        <v>1096</v>
      </c>
      <c r="B987" s="3">
        <v>-0.23100227296827</v>
      </c>
      <c r="C987" s="3">
        <v>9.3343888759957192</v>
      </c>
      <c r="D987" s="3">
        <v>6.0821833140652801</v>
      </c>
      <c r="E987" s="5">
        <v>2.1075727711015901E-2</v>
      </c>
      <c r="F987" s="5">
        <v>0.31128379579667897</v>
      </c>
      <c r="G987" s="6" t="b">
        <v>0</v>
      </c>
      <c r="H987" t="s">
        <v>0</v>
      </c>
      <c r="I987" t="s">
        <v>12</v>
      </c>
      <c r="J987" t="s">
        <v>111</v>
      </c>
    </row>
    <row r="988" spans="1:10">
      <c r="A988" t="s">
        <v>1097</v>
      </c>
      <c r="B988" s="3">
        <v>0.388280949884727</v>
      </c>
      <c r="C988" s="3">
        <v>4.5068220974931998</v>
      </c>
      <c r="D988" s="3">
        <v>6.0610684216813002</v>
      </c>
      <c r="E988" s="5">
        <v>2.1106430326661801E-2</v>
      </c>
      <c r="F988" s="5">
        <v>0.31142142335073503</v>
      </c>
      <c r="G988" s="6" t="b">
        <v>0</v>
      </c>
      <c r="H988" t="s">
        <v>0</v>
      </c>
      <c r="I988" t="s">
        <v>12</v>
      </c>
      <c r="J988" t="s">
        <v>111</v>
      </c>
    </row>
    <row r="989" spans="1:10">
      <c r="A989" t="s">
        <v>1098</v>
      </c>
      <c r="B989" s="3">
        <v>0.59939805870004303</v>
      </c>
      <c r="C989" s="3">
        <v>1.73846391882495</v>
      </c>
      <c r="D989" s="3">
        <v>6.0488930322277001</v>
      </c>
      <c r="E989" s="5">
        <v>2.1141553346528799E-2</v>
      </c>
      <c r="F989" s="5">
        <v>0.31162392852783199</v>
      </c>
      <c r="G989" s="6" t="b">
        <v>0</v>
      </c>
      <c r="H989" t="s">
        <v>0</v>
      </c>
      <c r="I989" t="s">
        <v>12</v>
      </c>
      <c r="J989" t="s">
        <v>111</v>
      </c>
    </row>
    <row r="990" spans="1:10">
      <c r="A990" t="s">
        <v>1099</v>
      </c>
      <c r="B990" s="3">
        <v>0.323703969400571</v>
      </c>
      <c r="C990" s="3">
        <v>5.01373617249366</v>
      </c>
      <c r="D990" s="3">
        <v>6.0516899084389202</v>
      </c>
      <c r="E990" s="5">
        <v>2.1269467271717898E-2</v>
      </c>
      <c r="F990" s="5">
        <v>0.31268690817137801</v>
      </c>
      <c r="G990" s="6" t="b">
        <v>0</v>
      </c>
      <c r="H990" t="s">
        <v>0</v>
      </c>
      <c r="I990" t="s">
        <v>12</v>
      </c>
      <c r="J990" t="s">
        <v>111</v>
      </c>
    </row>
    <row r="991" spans="1:10">
      <c r="A991" t="s">
        <v>1100</v>
      </c>
      <c r="B991" s="3">
        <v>-0.23178140684574799</v>
      </c>
      <c r="C991" s="3">
        <v>7.56546023753629</v>
      </c>
      <c r="D991" s="3">
        <v>6.0601108152627399</v>
      </c>
      <c r="E991" s="5">
        <v>2.1290585570042299E-2</v>
      </c>
      <c r="F991" s="5">
        <v>0.31268690817137801</v>
      </c>
      <c r="G991" s="6" t="b">
        <v>0</v>
      </c>
      <c r="H991" t="s">
        <v>0</v>
      </c>
      <c r="I991" t="s">
        <v>12</v>
      </c>
      <c r="J991" t="s">
        <v>111</v>
      </c>
    </row>
    <row r="992" spans="1:10">
      <c r="A992" t="s">
        <v>1101</v>
      </c>
      <c r="B992" s="3">
        <v>-0.34425918943848799</v>
      </c>
      <c r="C992" s="3">
        <v>7.8080298958190397</v>
      </c>
      <c r="D992" s="3">
        <v>6.0584235845006997</v>
      </c>
      <c r="E992" s="5">
        <v>2.12958295601034E-2</v>
      </c>
      <c r="F992" s="5">
        <v>0.31268690817137801</v>
      </c>
      <c r="G992" s="6" t="b">
        <v>0</v>
      </c>
      <c r="H992" t="s">
        <v>0</v>
      </c>
      <c r="I992" t="s">
        <v>12</v>
      </c>
      <c r="J992" t="s">
        <v>111</v>
      </c>
    </row>
    <row r="993" spans="1:10">
      <c r="A993" t="s">
        <v>1102</v>
      </c>
      <c r="B993" s="3">
        <v>-0.60215341516374299</v>
      </c>
      <c r="C993" s="3">
        <v>2.7036837105420202</v>
      </c>
      <c r="D993" s="3">
        <v>6.1802554520103703</v>
      </c>
      <c r="E993" s="5">
        <v>2.1304479933611099E-2</v>
      </c>
      <c r="F993" s="5">
        <v>0.31268690817137801</v>
      </c>
      <c r="G993" s="6" t="b">
        <v>0</v>
      </c>
      <c r="H993" t="s">
        <v>0</v>
      </c>
      <c r="I993" t="s">
        <v>12</v>
      </c>
      <c r="J993" t="s">
        <v>111</v>
      </c>
    </row>
    <row r="994" spans="1:10">
      <c r="A994" t="s">
        <v>1103</v>
      </c>
      <c r="B994" s="3">
        <v>-0.59151428331288403</v>
      </c>
      <c r="C994" s="3">
        <v>2.1342557129758202</v>
      </c>
      <c r="D994" s="3">
        <v>5.9253080392501296</v>
      </c>
      <c r="E994" s="5">
        <v>2.13210258747633E-2</v>
      </c>
      <c r="F994" s="5">
        <v>0.31268690817137801</v>
      </c>
      <c r="G994" s="6" t="b">
        <v>0</v>
      </c>
      <c r="H994" t="s">
        <v>0</v>
      </c>
      <c r="I994" t="s">
        <v>12</v>
      </c>
      <c r="J994" t="s">
        <v>111</v>
      </c>
    </row>
    <row r="995" spans="1:10">
      <c r="A995" t="s">
        <v>1104</v>
      </c>
      <c r="B995" s="3">
        <v>0.303874533012016</v>
      </c>
      <c r="C995" s="3">
        <v>4.4708834700086904</v>
      </c>
      <c r="D995" s="3">
        <v>6.0214308704966104</v>
      </c>
      <c r="E995" s="5">
        <v>2.1366163224853098E-2</v>
      </c>
      <c r="F995" s="5">
        <v>0.31296266337360301</v>
      </c>
      <c r="G995" s="6" t="b">
        <v>0</v>
      </c>
      <c r="H995" t="s">
        <v>0</v>
      </c>
      <c r="I995" t="s">
        <v>12</v>
      </c>
      <c r="J995" t="s">
        <v>111</v>
      </c>
    </row>
    <row r="996" spans="1:10">
      <c r="A996" t="s">
        <v>1105</v>
      </c>
      <c r="B996" s="3">
        <v>-0.38183617484150301</v>
      </c>
      <c r="C996" s="3">
        <v>3.4329400908152401</v>
      </c>
      <c r="D996" s="3">
        <v>5.9488053835577004</v>
      </c>
      <c r="E996" s="5">
        <v>2.1382809177829799E-2</v>
      </c>
      <c r="F996" s="5">
        <v>0.31296266337360301</v>
      </c>
      <c r="G996" s="6" t="b">
        <v>0</v>
      </c>
      <c r="H996" t="s">
        <v>0</v>
      </c>
      <c r="I996" t="s">
        <v>12</v>
      </c>
      <c r="J996" t="s">
        <v>111</v>
      </c>
    </row>
    <row r="997" spans="1:10">
      <c r="A997" t="s">
        <v>1106</v>
      </c>
      <c r="B997" s="3">
        <v>1.7591070020257999</v>
      </c>
      <c r="C997" s="3">
        <v>-0.58832898459372895</v>
      </c>
      <c r="D997" s="3">
        <v>5.8870835336512002</v>
      </c>
      <c r="E997" s="5">
        <v>2.1460495869083499E-2</v>
      </c>
      <c r="F997" s="5">
        <v>0.313784338696248</v>
      </c>
      <c r="G997" s="6" t="b">
        <v>0</v>
      </c>
      <c r="H997" t="s">
        <v>0</v>
      </c>
      <c r="I997" t="s">
        <v>12</v>
      </c>
      <c r="J997" t="s">
        <v>111</v>
      </c>
    </row>
    <row r="998" spans="1:10">
      <c r="A998" t="s">
        <v>1107</v>
      </c>
      <c r="B998" s="3">
        <v>-0.417421391568083</v>
      </c>
      <c r="C998" s="3">
        <v>3.8424999165158198</v>
      </c>
      <c r="D998" s="3">
        <v>6.0102019066114396</v>
      </c>
      <c r="E998" s="5">
        <v>2.15376125723226E-2</v>
      </c>
      <c r="F998" s="5">
        <v>0.31459604001076702</v>
      </c>
      <c r="G998" s="6" t="b">
        <v>0</v>
      </c>
      <c r="H998" t="s">
        <v>0</v>
      </c>
      <c r="I998" t="s">
        <v>12</v>
      </c>
      <c r="J998" t="s">
        <v>111</v>
      </c>
    </row>
    <row r="999" spans="1:10">
      <c r="A999" t="s">
        <v>1108</v>
      </c>
      <c r="B999" s="3">
        <v>0.30835319908679099</v>
      </c>
      <c r="C999" s="3">
        <v>6.0676154041426198</v>
      </c>
      <c r="D999" s="3">
        <v>6.03079773501437</v>
      </c>
      <c r="E999" s="5">
        <v>2.1583466188847201E-2</v>
      </c>
      <c r="F999" s="5">
        <v>0.31466476002499999</v>
      </c>
      <c r="G999" s="6" t="b">
        <v>0</v>
      </c>
      <c r="H999" t="s">
        <v>0</v>
      </c>
      <c r="I999" t="s">
        <v>12</v>
      </c>
      <c r="J999" t="s">
        <v>111</v>
      </c>
    </row>
    <row r="1000" spans="1:10">
      <c r="A1000" t="s">
        <v>1109</v>
      </c>
      <c r="B1000" s="3">
        <v>0.26604758293033798</v>
      </c>
      <c r="C1000" s="3">
        <v>6.2844684535692297</v>
      </c>
      <c r="D1000" s="3">
        <v>6.0280015030038498</v>
      </c>
      <c r="E1000" s="5">
        <v>2.1585531502092602E-2</v>
      </c>
      <c r="F1000" s="5">
        <v>0.31466476002499999</v>
      </c>
      <c r="G1000" s="6" t="b">
        <v>0</v>
      </c>
      <c r="H1000" t="s">
        <v>0</v>
      </c>
      <c r="I1000" t="s">
        <v>12</v>
      </c>
      <c r="J1000" t="s">
        <v>111</v>
      </c>
    </row>
    <row r="1001" spans="1:10">
      <c r="A1001" t="s">
        <v>1110</v>
      </c>
      <c r="B1001" s="3">
        <v>-0.71902629667813001</v>
      </c>
      <c r="C1001" s="3">
        <v>2.2149519540939702</v>
      </c>
      <c r="D1001" s="3">
        <v>6.0305437253928798</v>
      </c>
      <c r="E1001" s="5">
        <v>2.16103912014202E-2</v>
      </c>
      <c r="F1001" s="5">
        <v>0.31471212706628199</v>
      </c>
      <c r="G1001" s="6" t="b">
        <v>0</v>
      </c>
      <c r="H1001" t="s">
        <v>0</v>
      </c>
      <c r="I1001" t="s">
        <v>12</v>
      </c>
      <c r="J1001" t="s">
        <v>111</v>
      </c>
    </row>
    <row r="1002" spans="1:10">
      <c r="A1002" t="s">
        <v>1111</v>
      </c>
      <c r="B1002" s="3">
        <v>0.33472855393231699</v>
      </c>
      <c r="C1002" s="3">
        <v>4.7145299602101796</v>
      </c>
      <c r="D1002" s="3">
        <v>5.99016039874307</v>
      </c>
      <c r="E1002" s="5">
        <v>2.1701840225409299E-2</v>
      </c>
      <c r="F1002" s="5">
        <v>0.315572087630559</v>
      </c>
      <c r="G1002" s="6" t="b">
        <v>0</v>
      </c>
      <c r="H1002" t="s">
        <v>0</v>
      </c>
      <c r="I1002" t="s">
        <v>12</v>
      </c>
      <c r="J1002" t="s">
        <v>111</v>
      </c>
    </row>
    <row r="1003" spans="1:10">
      <c r="A1003" t="s">
        <v>1112</v>
      </c>
      <c r="B1003" s="3">
        <v>0.57266196955299498</v>
      </c>
      <c r="C1003" s="3">
        <v>1.8923258113142201</v>
      </c>
      <c r="D1003" s="3">
        <v>5.90524584340152</v>
      </c>
      <c r="E1003" s="5">
        <v>2.1712781144394701E-2</v>
      </c>
      <c r="F1003" s="5">
        <v>0.315572087630559</v>
      </c>
      <c r="G1003" s="6" t="b">
        <v>0</v>
      </c>
      <c r="H1003" t="s">
        <v>0</v>
      </c>
      <c r="I1003" t="s">
        <v>12</v>
      </c>
      <c r="J1003" t="s">
        <v>111</v>
      </c>
    </row>
    <row r="1004" spans="1:10">
      <c r="A1004" t="s">
        <v>1113</v>
      </c>
      <c r="B1004" s="3">
        <v>-0.25590882993832198</v>
      </c>
      <c r="C1004" s="3">
        <v>6.8460424743015897</v>
      </c>
      <c r="D1004" s="3">
        <v>6.0152653291616103</v>
      </c>
      <c r="E1004" s="5">
        <v>2.17354626762882E-2</v>
      </c>
      <c r="F1004" s="5">
        <v>0.31558678260696399</v>
      </c>
      <c r="G1004" s="6" t="b">
        <v>0</v>
      </c>
      <c r="H1004" t="s">
        <v>0</v>
      </c>
      <c r="I1004" t="s">
        <v>12</v>
      </c>
      <c r="J1004" t="s">
        <v>111</v>
      </c>
    </row>
    <row r="1005" spans="1:10">
      <c r="A1005" t="s">
        <v>1114</v>
      </c>
      <c r="B1005" s="3">
        <v>-0.344804486262973</v>
      </c>
      <c r="C1005" s="3">
        <v>4.422119014612</v>
      </c>
      <c r="D1005" s="3">
        <v>5.9709467789319</v>
      </c>
      <c r="E1005" s="5">
        <v>2.1762213206101302E-2</v>
      </c>
      <c r="F1005" s="5">
        <v>0.31566046904427703</v>
      </c>
      <c r="G1005" s="6" t="b">
        <v>0</v>
      </c>
      <c r="H1005" t="s">
        <v>0</v>
      </c>
      <c r="I1005" t="s">
        <v>12</v>
      </c>
      <c r="J1005" t="s">
        <v>111</v>
      </c>
    </row>
    <row r="1006" spans="1:10">
      <c r="A1006" t="s">
        <v>1115</v>
      </c>
      <c r="B1006" s="3">
        <v>-0.21383876357311701</v>
      </c>
      <c r="C1006" s="3">
        <v>6.5229321277634096</v>
      </c>
      <c r="D1006" s="3">
        <v>5.9976858593851903</v>
      </c>
      <c r="E1006" s="5">
        <v>2.1910145160682001E-2</v>
      </c>
      <c r="F1006" s="5">
        <v>0.31748999400498701</v>
      </c>
      <c r="G1006" s="6" t="b">
        <v>0</v>
      </c>
      <c r="H1006" t="s">
        <v>0</v>
      </c>
      <c r="I1006" t="s">
        <v>12</v>
      </c>
      <c r="J1006" t="s">
        <v>111</v>
      </c>
    </row>
    <row r="1007" spans="1:10">
      <c r="A1007" t="s">
        <v>1116</v>
      </c>
      <c r="B1007" s="3">
        <v>0.204571292755169</v>
      </c>
      <c r="C1007" s="3">
        <v>7.9240865462324201</v>
      </c>
      <c r="D1007" s="3">
        <v>5.9903075362435096</v>
      </c>
      <c r="E1007" s="5">
        <v>2.1968342906407399E-2</v>
      </c>
      <c r="F1007" s="5">
        <v>0.31760415421601601</v>
      </c>
      <c r="G1007" s="6" t="b">
        <v>0</v>
      </c>
      <c r="H1007" t="s">
        <v>0</v>
      </c>
      <c r="I1007" t="s">
        <v>12</v>
      </c>
      <c r="J1007" t="s">
        <v>111</v>
      </c>
    </row>
    <row r="1008" spans="1:10">
      <c r="A1008" t="s">
        <v>1117</v>
      </c>
      <c r="B1008" s="3">
        <v>-0.23674083471772001</v>
      </c>
      <c r="C1008" s="3">
        <v>7.2324734214385797</v>
      </c>
      <c r="D1008" s="3">
        <v>5.9896547673135796</v>
      </c>
      <c r="E1008" s="5">
        <v>2.1979151707942499E-2</v>
      </c>
      <c r="F1008" s="5">
        <v>0.31760415421601601</v>
      </c>
      <c r="G1008" s="6" t="b">
        <v>0</v>
      </c>
      <c r="H1008" t="s">
        <v>0</v>
      </c>
      <c r="I1008" t="s">
        <v>12</v>
      </c>
      <c r="J1008" t="s">
        <v>111</v>
      </c>
    </row>
    <row r="1009" spans="1:10">
      <c r="A1009" t="s">
        <v>1118</v>
      </c>
      <c r="B1009" s="3">
        <v>0.304687503278184</v>
      </c>
      <c r="C1009" s="3">
        <v>5.1771636430962502</v>
      </c>
      <c r="D1009" s="3">
        <v>5.9474539890208504</v>
      </c>
      <c r="E1009" s="5">
        <v>2.1983450350185001E-2</v>
      </c>
      <c r="F1009" s="5">
        <v>0.31760415421601601</v>
      </c>
      <c r="G1009" s="6" t="b">
        <v>0</v>
      </c>
      <c r="H1009" t="s">
        <v>0</v>
      </c>
      <c r="I1009" t="s">
        <v>12</v>
      </c>
      <c r="J1009" t="s">
        <v>111</v>
      </c>
    </row>
    <row r="1010" spans="1:10">
      <c r="A1010" t="s">
        <v>1119</v>
      </c>
      <c r="B1010" s="3">
        <v>-0.67679565657151497</v>
      </c>
      <c r="C1010" s="3">
        <v>1.81475049550142</v>
      </c>
      <c r="D1010" s="3">
        <v>5.8486024524638003</v>
      </c>
      <c r="E1010" s="5">
        <v>2.2053281168199001E-2</v>
      </c>
      <c r="F1010" s="5">
        <v>0.31801922708932301</v>
      </c>
      <c r="G1010" s="6" t="b">
        <v>0</v>
      </c>
      <c r="H1010" t="s">
        <v>0</v>
      </c>
      <c r="I1010" t="s">
        <v>12</v>
      </c>
      <c r="J1010" t="s">
        <v>111</v>
      </c>
    </row>
    <row r="1011" spans="1:10">
      <c r="A1011" t="s">
        <v>1120</v>
      </c>
      <c r="B1011" s="3">
        <v>0.25314216590644401</v>
      </c>
      <c r="C1011" s="3">
        <v>5.8844857253170604</v>
      </c>
      <c r="D1011" s="3">
        <v>5.9812376087964001</v>
      </c>
      <c r="E1011" s="5">
        <v>2.20705281985858E-2</v>
      </c>
      <c r="F1011" s="5">
        <v>0.31801922708932301</v>
      </c>
      <c r="G1011" s="6" t="b">
        <v>0</v>
      </c>
      <c r="H1011" t="s">
        <v>0</v>
      </c>
      <c r="I1011" t="s">
        <v>12</v>
      </c>
      <c r="J1011" t="s">
        <v>111</v>
      </c>
    </row>
    <row r="1012" spans="1:10">
      <c r="A1012" t="s">
        <v>1121</v>
      </c>
      <c r="B1012" s="3">
        <v>-0.47552556237264298</v>
      </c>
      <c r="C1012" s="3">
        <v>2.9302914187686699</v>
      </c>
      <c r="D1012" s="3">
        <v>5.9203351311927701</v>
      </c>
      <c r="E1012" s="5">
        <v>2.21094097439666E-2</v>
      </c>
      <c r="F1012" s="5">
        <v>0.31801922708932301</v>
      </c>
      <c r="G1012" s="6" t="b">
        <v>0</v>
      </c>
      <c r="H1012" t="s">
        <v>0</v>
      </c>
      <c r="I1012" t="s">
        <v>12</v>
      </c>
      <c r="J1012" t="s">
        <v>111</v>
      </c>
    </row>
    <row r="1013" spans="1:10">
      <c r="A1013" t="s">
        <v>1122</v>
      </c>
      <c r="B1013" s="3">
        <v>-0.21388313142621301</v>
      </c>
      <c r="C1013" s="3">
        <v>7.7228308088983804</v>
      </c>
      <c r="D1013" s="3">
        <v>5.97341144631738</v>
      </c>
      <c r="E1013" s="5">
        <v>2.2138374597574301E-2</v>
      </c>
      <c r="F1013" s="5">
        <v>0.31801922708932301</v>
      </c>
      <c r="G1013" s="6" t="b">
        <v>0</v>
      </c>
      <c r="H1013" t="s">
        <v>0</v>
      </c>
      <c r="I1013" t="s">
        <v>12</v>
      </c>
      <c r="J1013" t="s">
        <v>111</v>
      </c>
    </row>
    <row r="1014" spans="1:10">
      <c r="A1014" t="s">
        <v>1123</v>
      </c>
      <c r="B1014" s="3">
        <v>-0.58170408299482401</v>
      </c>
      <c r="C1014" s="3">
        <v>2.4507505990074598</v>
      </c>
      <c r="D1014" s="3">
        <v>5.8936914050019604</v>
      </c>
      <c r="E1014" s="5">
        <v>2.2144302782655799E-2</v>
      </c>
      <c r="F1014" s="5">
        <v>0.31801922708932301</v>
      </c>
      <c r="G1014" s="6" t="b">
        <v>0</v>
      </c>
      <c r="H1014" t="s">
        <v>0</v>
      </c>
      <c r="I1014" t="s">
        <v>12</v>
      </c>
      <c r="J1014" t="s">
        <v>111</v>
      </c>
    </row>
    <row r="1015" spans="1:10">
      <c r="A1015" t="s">
        <v>1124</v>
      </c>
      <c r="B1015" s="3">
        <v>-0.24387140821997699</v>
      </c>
      <c r="C1015" s="3">
        <v>6.4651556398652597</v>
      </c>
      <c r="D1015" s="3">
        <v>5.9669458482594004</v>
      </c>
      <c r="E1015" s="5">
        <v>2.2158512776983001E-2</v>
      </c>
      <c r="F1015" s="5">
        <v>0.31801922708932301</v>
      </c>
      <c r="G1015" s="6" t="b">
        <v>0</v>
      </c>
      <c r="H1015" t="s">
        <v>0</v>
      </c>
      <c r="I1015" t="s">
        <v>12</v>
      </c>
      <c r="J1015" t="s">
        <v>111</v>
      </c>
    </row>
    <row r="1016" spans="1:10">
      <c r="A1016" t="s">
        <v>1125</v>
      </c>
      <c r="B1016" s="3">
        <v>0.43503507214099801</v>
      </c>
      <c r="C1016" s="3">
        <v>2.8221441494489001</v>
      </c>
      <c r="D1016" s="3">
        <v>5.9031692851019404</v>
      </c>
      <c r="E1016" s="5">
        <v>2.21650426076813E-2</v>
      </c>
      <c r="F1016" s="5">
        <v>0.31801922708932301</v>
      </c>
      <c r="G1016" s="6" t="b">
        <v>0</v>
      </c>
      <c r="H1016" t="s">
        <v>0</v>
      </c>
      <c r="I1016" t="s">
        <v>12</v>
      </c>
      <c r="J1016" t="s">
        <v>111</v>
      </c>
    </row>
    <row r="1017" spans="1:10">
      <c r="A1017" t="s">
        <v>1126</v>
      </c>
      <c r="B1017" s="3">
        <v>-0.414151728870716</v>
      </c>
      <c r="C1017" s="3">
        <v>4.0001252231784203</v>
      </c>
      <c r="D1017" s="3">
        <v>5.8950986254254802</v>
      </c>
      <c r="E1017" s="5">
        <v>2.22463167636489E-2</v>
      </c>
      <c r="F1017" s="5">
        <v>0.31887117227265599</v>
      </c>
      <c r="G1017" s="6" t="b">
        <v>0</v>
      </c>
      <c r="H1017" t="s">
        <v>0</v>
      </c>
      <c r="I1017" t="s">
        <v>12</v>
      </c>
      <c r="J1017" t="s">
        <v>111</v>
      </c>
    </row>
    <row r="1018" spans="1:10">
      <c r="A1018" t="s">
        <v>1127</v>
      </c>
      <c r="B1018" s="3">
        <v>0.50085816780730097</v>
      </c>
      <c r="C1018" s="3">
        <v>3.2719792487846702</v>
      </c>
      <c r="D1018" s="3">
        <v>5.87539897610593</v>
      </c>
      <c r="E1018" s="5">
        <v>2.24798064863563E-2</v>
      </c>
      <c r="F1018" s="5">
        <v>0.32190110310797199</v>
      </c>
      <c r="G1018" s="6" t="b">
        <v>0</v>
      </c>
      <c r="H1018" t="s">
        <v>0</v>
      </c>
      <c r="I1018" t="s">
        <v>12</v>
      </c>
      <c r="J1018" t="s">
        <v>111</v>
      </c>
    </row>
    <row r="1019" spans="1:10">
      <c r="A1019" t="s">
        <v>1128</v>
      </c>
      <c r="B1019" s="3">
        <v>-0.35431455507201898</v>
      </c>
      <c r="C1019" s="3">
        <v>4.4826022236371603</v>
      </c>
      <c r="D1019" s="3">
        <v>5.8771670980255299</v>
      </c>
      <c r="E1019" s="5">
        <v>2.2585121789259099E-2</v>
      </c>
      <c r="F1019" s="5">
        <v>0.323064712198042</v>
      </c>
      <c r="G1019" s="6" t="b">
        <v>0</v>
      </c>
      <c r="H1019" t="s">
        <v>0</v>
      </c>
      <c r="I1019" t="s">
        <v>12</v>
      </c>
      <c r="J1019" t="s">
        <v>111</v>
      </c>
    </row>
    <row r="1020" spans="1:10">
      <c r="A1020" t="s">
        <v>1129</v>
      </c>
      <c r="B1020" s="3">
        <v>0.52046328584371504</v>
      </c>
      <c r="C1020" s="3">
        <v>2.1682794951047399</v>
      </c>
      <c r="D1020" s="3">
        <v>5.8879640866723397</v>
      </c>
      <c r="E1020" s="5">
        <v>2.2605434438632499E-2</v>
      </c>
      <c r="F1020" s="5">
        <v>0.323064712198042</v>
      </c>
      <c r="G1020" s="6" t="b">
        <v>0</v>
      </c>
      <c r="H1020" t="s">
        <v>0</v>
      </c>
      <c r="I1020" t="s">
        <v>12</v>
      </c>
      <c r="J1020" t="s">
        <v>111</v>
      </c>
    </row>
    <row r="1021" spans="1:10">
      <c r="A1021" t="s">
        <v>1130</v>
      </c>
      <c r="B1021" s="3">
        <v>0.48073669585865098</v>
      </c>
      <c r="C1021" s="3">
        <v>2.3115105058998702</v>
      </c>
      <c r="D1021" s="3">
        <v>5.8280475590425498</v>
      </c>
      <c r="E1021" s="5">
        <v>2.26298213871334E-2</v>
      </c>
      <c r="F1021" s="5">
        <v>0.32309616554982801</v>
      </c>
      <c r="G1021" s="6" t="b">
        <v>0</v>
      </c>
      <c r="H1021" t="s">
        <v>0</v>
      </c>
      <c r="I1021" t="s">
        <v>12</v>
      </c>
      <c r="J1021" t="s">
        <v>111</v>
      </c>
    </row>
    <row r="1022" spans="1:10">
      <c r="A1022" t="s">
        <v>1131</v>
      </c>
      <c r="B1022" s="3">
        <v>-0.44422945719670198</v>
      </c>
      <c r="C1022" s="3">
        <v>3.6099885980351498</v>
      </c>
      <c r="D1022" s="3">
        <v>5.8570389995671901</v>
      </c>
      <c r="E1022" s="5">
        <v>2.27035148044053E-2</v>
      </c>
      <c r="F1022" s="5">
        <v>0.32362839561453</v>
      </c>
      <c r="G1022" s="6" t="b">
        <v>0</v>
      </c>
      <c r="H1022" t="s">
        <v>0</v>
      </c>
      <c r="I1022" t="s">
        <v>12</v>
      </c>
      <c r="J1022" t="s">
        <v>111</v>
      </c>
    </row>
    <row r="1023" spans="1:10">
      <c r="A1023" t="s">
        <v>1132</v>
      </c>
      <c r="B1023" s="3">
        <v>0.29252953932482201</v>
      </c>
      <c r="C1023" s="3">
        <v>5.54352331924831</v>
      </c>
      <c r="D1023" s="3">
        <v>5.91245895542969</v>
      </c>
      <c r="E1023" s="5">
        <v>2.27115443464979E-2</v>
      </c>
      <c r="F1023" s="5">
        <v>0.32362839561453</v>
      </c>
      <c r="G1023" s="6" t="b">
        <v>0</v>
      </c>
      <c r="H1023" t="s">
        <v>0</v>
      </c>
      <c r="I1023" t="s">
        <v>12</v>
      </c>
      <c r="J1023" t="s">
        <v>111</v>
      </c>
    </row>
    <row r="1024" spans="1:10">
      <c r="A1024" t="s">
        <v>1133</v>
      </c>
      <c r="B1024" s="3">
        <v>-0.33426585624182498</v>
      </c>
      <c r="C1024" s="3">
        <v>4.3331704480882802</v>
      </c>
      <c r="D1024" s="3">
        <v>5.8318175908668497</v>
      </c>
      <c r="E1024" s="5">
        <v>2.27609375726593E-2</v>
      </c>
      <c r="F1024" s="5">
        <v>0.32401518462427897</v>
      </c>
      <c r="G1024" s="6" t="b">
        <v>0</v>
      </c>
      <c r="H1024" t="s">
        <v>0</v>
      </c>
      <c r="I1024" t="s">
        <v>12</v>
      </c>
      <c r="J1024" t="s">
        <v>111</v>
      </c>
    </row>
    <row r="1025" spans="1:10">
      <c r="A1025" t="s">
        <v>1134</v>
      </c>
      <c r="B1025" s="3">
        <v>-0.44442477644334699</v>
      </c>
      <c r="C1025" s="3">
        <v>3.2077207368087302</v>
      </c>
      <c r="D1025" s="3">
        <v>5.8264384894198002</v>
      </c>
      <c r="E1025" s="5">
        <v>2.2831625732239999E-2</v>
      </c>
      <c r="F1025" s="5">
        <v>0.32455879778050101</v>
      </c>
      <c r="G1025" s="6" t="b">
        <v>0</v>
      </c>
      <c r="H1025" t="s">
        <v>0</v>
      </c>
      <c r="I1025" t="s">
        <v>12</v>
      </c>
      <c r="J1025" t="s">
        <v>111</v>
      </c>
    </row>
    <row r="1026" spans="1:10">
      <c r="A1026" t="s">
        <v>1135</v>
      </c>
      <c r="B1026" s="3">
        <v>-1.3361636731317299</v>
      </c>
      <c r="C1026" s="3">
        <v>6.6566003555069901</v>
      </c>
      <c r="D1026" s="3">
        <v>6.8989531626191702</v>
      </c>
      <c r="E1026" s="5">
        <v>2.2843697570899799E-2</v>
      </c>
      <c r="F1026" s="5">
        <v>0.32455879778050101</v>
      </c>
      <c r="G1026" s="6" t="b">
        <v>0</v>
      </c>
      <c r="H1026" t="s">
        <v>0</v>
      </c>
      <c r="I1026" t="s">
        <v>12</v>
      </c>
      <c r="J1026" t="s">
        <v>111</v>
      </c>
    </row>
    <row r="1027" spans="1:10">
      <c r="A1027" t="s">
        <v>1136</v>
      </c>
      <c r="B1027" s="3">
        <v>-0.21161485986414599</v>
      </c>
      <c r="C1027" s="3">
        <v>6.9061278903916197</v>
      </c>
      <c r="D1027" s="3">
        <v>5.9009989661159796</v>
      </c>
      <c r="E1027" s="5">
        <v>2.2877469898244501E-2</v>
      </c>
      <c r="F1027" s="5">
        <v>0.324721826635609</v>
      </c>
      <c r="G1027" s="6" t="b">
        <v>0</v>
      </c>
      <c r="H1027" t="s">
        <v>0</v>
      </c>
      <c r="I1027" t="s">
        <v>12</v>
      </c>
      <c r="J1027" t="s">
        <v>111</v>
      </c>
    </row>
    <row r="1028" spans="1:10">
      <c r="A1028" t="s">
        <v>1137</v>
      </c>
      <c r="B1028" s="3">
        <v>-0.54819098015773904</v>
      </c>
      <c r="C1028" s="3">
        <v>2.09402712988547</v>
      </c>
      <c r="D1028" s="3">
        <v>5.8672683188964401</v>
      </c>
      <c r="E1028" s="5">
        <v>2.3012679528065402E-2</v>
      </c>
      <c r="F1028" s="5">
        <v>0.32613813777269501</v>
      </c>
      <c r="G1028" s="6" t="b">
        <v>0</v>
      </c>
      <c r="H1028" t="s">
        <v>0</v>
      </c>
      <c r="I1028" t="s">
        <v>12</v>
      </c>
      <c r="J1028" t="s">
        <v>111</v>
      </c>
    </row>
    <row r="1029" spans="1:10">
      <c r="A1029" t="s">
        <v>1138</v>
      </c>
      <c r="B1029" s="3">
        <v>0.41840865217178402</v>
      </c>
      <c r="C1029" s="3">
        <v>3.3093609518109202</v>
      </c>
      <c r="D1029" s="3">
        <v>5.8290146828630203</v>
      </c>
      <c r="E1029" s="5">
        <v>2.3022042548261401E-2</v>
      </c>
      <c r="F1029" s="5">
        <v>0.32613813777269501</v>
      </c>
      <c r="G1029" s="6" t="b">
        <v>0</v>
      </c>
      <c r="H1029" t="s">
        <v>0</v>
      </c>
      <c r="I1029" t="s">
        <v>12</v>
      </c>
      <c r="J1029" t="s">
        <v>111</v>
      </c>
    </row>
    <row r="1030" spans="1:10">
      <c r="A1030" t="s">
        <v>1139</v>
      </c>
      <c r="B1030" s="3">
        <v>-0.27660349902203801</v>
      </c>
      <c r="C1030" s="3">
        <v>6.1593085794793501</v>
      </c>
      <c r="D1030" s="3">
        <v>5.8789091939540796</v>
      </c>
      <c r="E1030" s="5">
        <v>2.3088935858605001E-2</v>
      </c>
      <c r="F1030" s="5">
        <v>0.32651737564260003</v>
      </c>
      <c r="G1030" s="6" t="b">
        <v>0</v>
      </c>
      <c r="H1030" t="s">
        <v>0</v>
      </c>
      <c r="I1030" t="s">
        <v>12</v>
      </c>
      <c r="J1030" t="s">
        <v>111</v>
      </c>
    </row>
    <row r="1031" spans="1:10">
      <c r="A1031" t="s">
        <v>1140</v>
      </c>
      <c r="B1031" s="3">
        <v>0.58658515572702996</v>
      </c>
      <c r="C1031" s="3">
        <v>3.2627660694423501</v>
      </c>
      <c r="D1031" s="3">
        <v>5.7929460746842496</v>
      </c>
      <c r="E1031" s="5">
        <v>2.30936549414185E-2</v>
      </c>
      <c r="F1031" s="5">
        <v>0.32651737564260003</v>
      </c>
      <c r="G1031" s="6" t="b">
        <v>0</v>
      </c>
      <c r="H1031" t="s">
        <v>0</v>
      </c>
      <c r="I1031" t="s">
        <v>12</v>
      </c>
      <c r="J1031" t="s">
        <v>111</v>
      </c>
    </row>
    <row r="1032" spans="1:10">
      <c r="A1032" t="s">
        <v>1141</v>
      </c>
      <c r="B1032" s="3">
        <v>-0.44901162503326197</v>
      </c>
      <c r="C1032" s="3">
        <v>3.6337191093779899</v>
      </c>
      <c r="D1032" s="3">
        <v>5.79745980385922</v>
      </c>
      <c r="E1032" s="5">
        <v>2.3172353379343699E-2</v>
      </c>
      <c r="F1032" s="5">
        <v>0.32731230093441599</v>
      </c>
      <c r="G1032" s="6" t="b">
        <v>0</v>
      </c>
      <c r="H1032" t="s">
        <v>0</v>
      </c>
      <c r="I1032" t="s">
        <v>12</v>
      </c>
      <c r="J1032" t="s">
        <v>111</v>
      </c>
    </row>
    <row r="1033" spans="1:10">
      <c r="A1033" t="s">
        <v>1142</v>
      </c>
      <c r="B1033" s="3">
        <v>-0.47010944810052202</v>
      </c>
      <c r="C1033" s="3">
        <v>2.6493303973412501</v>
      </c>
      <c r="D1033" s="3">
        <v>5.8106034245510196</v>
      </c>
      <c r="E1033" s="5">
        <v>2.3205547505239399E-2</v>
      </c>
      <c r="F1033" s="5">
        <v>0.327463554572481</v>
      </c>
      <c r="G1033" s="6" t="b">
        <v>0</v>
      </c>
      <c r="H1033" t="s">
        <v>0</v>
      </c>
      <c r="I1033" t="s">
        <v>12</v>
      </c>
      <c r="J1033" t="s">
        <v>111</v>
      </c>
    </row>
    <row r="1034" spans="1:10">
      <c r="A1034" t="s">
        <v>1143</v>
      </c>
      <c r="B1034" s="3">
        <v>0.34013573995618801</v>
      </c>
      <c r="C1034" s="3">
        <v>3.3215307020458602</v>
      </c>
      <c r="D1034" s="3">
        <v>5.81961844687563</v>
      </c>
      <c r="E1034" s="5">
        <v>2.32325099304132E-2</v>
      </c>
      <c r="F1034" s="5">
        <v>0.32752666226196298</v>
      </c>
      <c r="G1034" s="6" t="b">
        <v>0</v>
      </c>
      <c r="H1034" t="s">
        <v>0</v>
      </c>
      <c r="I1034" t="s">
        <v>12</v>
      </c>
      <c r="J1034" t="s">
        <v>111</v>
      </c>
    </row>
    <row r="1035" spans="1:10">
      <c r="A1035" t="s">
        <v>1144</v>
      </c>
      <c r="B1035" s="3">
        <v>-0.61790481855319401</v>
      </c>
      <c r="C1035" s="3">
        <v>2.1343916556490199</v>
      </c>
      <c r="D1035" s="3">
        <v>5.8320137918365003</v>
      </c>
      <c r="E1035" s="5">
        <v>2.3258965385456201E-2</v>
      </c>
      <c r="F1035" s="5">
        <v>0.327582507648355</v>
      </c>
      <c r="G1035" s="6" t="b">
        <v>0</v>
      </c>
      <c r="H1035" t="s">
        <v>0</v>
      </c>
      <c r="I1035" t="s">
        <v>12</v>
      </c>
      <c r="J1035" t="s">
        <v>111</v>
      </c>
    </row>
    <row r="1036" spans="1:10">
      <c r="A1036" t="s">
        <v>1145</v>
      </c>
      <c r="B1036" s="3">
        <v>-0.32271438288336601</v>
      </c>
      <c r="C1036" s="3">
        <v>4.3499609522479599</v>
      </c>
      <c r="D1036" s="3">
        <v>5.8151197441330096</v>
      </c>
      <c r="E1036" s="5">
        <v>2.3310372641529999E-2</v>
      </c>
      <c r="F1036" s="5">
        <v>0.32792042129490201</v>
      </c>
      <c r="G1036" s="6" t="b">
        <v>0</v>
      </c>
      <c r="H1036" t="s">
        <v>0</v>
      </c>
      <c r="I1036" t="s">
        <v>12</v>
      </c>
      <c r="J1036" t="s">
        <v>111</v>
      </c>
    </row>
    <row r="1037" spans="1:10">
      <c r="A1037" t="s">
        <v>1146</v>
      </c>
      <c r="B1037" s="3">
        <v>-0.38518278024166802</v>
      </c>
      <c r="C1037" s="3">
        <v>5.2396321723125103</v>
      </c>
      <c r="D1037" s="3">
        <v>5.7833777710783796</v>
      </c>
      <c r="E1037" s="5">
        <v>2.3327992615636801E-2</v>
      </c>
      <c r="F1037" s="5">
        <v>0.32792042129490201</v>
      </c>
      <c r="G1037" s="6" t="b">
        <v>0</v>
      </c>
      <c r="H1037" t="s">
        <v>0</v>
      </c>
      <c r="I1037" t="s">
        <v>12</v>
      </c>
      <c r="J1037" t="s">
        <v>111</v>
      </c>
    </row>
    <row r="1038" spans="1:10">
      <c r="A1038" t="s">
        <v>1147</v>
      </c>
      <c r="B1038" s="3">
        <v>-0.19846816471339199</v>
      </c>
      <c r="C1038" s="3">
        <v>8.3260582465726003</v>
      </c>
      <c r="D1038" s="3">
        <v>5.8482903646630602</v>
      </c>
      <c r="E1038" s="5">
        <v>2.3429965589245101E-2</v>
      </c>
      <c r="F1038" s="5">
        <v>0.32794955458769398</v>
      </c>
      <c r="G1038" s="6" t="b">
        <v>0</v>
      </c>
      <c r="H1038" t="s">
        <v>0</v>
      </c>
      <c r="I1038" t="s">
        <v>12</v>
      </c>
      <c r="J1038" t="s">
        <v>111</v>
      </c>
    </row>
    <row r="1039" spans="1:10">
      <c r="A1039" t="s">
        <v>1148</v>
      </c>
      <c r="B1039" s="3">
        <v>-0.27566706373963601</v>
      </c>
      <c r="C1039" s="3">
        <v>6.3560570771797602</v>
      </c>
      <c r="D1039" s="3">
        <v>5.8311665066816198</v>
      </c>
      <c r="E1039" s="5">
        <v>2.3437014229128701E-2</v>
      </c>
      <c r="F1039" s="5">
        <v>0.32794955458769398</v>
      </c>
      <c r="G1039" s="6" t="b">
        <v>0</v>
      </c>
      <c r="H1039" t="s">
        <v>0</v>
      </c>
      <c r="I1039" t="s">
        <v>12</v>
      </c>
      <c r="J1039" t="s">
        <v>111</v>
      </c>
    </row>
    <row r="1040" spans="1:10">
      <c r="A1040" t="s">
        <v>1149</v>
      </c>
      <c r="B1040" s="3">
        <v>0.51668911337248602</v>
      </c>
      <c r="C1040" s="3">
        <v>5.2370516647735199</v>
      </c>
      <c r="D1040" s="3">
        <v>6.1491710043283998</v>
      </c>
      <c r="E1040" s="5">
        <v>2.3438647923513099E-2</v>
      </c>
      <c r="F1040" s="5">
        <v>0.32794955458769398</v>
      </c>
      <c r="G1040" s="6" t="b">
        <v>0</v>
      </c>
      <c r="H1040" t="s">
        <v>0</v>
      </c>
      <c r="I1040" t="s">
        <v>12</v>
      </c>
      <c r="J1040" t="s">
        <v>111</v>
      </c>
    </row>
    <row r="1041" spans="1:10">
      <c r="A1041" t="s">
        <v>1150</v>
      </c>
      <c r="B1041" s="3">
        <v>-0.30764782094894699</v>
      </c>
      <c r="C1041" s="3">
        <v>6.3937805455293502</v>
      </c>
      <c r="D1041" s="3">
        <v>5.8435650292917201</v>
      </c>
      <c r="E1041" s="5">
        <v>2.3490049126341599E-2</v>
      </c>
      <c r="F1041" s="5">
        <v>0.32794955458769398</v>
      </c>
      <c r="G1041" s="6" t="b">
        <v>0</v>
      </c>
      <c r="H1041" t="s">
        <v>0</v>
      </c>
      <c r="I1041" t="s">
        <v>12</v>
      </c>
      <c r="J1041" t="s">
        <v>111</v>
      </c>
    </row>
    <row r="1042" spans="1:10">
      <c r="A1042" t="s">
        <v>1151</v>
      </c>
      <c r="B1042" s="3">
        <v>0.230995148687345</v>
      </c>
      <c r="C1042" s="3">
        <v>7.7547680889894597</v>
      </c>
      <c r="D1042" s="3">
        <v>5.8388498892150498</v>
      </c>
      <c r="E1042" s="5">
        <v>2.3531909601871601E-2</v>
      </c>
      <c r="F1042" s="5">
        <v>0.32794955458769398</v>
      </c>
      <c r="G1042" s="6" t="b">
        <v>0</v>
      </c>
      <c r="H1042" t="s">
        <v>0</v>
      </c>
      <c r="I1042" t="s">
        <v>12</v>
      </c>
      <c r="J1042" t="s">
        <v>111</v>
      </c>
    </row>
    <row r="1043" spans="1:10">
      <c r="A1043" t="s">
        <v>1152</v>
      </c>
      <c r="B1043" s="3">
        <v>-0.398178726513225</v>
      </c>
      <c r="C1043" s="3">
        <v>3.4907183794916699</v>
      </c>
      <c r="D1043" s="3">
        <v>5.7759542693132104</v>
      </c>
      <c r="E1043" s="5">
        <v>2.3555831929851299E-2</v>
      </c>
      <c r="F1043" s="5">
        <v>0.32794955458769398</v>
      </c>
      <c r="G1043" s="6" t="b">
        <v>0</v>
      </c>
      <c r="H1043" t="s">
        <v>0</v>
      </c>
      <c r="I1043" t="s">
        <v>12</v>
      </c>
      <c r="J1043" t="s">
        <v>111</v>
      </c>
    </row>
    <row r="1044" spans="1:10">
      <c r="A1044" t="s">
        <v>1153</v>
      </c>
      <c r="B1044" s="3">
        <v>-0.61772490493155896</v>
      </c>
      <c r="C1044" s="3">
        <v>2.3162064219835798</v>
      </c>
      <c r="D1044" s="3">
        <v>5.8367499265929599</v>
      </c>
      <c r="E1044" s="5">
        <v>2.3568935042848502E-2</v>
      </c>
      <c r="F1044" s="5">
        <v>0.32794955458769398</v>
      </c>
      <c r="G1044" s="6" t="b">
        <v>0</v>
      </c>
      <c r="H1044" t="s">
        <v>0</v>
      </c>
      <c r="I1044" t="s">
        <v>12</v>
      </c>
      <c r="J1044" t="s">
        <v>111</v>
      </c>
    </row>
    <row r="1045" spans="1:10">
      <c r="A1045" t="s">
        <v>1154</v>
      </c>
      <c r="B1045" s="3">
        <v>-0.241449382274527</v>
      </c>
      <c r="C1045" s="3">
        <v>9.2338941427068395</v>
      </c>
      <c r="D1045" s="3">
        <v>5.83346871052483</v>
      </c>
      <c r="E1045" s="5">
        <v>2.3588290911700099E-2</v>
      </c>
      <c r="F1045" s="5">
        <v>0.32794955458769398</v>
      </c>
      <c r="G1045" s="6" t="b">
        <v>0</v>
      </c>
      <c r="H1045" t="s">
        <v>0</v>
      </c>
      <c r="I1045" t="s">
        <v>12</v>
      </c>
      <c r="J1045" t="s">
        <v>111</v>
      </c>
    </row>
    <row r="1046" spans="1:10">
      <c r="A1046" t="s">
        <v>1155</v>
      </c>
      <c r="B1046" s="3">
        <v>0.28505327749173998</v>
      </c>
      <c r="C1046" s="3">
        <v>4.9415307602627898</v>
      </c>
      <c r="D1046" s="3">
        <v>5.8264447111832096</v>
      </c>
      <c r="E1046" s="5">
        <v>2.35904990150838E-2</v>
      </c>
      <c r="F1046" s="5">
        <v>0.32794955458769398</v>
      </c>
      <c r="G1046" s="6" t="b">
        <v>0</v>
      </c>
      <c r="H1046" t="s">
        <v>0</v>
      </c>
      <c r="I1046" t="s">
        <v>12</v>
      </c>
      <c r="J1046" t="s">
        <v>111</v>
      </c>
    </row>
    <row r="1047" spans="1:10">
      <c r="A1047" t="s">
        <v>1156</v>
      </c>
      <c r="B1047" s="3">
        <v>-0.422093475841401</v>
      </c>
      <c r="C1047" s="3">
        <v>3.5206317273011201</v>
      </c>
      <c r="D1047" s="3">
        <v>5.7577780512604999</v>
      </c>
      <c r="E1047" s="5">
        <v>2.3606466919826E-2</v>
      </c>
      <c r="F1047" s="5">
        <v>0.32794955458769398</v>
      </c>
      <c r="G1047" s="6" t="b">
        <v>0</v>
      </c>
      <c r="H1047" t="s">
        <v>0</v>
      </c>
      <c r="I1047" t="s">
        <v>12</v>
      </c>
      <c r="J1047" t="s">
        <v>111</v>
      </c>
    </row>
    <row r="1048" spans="1:10">
      <c r="A1048" t="s">
        <v>1157</v>
      </c>
      <c r="B1048" s="3">
        <v>-0.42342428322363801</v>
      </c>
      <c r="C1048" s="3">
        <v>3.3723762176154399</v>
      </c>
      <c r="D1048" s="3">
        <v>5.7779609376267196</v>
      </c>
      <c r="E1048" s="5">
        <v>2.3607210725301999E-2</v>
      </c>
      <c r="F1048" s="5">
        <v>0.32794955458769398</v>
      </c>
      <c r="G1048" s="6" t="b">
        <v>0</v>
      </c>
      <c r="H1048" t="s">
        <v>0</v>
      </c>
      <c r="I1048" t="s">
        <v>12</v>
      </c>
      <c r="J1048" t="s">
        <v>111</v>
      </c>
    </row>
    <row r="1049" spans="1:10">
      <c r="A1049" t="s">
        <v>1158</v>
      </c>
      <c r="B1049" s="3">
        <v>-0.271566620882712</v>
      </c>
      <c r="C1049" s="3">
        <v>5.3000114306444202</v>
      </c>
      <c r="D1049" s="3">
        <v>5.8295914340411104</v>
      </c>
      <c r="E1049" s="5">
        <v>2.36086159806328E-2</v>
      </c>
      <c r="F1049" s="5">
        <v>0.32794955458769398</v>
      </c>
      <c r="G1049" s="6" t="b">
        <v>0</v>
      </c>
      <c r="H1049" t="s">
        <v>0</v>
      </c>
      <c r="I1049" t="s">
        <v>12</v>
      </c>
      <c r="J1049" t="s">
        <v>111</v>
      </c>
    </row>
    <row r="1050" spans="1:10">
      <c r="A1050" t="s">
        <v>1159</v>
      </c>
      <c r="B1050" s="3">
        <v>-0.22456691316812499</v>
      </c>
      <c r="C1050" s="3">
        <v>7.6944528860125896</v>
      </c>
      <c r="D1050" s="3">
        <v>5.8299634889570804</v>
      </c>
      <c r="E1050" s="5">
        <v>2.3628045322798798E-2</v>
      </c>
      <c r="F1050" s="5">
        <v>0.32794955458769398</v>
      </c>
      <c r="G1050" s="6" t="b">
        <v>0</v>
      </c>
      <c r="H1050" t="s">
        <v>0</v>
      </c>
      <c r="I1050" t="s">
        <v>12</v>
      </c>
      <c r="J1050" t="s">
        <v>111</v>
      </c>
    </row>
    <row r="1051" spans="1:10">
      <c r="A1051" t="s">
        <v>1160</v>
      </c>
      <c r="B1051" s="3">
        <v>-0.54177278373459004</v>
      </c>
      <c r="C1051" s="3">
        <v>2.0201523209813099</v>
      </c>
      <c r="D1051" s="3">
        <v>5.7178874972253402</v>
      </c>
      <c r="E1051" s="5">
        <v>2.3645336284905501E-2</v>
      </c>
      <c r="F1051" s="5">
        <v>0.32794955458769398</v>
      </c>
      <c r="G1051" s="6" t="b">
        <v>0</v>
      </c>
      <c r="H1051" t="s">
        <v>0</v>
      </c>
      <c r="I1051" t="s">
        <v>12</v>
      </c>
      <c r="J1051" t="s">
        <v>111</v>
      </c>
    </row>
    <row r="1052" spans="1:10">
      <c r="A1052" t="s">
        <v>1161</v>
      </c>
      <c r="B1052" s="3">
        <v>-0.251404532166496</v>
      </c>
      <c r="C1052" s="3">
        <v>8.9547206028078392</v>
      </c>
      <c r="D1052" s="3">
        <v>5.8170136857052501</v>
      </c>
      <c r="E1052" s="5">
        <v>2.3766145920396699E-2</v>
      </c>
      <c r="F1052" s="5">
        <v>0.32931149670669602</v>
      </c>
      <c r="G1052" s="6" t="b">
        <v>0</v>
      </c>
      <c r="H1052" t="s">
        <v>0</v>
      </c>
      <c r="I1052" t="s">
        <v>12</v>
      </c>
      <c r="J1052" t="s">
        <v>111</v>
      </c>
    </row>
    <row r="1053" spans="1:10">
      <c r="A1053" t="s">
        <v>1162</v>
      </c>
      <c r="B1053" s="3">
        <v>-0.53059875032113302</v>
      </c>
      <c r="C1053" s="3">
        <v>2.3692719626968701</v>
      </c>
      <c r="D1053" s="3">
        <v>5.7068231372006499</v>
      </c>
      <c r="E1053" s="5">
        <v>2.37992432157959E-2</v>
      </c>
      <c r="F1053" s="5">
        <v>0.32945663398444502</v>
      </c>
      <c r="G1053" s="6" t="b">
        <v>0</v>
      </c>
      <c r="H1053" t="s">
        <v>0</v>
      </c>
      <c r="I1053" t="s">
        <v>12</v>
      </c>
      <c r="J1053" t="s">
        <v>111</v>
      </c>
    </row>
    <row r="1054" spans="1:10">
      <c r="A1054" t="s">
        <v>1163</v>
      </c>
      <c r="B1054" s="3">
        <v>-0.22398074037072399</v>
      </c>
      <c r="C1054" s="3">
        <v>7.1574960006465904</v>
      </c>
      <c r="D1054" s="3">
        <v>5.8062149723954803</v>
      </c>
      <c r="E1054" s="5">
        <v>2.3894363341552202E-2</v>
      </c>
      <c r="F1054" s="5">
        <v>0.33010764495452799</v>
      </c>
      <c r="G1054" s="6" t="b">
        <v>0</v>
      </c>
      <c r="H1054" t="s">
        <v>0</v>
      </c>
      <c r="I1054" t="s">
        <v>12</v>
      </c>
      <c r="J1054" t="s">
        <v>111</v>
      </c>
    </row>
    <row r="1055" spans="1:10">
      <c r="A1055" t="s">
        <v>1164</v>
      </c>
      <c r="B1055" s="3">
        <v>-0.40833633979046302</v>
      </c>
      <c r="C1055" s="3">
        <v>4.02741631888959</v>
      </c>
      <c r="D1055" s="3">
        <v>5.7048180920025899</v>
      </c>
      <c r="E1055" s="5">
        <v>2.38950363600012E-2</v>
      </c>
      <c r="F1055" s="5">
        <v>0.33010764495452799</v>
      </c>
      <c r="G1055" s="6" t="b">
        <v>0</v>
      </c>
      <c r="H1055" t="s">
        <v>0</v>
      </c>
      <c r="I1055" t="s">
        <v>12</v>
      </c>
      <c r="J1055" t="s">
        <v>111</v>
      </c>
    </row>
    <row r="1056" spans="1:10">
      <c r="A1056" t="s">
        <v>1165</v>
      </c>
      <c r="B1056" s="3">
        <v>-0.56494787297175297</v>
      </c>
      <c r="C1056" s="3">
        <v>2.4608929499468002</v>
      </c>
      <c r="D1056" s="3">
        <v>5.7029331280625897</v>
      </c>
      <c r="E1056" s="5">
        <v>2.3914273530661698E-2</v>
      </c>
      <c r="F1056" s="5">
        <v>0.33010764495452799</v>
      </c>
      <c r="G1056" s="6" t="b">
        <v>0</v>
      </c>
      <c r="H1056" t="s">
        <v>0</v>
      </c>
      <c r="I1056" t="s">
        <v>12</v>
      </c>
      <c r="J1056" t="s">
        <v>111</v>
      </c>
    </row>
    <row r="1057" spans="1:10">
      <c r="A1057" t="s">
        <v>1166</v>
      </c>
      <c r="B1057" s="3">
        <v>-0.29925381072846402</v>
      </c>
      <c r="C1057" s="3">
        <v>6.5818515641236397</v>
      </c>
      <c r="D1057" s="3">
        <v>5.7873575106614403</v>
      </c>
      <c r="E1057" s="5">
        <v>2.39556780123222E-2</v>
      </c>
      <c r="F1057" s="5">
        <v>0.33011566312290702</v>
      </c>
      <c r="G1057" s="6" t="b">
        <v>0</v>
      </c>
      <c r="H1057" t="s">
        <v>0</v>
      </c>
      <c r="I1057" t="s">
        <v>12</v>
      </c>
      <c r="J1057" t="s">
        <v>111</v>
      </c>
    </row>
    <row r="1058" spans="1:10">
      <c r="A1058" t="s">
        <v>1167</v>
      </c>
      <c r="B1058" s="3">
        <v>-0.44360246281291299</v>
      </c>
      <c r="C1058" s="3">
        <v>3.1717330985891401</v>
      </c>
      <c r="D1058" s="3">
        <v>5.7256117079652498</v>
      </c>
      <c r="E1058" s="5">
        <v>2.3960190614633801E-2</v>
      </c>
      <c r="F1058" s="5">
        <v>0.33011566312290702</v>
      </c>
      <c r="G1058" s="6" t="b">
        <v>0</v>
      </c>
      <c r="H1058" t="s">
        <v>0</v>
      </c>
      <c r="I1058" t="s">
        <v>12</v>
      </c>
      <c r="J1058" t="s">
        <v>111</v>
      </c>
    </row>
    <row r="1059" spans="1:10">
      <c r="A1059" t="s">
        <v>1168</v>
      </c>
      <c r="B1059" s="3">
        <v>-0.57246323669132404</v>
      </c>
      <c r="C1059" s="3">
        <v>2.6122522395152998</v>
      </c>
      <c r="D1059" s="3">
        <v>5.7524967703068697</v>
      </c>
      <c r="E1059" s="5">
        <v>2.4093892559110399E-2</v>
      </c>
      <c r="F1059" s="5">
        <v>0.331346269077888</v>
      </c>
      <c r="G1059" s="6" t="b">
        <v>0</v>
      </c>
      <c r="H1059" t="s">
        <v>0</v>
      </c>
      <c r="I1059" t="s">
        <v>12</v>
      </c>
      <c r="J1059" t="s">
        <v>111</v>
      </c>
    </row>
    <row r="1060" spans="1:10">
      <c r="A1060" t="s">
        <v>1169</v>
      </c>
      <c r="B1060" s="3">
        <v>0.272533193314627</v>
      </c>
      <c r="C1060" s="3">
        <v>5.5377326905991797</v>
      </c>
      <c r="D1060" s="3">
        <v>5.7848655049136299</v>
      </c>
      <c r="E1060" s="5">
        <v>2.4112173184745098E-2</v>
      </c>
      <c r="F1060" s="5">
        <v>0.331346269077888</v>
      </c>
      <c r="G1060" s="6" t="b">
        <v>0</v>
      </c>
      <c r="H1060" t="s">
        <v>0</v>
      </c>
      <c r="I1060" t="s">
        <v>12</v>
      </c>
      <c r="J1060" t="s">
        <v>111</v>
      </c>
    </row>
    <row r="1061" spans="1:10">
      <c r="A1061" t="s">
        <v>1170</v>
      </c>
      <c r="B1061" s="3">
        <v>0.29832725939722798</v>
      </c>
      <c r="C1061" s="3">
        <v>4.7053623491217902</v>
      </c>
      <c r="D1061" s="3">
        <v>5.7683093721280896</v>
      </c>
      <c r="E1061" s="5">
        <v>2.4128580934918799E-2</v>
      </c>
      <c r="F1061" s="5">
        <v>0.331346269077888</v>
      </c>
      <c r="G1061" s="6" t="b">
        <v>0</v>
      </c>
      <c r="H1061" t="s">
        <v>0</v>
      </c>
      <c r="I1061" t="s">
        <v>12</v>
      </c>
      <c r="J1061" t="s">
        <v>111</v>
      </c>
    </row>
    <row r="1062" spans="1:10">
      <c r="A1062" t="s">
        <v>1171</v>
      </c>
      <c r="B1062" s="3">
        <v>0.35692053990990102</v>
      </c>
      <c r="C1062" s="3">
        <v>4.4000919438607697</v>
      </c>
      <c r="D1062" s="3">
        <v>5.7820850958537804</v>
      </c>
      <c r="E1062" s="5">
        <v>2.4140519912905299E-2</v>
      </c>
      <c r="F1062" s="5">
        <v>0.331346269077888</v>
      </c>
      <c r="G1062" s="6" t="b">
        <v>0</v>
      </c>
      <c r="H1062" t="s">
        <v>0</v>
      </c>
      <c r="I1062" t="s">
        <v>12</v>
      </c>
      <c r="J1062" t="s">
        <v>111</v>
      </c>
    </row>
    <row r="1063" spans="1:10">
      <c r="A1063" t="s">
        <v>1172</v>
      </c>
      <c r="B1063" s="3">
        <v>-0.30660963168674998</v>
      </c>
      <c r="C1063" s="3">
        <v>4.8843218290593597</v>
      </c>
      <c r="D1063" s="3">
        <v>5.6995348343616001</v>
      </c>
      <c r="E1063" s="5">
        <v>2.419363222972E-2</v>
      </c>
      <c r="F1063" s="5">
        <v>0.331620335396553</v>
      </c>
      <c r="G1063" s="6" t="b">
        <v>0</v>
      </c>
      <c r="H1063" t="s">
        <v>0</v>
      </c>
      <c r="I1063" t="s">
        <v>12</v>
      </c>
      <c r="J1063" t="s">
        <v>111</v>
      </c>
    </row>
    <row r="1064" spans="1:10">
      <c r="A1064" t="s">
        <v>1173</v>
      </c>
      <c r="B1064" s="3">
        <v>-0.46570446443649599</v>
      </c>
      <c r="C1064" s="3">
        <v>3.6170873069041898</v>
      </c>
      <c r="D1064" s="3">
        <v>5.7279643942735001</v>
      </c>
      <c r="E1064" s="5">
        <v>2.4206030112376299E-2</v>
      </c>
      <c r="F1064" s="5">
        <v>0.331620335396553</v>
      </c>
      <c r="G1064" s="6" t="b">
        <v>0</v>
      </c>
      <c r="H1064" t="s">
        <v>0</v>
      </c>
      <c r="I1064" t="s">
        <v>12</v>
      </c>
      <c r="J1064" t="s">
        <v>111</v>
      </c>
    </row>
    <row r="1065" spans="1:10">
      <c r="A1065" t="s">
        <v>1174</v>
      </c>
      <c r="B1065" s="3">
        <v>-0.28451420269269401</v>
      </c>
      <c r="C1065" s="3">
        <v>7.0975538127713396</v>
      </c>
      <c r="D1065" s="3">
        <v>5.7702154520075597</v>
      </c>
      <c r="E1065" s="5">
        <v>2.4246458799910199E-2</v>
      </c>
      <c r="F1065" s="5">
        <v>0.331862010811177</v>
      </c>
      <c r="G1065" s="6" t="b">
        <v>0</v>
      </c>
      <c r="H1065" t="s">
        <v>0</v>
      </c>
      <c r="I1065" t="s">
        <v>12</v>
      </c>
      <c r="J1065" t="s">
        <v>111</v>
      </c>
    </row>
    <row r="1066" spans="1:10">
      <c r="A1066" t="s">
        <v>1175</v>
      </c>
      <c r="B1066" s="3">
        <v>-0.27784560832241001</v>
      </c>
      <c r="C1066" s="3">
        <v>4.6543691184335501</v>
      </c>
      <c r="D1066" s="3">
        <v>5.7569976517783399</v>
      </c>
      <c r="E1066" s="5">
        <v>2.4322566336667999E-2</v>
      </c>
      <c r="F1066" s="5">
        <v>0.33253860908739502</v>
      </c>
      <c r="G1066" s="6" t="b">
        <v>0</v>
      </c>
      <c r="H1066" t="s">
        <v>0</v>
      </c>
      <c r="I1066" t="s">
        <v>12</v>
      </c>
      <c r="J1066" t="s">
        <v>111</v>
      </c>
    </row>
    <row r="1067" spans="1:10">
      <c r="A1067" t="s">
        <v>1176</v>
      </c>
      <c r="B1067" s="3">
        <v>0.50662457778622505</v>
      </c>
      <c r="C1067" s="3">
        <v>2.5895255231868899</v>
      </c>
      <c r="D1067" s="3">
        <v>5.6905564901935097</v>
      </c>
      <c r="E1067" s="5">
        <v>2.43415613051681E-2</v>
      </c>
      <c r="F1067" s="5">
        <v>0.33253860908739502</v>
      </c>
      <c r="G1067" s="6" t="b">
        <v>0</v>
      </c>
      <c r="H1067" t="s">
        <v>0</v>
      </c>
      <c r="I1067" t="s">
        <v>12</v>
      </c>
      <c r="J1067" t="s">
        <v>111</v>
      </c>
    </row>
    <row r="1068" spans="1:10">
      <c r="A1068" t="s">
        <v>1177</v>
      </c>
      <c r="B1068" s="3">
        <v>-0.419956573942385</v>
      </c>
      <c r="C1068" s="3">
        <v>4.0113867687635896</v>
      </c>
      <c r="D1068" s="3">
        <v>5.6766001299970101</v>
      </c>
      <c r="E1068" s="5">
        <v>2.4385335128038099E-2</v>
      </c>
      <c r="F1068" s="5">
        <v>0.33281777026495801</v>
      </c>
      <c r="G1068" s="6" t="b">
        <v>0</v>
      </c>
      <c r="H1068" t="s">
        <v>0</v>
      </c>
      <c r="I1068" t="s">
        <v>12</v>
      </c>
      <c r="J1068" t="s">
        <v>111</v>
      </c>
    </row>
    <row r="1069" spans="1:10">
      <c r="A1069" t="s">
        <v>1178</v>
      </c>
      <c r="B1069" s="3">
        <v>0.38365284822328899</v>
      </c>
      <c r="C1069" s="3">
        <v>3.3707410086135101</v>
      </c>
      <c r="D1069" s="3">
        <v>5.7312378764149399</v>
      </c>
      <c r="E1069" s="5">
        <v>2.4422605539611501E-2</v>
      </c>
      <c r="F1069" s="5">
        <v>0.33281777026495801</v>
      </c>
      <c r="G1069" s="6" t="b">
        <v>0</v>
      </c>
      <c r="H1069" t="s">
        <v>0</v>
      </c>
      <c r="I1069" t="s">
        <v>12</v>
      </c>
      <c r="J1069" t="s">
        <v>111</v>
      </c>
    </row>
    <row r="1070" spans="1:10">
      <c r="A1070" t="s">
        <v>1179</v>
      </c>
      <c r="B1070" s="3">
        <v>0.50942885105660896</v>
      </c>
      <c r="C1070" s="3">
        <v>3.2147025247243399</v>
      </c>
      <c r="D1070" s="3">
        <v>5.69340463076679</v>
      </c>
      <c r="E1070" s="5">
        <v>2.4430556644457899E-2</v>
      </c>
      <c r="F1070" s="5">
        <v>0.33281777026495801</v>
      </c>
      <c r="G1070" s="6" t="b">
        <v>0</v>
      </c>
      <c r="H1070" t="s">
        <v>0</v>
      </c>
      <c r="I1070" t="s">
        <v>12</v>
      </c>
      <c r="J1070" t="s">
        <v>111</v>
      </c>
    </row>
    <row r="1071" spans="1:10">
      <c r="A1071" t="s">
        <v>1180</v>
      </c>
      <c r="B1071" s="3">
        <v>-0.56694080750785802</v>
      </c>
      <c r="C1071" s="3">
        <v>2.3484211774386199</v>
      </c>
      <c r="D1071" s="3">
        <v>5.6346763508979203</v>
      </c>
      <c r="E1071" s="5">
        <v>2.45327708736604E-2</v>
      </c>
      <c r="F1071" s="5">
        <v>0.33389788993749198</v>
      </c>
      <c r="G1071" s="6" t="b">
        <v>0</v>
      </c>
      <c r="H1071" t="s">
        <v>0</v>
      </c>
      <c r="I1071" t="s">
        <v>12</v>
      </c>
      <c r="J1071" t="s">
        <v>111</v>
      </c>
    </row>
    <row r="1072" spans="1:10">
      <c r="A1072" t="s">
        <v>1181</v>
      </c>
      <c r="B1072" s="3">
        <v>-0.50496982026908099</v>
      </c>
      <c r="C1072" s="3">
        <v>2.3806049312028699</v>
      </c>
      <c r="D1072" s="3">
        <v>5.6273159456848001</v>
      </c>
      <c r="E1072" s="5">
        <v>2.4563295873964799E-2</v>
      </c>
      <c r="F1072" s="5">
        <v>0.33400119310228699</v>
      </c>
      <c r="G1072" s="6" t="b">
        <v>0</v>
      </c>
      <c r="H1072" t="s">
        <v>0</v>
      </c>
      <c r="I1072" t="s">
        <v>12</v>
      </c>
      <c r="J1072" t="s">
        <v>111</v>
      </c>
    </row>
    <row r="1073" spans="1:10">
      <c r="A1073" t="s">
        <v>1182</v>
      </c>
      <c r="B1073" s="3">
        <v>-0.29376812788773898</v>
      </c>
      <c r="C1073" s="3">
        <v>7.7789097836121597</v>
      </c>
      <c r="D1073" s="3">
        <v>5.7373014669764899</v>
      </c>
      <c r="E1073" s="5">
        <v>2.4652612439724501E-2</v>
      </c>
      <c r="F1073" s="5">
        <v>0.33484813295730897</v>
      </c>
      <c r="G1073" s="6" t="b">
        <v>0</v>
      </c>
      <c r="H1073" t="s">
        <v>0</v>
      </c>
      <c r="I1073" t="s">
        <v>12</v>
      </c>
      <c r="J1073" t="s">
        <v>111</v>
      </c>
    </row>
    <row r="1074" spans="1:10">
      <c r="A1074" t="s">
        <v>1183</v>
      </c>
      <c r="B1074" s="3">
        <v>-0.35915647803767797</v>
      </c>
      <c r="C1074" s="3">
        <v>5.8878694719660203</v>
      </c>
      <c r="D1074" s="3">
        <v>5.6140960186837798</v>
      </c>
      <c r="E1074" s="5">
        <v>2.4698466651767899E-2</v>
      </c>
      <c r="F1074" s="5">
        <v>0.33484813295730897</v>
      </c>
      <c r="G1074" s="6" t="b">
        <v>0</v>
      </c>
      <c r="H1074" t="s">
        <v>0</v>
      </c>
      <c r="I1074" t="s">
        <v>12</v>
      </c>
      <c r="J1074" t="s">
        <v>111</v>
      </c>
    </row>
    <row r="1075" spans="1:10">
      <c r="A1075" t="s">
        <v>1184</v>
      </c>
      <c r="B1075" s="3">
        <v>-0.25886840524202398</v>
      </c>
      <c r="C1075" s="3">
        <v>11.443443594548899</v>
      </c>
      <c r="D1075" s="3">
        <v>5.7324607746781302</v>
      </c>
      <c r="E1075" s="5">
        <v>2.47020820962735E-2</v>
      </c>
      <c r="F1075" s="5">
        <v>0.33484813295730897</v>
      </c>
      <c r="G1075" s="6" t="b">
        <v>0</v>
      </c>
      <c r="H1075" t="s">
        <v>0</v>
      </c>
      <c r="I1075" t="s">
        <v>12</v>
      </c>
      <c r="J1075" t="s">
        <v>111</v>
      </c>
    </row>
    <row r="1076" spans="1:10">
      <c r="A1076" t="s">
        <v>1185</v>
      </c>
      <c r="B1076" s="3">
        <v>0.67573700434138695</v>
      </c>
      <c r="C1076" s="3">
        <v>1.7401042025898501</v>
      </c>
      <c r="D1076" s="3">
        <v>5.6571992961455999</v>
      </c>
      <c r="E1076" s="5">
        <v>2.47175542765301E-2</v>
      </c>
      <c r="F1076" s="5">
        <v>0.33484813295730897</v>
      </c>
      <c r="G1076" s="6" t="b">
        <v>0</v>
      </c>
      <c r="H1076" t="s">
        <v>0</v>
      </c>
      <c r="I1076" t="s">
        <v>12</v>
      </c>
      <c r="J1076" t="s">
        <v>111</v>
      </c>
    </row>
    <row r="1077" spans="1:10">
      <c r="A1077" t="s">
        <v>1186</v>
      </c>
      <c r="B1077" s="3">
        <v>-0.40915291042256702</v>
      </c>
      <c r="C1077" s="3">
        <v>4.8717301845666103</v>
      </c>
      <c r="D1077" s="3">
        <v>5.64213201392411</v>
      </c>
      <c r="E1077" s="5">
        <v>2.4743253461281301E-2</v>
      </c>
      <c r="F1077" s="5">
        <v>0.33488475850988902</v>
      </c>
      <c r="G1077" s="6" t="b">
        <v>0</v>
      </c>
      <c r="H1077" t="s">
        <v>0</v>
      </c>
      <c r="I1077" t="s">
        <v>12</v>
      </c>
      <c r="J1077" t="s">
        <v>111</v>
      </c>
    </row>
    <row r="1078" spans="1:10">
      <c r="A1078" t="s">
        <v>1187</v>
      </c>
      <c r="B1078" s="3">
        <v>-0.61390930203993699</v>
      </c>
      <c r="C1078" s="3">
        <v>2.1378437217302602</v>
      </c>
      <c r="D1078" s="3">
        <v>5.6960062124669699</v>
      </c>
      <c r="E1078" s="5">
        <v>2.4923843489545301E-2</v>
      </c>
      <c r="F1078" s="5">
        <v>0.33685037755035202</v>
      </c>
      <c r="G1078" s="6" t="b">
        <v>0</v>
      </c>
      <c r="H1078" t="s">
        <v>0</v>
      </c>
      <c r="I1078" t="s">
        <v>12</v>
      </c>
      <c r="J1078" t="s">
        <v>111</v>
      </c>
    </row>
    <row r="1079" spans="1:10">
      <c r="A1079" t="s">
        <v>1188</v>
      </c>
      <c r="B1079" s="3">
        <v>-0.48023465011564298</v>
      </c>
      <c r="C1079" s="3">
        <v>2.7288490505577601</v>
      </c>
      <c r="D1079" s="3">
        <v>5.6650645387907996</v>
      </c>
      <c r="E1079" s="5">
        <v>2.4934746068754999E-2</v>
      </c>
      <c r="F1079" s="5">
        <v>0.33685037755035202</v>
      </c>
      <c r="G1079" s="6" t="b">
        <v>0</v>
      </c>
      <c r="H1079" t="s">
        <v>0</v>
      </c>
      <c r="I1079" t="s">
        <v>12</v>
      </c>
      <c r="J1079" t="s">
        <v>111</v>
      </c>
    </row>
    <row r="1080" spans="1:10">
      <c r="A1080" t="s">
        <v>1189</v>
      </c>
      <c r="B1080" s="3">
        <v>0.45107974417674401</v>
      </c>
      <c r="C1080" s="3">
        <v>3.4624904773854999</v>
      </c>
      <c r="D1080" s="3">
        <v>5.6548349277580101</v>
      </c>
      <c r="E1080" s="5">
        <v>2.5066360124958401E-2</v>
      </c>
      <c r="F1080" s="5">
        <v>0.33800277772204701</v>
      </c>
      <c r="G1080" s="6" t="b">
        <v>0</v>
      </c>
      <c r="H1080" t="s">
        <v>0</v>
      </c>
      <c r="I1080" t="s">
        <v>12</v>
      </c>
      <c r="J1080" t="s">
        <v>111</v>
      </c>
    </row>
    <row r="1081" spans="1:10">
      <c r="A1081" t="s">
        <v>1190</v>
      </c>
      <c r="B1081" s="3">
        <v>-0.45137644359172902</v>
      </c>
      <c r="C1081" s="3">
        <v>5.6745173161080196</v>
      </c>
      <c r="D1081" s="3">
        <v>5.8720650224534996</v>
      </c>
      <c r="E1081" s="5">
        <v>2.50664698166457E-2</v>
      </c>
      <c r="F1081" s="5">
        <v>0.33800277772204701</v>
      </c>
      <c r="G1081" s="6" t="b">
        <v>0</v>
      </c>
      <c r="H1081" t="s">
        <v>0</v>
      </c>
      <c r="I1081" t="s">
        <v>12</v>
      </c>
      <c r="J1081" t="s">
        <v>111</v>
      </c>
    </row>
    <row r="1082" spans="1:10">
      <c r="A1082" t="s">
        <v>1191</v>
      </c>
      <c r="B1082" s="3">
        <v>0.26809067741438503</v>
      </c>
      <c r="C1082" s="3">
        <v>6.2401231032507898</v>
      </c>
      <c r="D1082" s="3">
        <v>5.6981988226451996</v>
      </c>
      <c r="E1082" s="5">
        <v>2.51007003131038E-2</v>
      </c>
      <c r="F1082" s="5">
        <v>0.33805039915305002</v>
      </c>
      <c r="G1082" s="6" t="b">
        <v>0</v>
      </c>
      <c r="H1082" t="s">
        <v>0</v>
      </c>
      <c r="I1082" t="s">
        <v>12</v>
      </c>
      <c r="J1082" t="s">
        <v>111</v>
      </c>
    </row>
    <row r="1083" spans="1:10">
      <c r="A1083" t="s">
        <v>1192</v>
      </c>
      <c r="B1083" s="3">
        <v>0.26127811435312098</v>
      </c>
      <c r="C1083" s="3">
        <v>6.2954059988523703</v>
      </c>
      <c r="D1083" s="3">
        <v>5.6960996923847897</v>
      </c>
      <c r="E1083" s="5">
        <v>2.5119320184029199E-2</v>
      </c>
      <c r="F1083" s="5">
        <v>0.33805039915305002</v>
      </c>
      <c r="G1083" s="6" t="b">
        <v>0</v>
      </c>
      <c r="H1083" t="s">
        <v>0</v>
      </c>
      <c r="I1083" t="s">
        <v>12</v>
      </c>
      <c r="J1083" t="s">
        <v>111</v>
      </c>
    </row>
    <row r="1084" spans="1:10">
      <c r="A1084" t="s">
        <v>1193</v>
      </c>
      <c r="B1084" s="3">
        <v>0.218718221187616</v>
      </c>
      <c r="C1084" s="3">
        <v>6.1187272796537</v>
      </c>
      <c r="D1084" s="3">
        <v>5.6955886107623002</v>
      </c>
      <c r="E1084" s="5">
        <v>2.5139640340778199E-2</v>
      </c>
      <c r="F1084" s="5">
        <v>0.33805039915305002</v>
      </c>
      <c r="G1084" s="6" t="b">
        <v>0</v>
      </c>
      <c r="H1084" t="s">
        <v>0</v>
      </c>
      <c r="I1084" t="s">
        <v>12</v>
      </c>
      <c r="J1084" t="s">
        <v>111</v>
      </c>
    </row>
    <row r="1085" spans="1:10">
      <c r="A1085" t="s">
        <v>1194</v>
      </c>
      <c r="B1085" s="3">
        <v>0.72163191545596905</v>
      </c>
      <c r="C1085" s="3">
        <v>0.77511003962420599</v>
      </c>
      <c r="D1085" s="3">
        <v>5.5798124656844204</v>
      </c>
      <c r="E1085" s="5">
        <v>2.5278982835179899E-2</v>
      </c>
      <c r="F1085" s="5">
        <v>0.339610541539414</v>
      </c>
      <c r="G1085" s="6" t="b">
        <v>0</v>
      </c>
      <c r="H1085" t="s">
        <v>0</v>
      </c>
      <c r="I1085" t="s">
        <v>12</v>
      </c>
      <c r="J1085" t="s">
        <v>111</v>
      </c>
    </row>
    <row r="1086" spans="1:10">
      <c r="A1086" t="s">
        <v>1195</v>
      </c>
      <c r="B1086" s="3">
        <v>-0.738082375367344</v>
      </c>
      <c r="C1086" s="3">
        <v>2.2888307164142798</v>
      </c>
      <c r="D1086" s="3">
        <v>5.6353938047584302</v>
      </c>
      <c r="E1086" s="5">
        <v>2.53310279366794E-2</v>
      </c>
      <c r="F1086" s="5">
        <v>0.33986148822934398</v>
      </c>
      <c r="G1086" s="6" t="b">
        <v>0</v>
      </c>
      <c r="H1086" t="s">
        <v>0</v>
      </c>
      <c r="I1086" t="s">
        <v>12</v>
      </c>
      <c r="J1086" t="s">
        <v>111</v>
      </c>
    </row>
    <row r="1087" spans="1:10">
      <c r="A1087" t="s">
        <v>1196</v>
      </c>
      <c r="B1087" s="3">
        <v>-0.23370215227434099</v>
      </c>
      <c r="C1087" s="3">
        <v>5.7199607438195903</v>
      </c>
      <c r="D1087" s="3">
        <v>5.6749730483220002</v>
      </c>
      <c r="E1087" s="5">
        <v>2.5344336758708199E-2</v>
      </c>
      <c r="F1087" s="5">
        <v>0.33986148822934398</v>
      </c>
      <c r="G1087" s="6" t="b">
        <v>0</v>
      </c>
      <c r="H1087" t="s">
        <v>0</v>
      </c>
      <c r="I1087" t="s">
        <v>12</v>
      </c>
      <c r="J1087" t="s">
        <v>111</v>
      </c>
    </row>
    <row r="1088" spans="1:10">
      <c r="A1088" t="s">
        <v>1197</v>
      </c>
      <c r="B1088" s="3">
        <v>-0.25716729275974798</v>
      </c>
      <c r="C1088" s="3">
        <v>6.1228985462352696</v>
      </c>
      <c r="D1088" s="3">
        <v>5.66817002141096</v>
      </c>
      <c r="E1088" s="5">
        <v>2.54396845344609E-2</v>
      </c>
      <c r="F1088" s="5">
        <v>0.34022154570691698</v>
      </c>
      <c r="G1088" s="6" t="b">
        <v>0</v>
      </c>
      <c r="H1088" t="s">
        <v>0</v>
      </c>
      <c r="I1088" t="s">
        <v>12</v>
      </c>
      <c r="J1088" t="s">
        <v>111</v>
      </c>
    </row>
    <row r="1089" spans="1:10">
      <c r="A1089" t="s">
        <v>1198</v>
      </c>
      <c r="B1089" s="3">
        <v>-0.56982892554229703</v>
      </c>
      <c r="C1089" s="3">
        <v>2.1233326583094301</v>
      </c>
      <c r="D1089" s="3">
        <v>5.5739860959137904</v>
      </c>
      <c r="E1089" s="5">
        <v>2.5464435207609201E-2</v>
      </c>
      <c r="F1089" s="5">
        <v>0.34022154570691698</v>
      </c>
      <c r="G1089" s="6" t="b">
        <v>0</v>
      </c>
      <c r="H1089" t="s">
        <v>0</v>
      </c>
      <c r="I1089" t="s">
        <v>12</v>
      </c>
      <c r="J1089" t="s">
        <v>111</v>
      </c>
    </row>
    <row r="1090" spans="1:10">
      <c r="A1090" t="s">
        <v>1199</v>
      </c>
      <c r="B1090" s="3">
        <v>0.35151920051371899</v>
      </c>
      <c r="C1090" s="3">
        <v>3.6000454052668398</v>
      </c>
      <c r="D1090" s="3">
        <v>5.6416528281869196</v>
      </c>
      <c r="E1090" s="5">
        <v>2.5478253120250299E-2</v>
      </c>
      <c r="F1090" s="5">
        <v>0.34022154570691698</v>
      </c>
      <c r="G1090" s="6" t="b">
        <v>0</v>
      </c>
      <c r="H1090" t="s">
        <v>0</v>
      </c>
      <c r="I1090" t="s">
        <v>12</v>
      </c>
      <c r="J1090" t="s">
        <v>111</v>
      </c>
    </row>
    <row r="1091" spans="1:10">
      <c r="A1091" t="s">
        <v>1200</v>
      </c>
      <c r="B1091" s="3">
        <v>0.37815149261123698</v>
      </c>
      <c r="C1091" s="3">
        <v>4.2253027125330398</v>
      </c>
      <c r="D1091" s="3">
        <v>5.6410872599287103</v>
      </c>
      <c r="E1091" s="5">
        <v>2.5482495734480599E-2</v>
      </c>
      <c r="F1091" s="5">
        <v>0.34022154570691698</v>
      </c>
      <c r="G1091" s="6" t="b">
        <v>0</v>
      </c>
      <c r="H1091" t="s">
        <v>0</v>
      </c>
      <c r="I1091" t="s">
        <v>12</v>
      </c>
      <c r="J1091" t="s">
        <v>111</v>
      </c>
    </row>
    <row r="1092" spans="1:10">
      <c r="A1092" t="s">
        <v>1201</v>
      </c>
      <c r="B1092" s="3">
        <v>0.22222737689344699</v>
      </c>
      <c r="C1092" s="3">
        <v>5.9072272374596899</v>
      </c>
      <c r="D1092" s="3">
        <v>5.6655819007976902</v>
      </c>
      <c r="E1092" s="5">
        <v>2.54879974157966E-2</v>
      </c>
      <c r="F1092" s="5">
        <v>0.34022154570691698</v>
      </c>
      <c r="G1092" s="6" t="b">
        <v>0</v>
      </c>
      <c r="H1092" t="s">
        <v>0</v>
      </c>
      <c r="I1092" t="s">
        <v>12</v>
      </c>
      <c r="J1092" t="s">
        <v>111</v>
      </c>
    </row>
    <row r="1093" spans="1:10">
      <c r="A1093" t="s">
        <v>1202</v>
      </c>
      <c r="B1093" s="3">
        <v>-0.207072830127879</v>
      </c>
      <c r="C1093" s="3">
        <v>7.0730850970111199</v>
      </c>
      <c r="D1093" s="3">
        <v>5.6620961520688997</v>
      </c>
      <c r="E1093" s="5">
        <v>2.5522782016312199E-2</v>
      </c>
      <c r="F1093" s="5">
        <v>0.34037387775050798</v>
      </c>
      <c r="G1093" s="6" t="b">
        <v>0</v>
      </c>
      <c r="H1093" t="s">
        <v>0</v>
      </c>
      <c r="I1093" t="s">
        <v>12</v>
      </c>
      <c r="J1093" t="s">
        <v>111</v>
      </c>
    </row>
    <row r="1094" spans="1:10">
      <c r="A1094" t="s">
        <v>1203</v>
      </c>
      <c r="B1094" s="3">
        <v>-0.65415312943303705</v>
      </c>
      <c r="C1094" s="3">
        <v>1.97792925146976</v>
      </c>
      <c r="D1094" s="3">
        <v>5.6291833337578003</v>
      </c>
      <c r="E1094" s="5">
        <v>2.5600297914599501E-2</v>
      </c>
      <c r="F1094" s="5">
        <v>0.34108219162180597</v>
      </c>
      <c r="G1094" s="6" t="b">
        <v>0</v>
      </c>
      <c r="H1094" t="s">
        <v>0</v>
      </c>
      <c r="I1094" t="s">
        <v>12</v>
      </c>
      <c r="J1094" t="s">
        <v>111</v>
      </c>
    </row>
    <row r="1095" spans="1:10">
      <c r="A1095" t="s">
        <v>1204</v>
      </c>
      <c r="B1095" s="3">
        <v>-0.51435024553850905</v>
      </c>
      <c r="C1095" s="3">
        <v>2.9955034209901501</v>
      </c>
      <c r="D1095" s="3">
        <v>5.7124337662599798</v>
      </c>
      <c r="E1095" s="5">
        <v>2.56227369109563E-2</v>
      </c>
      <c r="F1095" s="5">
        <v>0.34108219162180597</v>
      </c>
      <c r="G1095" s="6" t="b">
        <v>0</v>
      </c>
      <c r="H1095" t="s">
        <v>0</v>
      </c>
      <c r="I1095" t="s">
        <v>12</v>
      </c>
      <c r="J1095" t="s">
        <v>111</v>
      </c>
    </row>
    <row r="1096" spans="1:10">
      <c r="A1096" t="s">
        <v>1205</v>
      </c>
      <c r="B1096" s="3">
        <v>-0.241373800700662</v>
      </c>
      <c r="C1096" s="3">
        <v>6.1070988812174001</v>
      </c>
      <c r="D1096" s="3">
        <v>5.64882258304789</v>
      </c>
      <c r="E1096" s="5">
        <v>2.56836522069307E-2</v>
      </c>
      <c r="F1096" s="5">
        <v>0.34158084665710597</v>
      </c>
      <c r="G1096" s="6" t="b">
        <v>0</v>
      </c>
      <c r="H1096" t="s">
        <v>0</v>
      </c>
      <c r="I1096" t="s">
        <v>12</v>
      </c>
      <c r="J1096" t="s">
        <v>111</v>
      </c>
    </row>
    <row r="1097" spans="1:10">
      <c r="A1097" t="s">
        <v>1206</v>
      </c>
      <c r="B1097" s="3">
        <v>0.219868821135318</v>
      </c>
      <c r="C1097" s="3">
        <v>6.8667059510972104</v>
      </c>
      <c r="D1097" s="3">
        <v>5.6390858875532297</v>
      </c>
      <c r="E1097" s="5">
        <v>2.5792539657909199E-2</v>
      </c>
      <c r="F1097" s="5">
        <v>0.34169401802959198</v>
      </c>
      <c r="G1097" s="6" t="b">
        <v>0</v>
      </c>
      <c r="H1097" t="s">
        <v>0</v>
      </c>
      <c r="I1097" t="s">
        <v>12</v>
      </c>
      <c r="J1097" t="s">
        <v>111</v>
      </c>
    </row>
    <row r="1098" spans="1:10">
      <c r="A1098" t="s">
        <v>1207</v>
      </c>
      <c r="B1098" s="3">
        <v>-0.23329634640522601</v>
      </c>
      <c r="C1098" s="3">
        <v>7.44672008674286</v>
      </c>
      <c r="D1098" s="3">
        <v>5.6384147623548104</v>
      </c>
      <c r="E1098" s="5">
        <v>2.5804456749961999E-2</v>
      </c>
      <c r="F1098" s="5">
        <v>0.34169401802959198</v>
      </c>
      <c r="G1098" s="6" t="b">
        <v>0</v>
      </c>
      <c r="H1098" t="s">
        <v>0</v>
      </c>
      <c r="I1098" t="s">
        <v>12</v>
      </c>
      <c r="J1098" t="s">
        <v>111</v>
      </c>
    </row>
    <row r="1099" spans="1:10">
      <c r="A1099" t="s">
        <v>1208</v>
      </c>
      <c r="B1099" s="3">
        <v>-0.21949077801655101</v>
      </c>
      <c r="C1099" s="3">
        <v>11.372630422918</v>
      </c>
      <c r="D1099" s="3">
        <v>5.63692908826176</v>
      </c>
      <c r="E1099" s="5">
        <v>2.5809557195522598E-2</v>
      </c>
      <c r="F1099" s="5">
        <v>0.34169401802959198</v>
      </c>
      <c r="G1099" s="6" t="b">
        <v>0</v>
      </c>
      <c r="H1099" t="s">
        <v>0</v>
      </c>
      <c r="I1099" t="s">
        <v>12</v>
      </c>
      <c r="J1099" t="s">
        <v>111</v>
      </c>
    </row>
    <row r="1100" spans="1:10">
      <c r="A1100" t="s">
        <v>1209</v>
      </c>
      <c r="B1100" s="3">
        <v>-0.40234466265909202</v>
      </c>
      <c r="C1100" s="3">
        <v>3.7951825715537799</v>
      </c>
      <c r="D1100" s="3">
        <v>5.5737777887211504</v>
      </c>
      <c r="E1100" s="5">
        <v>2.5810006174630001E-2</v>
      </c>
      <c r="F1100" s="5">
        <v>0.34169401802959198</v>
      </c>
      <c r="G1100" s="6" t="b">
        <v>0</v>
      </c>
      <c r="H1100" t="s">
        <v>0</v>
      </c>
      <c r="I1100" t="s">
        <v>12</v>
      </c>
      <c r="J1100" t="s">
        <v>111</v>
      </c>
    </row>
    <row r="1101" spans="1:10">
      <c r="A1101" t="s">
        <v>1210</v>
      </c>
      <c r="B1101" s="3">
        <v>-0.24452409584951301</v>
      </c>
      <c r="C1101" s="3">
        <v>8.86552287802599</v>
      </c>
      <c r="D1101" s="3">
        <v>5.6355991598703099</v>
      </c>
      <c r="E1101" s="5">
        <v>2.58285895721635E-2</v>
      </c>
      <c r="F1101" s="5">
        <v>0.34169401802959198</v>
      </c>
      <c r="G1101" s="6" t="b">
        <v>0</v>
      </c>
      <c r="H1101" t="s">
        <v>0</v>
      </c>
      <c r="I1101" t="s">
        <v>12</v>
      </c>
      <c r="J1101" t="s">
        <v>111</v>
      </c>
    </row>
    <row r="1102" spans="1:10">
      <c r="A1102" t="s">
        <v>1211</v>
      </c>
      <c r="B1102" s="3">
        <v>-0.28773326986280701</v>
      </c>
      <c r="C1102" s="3">
        <v>5.3426919243079398</v>
      </c>
      <c r="D1102" s="3">
        <v>5.6172957943935202</v>
      </c>
      <c r="E1102" s="5">
        <v>2.5832940592637601E-2</v>
      </c>
      <c r="F1102" s="5">
        <v>0.34169401802959198</v>
      </c>
      <c r="G1102" s="6" t="b">
        <v>0</v>
      </c>
      <c r="H1102" t="s">
        <v>0</v>
      </c>
      <c r="I1102" t="s">
        <v>12</v>
      </c>
      <c r="J1102" t="s">
        <v>111</v>
      </c>
    </row>
    <row r="1103" spans="1:10">
      <c r="A1103" t="s">
        <v>1212</v>
      </c>
      <c r="B1103" s="3">
        <v>-0.38914949786116199</v>
      </c>
      <c r="C1103" s="3">
        <v>4.2754415199869404</v>
      </c>
      <c r="D1103" s="3">
        <v>5.5444404802123497</v>
      </c>
      <c r="E1103" s="5">
        <v>2.5942243364705801E-2</v>
      </c>
      <c r="F1103" s="5">
        <v>0.34282839393848602</v>
      </c>
      <c r="G1103" s="6" t="b">
        <v>0</v>
      </c>
      <c r="H1103" t="s">
        <v>0</v>
      </c>
      <c r="I1103" t="s">
        <v>12</v>
      </c>
      <c r="J1103" t="s">
        <v>111</v>
      </c>
    </row>
    <row r="1104" spans="1:10">
      <c r="A1104" t="s">
        <v>1213</v>
      </c>
      <c r="B1104" s="3">
        <v>-0.31060668980061701</v>
      </c>
      <c r="C1104" s="3">
        <v>4.9119501845192302</v>
      </c>
      <c r="D1104" s="3">
        <v>5.6117079449229097</v>
      </c>
      <c r="E1104" s="5">
        <v>2.60794041896797E-2</v>
      </c>
      <c r="F1104" s="5">
        <v>0.34332992154349001</v>
      </c>
      <c r="G1104" s="6" t="b">
        <v>0</v>
      </c>
      <c r="H1104" t="s">
        <v>0</v>
      </c>
      <c r="I1104" t="s">
        <v>12</v>
      </c>
      <c r="J1104" t="s">
        <v>111</v>
      </c>
    </row>
    <row r="1105" spans="1:10">
      <c r="A1105" t="s">
        <v>1214</v>
      </c>
      <c r="B1105" s="3">
        <v>-0.37877131802833602</v>
      </c>
      <c r="C1105" s="3">
        <v>3.7178187579548498</v>
      </c>
      <c r="D1105" s="3">
        <v>5.5273729790297201</v>
      </c>
      <c r="E1105" s="5">
        <v>2.6094782094431002E-2</v>
      </c>
      <c r="F1105" s="5">
        <v>0.34332992154349001</v>
      </c>
      <c r="G1105" s="6" t="b">
        <v>0</v>
      </c>
      <c r="H1105" t="s">
        <v>0</v>
      </c>
      <c r="I1105" t="s">
        <v>12</v>
      </c>
      <c r="J1105" t="s">
        <v>111</v>
      </c>
    </row>
    <row r="1106" spans="1:10">
      <c r="A1106" t="s">
        <v>1215</v>
      </c>
      <c r="B1106" s="3">
        <v>-0.40321840750054699</v>
      </c>
      <c r="C1106" s="3">
        <v>3.2179791874470398</v>
      </c>
      <c r="D1106" s="3">
        <v>5.54900804971534</v>
      </c>
      <c r="E1106" s="5">
        <v>2.6105667653412198E-2</v>
      </c>
      <c r="F1106" s="5">
        <v>0.34332992154349001</v>
      </c>
      <c r="G1106" s="6" t="b">
        <v>0</v>
      </c>
      <c r="H1106" t="s">
        <v>0</v>
      </c>
      <c r="I1106" t="s">
        <v>12</v>
      </c>
      <c r="J1106" t="s">
        <v>111</v>
      </c>
    </row>
    <row r="1107" spans="1:10">
      <c r="A1107" t="s">
        <v>1216</v>
      </c>
      <c r="B1107" s="3">
        <v>0.35119832186843902</v>
      </c>
      <c r="C1107" s="3">
        <v>3.29984860500582</v>
      </c>
      <c r="D1107" s="3">
        <v>5.5337843050550903</v>
      </c>
      <c r="E1107" s="5">
        <v>2.61134230165092E-2</v>
      </c>
      <c r="F1107" s="5">
        <v>0.34332992154349001</v>
      </c>
      <c r="G1107" s="6" t="b">
        <v>0</v>
      </c>
      <c r="H1107" t="s">
        <v>0</v>
      </c>
      <c r="I1107" t="s">
        <v>12</v>
      </c>
      <c r="J1107" t="s">
        <v>111</v>
      </c>
    </row>
    <row r="1108" spans="1:10">
      <c r="A1108" t="s">
        <v>1217</v>
      </c>
      <c r="B1108" s="3">
        <v>0.22071393020442301</v>
      </c>
      <c r="C1108" s="3">
        <v>6.8085729866362001</v>
      </c>
      <c r="D1108" s="3">
        <v>5.6114776496673597</v>
      </c>
      <c r="E1108" s="5">
        <v>2.61198951675231E-2</v>
      </c>
      <c r="F1108" s="5">
        <v>0.34332992154349001</v>
      </c>
      <c r="G1108" s="6" t="b">
        <v>0</v>
      </c>
      <c r="H1108" t="s">
        <v>0</v>
      </c>
      <c r="I1108" t="s">
        <v>12</v>
      </c>
      <c r="J1108" t="s">
        <v>111</v>
      </c>
    </row>
    <row r="1109" spans="1:10">
      <c r="A1109" t="s">
        <v>1218</v>
      </c>
      <c r="B1109" s="3">
        <v>0.58166320542105199</v>
      </c>
      <c r="C1109" s="3">
        <v>1.7991220107511301</v>
      </c>
      <c r="D1109" s="3">
        <v>5.5711520942292196</v>
      </c>
      <c r="E1109" s="5">
        <v>2.6125216432310999E-2</v>
      </c>
      <c r="F1109" s="5">
        <v>0.34332992154349001</v>
      </c>
      <c r="G1109" s="6" t="b">
        <v>0</v>
      </c>
      <c r="H1109" t="s">
        <v>0</v>
      </c>
      <c r="I1109" t="s">
        <v>12</v>
      </c>
      <c r="J1109" t="s">
        <v>111</v>
      </c>
    </row>
    <row r="1110" spans="1:10">
      <c r="A1110" t="s">
        <v>1219</v>
      </c>
      <c r="B1110" s="3">
        <v>-0.48772451199747402</v>
      </c>
      <c r="C1110" s="3">
        <v>2.3847602551049398</v>
      </c>
      <c r="D1110" s="3">
        <v>5.46652514081884</v>
      </c>
      <c r="E1110" s="5">
        <v>2.61452230304011E-2</v>
      </c>
      <c r="F1110" s="5">
        <v>0.34332992154349001</v>
      </c>
      <c r="G1110" s="6" t="b">
        <v>0</v>
      </c>
      <c r="H1110" t="s">
        <v>0</v>
      </c>
      <c r="I1110" t="s">
        <v>12</v>
      </c>
      <c r="J1110" t="s">
        <v>111</v>
      </c>
    </row>
    <row r="1111" spans="1:10">
      <c r="A1111" t="s">
        <v>1220</v>
      </c>
      <c r="B1111" s="3">
        <v>-0.37001427985072499</v>
      </c>
      <c r="C1111" s="3">
        <v>4.3771435172349298</v>
      </c>
      <c r="D1111" s="3">
        <v>5.55160391482611</v>
      </c>
      <c r="E1111" s="5">
        <v>2.6382136261061201E-2</v>
      </c>
      <c r="F1111" s="5">
        <v>0.34612887420705801</v>
      </c>
      <c r="G1111" s="6" t="b">
        <v>0</v>
      </c>
      <c r="H1111" t="s">
        <v>0</v>
      </c>
      <c r="I1111" t="s">
        <v>12</v>
      </c>
      <c r="J1111" t="s">
        <v>111</v>
      </c>
    </row>
    <row r="1112" spans="1:10">
      <c r="A1112" t="s">
        <v>1221</v>
      </c>
      <c r="B1112" s="3">
        <v>-0.72244786317255105</v>
      </c>
      <c r="C1112" s="3">
        <v>2.1770600100838</v>
      </c>
      <c r="D1112" s="3">
        <v>5.5462690149355804</v>
      </c>
      <c r="E1112" s="5">
        <v>2.64120080869845E-2</v>
      </c>
      <c r="F1112" s="5">
        <v>0.34620888728240801</v>
      </c>
      <c r="G1112" s="6" t="b">
        <v>0</v>
      </c>
      <c r="H1112" t="s">
        <v>0</v>
      </c>
      <c r="I1112" t="s">
        <v>12</v>
      </c>
      <c r="J1112" t="s">
        <v>111</v>
      </c>
    </row>
    <row r="1113" spans="1:10">
      <c r="A1113" t="s">
        <v>1222</v>
      </c>
      <c r="B1113" s="3">
        <v>-0.31928307205157702</v>
      </c>
      <c r="C1113" s="3">
        <v>6.1959233033146797</v>
      </c>
      <c r="D1113" s="3">
        <v>5.5850404594158096</v>
      </c>
      <c r="E1113" s="5">
        <v>2.6446634056984501E-2</v>
      </c>
      <c r="F1113" s="5">
        <v>0.34635101778045502</v>
      </c>
      <c r="G1113" s="6" t="b">
        <v>0</v>
      </c>
      <c r="H1113" t="s">
        <v>0</v>
      </c>
      <c r="I1113" t="s">
        <v>12</v>
      </c>
      <c r="J1113" t="s">
        <v>111</v>
      </c>
    </row>
    <row r="1114" spans="1:10">
      <c r="A1114" t="s">
        <v>1223</v>
      </c>
      <c r="B1114" s="3">
        <v>0.44052021358747201</v>
      </c>
      <c r="C1114" s="3">
        <v>3.9765208472385201</v>
      </c>
      <c r="D1114" s="3">
        <v>5.5608283600408903</v>
      </c>
      <c r="E1114" s="5">
        <v>2.64805529764328E-2</v>
      </c>
      <c r="F1114" s="5">
        <v>0.34648364150565297</v>
      </c>
      <c r="G1114" s="6" t="b">
        <v>0</v>
      </c>
      <c r="H1114" t="s">
        <v>0</v>
      </c>
      <c r="I1114" t="s">
        <v>12</v>
      </c>
      <c r="J1114" t="s">
        <v>111</v>
      </c>
    </row>
    <row r="1115" spans="1:10">
      <c r="A1115" t="s">
        <v>1224</v>
      </c>
      <c r="B1115" s="3">
        <v>-0.53883246758077696</v>
      </c>
      <c r="C1115" s="3">
        <v>3.9628242036524202</v>
      </c>
      <c r="D1115" s="3">
        <v>5.5444160396609901</v>
      </c>
      <c r="E1115" s="5">
        <v>2.6553783387993801E-2</v>
      </c>
      <c r="F1115" s="5">
        <v>0.34670719700966401</v>
      </c>
      <c r="G1115" s="6" t="b">
        <v>0</v>
      </c>
      <c r="H1115" t="s">
        <v>0</v>
      </c>
      <c r="I1115" t="s">
        <v>12</v>
      </c>
      <c r="J1115" t="s">
        <v>111</v>
      </c>
    </row>
    <row r="1116" spans="1:10">
      <c r="A1116" t="s">
        <v>1225</v>
      </c>
      <c r="B1116" s="3">
        <v>0.420309116244304</v>
      </c>
      <c r="C1116" s="3">
        <v>3.3195223332169199</v>
      </c>
      <c r="D1116" s="3">
        <v>5.5138964547602196</v>
      </c>
      <c r="E1116" s="5">
        <v>2.6594338045923E-2</v>
      </c>
      <c r="F1116" s="5">
        <v>0.34670719700966401</v>
      </c>
      <c r="G1116" s="6" t="b">
        <v>0</v>
      </c>
      <c r="H1116" t="s">
        <v>0</v>
      </c>
      <c r="I1116" t="s">
        <v>12</v>
      </c>
      <c r="J1116" t="s">
        <v>111</v>
      </c>
    </row>
    <row r="1117" spans="1:10">
      <c r="A1117" t="s">
        <v>1226</v>
      </c>
      <c r="B1117" s="3">
        <v>-0.30424585893809702</v>
      </c>
      <c r="C1117" s="3">
        <v>4.2513420584361299</v>
      </c>
      <c r="D1117" s="3">
        <v>5.5362167922910803</v>
      </c>
      <c r="E1117" s="5">
        <v>2.6604151419294099E-2</v>
      </c>
      <c r="F1117" s="5">
        <v>0.34670719700966401</v>
      </c>
      <c r="G1117" s="6" t="b">
        <v>0</v>
      </c>
      <c r="H1117" t="s">
        <v>0</v>
      </c>
      <c r="I1117" t="s">
        <v>12</v>
      </c>
      <c r="J1117" t="s">
        <v>111</v>
      </c>
    </row>
    <row r="1118" spans="1:10">
      <c r="A1118" t="s">
        <v>1227</v>
      </c>
      <c r="B1118" s="3">
        <v>-0.209027342596802</v>
      </c>
      <c r="C1118" s="3">
        <v>6.52453750903193</v>
      </c>
      <c r="D1118" s="3">
        <v>5.57249325307499</v>
      </c>
      <c r="E1118" s="5">
        <v>2.6604351021211801E-2</v>
      </c>
      <c r="F1118" s="5">
        <v>0.34670719700966401</v>
      </c>
      <c r="G1118" s="6" t="b">
        <v>0</v>
      </c>
      <c r="H1118" t="s">
        <v>0</v>
      </c>
      <c r="I1118" t="s">
        <v>12</v>
      </c>
      <c r="J1118" t="s">
        <v>111</v>
      </c>
    </row>
    <row r="1119" spans="1:10">
      <c r="A1119" t="s">
        <v>1228</v>
      </c>
      <c r="B1119" s="3">
        <v>-0.47693184201537803</v>
      </c>
      <c r="C1119" s="3">
        <v>2.3111402440887998</v>
      </c>
      <c r="D1119" s="3">
        <v>5.4772418669690701</v>
      </c>
      <c r="E1119" s="5">
        <v>2.6628598424010101E-2</v>
      </c>
      <c r="F1119" s="5">
        <v>0.34670719700966401</v>
      </c>
      <c r="G1119" s="6" t="b">
        <v>0</v>
      </c>
      <c r="H1119" t="s">
        <v>0</v>
      </c>
      <c r="I1119" t="s">
        <v>12</v>
      </c>
      <c r="J1119" t="s">
        <v>111</v>
      </c>
    </row>
    <row r="1120" spans="1:10">
      <c r="A1120" t="s">
        <v>1229</v>
      </c>
      <c r="B1120" s="3">
        <v>-0.479805456700932</v>
      </c>
      <c r="C1120" s="3">
        <v>2.36002009364169</v>
      </c>
      <c r="D1120" s="3">
        <v>5.4845332510713103</v>
      </c>
      <c r="E1120" s="5">
        <v>2.6640482967370299E-2</v>
      </c>
      <c r="F1120" s="5">
        <v>0.34670719700966401</v>
      </c>
      <c r="G1120" s="6" t="b">
        <v>0</v>
      </c>
      <c r="H1120" t="s">
        <v>0</v>
      </c>
      <c r="I1120" t="s">
        <v>12</v>
      </c>
      <c r="J1120" t="s">
        <v>111</v>
      </c>
    </row>
    <row r="1121" spans="1:10">
      <c r="A1121" t="s">
        <v>1230</v>
      </c>
      <c r="B1121" s="3">
        <v>-0.64795368566431</v>
      </c>
      <c r="C1121" s="3">
        <v>1.7532713906039501</v>
      </c>
      <c r="D1121" s="3">
        <v>5.4370067850959503</v>
      </c>
      <c r="E1121" s="5">
        <v>2.67355575839659E-2</v>
      </c>
      <c r="F1121" s="5">
        <v>0.347356457662304</v>
      </c>
      <c r="G1121" s="6" t="b">
        <v>0</v>
      </c>
      <c r="H1121" t="s">
        <v>0</v>
      </c>
      <c r="I1121" t="s">
        <v>12</v>
      </c>
      <c r="J1121" t="s">
        <v>111</v>
      </c>
    </row>
    <row r="1122" spans="1:10">
      <c r="A1122" t="s">
        <v>1231</v>
      </c>
      <c r="B1122" s="3">
        <v>-0.53038002744258195</v>
      </c>
      <c r="C1122" s="3">
        <v>2.9411329103583701</v>
      </c>
      <c r="D1122" s="3">
        <v>5.4277227662432397</v>
      </c>
      <c r="E1122" s="5">
        <v>2.6766881707638301E-2</v>
      </c>
      <c r="F1122" s="5">
        <v>0.347356457662304</v>
      </c>
      <c r="G1122" s="6" t="b">
        <v>0</v>
      </c>
      <c r="H1122" t="s">
        <v>0</v>
      </c>
      <c r="I1122" t="s">
        <v>12</v>
      </c>
      <c r="J1122" t="s">
        <v>111</v>
      </c>
    </row>
    <row r="1123" spans="1:10">
      <c r="A1123" t="s">
        <v>1232</v>
      </c>
      <c r="B1123" s="3">
        <v>0.38937457611012199</v>
      </c>
      <c r="C1123" s="3">
        <v>3.9565101797875299</v>
      </c>
      <c r="D1123" s="3">
        <v>5.5070622902813797</v>
      </c>
      <c r="E1123" s="5">
        <v>2.677114459198E-2</v>
      </c>
      <c r="F1123" s="5">
        <v>0.347356457662304</v>
      </c>
      <c r="G1123" s="6" t="b">
        <v>0</v>
      </c>
      <c r="H1123" t="s">
        <v>0</v>
      </c>
      <c r="I1123" t="s">
        <v>12</v>
      </c>
      <c r="J1123" t="s">
        <v>111</v>
      </c>
    </row>
    <row r="1124" spans="1:10">
      <c r="A1124" t="s">
        <v>1233</v>
      </c>
      <c r="B1124" s="3">
        <v>-0.48229630626293601</v>
      </c>
      <c r="C1124" s="3">
        <v>3.4656478038773102</v>
      </c>
      <c r="D1124" s="3">
        <v>5.5792221431363904</v>
      </c>
      <c r="E1124" s="5">
        <v>2.6785779163274501E-2</v>
      </c>
      <c r="F1124" s="5">
        <v>0.347356457662304</v>
      </c>
      <c r="G1124" s="6" t="b">
        <v>0</v>
      </c>
      <c r="H1124" t="s">
        <v>0</v>
      </c>
      <c r="I1124" t="s">
        <v>12</v>
      </c>
      <c r="J1124" t="s">
        <v>111</v>
      </c>
    </row>
    <row r="1125" spans="1:10">
      <c r="A1125" t="s">
        <v>1234</v>
      </c>
      <c r="B1125" s="3">
        <v>-0.41555475176365397</v>
      </c>
      <c r="C1125" s="3">
        <v>3.5995511892427201</v>
      </c>
      <c r="D1125" s="3">
        <v>5.5038804504059096</v>
      </c>
      <c r="E1125" s="5">
        <v>2.69255257019607E-2</v>
      </c>
      <c r="F1125" s="5">
        <v>0.34880840057526302</v>
      </c>
      <c r="G1125" s="6" t="b">
        <v>0</v>
      </c>
      <c r="H1125" t="s">
        <v>0</v>
      </c>
      <c r="I1125" t="s">
        <v>12</v>
      </c>
      <c r="J1125" t="s">
        <v>111</v>
      </c>
    </row>
    <row r="1126" spans="1:10">
      <c r="A1126" t="s">
        <v>1235</v>
      </c>
      <c r="B1126" s="3">
        <v>-0.42294495187419401</v>
      </c>
      <c r="C1126" s="3">
        <v>3.60469907360998</v>
      </c>
      <c r="D1126" s="3">
        <v>5.4745746710374998</v>
      </c>
      <c r="E1126" s="5">
        <v>2.69456465458471E-2</v>
      </c>
      <c r="F1126" s="5">
        <v>0.34880840057526302</v>
      </c>
      <c r="G1126" s="6" t="b">
        <v>0</v>
      </c>
      <c r="H1126" t="s">
        <v>0</v>
      </c>
      <c r="I1126" t="s">
        <v>12</v>
      </c>
      <c r="J1126" t="s">
        <v>111</v>
      </c>
    </row>
    <row r="1127" spans="1:10">
      <c r="A1127" t="s">
        <v>1236</v>
      </c>
      <c r="B1127" s="3">
        <v>-0.27182816692058098</v>
      </c>
      <c r="C1127" s="3">
        <v>7.5934852805063402</v>
      </c>
      <c r="D1127" s="3">
        <v>5.5414816752085203</v>
      </c>
      <c r="E1127" s="5">
        <v>2.6985026073559699E-2</v>
      </c>
      <c r="F1127" s="5">
        <v>0.34892147920524302</v>
      </c>
      <c r="G1127" s="6" t="b">
        <v>0</v>
      </c>
      <c r="H1127" t="s">
        <v>0</v>
      </c>
      <c r="I1127" t="s">
        <v>12</v>
      </c>
      <c r="J1127" t="s">
        <v>111</v>
      </c>
    </row>
    <row r="1128" spans="1:10">
      <c r="A1128" t="s">
        <v>1237</v>
      </c>
      <c r="B1128" s="3">
        <v>0.20648268416562501</v>
      </c>
      <c r="C1128" s="3">
        <v>6.2017466002902504</v>
      </c>
      <c r="D1128" s="3">
        <v>5.5385172958570204</v>
      </c>
      <c r="E1128" s="5">
        <v>2.7020141749316801E-2</v>
      </c>
      <c r="F1128" s="5">
        <v>0.34892147920524302</v>
      </c>
      <c r="G1128" s="6" t="b">
        <v>0</v>
      </c>
      <c r="H1128" t="s">
        <v>0</v>
      </c>
      <c r="I1128" t="s">
        <v>12</v>
      </c>
      <c r="J1128" t="s">
        <v>111</v>
      </c>
    </row>
    <row r="1129" spans="1:10">
      <c r="A1129" t="s">
        <v>1238</v>
      </c>
      <c r="B1129" s="3">
        <v>0.27051557614225202</v>
      </c>
      <c r="C1129" s="3">
        <v>4.9378713010133799</v>
      </c>
      <c r="D1129" s="3">
        <v>5.5358368198015597</v>
      </c>
      <c r="E1129" s="5">
        <v>2.7026260285896699E-2</v>
      </c>
      <c r="F1129" s="5">
        <v>0.34892147920524302</v>
      </c>
      <c r="G1129" s="6" t="b">
        <v>0</v>
      </c>
      <c r="H1129" t="s">
        <v>0</v>
      </c>
      <c r="I1129" t="s">
        <v>12</v>
      </c>
      <c r="J1129" t="s">
        <v>111</v>
      </c>
    </row>
    <row r="1130" spans="1:10">
      <c r="A1130" t="s">
        <v>1239</v>
      </c>
      <c r="B1130" s="3">
        <v>-0.40885009081700802</v>
      </c>
      <c r="C1130" s="3">
        <v>3.1062543578126798</v>
      </c>
      <c r="D1130" s="3">
        <v>5.4345062221800999</v>
      </c>
      <c r="E1130" s="5">
        <v>2.7053690808522799E-2</v>
      </c>
      <c r="F1130" s="5">
        <v>0.34896625265236297</v>
      </c>
      <c r="G1130" s="6" t="b">
        <v>0</v>
      </c>
      <c r="H1130" t="s">
        <v>0</v>
      </c>
      <c r="I1130" t="s">
        <v>12</v>
      </c>
      <c r="J1130" t="s">
        <v>111</v>
      </c>
    </row>
    <row r="1131" spans="1:10">
      <c r="A1131" t="s">
        <v>1240</v>
      </c>
      <c r="B1131" s="3">
        <v>0.69549006460942997</v>
      </c>
      <c r="C1131" s="3">
        <v>1.7825285649433</v>
      </c>
      <c r="D1131" s="3">
        <v>5.4976143234466601</v>
      </c>
      <c r="E1131" s="5">
        <v>2.7122951026521201E-2</v>
      </c>
      <c r="F1131" s="5">
        <v>0.349494820255209</v>
      </c>
      <c r="G1131" s="6" t="b">
        <v>0</v>
      </c>
      <c r="H1131" t="s">
        <v>0</v>
      </c>
      <c r="I1131" t="s">
        <v>12</v>
      </c>
      <c r="J1131" t="s">
        <v>111</v>
      </c>
    </row>
    <row r="1132" spans="1:10">
      <c r="A1132" t="s">
        <v>1241</v>
      </c>
      <c r="B1132" s="3">
        <v>-1.63875032456095</v>
      </c>
      <c r="C1132" s="3">
        <v>5.5784962738533402E-2</v>
      </c>
      <c r="D1132" s="3">
        <v>5.5548954051355004</v>
      </c>
      <c r="E1132" s="5">
        <v>2.7142665776875699E-2</v>
      </c>
      <c r="F1132" s="5">
        <v>0.349494820255209</v>
      </c>
      <c r="G1132" s="6" t="b">
        <v>0</v>
      </c>
      <c r="H1132" t="s">
        <v>0</v>
      </c>
      <c r="I1132" t="s">
        <v>12</v>
      </c>
      <c r="J1132" t="s">
        <v>111</v>
      </c>
    </row>
    <row r="1133" spans="1:10">
      <c r="A1133" t="s">
        <v>1242</v>
      </c>
      <c r="B1133" s="3">
        <v>-0.52637934206563197</v>
      </c>
      <c r="C1133" s="3">
        <v>3.2923626680089</v>
      </c>
      <c r="D1133" s="3">
        <v>5.4507226153859802</v>
      </c>
      <c r="E1133" s="5">
        <v>2.7252593002771899E-2</v>
      </c>
      <c r="F1133" s="5">
        <v>0.35045324331942401</v>
      </c>
      <c r="G1133" s="6" t="b">
        <v>0</v>
      </c>
      <c r="H1133" t="s">
        <v>0</v>
      </c>
      <c r="I1133" t="s">
        <v>12</v>
      </c>
      <c r="J1133" t="s">
        <v>111</v>
      </c>
    </row>
    <row r="1134" spans="1:10">
      <c r="A1134" t="s">
        <v>1243</v>
      </c>
      <c r="B1134" s="3">
        <v>0.27705440972338002</v>
      </c>
      <c r="C1134" s="3">
        <v>5.6706137381630404</v>
      </c>
      <c r="D1134" s="3">
        <v>5.5186896385484996</v>
      </c>
      <c r="E1134" s="5">
        <v>2.7265228639765701E-2</v>
      </c>
      <c r="F1134" s="5">
        <v>0.35045324331942401</v>
      </c>
      <c r="G1134" s="6" t="b">
        <v>0</v>
      </c>
      <c r="H1134" t="s">
        <v>0</v>
      </c>
      <c r="I1134" t="s">
        <v>12</v>
      </c>
      <c r="J1134" t="s">
        <v>111</v>
      </c>
    </row>
    <row r="1135" spans="1:10">
      <c r="A1135" t="s">
        <v>1244</v>
      </c>
      <c r="B1135" s="3">
        <v>-0.263552156586702</v>
      </c>
      <c r="C1135" s="3">
        <v>5.97792086031669</v>
      </c>
      <c r="D1135" s="3">
        <v>5.5160475283631101</v>
      </c>
      <c r="E1135" s="5">
        <v>2.7302223539916001E-2</v>
      </c>
      <c r="F1135" s="5">
        <v>0.35061929577759898</v>
      </c>
      <c r="G1135" s="6" t="b">
        <v>0</v>
      </c>
      <c r="H1135" t="s">
        <v>0</v>
      </c>
      <c r="I1135" t="s">
        <v>12</v>
      </c>
      <c r="J1135" t="s">
        <v>111</v>
      </c>
    </row>
    <row r="1136" spans="1:10">
      <c r="A1136" t="s">
        <v>1245</v>
      </c>
      <c r="B1136" s="3">
        <v>-0.45999716399759799</v>
      </c>
      <c r="C1136" s="3">
        <v>3.0501201663509501</v>
      </c>
      <c r="D1136" s="3">
        <v>5.4438389518430101</v>
      </c>
      <c r="E1136" s="5">
        <v>2.7387404747667099E-2</v>
      </c>
      <c r="F1136" s="5">
        <v>0.35123620108550901</v>
      </c>
      <c r="G1136" s="6" t="b">
        <v>0</v>
      </c>
      <c r="H1136" t="s">
        <v>0</v>
      </c>
      <c r="I1136" t="s">
        <v>12</v>
      </c>
      <c r="J1136" t="s">
        <v>111</v>
      </c>
    </row>
    <row r="1137" spans="1:10">
      <c r="A1137" t="s">
        <v>1246</v>
      </c>
      <c r="B1137" s="3">
        <v>0.24579341238771901</v>
      </c>
      <c r="C1137" s="3">
        <v>6.4588167697220698</v>
      </c>
      <c r="D1137" s="3">
        <v>5.50836695279183</v>
      </c>
      <c r="E1137" s="5">
        <v>2.73984978667265E-2</v>
      </c>
      <c r="F1137" s="5">
        <v>0.35123620108550901</v>
      </c>
      <c r="G1137" s="6" t="b">
        <v>0</v>
      </c>
      <c r="H1137" t="s">
        <v>0</v>
      </c>
      <c r="I1137" t="s">
        <v>12</v>
      </c>
      <c r="J1137" t="s">
        <v>111</v>
      </c>
    </row>
    <row r="1138" spans="1:10">
      <c r="A1138" t="s">
        <v>1247</v>
      </c>
      <c r="B1138" s="3">
        <v>-0.39209196102123201</v>
      </c>
      <c r="C1138" s="3">
        <v>8.6242821505532206</v>
      </c>
      <c r="D1138" s="3">
        <v>5.7668742472412502</v>
      </c>
      <c r="E1138" s="5">
        <v>2.7429277614748199E-2</v>
      </c>
      <c r="F1138" s="5">
        <v>0.35132152146312901</v>
      </c>
      <c r="G1138" s="6" t="b">
        <v>0</v>
      </c>
      <c r="H1138" t="s">
        <v>0</v>
      </c>
      <c r="I1138" t="s">
        <v>12</v>
      </c>
      <c r="J1138" t="s">
        <v>111</v>
      </c>
    </row>
    <row r="1139" spans="1:10">
      <c r="A1139" t="s">
        <v>1248</v>
      </c>
      <c r="B1139" s="3">
        <v>-0.41973392125256798</v>
      </c>
      <c r="C1139" s="3">
        <v>4.7015279136695103</v>
      </c>
      <c r="D1139" s="3">
        <v>5.4245691127623799</v>
      </c>
      <c r="E1139" s="5">
        <v>2.7516713282320499E-2</v>
      </c>
      <c r="F1139" s="5">
        <v>0.352000871212857</v>
      </c>
      <c r="G1139" s="6" t="b">
        <v>0</v>
      </c>
      <c r="H1139" t="s">
        <v>0</v>
      </c>
      <c r="I1139" t="s">
        <v>12</v>
      </c>
      <c r="J1139" t="s">
        <v>111</v>
      </c>
    </row>
    <row r="1140" spans="1:10">
      <c r="A1140" t="s">
        <v>1249</v>
      </c>
      <c r="B1140" s="3">
        <v>-0.253970071990686</v>
      </c>
      <c r="C1140" s="3">
        <v>5.8190785219924503</v>
      </c>
      <c r="D1140" s="3">
        <v>5.4958927186439901</v>
      </c>
      <c r="E1140" s="5">
        <v>2.7563051822569701E-2</v>
      </c>
      <c r="F1140" s="5">
        <v>0.352000871212857</v>
      </c>
      <c r="G1140" s="6" t="b">
        <v>0</v>
      </c>
      <c r="H1140" t="s">
        <v>0</v>
      </c>
      <c r="I1140" t="s">
        <v>12</v>
      </c>
      <c r="J1140" t="s">
        <v>111</v>
      </c>
    </row>
    <row r="1141" spans="1:10">
      <c r="A1141" t="s">
        <v>1250</v>
      </c>
      <c r="B1141" s="3">
        <v>-0.24083313180798599</v>
      </c>
      <c r="C1141" s="3">
        <v>6.2979453050023997</v>
      </c>
      <c r="D1141" s="3">
        <v>5.4934762593598601</v>
      </c>
      <c r="E1141" s="5">
        <v>2.75659870780963E-2</v>
      </c>
      <c r="F1141" s="5">
        <v>0.352000871212857</v>
      </c>
      <c r="G1141" s="6" t="b">
        <v>0</v>
      </c>
      <c r="H1141" t="s">
        <v>0</v>
      </c>
      <c r="I1141" t="s">
        <v>12</v>
      </c>
      <c r="J1141" t="s">
        <v>111</v>
      </c>
    </row>
    <row r="1142" spans="1:10">
      <c r="A1142" t="s">
        <v>1251</v>
      </c>
      <c r="B1142" s="3">
        <v>0.29565327747335401</v>
      </c>
      <c r="C1142" s="3">
        <v>4.9711384837989696</v>
      </c>
      <c r="D1142" s="3">
        <v>5.4838342241957401</v>
      </c>
      <c r="E1142" s="5">
        <v>2.7579001171040899E-2</v>
      </c>
      <c r="F1142" s="5">
        <v>0.352000871212857</v>
      </c>
      <c r="G1142" s="6" t="b">
        <v>0</v>
      </c>
      <c r="H1142" t="s">
        <v>0</v>
      </c>
      <c r="I1142" t="s">
        <v>12</v>
      </c>
      <c r="J1142" t="s">
        <v>111</v>
      </c>
    </row>
    <row r="1143" spans="1:10">
      <c r="A1143" t="s">
        <v>1252</v>
      </c>
      <c r="B1143" s="3">
        <v>-0.317350449560998</v>
      </c>
      <c r="C1143" s="3">
        <v>4.4786772703092996</v>
      </c>
      <c r="D1143" s="3">
        <v>5.4285920953160396</v>
      </c>
      <c r="E1143" s="5">
        <v>2.76051893788627E-2</v>
      </c>
      <c r="F1143" s="5">
        <v>0.35202659625602201</v>
      </c>
      <c r="G1143" s="6" t="b">
        <v>0</v>
      </c>
      <c r="H1143" t="s">
        <v>0</v>
      </c>
      <c r="I1143" t="s">
        <v>12</v>
      </c>
      <c r="J1143" t="s">
        <v>111</v>
      </c>
    </row>
    <row r="1144" spans="1:10">
      <c r="A1144" t="s">
        <v>1253</v>
      </c>
      <c r="B1144" s="3">
        <v>-0.35038378151087102</v>
      </c>
      <c r="C1144" s="3">
        <v>4.4647179418550298</v>
      </c>
      <c r="D1144" s="3">
        <v>5.4842784422642703</v>
      </c>
      <c r="E1144" s="5">
        <v>2.7635681791391899E-2</v>
      </c>
      <c r="F1144" s="5">
        <v>0.35210711629749902</v>
      </c>
      <c r="G1144" s="6" t="b">
        <v>0</v>
      </c>
      <c r="H1144" t="s">
        <v>0</v>
      </c>
      <c r="I1144" t="s">
        <v>12</v>
      </c>
      <c r="J1144" t="s">
        <v>111</v>
      </c>
    </row>
    <row r="1145" spans="1:10">
      <c r="A1145" t="s">
        <v>1254</v>
      </c>
      <c r="B1145" s="3">
        <v>-0.82323767709435203</v>
      </c>
      <c r="C1145" s="3">
        <v>1.3346002018093299</v>
      </c>
      <c r="D1145" s="3">
        <v>5.4121106289042604</v>
      </c>
      <c r="E1145" s="5">
        <v>2.7724591138228401E-2</v>
      </c>
      <c r="F1145" s="5">
        <v>0.35271972380830802</v>
      </c>
      <c r="G1145" s="6" t="b">
        <v>0</v>
      </c>
      <c r="H1145" t="s">
        <v>0</v>
      </c>
      <c r="I1145" t="s">
        <v>12</v>
      </c>
      <c r="J1145" t="s">
        <v>111</v>
      </c>
    </row>
    <row r="1146" spans="1:10">
      <c r="A1146" t="s">
        <v>1255</v>
      </c>
      <c r="B1146" s="3">
        <v>-0.404899671507988</v>
      </c>
      <c r="C1146" s="3">
        <v>3.84179681946563</v>
      </c>
      <c r="D1146" s="3">
        <v>5.4445585176453104</v>
      </c>
      <c r="E1146" s="5">
        <v>2.7732203787716299E-2</v>
      </c>
      <c r="F1146" s="5">
        <v>0.35271972380830802</v>
      </c>
      <c r="G1146" s="6" t="b">
        <v>0</v>
      </c>
      <c r="H1146" t="s">
        <v>0</v>
      </c>
      <c r="I1146" t="s">
        <v>12</v>
      </c>
      <c r="J1146" t="s">
        <v>111</v>
      </c>
    </row>
    <row r="1147" spans="1:10">
      <c r="A1147" t="s">
        <v>1256</v>
      </c>
      <c r="B1147" s="3">
        <v>-0.53023866333010905</v>
      </c>
      <c r="C1147" s="3">
        <v>2.5059093615506001</v>
      </c>
      <c r="D1147" s="3">
        <v>5.4064869656193899</v>
      </c>
      <c r="E1147" s="5">
        <v>2.7768194650503199E-2</v>
      </c>
      <c r="F1147" s="5">
        <v>0.352795219086116</v>
      </c>
      <c r="G1147" s="6" t="b">
        <v>0</v>
      </c>
      <c r="H1147" t="s">
        <v>0</v>
      </c>
      <c r="I1147" t="s">
        <v>12</v>
      </c>
      <c r="J1147" t="s">
        <v>111</v>
      </c>
    </row>
    <row r="1148" spans="1:10">
      <c r="A1148" t="s">
        <v>1257</v>
      </c>
      <c r="B1148" s="3">
        <v>-0.53052191188792897</v>
      </c>
      <c r="C1148" s="3">
        <v>2.8839473515271599</v>
      </c>
      <c r="D1148" s="3">
        <v>5.4658715489123901</v>
      </c>
      <c r="E1148" s="5">
        <v>2.7797821662772199E-2</v>
      </c>
      <c r="F1148" s="5">
        <v>0.352795219086116</v>
      </c>
      <c r="G1148" s="6" t="b">
        <v>0</v>
      </c>
      <c r="H1148" t="s">
        <v>0</v>
      </c>
      <c r="I1148" t="s">
        <v>12</v>
      </c>
      <c r="J1148" t="s">
        <v>111</v>
      </c>
    </row>
    <row r="1149" spans="1:10">
      <c r="A1149" t="s">
        <v>1258</v>
      </c>
      <c r="B1149" s="3">
        <v>0.21398277592065501</v>
      </c>
      <c r="C1149" s="3">
        <v>6.9774146607216103</v>
      </c>
      <c r="D1149" s="3">
        <v>5.4762903384275896</v>
      </c>
      <c r="E1149" s="5">
        <v>2.7810815869728799E-2</v>
      </c>
      <c r="F1149" s="5">
        <v>0.352795219086116</v>
      </c>
      <c r="G1149" s="6" t="b">
        <v>0</v>
      </c>
      <c r="H1149" t="s">
        <v>0</v>
      </c>
      <c r="I1149" t="s">
        <v>12</v>
      </c>
      <c r="J1149" t="s">
        <v>111</v>
      </c>
    </row>
    <row r="1150" spans="1:10">
      <c r="A1150" t="s">
        <v>1259</v>
      </c>
      <c r="B1150" s="3">
        <v>0.55552903728168701</v>
      </c>
      <c r="C1150" s="3">
        <v>2.0535494487180301</v>
      </c>
      <c r="D1150" s="3">
        <v>5.3913969356426303</v>
      </c>
      <c r="E1150" s="5">
        <v>2.78653697317882E-2</v>
      </c>
      <c r="F1150" s="5">
        <v>0.35317961653962798</v>
      </c>
      <c r="G1150" s="6" t="b">
        <v>0</v>
      </c>
      <c r="H1150" t="s">
        <v>0</v>
      </c>
      <c r="I1150" t="s">
        <v>12</v>
      </c>
      <c r="J1150" t="s">
        <v>111</v>
      </c>
    </row>
    <row r="1151" spans="1:10">
      <c r="A1151" t="s">
        <v>1260</v>
      </c>
      <c r="B1151" s="3">
        <v>0.56060181915744201</v>
      </c>
      <c r="C1151" s="3">
        <v>1.8464733723704001</v>
      </c>
      <c r="D1151" s="3">
        <v>5.3820469726052096</v>
      </c>
      <c r="E1151" s="5">
        <v>2.7893296182850798E-2</v>
      </c>
      <c r="F1151" s="5">
        <v>0.35322614983552802</v>
      </c>
      <c r="G1151" s="6" t="b">
        <v>0</v>
      </c>
      <c r="H1151" t="s">
        <v>0</v>
      </c>
      <c r="I1151" t="s">
        <v>12</v>
      </c>
      <c r="J1151" t="s">
        <v>111</v>
      </c>
    </row>
    <row r="1152" spans="1:10">
      <c r="A1152" t="s">
        <v>1261</v>
      </c>
      <c r="B1152" s="3">
        <v>0.26064110537845198</v>
      </c>
      <c r="C1152" s="3">
        <v>5.91292222299146</v>
      </c>
      <c r="D1152" s="3">
        <v>5.45808577890742</v>
      </c>
      <c r="E1152" s="5">
        <v>2.8046375305191999E-2</v>
      </c>
      <c r="F1152" s="5">
        <v>0.35457013399608101</v>
      </c>
      <c r="G1152" s="6" t="b">
        <v>0</v>
      </c>
      <c r="H1152" t="s">
        <v>0</v>
      </c>
      <c r="I1152" t="s">
        <v>12</v>
      </c>
      <c r="J1152" t="s">
        <v>111</v>
      </c>
    </row>
    <row r="1153" spans="1:10">
      <c r="A1153" t="s">
        <v>1262</v>
      </c>
      <c r="B1153" s="3">
        <v>0.41332225292652203</v>
      </c>
      <c r="C1153" s="3">
        <v>2.6190904946823399</v>
      </c>
      <c r="D1153" s="3">
        <v>5.4284198949925599</v>
      </c>
      <c r="E1153" s="5">
        <v>2.8066255434410398E-2</v>
      </c>
      <c r="F1153" s="5">
        <v>0.35457013399608101</v>
      </c>
      <c r="G1153" s="6" t="b">
        <v>0</v>
      </c>
      <c r="H1153" t="s">
        <v>0</v>
      </c>
      <c r="I1153" t="s">
        <v>12</v>
      </c>
      <c r="J1153" t="s">
        <v>111</v>
      </c>
    </row>
    <row r="1154" spans="1:10">
      <c r="A1154" t="s">
        <v>1263</v>
      </c>
      <c r="B1154" s="3">
        <v>-0.236639755387129</v>
      </c>
      <c r="C1154" s="3">
        <v>5.3416814355295301</v>
      </c>
      <c r="D1154" s="3">
        <v>5.4325366368995702</v>
      </c>
      <c r="E1154" s="5">
        <v>2.8074357703334801E-2</v>
      </c>
      <c r="F1154" s="5">
        <v>0.35457013399608101</v>
      </c>
      <c r="G1154" s="6" t="b">
        <v>0</v>
      </c>
      <c r="H1154" t="s">
        <v>0</v>
      </c>
      <c r="I1154" t="s">
        <v>12</v>
      </c>
      <c r="J1154" t="s">
        <v>111</v>
      </c>
    </row>
    <row r="1155" spans="1:10">
      <c r="A1155" t="s">
        <v>1264</v>
      </c>
      <c r="B1155" s="3">
        <v>-0.414644550772644</v>
      </c>
      <c r="C1155" s="3">
        <v>4.1878549606678899</v>
      </c>
      <c r="D1155" s="3">
        <v>5.4222321634152397</v>
      </c>
      <c r="E1155" s="5">
        <v>2.8096816221347101E-2</v>
      </c>
      <c r="F1155" s="5">
        <v>0.35457013399608101</v>
      </c>
      <c r="G1155" s="6" t="b">
        <v>0</v>
      </c>
      <c r="H1155" t="s">
        <v>0</v>
      </c>
      <c r="I1155" t="s">
        <v>12</v>
      </c>
      <c r="J1155" t="s">
        <v>111</v>
      </c>
    </row>
    <row r="1156" spans="1:10">
      <c r="A1156" t="s">
        <v>1265</v>
      </c>
      <c r="B1156" s="3">
        <v>0.20312390951120099</v>
      </c>
      <c r="C1156" s="3">
        <v>7.6078111138052904</v>
      </c>
      <c r="D1156" s="3">
        <v>5.4442497820046496</v>
      </c>
      <c r="E1156" s="5">
        <v>2.8217631094137999E-2</v>
      </c>
      <c r="F1156" s="5">
        <v>0.355658380014306</v>
      </c>
      <c r="G1156" s="6" t="b">
        <v>0</v>
      </c>
      <c r="H1156" t="s">
        <v>0</v>
      </c>
      <c r="I1156" t="s">
        <v>12</v>
      </c>
      <c r="J1156" t="s">
        <v>111</v>
      </c>
    </row>
    <row r="1157" spans="1:10">
      <c r="A1157" t="s">
        <v>1266</v>
      </c>
      <c r="B1157" s="3">
        <v>0.24253597329260901</v>
      </c>
      <c r="C1157" s="3">
        <v>6.1733558607246097</v>
      </c>
      <c r="D1157" s="3">
        <v>5.4434956522472104</v>
      </c>
      <c r="E1157" s="5">
        <v>2.8238125585639502E-2</v>
      </c>
      <c r="F1157" s="5">
        <v>0.355658380014306</v>
      </c>
      <c r="G1157" s="6" t="b">
        <v>0</v>
      </c>
      <c r="H1157" t="s">
        <v>0</v>
      </c>
      <c r="I1157" t="s">
        <v>12</v>
      </c>
      <c r="J1157" t="s">
        <v>111</v>
      </c>
    </row>
    <row r="1158" spans="1:10">
      <c r="A1158" t="s">
        <v>1267</v>
      </c>
      <c r="B1158" s="3">
        <v>-0.38264655480100201</v>
      </c>
      <c r="C1158" s="3">
        <v>4.1000994118250498</v>
      </c>
      <c r="D1158" s="3">
        <v>5.3567568510680497</v>
      </c>
      <c r="E1158" s="5">
        <v>2.8256317082781798E-2</v>
      </c>
      <c r="F1158" s="5">
        <v>0.355658380014306</v>
      </c>
      <c r="G1158" s="6" t="b">
        <v>0</v>
      </c>
      <c r="H1158" t="s">
        <v>0</v>
      </c>
      <c r="I1158" t="s">
        <v>12</v>
      </c>
      <c r="J1158" t="s">
        <v>111</v>
      </c>
    </row>
    <row r="1159" spans="1:10">
      <c r="A1159" t="s">
        <v>1268</v>
      </c>
      <c r="B1159" s="3">
        <v>-0.65927150872298101</v>
      </c>
      <c r="C1159" s="3">
        <v>1.67286671675995</v>
      </c>
      <c r="D1159" s="3">
        <v>5.3593614534536904</v>
      </c>
      <c r="E1159" s="5">
        <v>2.8367872719649499E-2</v>
      </c>
      <c r="F1159" s="5">
        <v>0.35675417134391602</v>
      </c>
      <c r="G1159" s="6" t="b">
        <v>0</v>
      </c>
      <c r="H1159" t="s">
        <v>0</v>
      </c>
      <c r="I1159" t="s">
        <v>12</v>
      </c>
      <c r="J1159" t="s">
        <v>111</v>
      </c>
    </row>
    <row r="1160" spans="1:10">
      <c r="A1160" t="s">
        <v>1269</v>
      </c>
      <c r="B1160" s="3">
        <v>0.22863732867160799</v>
      </c>
      <c r="C1160" s="3">
        <v>5.9106355121570999</v>
      </c>
      <c r="D1160" s="3">
        <v>5.4285699025775296</v>
      </c>
      <c r="E1160" s="5">
        <v>2.8434233723439398E-2</v>
      </c>
      <c r="F1160" s="5">
        <v>0.357280194749308</v>
      </c>
      <c r="G1160" s="6" t="b">
        <v>0</v>
      </c>
      <c r="H1160" t="s">
        <v>0</v>
      </c>
      <c r="I1160" t="s">
        <v>12</v>
      </c>
      <c r="J1160" t="s">
        <v>111</v>
      </c>
    </row>
    <row r="1161" spans="1:10">
      <c r="A1161" t="s">
        <v>1270</v>
      </c>
      <c r="B1161" s="3">
        <v>-1.08925649994957</v>
      </c>
      <c r="C1161" s="3">
        <v>0.84950093651783698</v>
      </c>
      <c r="D1161" s="3">
        <v>5.3261741940002203</v>
      </c>
      <c r="E1161" s="5">
        <v>2.85846570085301E-2</v>
      </c>
      <c r="F1161" s="5">
        <v>0.35881557222022797</v>
      </c>
      <c r="G1161" s="6" t="b">
        <v>0</v>
      </c>
      <c r="H1161" t="s">
        <v>0</v>
      </c>
      <c r="I1161" t="s">
        <v>12</v>
      </c>
      <c r="J1161" t="s">
        <v>111</v>
      </c>
    </row>
    <row r="1162" spans="1:10">
      <c r="A1162" t="s">
        <v>1271</v>
      </c>
      <c r="B1162" s="3">
        <v>-0.46992969116801098</v>
      </c>
      <c r="C1162" s="3">
        <v>3.19608705043404</v>
      </c>
      <c r="D1162" s="3">
        <v>5.3742702778406697</v>
      </c>
      <c r="E1162" s="5">
        <v>2.86057048237097E-2</v>
      </c>
      <c r="F1162" s="5">
        <v>0.35881557222022797</v>
      </c>
      <c r="G1162" s="6" t="b">
        <v>0</v>
      </c>
      <c r="H1162" t="s">
        <v>0</v>
      </c>
      <c r="I1162" t="s">
        <v>12</v>
      </c>
      <c r="J1162" t="s">
        <v>111</v>
      </c>
    </row>
    <row r="1163" spans="1:10">
      <c r="A1163" t="s">
        <v>1272</v>
      </c>
      <c r="B1163" s="3">
        <v>-0.64863446280209403</v>
      </c>
      <c r="C1163" s="3">
        <v>2.3510156456470801</v>
      </c>
      <c r="D1163" s="3">
        <v>5.4328841338990896</v>
      </c>
      <c r="E1163" s="5">
        <v>2.86745836762273E-2</v>
      </c>
      <c r="F1163" s="5">
        <v>0.35937001899905202</v>
      </c>
      <c r="G1163" s="6" t="b">
        <v>0</v>
      </c>
      <c r="H1163" t="s">
        <v>0</v>
      </c>
      <c r="I1163" t="s">
        <v>12</v>
      </c>
      <c r="J1163" t="s">
        <v>111</v>
      </c>
    </row>
    <row r="1164" spans="1:10">
      <c r="A1164" t="s">
        <v>1273</v>
      </c>
      <c r="B1164" s="3">
        <v>0.31549445072451798</v>
      </c>
      <c r="C1164" s="3">
        <v>3.8619394835719598</v>
      </c>
      <c r="D1164" s="3">
        <v>5.3769164783664003</v>
      </c>
      <c r="E1164" s="5">
        <v>2.8794217902348599E-2</v>
      </c>
      <c r="F1164" s="5">
        <v>0.36053656772644099</v>
      </c>
      <c r="G1164" s="6" t="b">
        <v>0</v>
      </c>
      <c r="H1164" t="s">
        <v>0</v>
      </c>
      <c r="I1164" t="s">
        <v>12</v>
      </c>
      <c r="J1164" t="s">
        <v>111</v>
      </c>
    </row>
    <row r="1165" spans="1:10">
      <c r="A1165" t="s">
        <v>1274</v>
      </c>
      <c r="B1165" s="3">
        <v>-0.43549187841385001</v>
      </c>
      <c r="C1165" s="3">
        <v>2.4435584477362</v>
      </c>
      <c r="D1165" s="3">
        <v>5.3279529161805197</v>
      </c>
      <c r="E1165" s="5">
        <v>2.8817178111211799E-2</v>
      </c>
      <c r="F1165" s="5">
        <v>0.36053656772644099</v>
      </c>
      <c r="G1165" s="6" t="b">
        <v>0</v>
      </c>
      <c r="H1165" t="s">
        <v>0</v>
      </c>
      <c r="I1165" t="s">
        <v>12</v>
      </c>
      <c r="J1165" t="s">
        <v>111</v>
      </c>
    </row>
    <row r="1166" spans="1:10">
      <c r="A1166" t="s">
        <v>1275</v>
      </c>
      <c r="B1166" s="3">
        <v>-0.29351265410771199</v>
      </c>
      <c r="C1166" s="3">
        <v>4.8920380043864498</v>
      </c>
      <c r="D1166" s="3">
        <v>5.3901212504087299</v>
      </c>
      <c r="E1166" s="5">
        <v>2.8886280980769199E-2</v>
      </c>
      <c r="F1166" s="5">
        <v>0.36088530828398102</v>
      </c>
      <c r="G1166" s="6" t="b">
        <v>0</v>
      </c>
      <c r="H1166" t="s">
        <v>0</v>
      </c>
      <c r="I1166" t="s">
        <v>12</v>
      </c>
      <c r="J1166" t="s">
        <v>111</v>
      </c>
    </row>
    <row r="1167" spans="1:10">
      <c r="A1167" t="s">
        <v>1276</v>
      </c>
      <c r="B1167" s="3">
        <v>-0.284499867987343</v>
      </c>
      <c r="C1167" s="3">
        <v>7.0316120137908698</v>
      </c>
      <c r="D1167" s="3">
        <v>5.3827031788027497</v>
      </c>
      <c r="E1167" s="5">
        <v>2.88946143966986E-2</v>
      </c>
      <c r="F1167" s="5">
        <v>0.36088530828398102</v>
      </c>
      <c r="G1167" s="6" t="b">
        <v>0</v>
      </c>
      <c r="H1167" t="s">
        <v>0</v>
      </c>
      <c r="I1167" t="s">
        <v>12</v>
      </c>
      <c r="J1167" t="s">
        <v>111</v>
      </c>
    </row>
    <row r="1168" spans="1:10">
      <c r="A1168" t="s">
        <v>1277</v>
      </c>
      <c r="B1168" s="3">
        <v>-0.214887177362379</v>
      </c>
      <c r="C1168" s="3">
        <v>7.6292854281397497</v>
      </c>
      <c r="D1168" s="3">
        <v>5.3844331612189</v>
      </c>
      <c r="E1168" s="5">
        <v>2.9014678761709E-2</v>
      </c>
      <c r="F1168" s="5">
        <v>0.361221428032025</v>
      </c>
      <c r="G1168" s="6" t="b">
        <v>0</v>
      </c>
      <c r="H1168" t="s">
        <v>0</v>
      </c>
      <c r="I1168" t="s">
        <v>12</v>
      </c>
      <c r="J1168" t="s">
        <v>111</v>
      </c>
    </row>
    <row r="1169" spans="1:10">
      <c r="A1169" t="s">
        <v>1278</v>
      </c>
      <c r="B1169" s="3">
        <v>-0.40954385686622902</v>
      </c>
      <c r="C1169" s="3">
        <v>3.4763850988246499</v>
      </c>
      <c r="D1169" s="3">
        <v>5.3602946731458996</v>
      </c>
      <c r="E1169" s="5">
        <v>2.9045972549596701E-2</v>
      </c>
      <c r="F1169" s="5">
        <v>0.361221428032025</v>
      </c>
      <c r="G1169" s="6" t="b">
        <v>0</v>
      </c>
      <c r="H1169" t="s">
        <v>0</v>
      </c>
      <c r="I1169" t="s">
        <v>12</v>
      </c>
      <c r="J1169" t="s">
        <v>111</v>
      </c>
    </row>
    <row r="1170" spans="1:10">
      <c r="A1170" t="s">
        <v>1279</v>
      </c>
      <c r="B1170" s="3">
        <v>-0.58402254005535104</v>
      </c>
      <c r="C1170" s="3">
        <v>2.6863005069560599</v>
      </c>
      <c r="D1170" s="3">
        <v>5.3483759872755403</v>
      </c>
      <c r="E1170" s="5">
        <v>2.9056942730828601E-2</v>
      </c>
      <c r="F1170" s="5">
        <v>0.361221428032025</v>
      </c>
      <c r="G1170" s="6" t="b">
        <v>0</v>
      </c>
      <c r="H1170" t="s">
        <v>0</v>
      </c>
      <c r="I1170" t="s">
        <v>12</v>
      </c>
      <c r="J1170" t="s">
        <v>111</v>
      </c>
    </row>
    <row r="1171" spans="1:10">
      <c r="A1171" t="s">
        <v>1280</v>
      </c>
      <c r="B1171" s="3">
        <v>-0.37293067941019398</v>
      </c>
      <c r="C1171" s="3">
        <v>3.7866198465613898</v>
      </c>
      <c r="D1171" s="3">
        <v>5.3321394861805498</v>
      </c>
      <c r="E1171" s="5">
        <v>2.90578133742132E-2</v>
      </c>
      <c r="F1171" s="5">
        <v>0.361221428032025</v>
      </c>
      <c r="G1171" s="6" t="b">
        <v>0</v>
      </c>
      <c r="H1171" t="s">
        <v>0</v>
      </c>
      <c r="I1171" t="s">
        <v>12</v>
      </c>
      <c r="J1171" t="s">
        <v>111</v>
      </c>
    </row>
    <row r="1172" spans="1:10">
      <c r="A1172" t="s">
        <v>1281</v>
      </c>
      <c r="B1172" s="3">
        <v>-0.65509599030327803</v>
      </c>
      <c r="C1172" s="3">
        <v>1.5665704448441</v>
      </c>
      <c r="D1172" s="3">
        <v>5.2660246833710396</v>
      </c>
      <c r="E1172" s="5">
        <v>2.9121226067077101E-2</v>
      </c>
      <c r="F1172" s="5">
        <v>0.361221428032025</v>
      </c>
      <c r="G1172" s="6" t="b">
        <v>0</v>
      </c>
      <c r="H1172" t="s">
        <v>0</v>
      </c>
      <c r="I1172" t="s">
        <v>12</v>
      </c>
      <c r="J1172" t="s">
        <v>111</v>
      </c>
    </row>
    <row r="1173" spans="1:10">
      <c r="A1173" t="s">
        <v>1282</v>
      </c>
      <c r="B1173" s="3">
        <v>0.46321354865259201</v>
      </c>
      <c r="C1173" s="3">
        <v>5.3548526161950099</v>
      </c>
      <c r="D1173" s="3">
        <v>5.5265579552391397</v>
      </c>
      <c r="E1173" s="5">
        <v>2.91267605214128E-2</v>
      </c>
      <c r="F1173" s="5">
        <v>0.361221428032025</v>
      </c>
      <c r="G1173" s="6" t="b">
        <v>0</v>
      </c>
      <c r="H1173" t="s">
        <v>0</v>
      </c>
      <c r="I1173" t="s">
        <v>12</v>
      </c>
      <c r="J1173" t="s">
        <v>111</v>
      </c>
    </row>
    <row r="1174" spans="1:10">
      <c r="A1174" t="s">
        <v>1283</v>
      </c>
      <c r="B1174" s="3">
        <v>0.28604166276430698</v>
      </c>
      <c r="C1174" s="3">
        <v>4.8690758782615298</v>
      </c>
      <c r="D1174" s="3">
        <v>5.3534396601282896</v>
      </c>
      <c r="E1174" s="5">
        <v>2.9129592021216798E-2</v>
      </c>
      <c r="F1174" s="5">
        <v>0.361221428032025</v>
      </c>
      <c r="G1174" s="6" t="b">
        <v>0</v>
      </c>
      <c r="H1174" t="s">
        <v>0</v>
      </c>
      <c r="I1174" t="s">
        <v>12</v>
      </c>
      <c r="J1174" t="s">
        <v>111</v>
      </c>
    </row>
    <row r="1175" spans="1:10">
      <c r="A1175" t="s">
        <v>1284</v>
      </c>
      <c r="B1175" s="3">
        <v>0.46256475647719197</v>
      </c>
      <c r="C1175" s="3">
        <v>2.9076656515564898</v>
      </c>
      <c r="D1175" s="3">
        <v>5.2961860243803098</v>
      </c>
      <c r="E1175" s="5">
        <v>2.91357076319161E-2</v>
      </c>
      <c r="F1175" s="5">
        <v>0.361221428032025</v>
      </c>
      <c r="G1175" s="6" t="b">
        <v>0</v>
      </c>
      <c r="H1175" t="s">
        <v>0</v>
      </c>
      <c r="I1175" t="s">
        <v>12</v>
      </c>
      <c r="J1175" t="s">
        <v>111</v>
      </c>
    </row>
    <row r="1176" spans="1:10">
      <c r="A1176" t="s">
        <v>1285</v>
      </c>
      <c r="B1176" s="3">
        <v>0.62354676922911201</v>
      </c>
      <c r="C1176" s="3">
        <v>1.71343854595231</v>
      </c>
      <c r="D1176" s="3">
        <v>5.2538528660898303</v>
      </c>
      <c r="E1176" s="5">
        <v>2.9165825708465098E-2</v>
      </c>
      <c r="F1176" s="5">
        <v>0.361221428032025</v>
      </c>
      <c r="G1176" s="6" t="b">
        <v>0</v>
      </c>
      <c r="H1176" t="s">
        <v>0</v>
      </c>
      <c r="I1176" t="s">
        <v>12</v>
      </c>
      <c r="J1176" t="s">
        <v>111</v>
      </c>
    </row>
    <row r="1177" spans="1:10">
      <c r="A1177" t="s">
        <v>1286</v>
      </c>
      <c r="B1177" s="3">
        <v>-0.29287021155874698</v>
      </c>
      <c r="C1177" s="3">
        <v>6.2918532424185196</v>
      </c>
      <c r="D1177" s="3">
        <v>5.3718174144728996</v>
      </c>
      <c r="E1177" s="5">
        <v>2.9169566666597601E-2</v>
      </c>
      <c r="F1177" s="5">
        <v>0.361221428032025</v>
      </c>
      <c r="G1177" s="6" t="b">
        <v>0</v>
      </c>
      <c r="H1177" t="s">
        <v>0</v>
      </c>
      <c r="I1177" t="s">
        <v>12</v>
      </c>
      <c r="J1177" t="s">
        <v>111</v>
      </c>
    </row>
    <row r="1178" spans="1:10">
      <c r="A1178" t="s">
        <v>1287</v>
      </c>
      <c r="B1178" s="3">
        <v>0.47427686577983802</v>
      </c>
      <c r="C1178" s="3">
        <v>2.5560444089269598</v>
      </c>
      <c r="D1178" s="3">
        <v>5.2799428801056498</v>
      </c>
      <c r="E1178" s="5">
        <v>2.9213783601755399E-2</v>
      </c>
      <c r="F1178" s="5">
        <v>0.36146162327303599</v>
      </c>
      <c r="G1178" s="6" t="b">
        <v>0</v>
      </c>
      <c r="H1178" t="s">
        <v>0</v>
      </c>
      <c r="I1178" t="s">
        <v>12</v>
      </c>
      <c r="J1178" t="s">
        <v>111</v>
      </c>
    </row>
    <row r="1179" spans="1:10">
      <c r="A1179" t="s">
        <v>1288</v>
      </c>
      <c r="B1179" s="3">
        <v>-0.408158017286046</v>
      </c>
      <c r="C1179" s="3">
        <v>2.89269243451943</v>
      </c>
      <c r="D1179" s="3">
        <v>5.2916617666224504</v>
      </c>
      <c r="E1179" s="5">
        <v>2.9288470272200901E-2</v>
      </c>
      <c r="F1179" s="5">
        <v>0.36205793001106901</v>
      </c>
      <c r="G1179" s="6" t="b">
        <v>0</v>
      </c>
      <c r="H1179" t="s">
        <v>0</v>
      </c>
      <c r="I1179" t="s">
        <v>12</v>
      </c>
      <c r="J1179" t="s">
        <v>111</v>
      </c>
    </row>
    <row r="1180" spans="1:10">
      <c r="A1180" t="s">
        <v>1289</v>
      </c>
      <c r="B1180" s="3">
        <v>-0.30959182377945299</v>
      </c>
      <c r="C1180" s="3">
        <v>5.8330920090379204</v>
      </c>
      <c r="D1180" s="3">
        <v>5.35062591822388</v>
      </c>
      <c r="E1180" s="5">
        <v>2.9311700850309E-2</v>
      </c>
      <c r="F1180" s="5">
        <v>0.36205793001106901</v>
      </c>
      <c r="G1180" s="6" t="b">
        <v>0</v>
      </c>
      <c r="H1180" t="s">
        <v>0</v>
      </c>
      <c r="I1180" t="s">
        <v>12</v>
      </c>
      <c r="J1180" t="s">
        <v>111</v>
      </c>
    </row>
    <row r="1181" spans="1:10">
      <c r="A1181" t="s">
        <v>1290</v>
      </c>
      <c r="B1181" s="3">
        <v>-0.358779474311962</v>
      </c>
      <c r="C1181" s="3">
        <v>5.8281330989810698</v>
      </c>
      <c r="D1181" s="3">
        <v>5.3491832791009797</v>
      </c>
      <c r="E1181" s="5">
        <v>2.9373495218532199E-2</v>
      </c>
      <c r="F1181" s="5">
        <v>0.36241497036579401</v>
      </c>
      <c r="G1181" s="6" t="b">
        <v>0</v>
      </c>
      <c r="H1181" t="s">
        <v>0</v>
      </c>
      <c r="I1181" t="s">
        <v>12</v>
      </c>
      <c r="J1181" t="s">
        <v>111</v>
      </c>
    </row>
    <row r="1182" spans="1:10">
      <c r="A1182" t="s">
        <v>1291</v>
      </c>
      <c r="B1182" s="3">
        <v>-0.62399265773315704</v>
      </c>
      <c r="C1182" s="3">
        <v>2.12752688987602</v>
      </c>
      <c r="D1182" s="3">
        <v>5.3164530599107902</v>
      </c>
      <c r="E1182" s="5">
        <v>2.93903783562455E-2</v>
      </c>
      <c r="F1182" s="5">
        <v>0.36241497036579401</v>
      </c>
      <c r="G1182" s="6" t="b">
        <v>0</v>
      </c>
      <c r="H1182" t="s">
        <v>0</v>
      </c>
      <c r="I1182" t="s">
        <v>12</v>
      </c>
      <c r="J1182" t="s">
        <v>111</v>
      </c>
    </row>
    <row r="1183" spans="1:10">
      <c r="A1183" t="s">
        <v>1292</v>
      </c>
      <c r="B1183" s="3">
        <v>-0.41932181909370198</v>
      </c>
      <c r="C1183" s="3">
        <v>3.83938698335615</v>
      </c>
      <c r="D1183" s="3">
        <v>5.2690815462825098</v>
      </c>
      <c r="E1183" s="5">
        <v>2.9550999497528901E-2</v>
      </c>
      <c r="F1183" s="5">
        <v>0.36348426621660701</v>
      </c>
      <c r="G1183" s="6" t="b">
        <v>0</v>
      </c>
      <c r="H1183" t="s">
        <v>0</v>
      </c>
      <c r="I1183" t="s">
        <v>12</v>
      </c>
      <c r="J1183" t="s">
        <v>111</v>
      </c>
    </row>
    <row r="1184" spans="1:10">
      <c r="A1184" t="s">
        <v>1293</v>
      </c>
      <c r="B1184" s="3">
        <v>0.223669426635207</v>
      </c>
      <c r="C1184" s="3">
        <v>6.6631422850381599</v>
      </c>
      <c r="D1184" s="3">
        <v>5.3455010657877002</v>
      </c>
      <c r="E1184" s="5">
        <v>2.95556028851654E-2</v>
      </c>
      <c r="F1184" s="5">
        <v>0.36348426621660701</v>
      </c>
      <c r="G1184" s="6" t="b">
        <v>0</v>
      </c>
      <c r="H1184" t="s">
        <v>0</v>
      </c>
      <c r="I1184" t="s">
        <v>12</v>
      </c>
      <c r="J1184" t="s">
        <v>111</v>
      </c>
    </row>
    <row r="1185" spans="1:10">
      <c r="A1185" t="s">
        <v>1294</v>
      </c>
      <c r="B1185" s="3">
        <v>-0.56315320341946695</v>
      </c>
      <c r="C1185" s="3">
        <v>2.2401963023623099</v>
      </c>
      <c r="D1185" s="3">
        <v>5.2591090192729304</v>
      </c>
      <c r="E1185" s="5">
        <v>2.9555611050864E-2</v>
      </c>
      <c r="F1185" s="5">
        <v>0.36348426621660701</v>
      </c>
      <c r="G1185" s="6" t="b">
        <v>0</v>
      </c>
      <c r="H1185" t="s">
        <v>0</v>
      </c>
      <c r="I1185" t="s">
        <v>12</v>
      </c>
      <c r="J1185" t="s">
        <v>111</v>
      </c>
    </row>
    <row r="1186" spans="1:10">
      <c r="A1186" t="s">
        <v>1295</v>
      </c>
      <c r="B1186" s="3">
        <v>0.280302909827711</v>
      </c>
      <c r="C1186" s="3">
        <v>4.4939629863335</v>
      </c>
      <c r="D1186" s="3">
        <v>5.3367909635576396</v>
      </c>
      <c r="E1186" s="5">
        <v>2.95872367891531E-2</v>
      </c>
      <c r="F1186" s="5">
        <v>0.36348426621660701</v>
      </c>
      <c r="G1186" s="6" t="b">
        <v>0</v>
      </c>
      <c r="H1186" t="s">
        <v>0</v>
      </c>
      <c r="I1186" t="s">
        <v>12</v>
      </c>
      <c r="J1186" t="s">
        <v>111</v>
      </c>
    </row>
    <row r="1187" spans="1:10">
      <c r="A1187" t="s">
        <v>1296</v>
      </c>
      <c r="B1187" s="3">
        <v>-0.30897808359121498</v>
      </c>
      <c r="C1187" s="3">
        <v>4.4138210335192101</v>
      </c>
      <c r="D1187" s="3">
        <v>5.3188907393783804</v>
      </c>
      <c r="E1187" s="5">
        <v>2.9601891075526798E-2</v>
      </c>
      <c r="F1187" s="5">
        <v>0.36348426621660701</v>
      </c>
      <c r="G1187" s="6" t="b">
        <v>0</v>
      </c>
      <c r="H1187" t="s">
        <v>0</v>
      </c>
      <c r="I1187" t="s">
        <v>12</v>
      </c>
      <c r="J1187" t="s">
        <v>111</v>
      </c>
    </row>
    <row r="1188" spans="1:10">
      <c r="A1188" t="s">
        <v>1297</v>
      </c>
      <c r="B1188" s="3">
        <v>0.77247830853406196</v>
      </c>
      <c r="C1188" s="3">
        <v>3.02795283055783</v>
      </c>
      <c r="D1188" s="3">
        <v>5.59886593722808</v>
      </c>
      <c r="E1188" s="5">
        <v>2.96749717852101E-2</v>
      </c>
      <c r="F1188" s="5">
        <v>0.36377758581730302</v>
      </c>
      <c r="G1188" s="6" t="b">
        <v>0</v>
      </c>
      <c r="H1188" t="s">
        <v>0</v>
      </c>
      <c r="I1188" t="s">
        <v>12</v>
      </c>
      <c r="J1188" t="s">
        <v>111</v>
      </c>
    </row>
    <row r="1189" spans="1:10">
      <c r="A1189" t="s">
        <v>1298</v>
      </c>
      <c r="B1189" s="3">
        <v>0.26918109947394597</v>
      </c>
      <c r="C1189" s="3">
        <v>4.9016718788956997</v>
      </c>
      <c r="D1189" s="3">
        <v>5.3337537926823302</v>
      </c>
      <c r="E1189" s="5">
        <v>2.96757379627107E-2</v>
      </c>
      <c r="F1189" s="5">
        <v>0.36377758581730302</v>
      </c>
      <c r="G1189" s="6" t="b">
        <v>0</v>
      </c>
      <c r="H1189" t="s">
        <v>0</v>
      </c>
      <c r="I1189" t="s">
        <v>12</v>
      </c>
      <c r="J1189" t="s">
        <v>111</v>
      </c>
    </row>
    <row r="1190" spans="1:10">
      <c r="A1190" t="s">
        <v>1299</v>
      </c>
      <c r="B1190" s="3">
        <v>0.38398608187475503</v>
      </c>
      <c r="C1190" s="3">
        <v>3.2982761844336701</v>
      </c>
      <c r="D1190" s="3">
        <v>5.2747533444123604</v>
      </c>
      <c r="E1190" s="5">
        <v>2.9771957528723501E-2</v>
      </c>
      <c r="F1190" s="5">
        <v>0.36458996335497401</v>
      </c>
      <c r="G1190" s="6" t="b">
        <v>0</v>
      </c>
      <c r="H1190" t="s">
        <v>0</v>
      </c>
      <c r="I1190" t="s">
        <v>12</v>
      </c>
      <c r="J1190" t="s">
        <v>111</v>
      </c>
    </row>
    <row r="1191" spans="1:10">
      <c r="A1191" t="s">
        <v>1300</v>
      </c>
      <c r="B1191" s="3">
        <v>-0.222763853271707</v>
      </c>
      <c r="C1191" s="3">
        <v>7.7884675874241101</v>
      </c>
      <c r="D1191" s="3">
        <v>5.3272191154710997</v>
      </c>
      <c r="E1191" s="5">
        <v>2.9810435769065901E-2</v>
      </c>
      <c r="F1191" s="5">
        <v>0.36458996335497401</v>
      </c>
      <c r="G1191" s="6" t="b">
        <v>0</v>
      </c>
      <c r="H1191" t="s">
        <v>0</v>
      </c>
      <c r="I1191" t="s">
        <v>12</v>
      </c>
      <c r="J1191" t="s">
        <v>111</v>
      </c>
    </row>
    <row r="1192" spans="1:10">
      <c r="A1192" t="s">
        <v>1301</v>
      </c>
      <c r="B1192" s="3">
        <v>-0.233819758702558</v>
      </c>
      <c r="C1192" s="3">
        <v>6.2321287616082301</v>
      </c>
      <c r="D1192" s="3">
        <v>5.3271518234501301</v>
      </c>
      <c r="E1192" s="5">
        <v>2.9817115041940099E-2</v>
      </c>
      <c r="F1192" s="5">
        <v>0.36458996335497401</v>
      </c>
      <c r="G1192" s="6" t="b">
        <v>0</v>
      </c>
      <c r="H1192" t="s">
        <v>0</v>
      </c>
      <c r="I1192" t="s">
        <v>12</v>
      </c>
      <c r="J1192" t="s">
        <v>111</v>
      </c>
    </row>
    <row r="1193" spans="1:10">
      <c r="A1193" t="s">
        <v>1302</v>
      </c>
      <c r="B1193" s="3">
        <v>-0.28996784169097201</v>
      </c>
      <c r="C1193" s="3">
        <v>5.4149596925601102</v>
      </c>
      <c r="D1193" s="3">
        <v>5.3141675462616398</v>
      </c>
      <c r="E1193" s="5">
        <v>2.9943983043577201E-2</v>
      </c>
      <c r="F1193" s="5">
        <v>0.36491527901438398</v>
      </c>
      <c r="G1193" s="6" t="b">
        <v>0</v>
      </c>
      <c r="H1193" t="s">
        <v>0</v>
      </c>
      <c r="I1193" t="s">
        <v>12</v>
      </c>
      <c r="J1193" t="s">
        <v>111</v>
      </c>
    </row>
    <row r="1194" spans="1:10">
      <c r="A1194" t="s">
        <v>1303</v>
      </c>
      <c r="B1194" s="3">
        <v>-0.51428083296490801</v>
      </c>
      <c r="C1194" s="3">
        <v>4.4610893944749401</v>
      </c>
      <c r="D1194" s="3">
        <v>5.2868564669944602</v>
      </c>
      <c r="E1194" s="5">
        <v>2.9953580247486501E-2</v>
      </c>
      <c r="F1194" s="5">
        <v>0.36491527901438398</v>
      </c>
      <c r="G1194" s="6" t="b">
        <v>0</v>
      </c>
      <c r="H1194" t="s">
        <v>0</v>
      </c>
      <c r="I1194" t="s">
        <v>12</v>
      </c>
      <c r="J1194" t="s">
        <v>111</v>
      </c>
    </row>
    <row r="1195" spans="1:10">
      <c r="A1195" t="s">
        <v>1304</v>
      </c>
      <c r="B1195" s="3">
        <v>-0.27520869642559198</v>
      </c>
      <c r="C1195" s="3">
        <v>5.4896271291928898</v>
      </c>
      <c r="D1195" s="3">
        <v>5.3067258558162704</v>
      </c>
      <c r="E1195" s="5">
        <v>2.9979463283201599E-2</v>
      </c>
      <c r="F1195" s="5">
        <v>0.36491527901438398</v>
      </c>
      <c r="G1195" s="6" t="b">
        <v>0</v>
      </c>
      <c r="H1195" t="s">
        <v>0</v>
      </c>
      <c r="I1195" t="s">
        <v>12</v>
      </c>
      <c r="J1195" t="s">
        <v>111</v>
      </c>
    </row>
    <row r="1196" spans="1:10">
      <c r="A1196" t="s">
        <v>1305</v>
      </c>
      <c r="B1196" s="3">
        <v>0.35066327810307102</v>
      </c>
      <c r="C1196" s="3">
        <v>3.4806187129300401</v>
      </c>
      <c r="D1196" s="3">
        <v>5.2819322526808703</v>
      </c>
      <c r="E1196" s="5">
        <v>2.9983275227467601E-2</v>
      </c>
      <c r="F1196" s="5">
        <v>0.36491527901438398</v>
      </c>
      <c r="G1196" s="6" t="b">
        <v>0</v>
      </c>
      <c r="H1196" t="s">
        <v>0</v>
      </c>
      <c r="I1196" t="s">
        <v>12</v>
      </c>
      <c r="J1196" t="s">
        <v>111</v>
      </c>
    </row>
    <row r="1197" spans="1:10">
      <c r="A1197" t="s">
        <v>1306</v>
      </c>
      <c r="B1197" s="3">
        <v>-0.248761496499871</v>
      </c>
      <c r="C1197" s="3">
        <v>4.8904653016838902</v>
      </c>
      <c r="D1197" s="3">
        <v>5.2865343560308302</v>
      </c>
      <c r="E1197" s="5">
        <v>2.9998357263474901E-2</v>
      </c>
      <c r="F1197" s="5">
        <v>0.36491527901438398</v>
      </c>
      <c r="G1197" s="6" t="b">
        <v>0</v>
      </c>
      <c r="H1197" t="s">
        <v>0</v>
      </c>
      <c r="I1197" t="s">
        <v>12</v>
      </c>
      <c r="J1197" t="s">
        <v>111</v>
      </c>
    </row>
    <row r="1198" spans="1:10">
      <c r="A1198" t="s">
        <v>1307</v>
      </c>
      <c r="B1198" s="3">
        <v>-0.23746559326637801</v>
      </c>
      <c r="C1198" s="3">
        <v>6.9166534565079898</v>
      </c>
      <c r="D1198" s="3">
        <v>5.3125351664349001</v>
      </c>
      <c r="E1198" s="5">
        <v>3.0018055072460699E-2</v>
      </c>
      <c r="F1198" s="5">
        <v>0.36491527901438398</v>
      </c>
      <c r="G1198" s="6" t="b">
        <v>0</v>
      </c>
      <c r="H1198" t="s">
        <v>0</v>
      </c>
      <c r="I1198" t="s">
        <v>12</v>
      </c>
      <c r="J1198" t="s">
        <v>111</v>
      </c>
    </row>
    <row r="1199" spans="1:10">
      <c r="A1199" t="s">
        <v>1308</v>
      </c>
      <c r="B1199" s="3">
        <v>-0.33718701930304401</v>
      </c>
      <c r="C1199" s="3">
        <v>4.3469840819983103</v>
      </c>
      <c r="D1199" s="3">
        <v>5.2970978118441003</v>
      </c>
      <c r="E1199" s="5">
        <v>3.0019124099377299E-2</v>
      </c>
      <c r="F1199" s="5">
        <v>0.36491527901438398</v>
      </c>
      <c r="G1199" s="6" t="b">
        <v>0</v>
      </c>
      <c r="H1199" t="s">
        <v>0</v>
      </c>
      <c r="I1199" t="s">
        <v>12</v>
      </c>
      <c r="J1199" t="s">
        <v>111</v>
      </c>
    </row>
    <row r="1200" spans="1:10">
      <c r="A1200" t="s">
        <v>1309</v>
      </c>
      <c r="B1200" s="3">
        <v>-0.19899465931169</v>
      </c>
      <c r="C1200" s="3">
        <v>6.91867654542287</v>
      </c>
      <c r="D1200" s="3">
        <v>5.3101242340934602</v>
      </c>
      <c r="E1200" s="5">
        <v>3.0048410510699501E-2</v>
      </c>
      <c r="F1200" s="5">
        <v>0.36495109937602299</v>
      </c>
      <c r="G1200" s="6" t="b">
        <v>0</v>
      </c>
      <c r="H1200" t="s">
        <v>0</v>
      </c>
      <c r="I1200" t="s">
        <v>12</v>
      </c>
      <c r="J1200" t="s">
        <v>111</v>
      </c>
    </row>
    <row r="1201" spans="1:10">
      <c r="A1201" t="s">
        <v>1310</v>
      </c>
      <c r="B1201" s="3">
        <v>-0.38829390499251498</v>
      </c>
      <c r="C1201" s="3">
        <v>3.1008770571380202</v>
      </c>
      <c r="D1201" s="3">
        <v>5.2430991999276699</v>
      </c>
      <c r="E1201" s="5">
        <v>3.00721911179858E-2</v>
      </c>
      <c r="F1201" s="5">
        <v>0.36495109937602299</v>
      </c>
      <c r="G1201" s="6" t="b">
        <v>0</v>
      </c>
      <c r="H1201" t="s">
        <v>0</v>
      </c>
      <c r="I1201" t="s">
        <v>12</v>
      </c>
      <c r="J1201" t="s">
        <v>111</v>
      </c>
    </row>
    <row r="1202" spans="1:10">
      <c r="A1202" t="s">
        <v>1311</v>
      </c>
      <c r="B1202" s="3">
        <v>-0.323904893030938</v>
      </c>
      <c r="C1202" s="3">
        <v>3.88740721547269</v>
      </c>
      <c r="D1202" s="3">
        <v>5.2560670040432704</v>
      </c>
      <c r="E1202" s="5">
        <v>3.02193689144813E-2</v>
      </c>
      <c r="F1202" s="5">
        <v>0.36643186469741201</v>
      </c>
      <c r="G1202" s="6" t="b">
        <v>0</v>
      </c>
      <c r="H1202" t="s">
        <v>0</v>
      </c>
      <c r="I1202" t="s">
        <v>12</v>
      </c>
      <c r="J1202" t="s">
        <v>111</v>
      </c>
    </row>
    <row r="1203" spans="1:10">
      <c r="A1203" t="s">
        <v>1312</v>
      </c>
      <c r="B1203" s="3">
        <v>0.23105621994711301</v>
      </c>
      <c r="C1203" s="3">
        <v>6.1957356471049998</v>
      </c>
      <c r="D1203" s="3">
        <v>5.2927585211587402</v>
      </c>
      <c r="E1203" s="5">
        <v>3.02897993620359E-2</v>
      </c>
      <c r="F1203" s="5">
        <v>0.36698032288629601</v>
      </c>
      <c r="G1203" s="6" t="b">
        <v>0</v>
      </c>
      <c r="H1203" t="s">
        <v>0</v>
      </c>
      <c r="I1203" t="s">
        <v>12</v>
      </c>
      <c r="J1203" t="s">
        <v>111</v>
      </c>
    </row>
    <row r="1204" spans="1:10">
      <c r="A1204" t="s">
        <v>1313</v>
      </c>
      <c r="B1204" s="3">
        <v>0.52632106370615295</v>
      </c>
      <c r="C1204" s="3">
        <v>2.9868466939893499</v>
      </c>
      <c r="D1204" s="3">
        <v>5.2400254844700402</v>
      </c>
      <c r="E1204" s="5">
        <v>3.0365272334983099E-2</v>
      </c>
      <c r="F1204" s="5">
        <v>0.36741702224382999</v>
      </c>
      <c r="G1204" s="6" t="b">
        <v>0</v>
      </c>
      <c r="H1204" t="s">
        <v>0</v>
      </c>
      <c r="I1204" t="s">
        <v>12</v>
      </c>
      <c r="J1204" t="s">
        <v>111</v>
      </c>
    </row>
    <row r="1205" spans="1:10">
      <c r="A1205" t="s">
        <v>1314</v>
      </c>
      <c r="B1205" s="3">
        <v>-0.45585270665599098</v>
      </c>
      <c r="C1205" s="3">
        <v>3.2858783451979101</v>
      </c>
      <c r="D1205" s="3">
        <v>5.2180813790853602</v>
      </c>
      <c r="E1205" s="5">
        <v>3.03763026012203E-2</v>
      </c>
      <c r="F1205" s="5">
        <v>0.36741702224382999</v>
      </c>
      <c r="G1205" s="6" t="b">
        <v>0</v>
      </c>
      <c r="H1205" t="s">
        <v>0</v>
      </c>
      <c r="I1205" t="s">
        <v>12</v>
      </c>
      <c r="J1205" t="s">
        <v>111</v>
      </c>
    </row>
    <row r="1206" spans="1:10">
      <c r="A1206" t="s">
        <v>1315</v>
      </c>
      <c r="B1206" s="3">
        <v>0.314543333394462</v>
      </c>
      <c r="C1206" s="3">
        <v>4.7855562914152801</v>
      </c>
      <c r="D1206" s="3">
        <v>5.2556901766439799</v>
      </c>
      <c r="E1206" s="5">
        <v>3.0490939624497299E-2</v>
      </c>
      <c r="F1206" s="5">
        <v>0.36834520350507099</v>
      </c>
      <c r="G1206" s="6" t="b">
        <v>0</v>
      </c>
      <c r="H1206" t="s">
        <v>0</v>
      </c>
      <c r="I1206" t="s">
        <v>12</v>
      </c>
      <c r="J1206" t="s">
        <v>111</v>
      </c>
    </row>
    <row r="1207" spans="1:10">
      <c r="A1207" t="s">
        <v>1316</v>
      </c>
      <c r="B1207" s="3">
        <v>0.32623116003557501</v>
      </c>
      <c r="C1207" s="3">
        <v>5.0281467344102602</v>
      </c>
      <c r="D1207" s="3">
        <v>5.2612133977314004</v>
      </c>
      <c r="E1207" s="5">
        <v>3.0527338638764601E-2</v>
      </c>
      <c r="F1207" s="5">
        <v>0.36834520350507099</v>
      </c>
      <c r="G1207" s="6" t="b">
        <v>0</v>
      </c>
      <c r="H1207" t="s">
        <v>0</v>
      </c>
      <c r="I1207" t="s">
        <v>12</v>
      </c>
      <c r="J1207" t="s">
        <v>111</v>
      </c>
    </row>
    <row r="1208" spans="1:10">
      <c r="A1208" t="s">
        <v>1317</v>
      </c>
      <c r="B1208" s="3">
        <v>0.25347443474506198</v>
      </c>
      <c r="C1208" s="3">
        <v>7.0317208459536298</v>
      </c>
      <c r="D1208" s="3">
        <v>5.2756671220874702</v>
      </c>
      <c r="E1208" s="5">
        <v>3.0528919908715299E-2</v>
      </c>
      <c r="F1208" s="5">
        <v>0.36834520350507099</v>
      </c>
      <c r="G1208" s="6" t="b">
        <v>0</v>
      </c>
      <c r="H1208" t="s">
        <v>0</v>
      </c>
      <c r="I1208" t="s">
        <v>12</v>
      </c>
      <c r="J1208" t="s">
        <v>111</v>
      </c>
    </row>
    <row r="1209" spans="1:10">
      <c r="A1209" t="s">
        <v>1318</v>
      </c>
      <c r="B1209" s="3">
        <v>1.0494504221298899</v>
      </c>
      <c r="C1209" s="3">
        <v>0.58633105012725495</v>
      </c>
      <c r="D1209" s="3">
        <v>5.2376618951751199</v>
      </c>
      <c r="E1209" s="5">
        <v>3.0564844129433302E-2</v>
      </c>
      <c r="F1209" s="5">
        <v>0.36847336511335899</v>
      </c>
      <c r="G1209" s="6" t="b">
        <v>0</v>
      </c>
      <c r="H1209" t="s">
        <v>0</v>
      </c>
      <c r="I1209" t="s">
        <v>12</v>
      </c>
      <c r="J1209" t="s">
        <v>111</v>
      </c>
    </row>
    <row r="1210" spans="1:10">
      <c r="A1210" t="s">
        <v>1319</v>
      </c>
      <c r="B1210" s="3">
        <v>-0.51936748403901001</v>
      </c>
      <c r="C1210" s="3">
        <v>2.40672291427944</v>
      </c>
      <c r="D1210" s="3">
        <v>5.1839012111644003</v>
      </c>
      <c r="E1210" s="5">
        <v>3.0684475074454799E-2</v>
      </c>
      <c r="F1210" s="5">
        <v>0.36960960339891202</v>
      </c>
      <c r="G1210" s="6" t="b">
        <v>0</v>
      </c>
      <c r="H1210" t="s">
        <v>0</v>
      </c>
      <c r="I1210" t="s">
        <v>12</v>
      </c>
      <c r="J1210" t="s">
        <v>111</v>
      </c>
    </row>
    <row r="1211" spans="1:10">
      <c r="A1211" t="s">
        <v>1320</v>
      </c>
      <c r="B1211" s="3">
        <v>0.57780023470672004</v>
      </c>
      <c r="C1211" s="3">
        <v>1.98822184658903</v>
      </c>
      <c r="D1211" s="3">
        <v>5.1952334718032498</v>
      </c>
      <c r="E1211" s="5">
        <v>3.0796368763401499E-2</v>
      </c>
      <c r="F1211" s="5">
        <v>0.37065084157141798</v>
      </c>
      <c r="G1211" s="6" t="b">
        <v>0</v>
      </c>
      <c r="H1211" t="s">
        <v>0</v>
      </c>
      <c r="I1211" t="s">
        <v>12</v>
      </c>
      <c r="J1211" t="s">
        <v>111</v>
      </c>
    </row>
    <row r="1212" spans="1:10">
      <c r="A1212" t="s">
        <v>1321</v>
      </c>
      <c r="B1212" s="3">
        <v>0.29112620526419197</v>
      </c>
      <c r="C1212" s="3">
        <v>4.9356807351110099</v>
      </c>
      <c r="D1212" s="3">
        <v>5.2493673484969801</v>
      </c>
      <c r="E1212" s="5">
        <v>3.0912469206314401E-2</v>
      </c>
      <c r="F1212" s="5">
        <v>0.37174094884521602</v>
      </c>
      <c r="G1212" s="6" t="b">
        <v>0</v>
      </c>
      <c r="H1212" t="s">
        <v>0</v>
      </c>
      <c r="I1212" t="s">
        <v>12</v>
      </c>
      <c r="J1212" t="s">
        <v>111</v>
      </c>
    </row>
    <row r="1213" spans="1:10">
      <c r="A1213" t="s">
        <v>1322</v>
      </c>
      <c r="B1213" s="3">
        <v>0.24488854260384299</v>
      </c>
      <c r="C1213" s="3">
        <v>5.8378405374472999</v>
      </c>
      <c r="D1213" s="3">
        <v>5.2380367034158697</v>
      </c>
      <c r="E1213" s="5">
        <v>3.10787543144013E-2</v>
      </c>
      <c r="F1213" s="5">
        <v>0.37239070714598599</v>
      </c>
      <c r="G1213" s="6" t="b">
        <v>0</v>
      </c>
      <c r="H1213" t="s">
        <v>0</v>
      </c>
      <c r="I1213" t="s">
        <v>12</v>
      </c>
      <c r="J1213" t="s">
        <v>111</v>
      </c>
    </row>
    <row r="1214" spans="1:10">
      <c r="A1214" t="s">
        <v>1323</v>
      </c>
      <c r="B1214" s="3">
        <v>-0.47277858499909697</v>
      </c>
      <c r="C1214" s="3">
        <v>2.72020007304473</v>
      </c>
      <c r="D1214" s="3">
        <v>5.1987462305686396</v>
      </c>
      <c r="E1214" s="5">
        <v>3.10839809584918E-2</v>
      </c>
      <c r="F1214" s="5">
        <v>0.37239070714598599</v>
      </c>
      <c r="G1214" s="6" t="b">
        <v>0</v>
      </c>
      <c r="H1214" t="s">
        <v>0</v>
      </c>
      <c r="I1214" t="s">
        <v>12</v>
      </c>
      <c r="J1214" t="s">
        <v>111</v>
      </c>
    </row>
    <row r="1215" spans="1:10">
      <c r="A1215" t="s">
        <v>1324</v>
      </c>
      <c r="B1215" s="3">
        <v>-0.28816057104522802</v>
      </c>
      <c r="C1215" s="3">
        <v>5.46017792600676</v>
      </c>
      <c r="D1215" s="3">
        <v>5.1939881928501599</v>
      </c>
      <c r="E1215" s="5">
        <v>3.1103627617853999E-2</v>
      </c>
      <c r="F1215" s="5">
        <v>0.37239070714598599</v>
      </c>
      <c r="G1215" s="6" t="b">
        <v>0</v>
      </c>
      <c r="H1215" t="s">
        <v>0</v>
      </c>
      <c r="I1215" t="s">
        <v>12</v>
      </c>
      <c r="J1215" t="s">
        <v>111</v>
      </c>
    </row>
    <row r="1216" spans="1:10">
      <c r="A1216" t="s">
        <v>1325</v>
      </c>
      <c r="B1216" s="3">
        <v>0.21422466840707699</v>
      </c>
      <c r="C1216" s="3">
        <v>8.9252388101445295</v>
      </c>
      <c r="D1216" s="3">
        <v>5.2343102074055903</v>
      </c>
      <c r="E1216" s="5">
        <v>3.1124624212364099E-2</v>
      </c>
      <c r="F1216" s="5">
        <v>0.37239070714598599</v>
      </c>
      <c r="G1216" s="6" t="b">
        <v>0</v>
      </c>
      <c r="H1216" t="s">
        <v>0</v>
      </c>
      <c r="I1216" t="s">
        <v>12</v>
      </c>
      <c r="J1216" t="s">
        <v>111</v>
      </c>
    </row>
    <row r="1217" spans="1:10">
      <c r="A1217" t="s">
        <v>1326</v>
      </c>
      <c r="B1217" s="3">
        <v>0.46454492964522998</v>
      </c>
      <c r="C1217" s="3">
        <v>4.0569777864047598</v>
      </c>
      <c r="D1217" s="3">
        <v>5.1986920245075297</v>
      </c>
      <c r="E1217" s="5">
        <v>3.1130348508137499E-2</v>
      </c>
      <c r="F1217" s="5">
        <v>0.37239070714598599</v>
      </c>
      <c r="G1217" s="6" t="b">
        <v>0</v>
      </c>
      <c r="H1217" t="s">
        <v>0</v>
      </c>
      <c r="I1217" t="s">
        <v>12</v>
      </c>
      <c r="J1217" t="s">
        <v>111</v>
      </c>
    </row>
    <row r="1218" spans="1:10">
      <c r="A1218" t="s">
        <v>1327</v>
      </c>
      <c r="B1218" s="3">
        <v>-0.35659060157769201</v>
      </c>
      <c r="C1218" s="3">
        <v>5.2160032998985999</v>
      </c>
      <c r="D1218" s="3">
        <v>5.2036229345739704</v>
      </c>
      <c r="E1218" s="5">
        <v>3.1155504185306101E-2</v>
      </c>
      <c r="F1218" s="5">
        <v>0.37239070714598599</v>
      </c>
      <c r="G1218" s="6" t="b">
        <v>0</v>
      </c>
      <c r="H1218" t="s">
        <v>0</v>
      </c>
      <c r="I1218" t="s">
        <v>12</v>
      </c>
      <c r="J1218" t="s">
        <v>111</v>
      </c>
    </row>
    <row r="1219" spans="1:10">
      <c r="A1219" t="s">
        <v>1328</v>
      </c>
      <c r="B1219" s="3">
        <v>0.684481845484607</v>
      </c>
      <c r="C1219" s="3">
        <v>1.1142159882154601</v>
      </c>
      <c r="D1219" s="3">
        <v>5.1583024033617404</v>
      </c>
      <c r="E1219" s="5">
        <v>3.1244788539480699E-2</v>
      </c>
      <c r="F1219" s="5">
        <v>0.37239070714598599</v>
      </c>
      <c r="G1219" s="6" t="b">
        <v>0</v>
      </c>
      <c r="H1219" t="s">
        <v>0</v>
      </c>
      <c r="I1219" t="s">
        <v>12</v>
      </c>
      <c r="J1219" t="s">
        <v>111</v>
      </c>
    </row>
    <row r="1220" spans="1:10">
      <c r="A1220" t="s">
        <v>1329</v>
      </c>
      <c r="B1220" s="3">
        <v>-0.53124928811250405</v>
      </c>
      <c r="C1220" s="3">
        <v>2.2444566471227101</v>
      </c>
      <c r="D1220" s="3">
        <v>5.2035131471918898</v>
      </c>
      <c r="E1220" s="5">
        <v>3.12449270172027E-2</v>
      </c>
      <c r="F1220" s="5">
        <v>0.37239070714598599</v>
      </c>
      <c r="G1220" s="6" t="b">
        <v>0</v>
      </c>
      <c r="H1220" t="s">
        <v>0</v>
      </c>
      <c r="I1220" t="s">
        <v>12</v>
      </c>
      <c r="J1220" t="s">
        <v>111</v>
      </c>
    </row>
    <row r="1221" spans="1:10">
      <c r="A1221" t="s">
        <v>1330</v>
      </c>
      <c r="B1221" s="3">
        <v>0.31123885313800498</v>
      </c>
      <c r="C1221" s="3">
        <v>5.1483617108320203</v>
      </c>
      <c r="D1221" s="3">
        <v>5.2248586930179099</v>
      </c>
      <c r="E1221" s="5">
        <v>3.1246371776224899E-2</v>
      </c>
      <c r="F1221" s="5">
        <v>0.37239070714598599</v>
      </c>
      <c r="G1221" s="6" t="b">
        <v>0</v>
      </c>
      <c r="H1221" t="s">
        <v>0</v>
      </c>
      <c r="I1221" t="s">
        <v>12</v>
      </c>
      <c r="J1221" t="s">
        <v>111</v>
      </c>
    </row>
    <row r="1222" spans="1:10">
      <c r="A1222" t="s">
        <v>1331</v>
      </c>
      <c r="B1222" s="3">
        <v>-0.299043765628423</v>
      </c>
      <c r="C1222" s="3">
        <v>5.1315602655097496</v>
      </c>
      <c r="D1222" s="3">
        <v>5.1788684902617801</v>
      </c>
      <c r="E1222" s="5">
        <v>3.1256237502015199E-2</v>
      </c>
      <c r="F1222" s="5">
        <v>0.37239070714598599</v>
      </c>
      <c r="G1222" s="6" t="b">
        <v>0</v>
      </c>
      <c r="H1222" t="s">
        <v>0</v>
      </c>
      <c r="I1222" t="s">
        <v>12</v>
      </c>
      <c r="J1222" t="s">
        <v>111</v>
      </c>
    </row>
    <row r="1223" spans="1:10">
      <c r="A1223" t="s">
        <v>1332</v>
      </c>
      <c r="B1223" s="3">
        <v>0.524755461852214</v>
      </c>
      <c r="C1223" s="3">
        <v>1.81807216220777</v>
      </c>
      <c r="D1223" s="3">
        <v>5.1874209708791303</v>
      </c>
      <c r="E1223" s="5">
        <v>3.1270344513673901E-2</v>
      </c>
      <c r="F1223" s="5">
        <v>0.37239070714598599</v>
      </c>
      <c r="G1223" s="6" t="b">
        <v>0</v>
      </c>
      <c r="H1223" t="s">
        <v>0</v>
      </c>
      <c r="I1223" t="s">
        <v>12</v>
      </c>
      <c r="J1223" t="s">
        <v>111</v>
      </c>
    </row>
    <row r="1224" spans="1:10">
      <c r="A1224" t="s">
        <v>1333</v>
      </c>
      <c r="B1224" s="3">
        <v>0.26562402953526199</v>
      </c>
      <c r="C1224" s="3">
        <v>5.3624346476985902</v>
      </c>
      <c r="D1224" s="3">
        <v>5.2164666044692902</v>
      </c>
      <c r="E1224" s="5">
        <v>3.1273352663568003E-2</v>
      </c>
      <c r="F1224" s="5">
        <v>0.37239070714598599</v>
      </c>
      <c r="G1224" s="6" t="b">
        <v>0</v>
      </c>
      <c r="H1224" t="s">
        <v>0</v>
      </c>
      <c r="I1224" t="s">
        <v>12</v>
      </c>
      <c r="J1224" t="s">
        <v>111</v>
      </c>
    </row>
    <row r="1225" spans="1:10">
      <c r="A1225" t="s">
        <v>1334</v>
      </c>
      <c r="B1225" s="3">
        <v>-0.31456086723079701</v>
      </c>
      <c r="C1225" s="3">
        <v>4.4733994673383002</v>
      </c>
      <c r="D1225" s="3">
        <v>5.1525685216746897</v>
      </c>
      <c r="E1225" s="5">
        <v>3.1491715089896698E-2</v>
      </c>
      <c r="F1225" s="5">
        <v>0.374598542777902</v>
      </c>
      <c r="G1225" s="6" t="b">
        <v>0</v>
      </c>
      <c r="H1225" t="s">
        <v>0</v>
      </c>
      <c r="I1225" t="s">
        <v>12</v>
      </c>
      <c r="J1225" t="s">
        <v>111</v>
      </c>
    </row>
    <row r="1226" spans="1:10">
      <c r="A1226" t="s">
        <v>1335</v>
      </c>
      <c r="B1226" s="3">
        <v>0.41326519937920803</v>
      </c>
      <c r="C1226" s="3">
        <v>4.4663539782751203</v>
      </c>
      <c r="D1226" s="3">
        <v>5.1858335810112504</v>
      </c>
      <c r="E1226" s="5">
        <v>3.1510211831554703E-2</v>
      </c>
      <c r="F1226" s="5">
        <v>0.374598542777902</v>
      </c>
      <c r="G1226" s="6" t="b">
        <v>0</v>
      </c>
      <c r="H1226" t="s">
        <v>0</v>
      </c>
      <c r="I1226" t="s">
        <v>12</v>
      </c>
      <c r="J1226" t="s">
        <v>111</v>
      </c>
    </row>
    <row r="1227" spans="1:10">
      <c r="A1227" t="s">
        <v>1336</v>
      </c>
      <c r="B1227" s="3">
        <v>-0.22249648247114701</v>
      </c>
      <c r="C1227" s="3">
        <v>6.7617974296246901</v>
      </c>
      <c r="D1227" s="3">
        <v>5.2018299541005204</v>
      </c>
      <c r="E1227" s="5">
        <v>3.16127564983332E-2</v>
      </c>
      <c r="F1227" s="5">
        <v>0.37551107086886398</v>
      </c>
      <c r="G1227" s="6" t="b">
        <v>0</v>
      </c>
      <c r="H1227" t="s">
        <v>0</v>
      </c>
      <c r="I1227" t="s">
        <v>12</v>
      </c>
      <c r="J1227" t="s">
        <v>111</v>
      </c>
    </row>
    <row r="1228" spans="1:10">
      <c r="A1228" t="s">
        <v>1337</v>
      </c>
      <c r="B1228" s="3">
        <v>-0.49399468584539402</v>
      </c>
      <c r="C1228" s="3">
        <v>2.1003275765317699</v>
      </c>
      <c r="D1228" s="3">
        <v>5.1153302258823601</v>
      </c>
      <c r="E1228" s="5">
        <v>3.1657928430025802E-2</v>
      </c>
      <c r="F1228" s="5">
        <v>0.375689400758353</v>
      </c>
      <c r="G1228" s="6" t="b">
        <v>0</v>
      </c>
      <c r="H1228" t="s">
        <v>0</v>
      </c>
      <c r="I1228" t="s">
        <v>12</v>
      </c>
      <c r="J1228" t="s">
        <v>111</v>
      </c>
    </row>
    <row r="1229" spans="1:10">
      <c r="A1229" t="s">
        <v>1338</v>
      </c>
      <c r="B1229" s="3">
        <v>0.29090232073797001</v>
      </c>
      <c r="C1229" s="3">
        <v>6.4840631619845999</v>
      </c>
      <c r="D1229" s="3">
        <v>5.19736445992688</v>
      </c>
      <c r="E1229" s="5">
        <v>3.1679364425685502E-2</v>
      </c>
      <c r="F1229" s="5">
        <v>0.375689400758353</v>
      </c>
      <c r="G1229" s="6" t="b">
        <v>0</v>
      </c>
      <c r="H1229" t="s">
        <v>0</v>
      </c>
      <c r="I1229" t="s">
        <v>12</v>
      </c>
      <c r="J1229" t="s">
        <v>111</v>
      </c>
    </row>
    <row r="1230" spans="1:10">
      <c r="A1230" t="s">
        <v>1339</v>
      </c>
      <c r="B1230" s="3">
        <v>0.28553160557838603</v>
      </c>
      <c r="C1230" s="3">
        <v>4.5582697450332503</v>
      </c>
      <c r="D1230" s="3">
        <v>5.1783538401064799</v>
      </c>
      <c r="E1230" s="5">
        <v>3.17278950035947E-2</v>
      </c>
      <c r="F1230" s="5">
        <v>0.37580731309642401</v>
      </c>
      <c r="G1230" s="6" t="b">
        <v>0</v>
      </c>
      <c r="H1230" t="s">
        <v>0</v>
      </c>
      <c r="I1230" t="s">
        <v>12</v>
      </c>
      <c r="J1230" t="s">
        <v>111</v>
      </c>
    </row>
    <row r="1231" spans="1:10">
      <c r="A1231" t="s">
        <v>1340</v>
      </c>
      <c r="B1231" s="3">
        <v>0.334999222749291</v>
      </c>
      <c r="C1231" s="3">
        <v>4.9695787527319997</v>
      </c>
      <c r="D1231" s="3">
        <v>5.1853251687625299</v>
      </c>
      <c r="E1231" s="5">
        <v>3.1764939284390101E-2</v>
      </c>
      <c r="F1231" s="5">
        <v>0.37580731309642401</v>
      </c>
      <c r="G1231" s="6" t="b">
        <v>0</v>
      </c>
      <c r="H1231" t="s">
        <v>0</v>
      </c>
      <c r="I1231" t="s">
        <v>12</v>
      </c>
      <c r="J1231" t="s">
        <v>111</v>
      </c>
    </row>
    <row r="1232" spans="1:10">
      <c r="A1232" t="s">
        <v>1341</v>
      </c>
      <c r="B1232" s="3">
        <v>-0.304387522484521</v>
      </c>
      <c r="C1232" s="3">
        <v>8.7365973849920202</v>
      </c>
      <c r="D1232" s="3">
        <v>5.1909454498715704</v>
      </c>
      <c r="E1232" s="5">
        <v>3.1766724055599702E-2</v>
      </c>
      <c r="F1232" s="5">
        <v>0.37580731309642401</v>
      </c>
      <c r="G1232" s="6" t="b">
        <v>0</v>
      </c>
      <c r="H1232" t="s">
        <v>0</v>
      </c>
      <c r="I1232" t="s">
        <v>12</v>
      </c>
      <c r="J1232" t="s">
        <v>111</v>
      </c>
    </row>
    <row r="1233" spans="1:10">
      <c r="A1233" t="s">
        <v>1342</v>
      </c>
      <c r="B1233" s="3">
        <v>-0.44767763818009398</v>
      </c>
      <c r="C1233" s="3">
        <v>2.7633633898131098</v>
      </c>
      <c r="D1233" s="3">
        <v>5.1175469971490202</v>
      </c>
      <c r="E1233" s="5">
        <v>3.1825308650937599E-2</v>
      </c>
      <c r="F1233" s="5">
        <v>0.37582830880430401</v>
      </c>
      <c r="G1233" s="6" t="b">
        <v>0</v>
      </c>
      <c r="H1233" t="s">
        <v>0</v>
      </c>
      <c r="I1233" t="s">
        <v>12</v>
      </c>
      <c r="J1233" t="s">
        <v>111</v>
      </c>
    </row>
    <row r="1234" spans="1:10">
      <c r="A1234" t="s">
        <v>1343</v>
      </c>
      <c r="B1234" s="3">
        <v>0.33093502970341399</v>
      </c>
      <c r="C1234" s="3">
        <v>3.5888033978546101</v>
      </c>
      <c r="D1234" s="3">
        <v>5.1326559563580503</v>
      </c>
      <c r="E1234" s="5">
        <v>3.1839048549262401E-2</v>
      </c>
      <c r="F1234" s="5">
        <v>0.37582830880430401</v>
      </c>
      <c r="G1234" s="6" t="b">
        <v>0</v>
      </c>
      <c r="H1234" t="s">
        <v>0</v>
      </c>
      <c r="I1234" t="s">
        <v>12</v>
      </c>
      <c r="J1234" t="s">
        <v>111</v>
      </c>
    </row>
    <row r="1235" spans="1:10">
      <c r="A1235" t="s">
        <v>1344</v>
      </c>
      <c r="B1235" s="3">
        <v>-0.186655360138683</v>
      </c>
      <c r="C1235" s="3">
        <v>8.2958195578331608</v>
      </c>
      <c r="D1235" s="3">
        <v>5.1847061314554397</v>
      </c>
      <c r="E1235" s="5">
        <v>3.1862263851792298E-2</v>
      </c>
      <c r="F1235" s="5">
        <v>0.37582830880430401</v>
      </c>
      <c r="G1235" s="6" t="b">
        <v>0</v>
      </c>
      <c r="H1235" t="s">
        <v>0</v>
      </c>
      <c r="I1235" t="s">
        <v>12</v>
      </c>
      <c r="J1235" t="s">
        <v>111</v>
      </c>
    </row>
    <row r="1236" spans="1:10">
      <c r="A1236" t="s">
        <v>1345</v>
      </c>
      <c r="B1236" s="3">
        <v>-0.20789598468044199</v>
      </c>
      <c r="C1236" s="3">
        <v>7.4034586461592502</v>
      </c>
      <c r="D1236" s="3">
        <v>5.1844189818126498</v>
      </c>
      <c r="E1236" s="5">
        <v>3.1871727073632901E-2</v>
      </c>
      <c r="F1236" s="5">
        <v>0.37582830880430401</v>
      </c>
      <c r="G1236" s="6" t="b">
        <v>0</v>
      </c>
      <c r="H1236" t="s">
        <v>0</v>
      </c>
      <c r="I1236" t="s">
        <v>12</v>
      </c>
      <c r="J1236" t="s">
        <v>111</v>
      </c>
    </row>
    <row r="1237" spans="1:10">
      <c r="A1237" t="s">
        <v>1346</v>
      </c>
      <c r="B1237" s="3">
        <v>-0.47725104832392001</v>
      </c>
      <c r="C1237" s="3">
        <v>2.5993543100265701</v>
      </c>
      <c r="D1237" s="3">
        <v>5.0884394463426501</v>
      </c>
      <c r="E1237" s="5">
        <v>3.1905323670195801E-2</v>
      </c>
      <c r="F1237" s="5">
        <v>0.37591851963620898</v>
      </c>
      <c r="G1237" s="6" t="b">
        <v>0</v>
      </c>
      <c r="H1237" t="s">
        <v>0</v>
      </c>
      <c r="I1237" t="s">
        <v>12</v>
      </c>
      <c r="J1237" t="s">
        <v>111</v>
      </c>
    </row>
    <row r="1238" spans="1:10">
      <c r="A1238" t="s">
        <v>1347</v>
      </c>
      <c r="B1238" s="3">
        <v>-0.35121569083055998</v>
      </c>
      <c r="C1238" s="3">
        <v>4.6172466124068698</v>
      </c>
      <c r="D1238" s="3">
        <v>5.1156592521544004</v>
      </c>
      <c r="E1238" s="5">
        <v>3.1953957325779297E-2</v>
      </c>
      <c r="F1238" s="5">
        <v>0.37591851963620898</v>
      </c>
      <c r="G1238" s="6" t="b">
        <v>0</v>
      </c>
      <c r="H1238" t="s">
        <v>0</v>
      </c>
      <c r="I1238" t="s">
        <v>12</v>
      </c>
      <c r="J1238" t="s">
        <v>111</v>
      </c>
    </row>
    <row r="1239" spans="1:10">
      <c r="A1239" t="s">
        <v>1348</v>
      </c>
      <c r="B1239" s="3">
        <v>-0.37764408244601799</v>
      </c>
      <c r="C1239" s="3">
        <v>4.8657620454911701</v>
      </c>
      <c r="D1239" s="3">
        <v>5.1216601731115601</v>
      </c>
      <c r="E1239" s="5">
        <v>3.1956817091919699E-2</v>
      </c>
      <c r="F1239" s="5">
        <v>0.37591851963620898</v>
      </c>
      <c r="G1239" s="6" t="b">
        <v>0</v>
      </c>
      <c r="H1239" t="s">
        <v>0</v>
      </c>
      <c r="I1239" t="s">
        <v>12</v>
      </c>
      <c r="J1239" t="s">
        <v>111</v>
      </c>
    </row>
    <row r="1240" spans="1:10">
      <c r="A1240" t="s">
        <v>1349</v>
      </c>
      <c r="B1240" s="3">
        <v>0.264191706940891</v>
      </c>
      <c r="C1240" s="3">
        <v>4.8804548708103397</v>
      </c>
      <c r="D1240" s="3">
        <v>5.17171898064435</v>
      </c>
      <c r="E1240" s="5">
        <v>3.2014706236309497E-2</v>
      </c>
      <c r="F1240" s="5">
        <v>0.37629553423678302</v>
      </c>
      <c r="G1240" s="6" t="b">
        <v>0</v>
      </c>
      <c r="H1240" t="s">
        <v>0</v>
      </c>
      <c r="I1240" t="s">
        <v>12</v>
      </c>
      <c r="J1240" t="s">
        <v>111</v>
      </c>
    </row>
    <row r="1241" spans="1:10">
      <c r="A1241" t="s">
        <v>1350</v>
      </c>
      <c r="B1241" s="3">
        <v>0.26064602341040299</v>
      </c>
      <c r="C1241" s="3">
        <v>4.9861202572086603</v>
      </c>
      <c r="D1241" s="3">
        <v>5.1622584515653003</v>
      </c>
      <c r="E1241" s="5">
        <v>3.2152116364750599E-2</v>
      </c>
      <c r="F1241" s="5">
        <v>0.377348260570395</v>
      </c>
      <c r="G1241" s="6" t="b">
        <v>0</v>
      </c>
      <c r="H1241" t="s">
        <v>0</v>
      </c>
      <c r="I1241" t="s">
        <v>12</v>
      </c>
      <c r="J1241" t="s">
        <v>111</v>
      </c>
    </row>
    <row r="1242" spans="1:10">
      <c r="A1242" t="s">
        <v>1351</v>
      </c>
      <c r="B1242" s="3">
        <v>-0.21223312889604501</v>
      </c>
      <c r="C1242" s="3">
        <v>6.7631822095060699</v>
      </c>
      <c r="D1242" s="3">
        <v>5.1649439339105996</v>
      </c>
      <c r="E1242" s="5">
        <v>3.21664752926182E-2</v>
      </c>
      <c r="F1242" s="5">
        <v>0.377348260570395</v>
      </c>
      <c r="G1242" s="6" t="b">
        <v>0</v>
      </c>
      <c r="H1242" t="s">
        <v>0</v>
      </c>
      <c r="I1242" t="s">
        <v>12</v>
      </c>
      <c r="J1242" t="s">
        <v>111</v>
      </c>
    </row>
    <row r="1243" spans="1:10">
      <c r="A1243" t="s">
        <v>1352</v>
      </c>
      <c r="B1243" s="3">
        <v>-0.26000659665937198</v>
      </c>
      <c r="C1243" s="3">
        <v>10.1475445593257</v>
      </c>
      <c r="D1243" s="3">
        <v>5.1633602154673897</v>
      </c>
      <c r="E1243" s="5">
        <v>3.2182005055856E-2</v>
      </c>
      <c r="F1243" s="5">
        <v>0.377348260570395</v>
      </c>
      <c r="G1243" s="6" t="b">
        <v>0</v>
      </c>
      <c r="H1243" t="s">
        <v>0</v>
      </c>
      <c r="I1243" t="s">
        <v>12</v>
      </c>
      <c r="J1243" t="s">
        <v>111</v>
      </c>
    </row>
    <row r="1244" spans="1:10">
      <c r="A1244" t="s">
        <v>1353</v>
      </c>
      <c r="B1244" s="3">
        <v>-0.329059619146439</v>
      </c>
      <c r="C1244" s="3">
        <v>4.94011302966085</v>
      </c>
      <c r="D1244" s="3">
        <v>5.1071123213529601</v>
      </c>
      <c r="E1244" s="5">
        <v>3.22148499353258E-2</v>
      </c>
      <c r="F1244" s="5">
        <v>0.37742949284645999</v>
      </c>
      <c r="G1244" s="6" t="b">
        <v>0</v>
      </c>
      <c r="H1244" t="s">
        <v>0</v>
      </c>
      <c r="I1244" t="s">
        <v>12</v>
      </c>
      <c r="J1244" t="s">
        <v>111</v>
      </c>
    </row>
    <row r="1245" spans="1:10">
      <c r="A1245" t="s">
        <v>1354</v>
      </c>
      <c r="B1245" s="3">
        <v>-0.219947081192433</v>
      </c>
      <c r="C1245" s="3">
        <v>5.9183111260738297</v>
      </c>
      <c r="D1245" s="3">
        <v>5.1580142126471902</v>
      </c>
      <c r="E1245" s="5">
        <v>3.2262670824499302E-2</v>
      </c>
      <c r="F1245" s="5">
        <v>0.377605019716519</v>
      </c>
      <c r="G1245" s="6" t="b">
        <v>0</v>
      </c>
      <c r="H1245" t="s">
        <v>0</v>
      </c>
      <c r="I1245" t="s">
        <v>12</v>
      </c>
      <c r="J1245" t="s">
        <v>111</v>
      </c>
    </row>
    <row r="1246" spans="1:10">
      <c r="A1246" t="s">
        <v>1355</v>
      </c>
      <c r="B1246" s="3">
        <v>0.28953774715175701</v>
      </c>
      <c r="C1246" s="3">
        <v>5.9298001723440796</v>
      </c>
      <c r="D1246" s="3">
        <v>5.1565262837632098</v>
      </c>
      <c r="E1246" s="5">
        <v>3.22816898679575E-2</v>
      </c>
      <c r="F1246" s="5">
        <v>0.377605019716519</v>
      </c>
      <c r="G1246" s="6" t="b">
        <v>0</v>
      </c>
      <c r="H1246" t="s">
        <v>0</v>
      </c>
      <c r="I1246" t="s">
        <v>12</v>
      </c>
      <c r="J1246" t="s">
        <v>111</v>
      </c>
    </row>
    <row r="1247" spans="1:10">
      <c r="A1247" t="s">
        <v>1356</v>
      </c>
      <c r="B1247" s="3">
        <v>-0.57708804669177705</v>
      </c>
      <c r="C1247" s="3">
        <v>2.0157914191239201</v>
      </c>
      <c r="D1247" s="3">
        <v>5.0972978646823099</v>
      </c>
      <c r="E1247" s="5">
        <v>3.2331566051231199E-2</v>
      </c>
      <c r="F1247" s="5">
        <v>0.37788490883152498</v>
      </c>
      <c r="G1247" s="6" t="b">
        <v>0</v>
      </c>
      <c r="H1247" t="s">
        <v>0</v>
      </c>
      <c r="I1247" t="s">
        <v>12</v>
      </c>
      <c r="J1247" t="s">
        <v>111</v>
      </c>
    </row>
    <row r="1248" spans="1:10">
      <c r="A1248" t="s">
        <v>1357</v>
      </c>
      <c r="B1248" s="3">
        <v>0.21148938395649799</v>
      </c>
      <c r="C1248" s="3">
        <v>7.14739094738042</v>
      </c>
      <c r="D1248" s="3">
        <v>5.1519924093820499</v>
      </c>
      <c r="E1248" s="5">
        <v>3.2360158405630703E-2</v>
      </c>
      <c r="F1248" s="5">
        <v>0.37791578737866899</v>
      </c>
      <c r="G1248" s="6" t="b">
        <v>0</v>
      </c>
      <c r="H1248" t="s">
        <v>0</v>
      </c>
      <c r="I1248" t="s">
        <v>12</v>
      </c>
      <c r="J1248" t="s">
        <v>111</v>
      </c>
    </row>
    <row r="1249" spans="1:10">
      <c r="A1249" t="s">
        <v>1358</v>
      </c>
      <c r="B1249" s="3">
        <v>-0.29060875183306201</v>
      </c>
      <c r="C1249" s="3">
        <v>5.1599965077806598</v>
      </c>
      <c r="D1249" s="3">
        <v>5.1268961913153497</v>
      </c>
      <c r="E1249" s="5">
        <v>3.23915545669273E-2</v>
      </c>
      <c r="F1249" s="5">
        <v>0.377979334261348</v>
      </c>
      <c r="G1249" s="6" t="b">
        <v>0</v>
      </c>
      <c r="H1249" t="s">
        <v>0</v>
      </c>
      <c r="I1249" t="s">
        <v>12</v>
      </c>
      <c r="J1249" t="s">
        <v>111</v>
      </c>
    </row>
    <row r="1250" spans="1:10">
      <c r="A1250" t="s">
        <v>1359</v>
      </c>
      <c r="B1250" s="3">
        <v>-0.21971256602088901</v>
      </c>
      <c r="C1250" s="3">
        <v>7.05166159604864</v>
      </c>
      <c r="D1250" s="3">
        <v>5.1481175576181402</v>
      </c>
      <c r="E1250" s="5">
        <v>3.24215261624047E-2</v>
      </c>
      <c r="F1250" s="5">
        <v>0.37802616933795002</v>
      </c>
      <c r="G1250" s="6" t="b">
        <v>0</v>
      </c>
      <c r="H1250" t="s">
        <v>0</v>
      </c>
      <c r="I1250" t="s">
        <v>12</v>
      </c>
      <c r="J1250" t="s">
        <v>111</v>
      </c>
    </row>
    <row r="1251" spans="1:10">
      <c r="A1251" t="s">
        <v>1360</v>
      </c>
      <c r="B1251" s="3">
        <v>-0.65838509143982005</v>
      </c>
      <c r="C1251" s="3">
        <v>1.93341829011459</v>
      </c>
      <c r="D1251" s="3">
        <v>5.10947100014545</v>
      </c>
      <c r="E1251" s="5">
        <v>3.2543432442032998E-2</v>
      </c>
      <c r="F1251" s="5">
        <v>0.37914400532266102</v>
      </c>
      <c r="G1251" s="6" t="b">
        <v>0</v>
      </c>
      <c r="H1251" t="s">
        <v>0</v>
      </c>
      <c r="I1251" t="s">
        <v>12</v>
      </c>
      <c r="J1251" t="s">
        <v>111</v>
      </c>
    </row>
    <row r="1252" spans="1:10">
      <c r="A1252" t="s">
        <v>1361</v>
      </c>
      <c r="B1252" s="3">
        <v>0.25958939503266798</v>
      </c>
      <c r="C1252" s="3">
        <v>5.4634960848471898</v>
      </c>
      <c r="D1252" s="3">
        <v>5.1370042496215298</v>
      </c>
      <c r="E1252" s="5">
        <v>3.2599142360037102E-2</v>
      </c>
      <c r="F1252" s="5">
        <v>0.379489456586107</v>
      </c>
      <c r="G1252" s="6" t="b">
        <v>0</v>
      </c>
      <c r="H1252" t="s">
        <v>0</v>
      </c>
      <c r="I1252" t="s">
        <v>12</v>
      </c>
      <c r="J1252" t="s">
        <v>111</v>
      </c>
    </row>
    <row r="1253" spans="1:10">
      <c r="A1253" t="s">
        <v>1362</v>
      </c>
      <c r="B1253" s="3">
        <v>0.61844662127007199</v>
      </c>
      <c r="C1253" s="3">
        <v>1.9263211624472301</v>
      </c>
      <c r="D1253" s="3">
        <v>5.0960240357592896</v>
      </c>
      <c r="E1253" s="5">
        <v>3.2659657725665099E-2</v>
      </c>
      <c r="F1253" s="5">
        <v>0.37973708263070699</v>
      </c>
      <c r="G1253" s="6" t="b">
        <v>0</v>
      </c>
      <c r="H1253" t="s">
        <v>0</v>
      </c>
      <c r="I1253" t="s">
        <v>12</v>
      </c>
      <c r="J1253" t="s">
        <v>111</v>
      </c>
    </row>
    <row r="1254" spans="1:10">
      <c r="A1254" t="s">
        <v>1363</v>
      </c>
      <c r="B1254" s="3">
        <v>0.23586239076607499</v>
      </c>
      <c r="C1254" s="3">
        <v>6.7981866962536301</v>
      </c>
      <c r="D1254" s="3">
        <v>5.1304288929406203</v>
      </c>
      <c r="E1254" s="5">
        <v>3.2688240401475499E-2</v>
      </c>
      <c r="F1254" s="5">
        <v>0.37973708263070699</v>
      </c>
      <c r="G1254" s="6" t="b">
        <v>0</v>
      </c>
      <c r="H1254" t="s">
        <v>0</v>
      </c>
      <c r="I1254" t="s">
        <v>12</v>
      </c>
      <c r="J1254" t="s">
        <v>111</v>
      </c>
    </row>
    <row r="1255" spans="1:10">
      <c r="A1255" t="s">
        <v>1364</v>
      </c>
      <c r="B1255" s="3">
        <v>0.46290550996558899</v>
      </c>
      <c r="C1255" s="3">
        <v>2.6276941689858799</v>
      </c>
      <c r="D1255" s="3">
        <v>5.0595214739110403</v>
      </c>
      <c r="E1255" s="5">
        <v>3.2722750808003499E-2</v>
      </c>
      <c r="F1255" s="5">
        <v>0.37973708263070699</v>
      </c>
      <c r="G1255" s="6" t="b">
        <v>0</v>
      </c>
      <c r="H1255" t="s">
        <v>0</v>
      </c>
      <c r="I1255" t="s">
        <v>12</v>
      </c>
      <c r="J1255" t="s">
        <v>111</v>
      </c>
    </row>
    <row r="1256" spans="1:10">
      <c r="A1256" t="s">
        <v>1365</v>
      </c>
      <c r="B1256" s="3">
        <v>0.298240450004156</v>
      </c>
      <c r="C1256" s="3">
        <v>5.9060091359973903</v>
      </c>
      <c r="D1256" s="3">
        <v>5.1268109447162997</v>
      </c>
      <c r="E1256" s="5">
        <v>3.2724715972089299E-2</v>
      </c>
      <c r="F1256" s="5">
        <v>0.37973708263070699</v>
      </c>
      <c r="G1256" s="6" t="b">
        <v>0</v>
      </c>
      <c r="H1256" t="s">
        <v>0</v>
      </c>
      <c r="I1256" t="s">
        <v>12</v>
      </c>
      <c r="J1256" t="s">
        <v>111</v>
      </c>
    </row>
    <row r="1257" spans="1:10">
      <c r="A1257" t="s">
        <v>1366</v>
      </c>
      <c r="B1257" s="3">
        <v>-0.236918443988681</v>
      </c>
      <c r="C1257" s="3">
        <v>6.6996713215566999</v>
      </c>
      <c r="D1257" s="3">
        <v>5.1260160310096099</v>
      </c>
      <c r="E1257" s="5">
        <v>3.2763406843127597E-2</v>
      </c>
      <c r="F1257" s="5">
        <v>0.37981072141058397</v>
      </c>
      <c r="G1257" s="6" t="b">
        <v>0</v>
      </c>
      <c r="H1257" t="s">
        <v>0</v>
      </c>
      <c r="I1257" t="s">
        <v>12</v>
      </c>
      <c r="J1257" t="s">
        <v>111</v>
      </c>
    </row>
    <row r="1258" spans="1:10">
      <c r="A1258" t="s">
        <v>1367</v>
      </c>
      <c r="B1258" s="3">
        <v>-0.50453779313611202</v>
      </c>
      <c r="C1258" s="3">
        <v>2.53418107752944</v>
      </c>
      <c r="D1258" s="3">
        <v>5.0799739139516902</v>
      </c>
      <c r="E1258" s="5">
        <v>3.2783223018135299E-2</v>
      </c>
      <c r="F1258" s="5">
        <v>0.37981072141058397</v>
      </c>
      <c r="G1258" s="6" t="b">
        <v>0</v>
      </c>
      <c r="H1258" t="s">
        <v>0</v>
      </c>
      <c r="I1258" t="s">
        <v>12</v>
      </c>
      <c r="J1258" t="s">
        <v>111</v>
      </c>
    </row>
    <row r="1259" spans="1:10">
      <c r="A1259" t="s">
        <v>1368</v>
      </c>
      <c r="B1259" s="3">
        <v>0.37957558988187601</v>
      </c>
      <c r="C1259" s="3">
        <v>3.8144165830704302</v>
      </c>
      <c r="D1259" s="3">
        <v>5.09345031385031</v>
      </c>
      <c r="E1259" s="5">
        <v>3.2937017365329703E-2</v>
      </c>
      <c r="F1259" s="5">
        <v>0.38128917638417797</v>
      </c>
      <c r="G1259" s="6" t="b">
        <v>0</v>
      </c>
      <c r="H1259" t="s">
        <v>0</v>
      </c>
      <c r="I1259" t="s">
        <v>12</v>
      </c>
      <c r="J1259" t="s">
        <v>111</v>
      </c>
    </row>
    <row r="1260" spans="1:10">
      <c r="A1260" t="s">
        <v>1369</v>
      </c>
      <c r="B1260" s="3">
        <v>-0.35167476153161498</v>
      </c>
      <c r="C1260" s="3">
        <v>4.3322743632608596</v>
      </c>
      <c r="D1260" s="3">
        <v>5.0870758695864504</v>
      </c>
      <c r="E1260" s="5">
        <v>3.2993823781837302E-2</v>
      </c>
      <c r="F1260" s="5">
        <v>0.38164341202136398</v>
      </c>
      <c r="G1260" s="6" t="b">
        <v>0</v>
      </c>
      <c r="H1260" t="s">
        <v>0</v>
      </c>
      <c r="I1260" t="s">
        <v>12</v>
      </c>
      <c r="J1260" t="s">
        <v>111</v>
      </c>
    </row>
    <row r="1261" spans="1:10">
      <c r="A1261" t="s">
        <v>1370</v>
      </c>
      <c r="B1261" s="3">
        <v>-0.29007269392803298</v>
      </c>
      <c r="C1261" s="3">
        <v>5.9641129906562904</v>
      </c>
      <c r="D1261" s="3">
        <v>5.0911835211249397</v>
      </c>
      <c r="E1261" s="5">
        <v>3.3030717653819597E-2</v>
      </c>
      <c r="F1261" s="5">
        <v>0.38176693745442503</v>
      </c>
      <c r="G1261" s="6" t="b">
        <v>0</v>
      </c>
      <c r="H1261" t="s">
        <v>0</v>
      </c>
      <c r="I1261" t="s">
        <v>12</v>
      </c>
      <c r="J1261" t="s">
        <v>111</v>
      </c>
    </row>
    <row r="1262" spans="1:10">
      <c r="A1262" t="s">
        <v>1371</v>
      </c>
      <c r="B1262" s="3">
        <v>-0.226967381644926</v>
      </c>
      <c r="C1262" s="3">
        <v>6.92925179561907</v>
      </c>
      <c r="D1262" s="3">
        <v>5.1055272440078001</v>
      </c>
      <c r="E1262" s="5">
        <v>3.3085408153101403E-2</v>
      </c>
      <c r="F1262" s="5">
        <v>0.38209579614085298</v>
      </c>
      <c r="G1262" s="6" t="b">
        <v>0</v>
      </c>
      <c r="H1262" t="s">
        <v>0</v>
      </c>
      <c r="I1262" t="s">
        <v>12</v>
      </c>
      <c r="J1262" t="s">
        <v>111</v>
      </c>
    </row>
    <row r="1263" spans="1:10">
      <c r="A1263" t="s">
        <v>1372</v>
      </c>
      <c r="B1263" s="3">
        <v>-0.276559864735613</v>
      </c>
      <c r="C1263" s="3">
        <v>5.8333917366810999</v>
      </c>
      <c r="D1263" s="3">
        <v>5.0964214204905796</v>
      </c>
      <c r="E1263" s="5">
        <v>3.3205832865189001E-2</v>
      </c>
      <c r="F1263" s="5">
        <v>0.38311810830702703</v>
      </c>
      <c r="G1263" s="6" t="b">
        <v>0</v>
      </c>
      <c r="H1263" t="s">
        <v>0</v>
      </c>
      <c r="I1263" t="s">
        <v>12</v>
      </c>
      <c r="J1263" t="s">
        <v>111</v>
      </c>
    </row>
    <row r="1264" spans="1:10">
      <c r="A1264" t="s">
        <v>1373</v>
      </c>
      <c r="B1264" s="3">
        <v>-0.236868770796413</v>
      </c>
      <c r="C1264" s="3">
        <v>5.9379242856850798</v>
      </c>
      <c r="D1264" s="3">
        <v>5.0904938511806703</v>
      </c>
      <c r="E1264" s="5">
        <v>3.32726350243664E-2</v>
      </c>
      <c r="F1264" s="5">
        <v>0.38311810830702703</v>
      </c>
      <c r="G1264" s="6" t="b">
        <v>0</v>
      </c>
      <c r="H1264" t="s">
        <v>0</v>
      </c>
      <c r="I1264" t="s">
        <v>12</v>
      </c>
      <c r="J1264" t="s">
        <v>111</v>
      </c>
    </row>
    <row r="1265" spans="1:10">
      <c r="A1265" t="s">
        <v>1374</v>
      </c>
      <c r="B1265" s="3">
        <v>0.39107990107715301</v>
      </c>
      <c r="C1265" s="3">
        <v>3.45952799697569</v>
      </c>
      <c r="D1265" s="3">
        <v>5.0512473829533002</v>
      </c>
      <c r="E1265" s="5">
        <v>3.33167264935623E-2</v>
      </c>
      <c r="F1265" s="5">
        <v>0.38311810830702703</v>
      </c>
      <c r="G1265" s="6" t="b">
        <v>0</v>
      </c>
      <c r="H1265" t="s">
        <v>0</v>
      </c>
      <c r="I1265" t="s">
        <v>12</v>
      </c>
      <c r="J1265" t="s">
        <v>111</v>
      </c>
    </row>
    <row r="1266" spans="1:10">
      <c r="A1266" t="s">
        <v>1375</v>
      </c>
      <c r="B1266" s="3">
        <v>-0.23830421391784701</v>
      </c>
      <c r="C1266" s="3">
        <v>5.8614831100140199</v>
      </c>
      <c r="D1266" s="3">
        <v>5.0846154565266</v>
      </c>
      <c r="E1266" s="5">
        <v>3.33594815608588E-2</v>
      </c>
      <c r="F1266" s="5">
        <v>0.38311810830702703</v>
      </c>
      <c r="G1266" s="6" t="b">
        <v>0</v>
      </c>
      <c r="H1266" t="s">
        <v>0</v>
      </c>
      <c r="I1266" t="s">
        <v>12</v>
      </c>
      <c r="J1266" t="s">
        <v>111</v>
      </c>
    </row>
    <row r="1267" spans="1:10">
      <c r="A1267" t="s">
        <v>1376</v>
      </c>
      <c r="B1267" s="3">
        <v>-0.31552470958189799</v>
      </c>
      <c r="C1267" s="3">
        <v>5.33973184982906</v>
      </c>
      <c r="D1267" s="3">
        <v>5.0236385417621001</v>
      </c>
      <c r="E1267" s="5">
        <v>3.3375768138824403E-2</v>
      </c>
      <c r="F1267" s="5">
        <v>0.38311810830702703</v>
      </c>
      <c r="G1267" s="6" t="b">
        <v>0</v>
      </c>
      <c r="H1267" t="s">
        <v>0</v>
      </c>
      <c r="I1267" t="s">
        <v>12</v>
      </c>
      <c r="J1267" t="s">
        <v>111</v>
      </c>
    </row>
    <row r="1268" spans="1:10">
      <c r="A1268" t="s">
        <v>1377</v>
      </c>
      <c r="B1268" s="3">
        <v>0.234021356863541</v>
      </c>
      <c r="C1268" s="3">
        <v>6.4361745752224797</v>
      </c>
      <c r="D1268" s="3">
        <v>5.0865082866039897</v>
      </c>
      <c r="E1268" s="5">
        <v>3.3386211817621803E-2</v>
      </c>
      <c r="F1268" s="5">
        <v>0.38311810830702703</v>
      </c>
      <c r="G1268" s="6" t="b">
        <v>0</v>
      </c>
      <c r="H1268" t="s">
        <v>0</v>
      </c>
      <c r="I1268" t="s">
        <v>12</v>
      </c>
      <c r="J1268" t="s">
        <v>111</v>
      </c>
    </row>
    <row r="1269" spans="1:10">
      <c r="A1269" t="s">
        <v>1378</v>
      </c>
      <c r="B1269" s="3">
        <v>0.26633184855676001</v>
      </c>
      <c r="C1269" s="3">
        <v>4.8434347048244497</v>
      </c>
      <c r="D1269" s="3">
        <v>5.0823336076479899</v>
      </c>
      <c r="E1269" s="5">
        <v>3.3397185685853301E-2</v>
      </c>
      <c r="F1269" s="5">
        <v>0.38311810830702703</v>
      </c>
      <c r="G1269" s="6" t="b">
        <v>0</v>
      </c>
      <c r="H1269" t="s">
        <v>0</v>
      </c>
      <c r="I1269" t="s">
        <v>12</v>
      </c>
      <c r="J1269" t="s">
        <v>111</v>
      </c>
    </row>
    <row r="1270" spans="1:10">
      <c r="A1270" t="s">
        <v>1379</v>
      </c>
      <c r="B1270" s="3">
        <v>-0.35064850508895301</v>
      </c>
      <c r="C1270" s="3">
        <v>6.3004231683099299</v>
      </c>
      <c r="D1270" s="3">
        <v>5.0802713784669402</v>
      </c>
      <c r="E1270" s="5">
        <v>3.34920248224247E-2</v>
      </c>
      <c r="F1270" s="5">
        <v>0.38311810830702703</v>
      </c>
      <c r="G1270" s="6" t="b">
        <v>0</v>
      </c>
      <c r="H1270" t="s">
        <v>0</v>
      </c>
      <c r="I1270" t="s">
        <v>12</v>
      </c>
      <c r="J1270" t="s">
        <v>111</v>
      </c>
    </row>
    <row r="1271" spans="1:10">
      <c r="A1271" t="s">
        <v>1380</v>
      </c>
      <c r="B1271" s="3">
        <v>-0.42274206148082299</v>
      </c>
      <c r="C1271" s="3">
        <v>2.4202061328719102</v>
      </c>
      <c r="D1271" s="3">
        <v>4.9862581397126897</v>
      </c>
      <c r="E1271" s="5">
        <v>3.3506495367541002E-2</v>
      </c>
      <c r="F1271" s="5">
        <v>0.38311810830702703</v>
      </c>
      <c r="G1271" s="6" t="b">
        <v>0</v>
      </c>
      <c r="H1271" t="s">
        <v>0</v>
      </c>
      <c r="I1271" t="s">
        <v>12</v>
      </c>
      <c r="J1271" t="s">
        <v>111</v>
      </c>
    </row>
    <row r="1272" spans="1:10">
      <c r="A1272" t="s">
        <v>1381</v>
      </c>
      <c r="B1272" s="3">
        <v>-0.49663323239774698</v>
      </c>
      <c r="C1272" s="3">
        <v>2.7315758349088601</v>
      </c>
      <c r="D1272" s="3">
        <v>4.9563967381293299</v>
      </c>
      <c r="E1272" s="5">
        <v>3.3524161755039701E-2</v>
      </c>
      <c r="F1272" s="5">
        <v>0.38311810830702703</v>
      </c>
      <c r="G1272" s="6" t="b">
        <v>0</v>
      </c>
      <c r="H1272" t="s">
        <v>0</v>
      </c>
      <c r="I1272" t="s">
        <v>12</v>
      </c>
      <c r="J1272" t="s">
        <v>111</v>
      </c>
    </row>
    <row r="1273" spans="1:10">
      <c r="A1273" t="s">
        <v>1382</v>
      </c>
      <c r="B1273" s="3">
        <v>0.21234711282416999</v>
      </c>
      <c r="C1273" s="3">
        <v>6.2199234306495299</v>
      </c>
      <c r="D1273" s="3">
        <v>5.0775571967578799</v>
      </c>
      <c r="E1273" s="5">
        <v>3.3529398611414699E-2</v>
      </c>
      <c r="F1273" s="5">
        <v>0.38311810830702703</v>
      </c>
      <c r="G1273" s="6" t="b">
        <v>0</v>
      </c>
      <c r="H1273" t="s">
        <v>0</v>
      </c>
      <c r="I1273" t="s">
        <v>12</v>
      </c>
      <c r="J1273" t="s">
        <v>111</v>
      </c>
    </row>
    <row r="1274" spans="1:10">
      <c r="A1274" t="s">
        <v>1383</v>
      </c>
      <c r="B1274" s="3">
        <v>-0.26412194703373298</v>
      </c>
      <c r="C1274" s="3">
        <v>7.1295688501061196</v>
      </c>
      <c r="D1274" s="3">
        <v>5.0751508643870498</v>
      </c>
      <c r="E1274" s="5">
        <v>3.3531736518549897E-2</v>
      </c>
      <c r="F1274" s="5">
        <v>0.38311810830702703</v>
      </c>
      <c r="G1274" s="6" t="b">
        <v>0</v>
      </c>
      <c r="H1274" t="s">
        <v>0</v>
      </c>
      <c r="I1274" t="s">
        <v>12</v>
      </c>
      <c r="J1274" t="s">
        <v>111</v>
      </c>
    </row>
    <row r="1275" spans="1:10">
      <c r="A1275" t="s">
        <v>1384</v>
      </c>
      <c r="B1275" s="3">
        <v>0.20485051231675699</v>
      </c>
      <c r="C1275" s="3">
        <v>6.2671762147405703</v>
      </c>
      <c r="D1275" s="3">
        <v>5.0751433081398103</v>
      </c>
      <c r="E1275" s="5">
        <v>3.35671799002729E-2</v>
      </c>
      <c r="F1275" s="5">
        <v>0.38311810830702703</v>
      </c>
      <c r="G1275" s="6" t="b">
        <v>0</v>
      </c>
      <c r="H1275" t="s">
        <v>0</v>
      </c>
      <c r="I1275" t="s">
        <v>12</v>
      </c>
      <c r="J1275" t="s">
        <v>111</v>
      </c>
    </row>
    <row r="1276" spans="1:10">
      <c r="A1276" t="s">
        <v>1385</v>
      </c>
      <c r="B1276" s="3">
        <v>0.23138843477387999</v>
      </c>
      <c r="C1276" s="3">
        <v>6.6278295891301804</v>
      </c>
      <c r="D1276" s="3">
        <v>5.0732232064884704</v>
      </c>
      <c r="E1276" s="5">
        <v>3.3590565708812199E-2</v>
      </c>
      <c r="F1276" s="5">
        <v>0.38311810830702703</v>
      </c>
      <c r="G1276" s="6" t="b">
        <v>0</v>
      </c>
      <c r="H1276" t="s">
        <v>0</v>
      </c>
      <c r="I1276" t="s">
        <v>12</v>
      </c>
      <c r="J1276" t="s">
        <v>111</v>
      </c>
    </row>
    <row r="1277" spans="1:10">
      <c r="A1277" t="s">
        <v>1386</v>
      </c>
      <c r="B1277" s="3">
        <v>0.28239907854357399</v>
      </c>
      <c r="C1277" s="3">
        <v>4.8079051577361396</v>
      </c>
      <c r="D1277" s="3">
        <v>5.0692428989588496</v>
      </c>
      <c r="E1277" s="5">
        <v>3.3599600462669299E-2</v>
      </c>
      <c r="F1277" s="5">
        <v>0.38311810830702703</v>
      </c>
      <c r="G1277" s="6" t="b">
        <v>0</v>
      </c>
      <c r="H1277" t="s">
        <v>0</v>
      </c>
      <c r="I1277" t="s">
        <v>12</v>
      </c>
      <c r="J1277" t="s">
        <v>111</v>
      </c>
    </row>
    <row r="1278" spans="1:10">
      <c r="A1278" t="s">
        <v>1387</v>
      </c>
      <c r="B1278" s="3">
        <v>-0.406157733326038</v>
      </c>
      <c r="C1278" s="3">
        <v>3.5263496405423198</v>
      </c>
      <c r="D1278" s="3">
        <v>5.0195467633815998</v>
      </c>
      <c r="E1278" s="5">
        <v>3.36088808271831E-2</v>
      </c>
      <c r="F1278" s="5">
        <v>0.38311810830702703</v>
      </c>
      <c r="G1278" s="6" t="b">
        <v>0</v>
      </c>
      <c r="H1278" t="s">
        <v>0</v>
      </c>
      <c r="I1278" t="s">
        <v>12</v>
      </c>
      <c r="J1278" t="s">
        <v>111</v>
      </c>
    </row>
    <row r="1279" spans="1:10">
      <c r="A1279" t="s">
        <v>1388</v>
      </c>
      <c r="B1279" s="3">
        <v>1.1253147285590499</v>
      </c>
      <c r="C1279" s="3">
        <v>0.279507728357268</v>
      </c>
      <c r="D1279" s="3">
        <v>5.0400955957962497</v>
      </c>
      <c r="E1279" s="5">
        <v>3.3621159267759403E-2</v>
      </c>
      <c r="F1279" s="5">
        <v>0.38311810830702703</v>
      </c>
      <c r="G1279" s="6" t="b">
        <v>0</v>
      </c>
      <c r="H1279" t="s">
        <v>0</v>
      </c>
      <c r="I1279" t="s">
        <v>12</v>
      </c>
      <c r="J1279" t="s">
        <v>111</v>
      </c>
    </row>
    <row r="1280" spans="1:10">
      <c r="A1280" t="s">
        <v>1389</v>
      </c>
      <c r="B1280" s="3">
        <v>-0.45980350087340299</v>
      </c>
      <c r="C1280" s="3">
        <v>3.0819305459810198</v>
      </c>
      <c r="D1280" s="3">
        <v>4.9878044315035996</v>
      </c>
      <c r="E1280" s="5">
        <v>3.3666183576750497E-2</v>
      </c>
      <c r="F1280" s="5">
        <v>0.383331220819561</v>
      </c>
      <c r="G1280" s="6" t="b">
        <v>0</v>
      </c>
      <c r="H1280" t="s">
        <v>0</v>
      </c>
      <c r="I1280" t="s">
        <v>12</v>
      </c>
      <c r="J1280" t="s">
        <v>111</v>
      </c>
    </row>
    <row r="1281" spans="1:10">
      <c r="A1281" t="s">
        <v>1390</v>
      </c>
      <c r="B1281" s="3">
        <v>-0.25331123617872198</v>
      </c>
      <c r="C1281" s="3">
        <v>10.7322923421602</v>
      </c>
      <c r="D1281" s="3">
        <v>5.0654972890400503</v>
      </c>
      <c r="E1281" s="5">
        <v>3.37069103021298E-2</v>
      </c>
      <c r="F1281" s="5">
        <v>0.38349510525774699</v>
      </c>
      <c r="G1281" s="6" t="b">
        <v>0</v>
      </c>
      <c r="H1281" t="s">
        <v>0</v>
      </c>
      <c r="I1281" t="s">
        <v>12</v>
      </c>
      <c r="J1281" t="s">
        <v>111</v>
      </c>
    </row>
    <row r="1282" spans="1:10">
      <c r="A1282" t="s">
        <v>1391</v>
      </c>
      <c r="B1282" s="3">
        <v>-0.68139359548426204</v>
      </c>
      <c r="C1282" s="3">
        <v>1.4929285294341399</v>
      </c>
      <c r="D1282" s="3">
        <v>4.9733864155391698</v>
      </c>
      <c r="E1282" s="5">
        <v>3.3775406415539097E-2</v>
      </c>
      <c r="F1282" s="5">
        <v>0.38397442906283802</v>
      </c>
      <c r="G1282" s="6" t="b">
        <v>0</v>
      </c>
      <c r="H1282" t="s">
        <v>0</v>
      </c>
      <c r="I1282" t="s">
        <v>12</v>
      </c>
      <c r="J1282" t="s">
        <v>111</v>
      </c>
    </row>
    <row r="1283" spans="1:10">
      <c r="A1283" t="s">
        <v>1392</v>
      </c>
      <c r="B1283" s="3">
        <v>-0.29123347458868998</v>
      </c>
      <c r="C1283" s="3">
        <v>5.8601352402445999</v>
      </c>
      <c r="D1283" s="3">
        <v>5.0576230688749604</v>
      </c>
      <c r="E1283" s="5">
        <v>3.3810355185460703E-2</v>
      </c>
      <c r="F1283" s="5">
        <v>0.38407192087820902</v>
      </c>
      <c r="G1283" s="6" t="b">
        <v>0</v>
      </c>
      <c r="H1283" t="s">
        <v>0</v>
      </c>
      <c r="I1283" t="s">
        <v>12</v>
      </c>
      <c r="J1283" t="s">
        <v>111</v>
      </c>
    </row>
    <row r="1284" spans="1:10">
      <c r="A1284" t="s">
        <v>1393</v>
      </c>
      <c r="B1284" s="3">
        <v>0.287168280374963</v>
      </c>
      <c r="C1284" s="3">
        <v>6.9868187010043599</v>
      </c>
      <c r="D1284" s="3">
        <v>5.0544699557801298</v>
      </c>
      <c r="E1284" s="5">
        <v>3.3888862349977497E-2</v>
      </c>
      <c r="F1284" s="5">
        <v>0.384663680750368</v>
      </c>
      <c r="G1284" s="6" t="b">
        <v>0</v>
      </c>
      <c r="H1284" t="s">
        <v>0</v>
      </c>
      <c r="I1284" t="s">
        <v>12</v>
      </c>
      <c r="J1284" t="s">
        <v>111</v>
      </c>
    </row>
    <row r="1285" spans="1:10">
      <c r="A1285" t="s">
        <v>1394</v>
      </c>
      <c r="B1285" s="3">
        <v>-0.42366824062489999</v>
      </c>
      <c r="C1285" s="3">
        <v>5.8876470839734196</v>
      </c>
      <c r="D1285" s="3">
        <v>5.2587575370115003</v>
      </c>
      <c r="E1285" s="5">
        <v>3.3936614305975603E-2</v>
      </c>
      <c r="F1285" s="5">
        <v>0.38490569636909899</v>
      </c>
      <c r="G1285" s="6" t="b">
        <v>0</v>
      </c>
      <c r="H1285" t="s">
        <v>0</v>
      </c>
      <c r="I1285" t="s">
        <v>12</v>
      </c>
      <c r="J1285" t="s">
        <v>111</v>
      </c>
    </row>
    <row r="1286" spans="1:10">
      <c r="A1286" t="s">
        <v>1395</v>
      </c>
      <c r="B1286" s="3">
        <v>-0.30666314914563297</v>
      </c>
      <c r="C1286" s="3">
        <v>5.7111670551909901</v>
      </c>
      <c r="D1286" s="3">
        <v>4.9955035366778402</v>
      </c>
      <c r="E1286" s="5">
        <v>3.40553220327263E-2</v>
      </c>
      <c r="F1286" s="5">
        <v>0.38569175202475697</v>
      </c>
      <c r="G1286" s="6" t="b">
        <v>0</v>
      </c>
      <c r="H1286" t="s">
        <v>0</v>
      </c>
      <c r="I1286" t="s">
        <v>12</v>
      </c>
      <c r="J1286" t="s">
        <v>111</v>
      </c>
    </row>
    <row r="1287" spans="1:10">
      <c r="A1287" t="s">
        <v>1396</v>
      </c>
      <c r="B1287" s="3">
        <v>-0.23535134293337001</v>
      </c>
      <c r="C1287" s="3">
        <v>6.6216646891368702</v>
      </c>
      <c r="D1287" s="3">
        <v>5.0441107900288298</v>
      </c>
      <c r="E1287" s="5">
        <v>3.4065391224632501E-2</v>
      </c>
      <c r="F1287" s="5">
        <v>0.38569175202475697</v>
      </c>
      <c r="G1287" s="6" t="b">
        <v>0</v>
      </c>
      <c r="H1287" t="s">
        <v>0</v>
      </c>
      <c r="I1287" t="s">
        <v>12</v>
      </c>
      <c r="J1287" t="s">
        <v>111</v>
      </c>
    </row>
    <row r="1288" spans="1:10">
      <c r="A1288" t="s">
        <v>1397</v>
      </c>
      <c r="B1288" s="3">
        <v>0.60963045486216805</v>
      </c>
      <c r="C1288" s="3">
        <v>1.7606549263511899</v>
      </c>
      <c r="D1288" s="3">
        <v>4.9607311555773403</v>
      </c>
      <c r="E1288" s="5">
        <v>3.4085372852836797E-2</v>
      </c>
      <c r="F1288" s="5">
        <v>0.38569175202475697</v>
      </c>
      <c r="G1288" s="6" t="b">
        <v>0</v>
      </c>
      <c r="H1288" t="s">
        <v>0</v>
      </c>
      <c r="I1288" t="s">
        <v>12</v>
      </c>
      <c r="J1288" t="s">
        <v>111</v>
      </c>
    </row>
    <row r="1289" spans="1:10">
      <c r="A1289" t="s">
        <v>1398</v>
      </c>
      <c r="B1289" s="3">
        <v>-0.34564754426993799</v>
      </c>
      <c r="C1289" s="3">
        <v>5.0615363090227499</v>
      </c>
      <c r="D1289" s="3">
        <v>5.0029702462444803</v>
      </c>
      <c r="E1289" s="5">
        <v>3.4148117208180298E-2</v>
      </c>
      <c r="F1289" s="5">
        <v>0.386101732067336</v>
      </c>
      <c r="G1289" s="6" t="b">
        <v>0</v>
      </c>
      <c r="H1289" t="s">
        <v>0</v>
      </c>
      <c r="I1289" t="s">
        <v>12</v>
      </c>
      <c r="J1289" t="s">
        <v>111</v>
      </c>
    </row>
    <row r="1290" spans="1:10">
      <c r="A1290" t="s">
        <v>1399</v>
      </c>
      <c r="B1290" s="3">
        <v>0.33895868813749902</v>
      </c>
      <c r="C1290" s="3">
        <v>4.64551199486763</v>
      </c>
      <c r="D1290" s="3">
        <v>5.0233037643073297</v>
      </c>
      <c r="E1290" s="5">
        <v>3.4247635609787802E-2</v>
      </c>
      <c r="F1290" s="5">
        <v>0.38616965564214001</v>
      </c>
      <c r="G1290" s="6" t="b">
        <v>0</v>
      </c>
      <c r="H1290" t="s">
        <v>0</v>
      </c>
      <c r="I1290" t="s">
        <v>12</v>
      </c>
      <c r="J1290" t="s">
        <v>111</v>
      </c>
    </row>
    <row r="1291" spans="1:10">
      <c r="A1291" t="s">
        <v>1400</v>
      </c>
      <c r="B1291" s="3">
        <v>-0.22478966860167801</v>
      </c>
      <c r="C1291" s="3">
        <v>5.39323795499869</v>
      </c>
      <c r="D1291" s="3">
        <v>5.0304524419199304</v>
      </c>
      <c r="E1291" s="5">
        <v>3.4265467848364699E-2</v>
      </c>
      <c r="F1291" s="5">
        <v>0.38616965564214001</v>
      </c>
      <c r="G1291" s="6" t="b">
        <v>0</v>
      </c>
      <c r="H1291" t="s">
        <v>0</v>
      </c>
      <c r="I1291" t="s">
        <v>12</v>
      </c>
      <c r="J1291" t="s">
        <v>111</v>
      </c>
    </row>
    <row r="1292" spans="1:10">
      <c r="A1292" t="s">
        <v>1401</v>
      </c>
      <c r="B1292" s="3">
        <v>-0.23887243476387099</v>
      </c>
      <c r="C1292" s="3">
        <v>7.72877459980735</v>
      </c>
      <c r="D1292" s="3">
        <v>5.0242869671968498</v>
      </c>
      <c r="E1292" s="5">
        <v>3.4380565981351301E-2</v>
      </c>
      <c r="F1292" s="5">
        <v>0.38616965564214001</v>
      </c>
      <c r="G1292" s="6" t="b">
        <v>0</v>
      </c>
      <c r="H1292" t="s">
        <v>0</v>
      </c>
      <c r="I1292" t="s">
        <v>12</v>
      </c>
      <c r="J1292" t="s">
        <v>111</v>
      </c>
    </row>
    <row r="1293" spans="1:10">
      <c r="A1293" t="s">
        <v>1402</v>
      </c>
      <c r="B1293" s="3">
        <v>-0.21090779447730601</v>
      </c>
      <c r="C1293" s="3">
        <v>6.3139496259770302</v>
      </c>
      <c r="D1293" s="3">
        <v>5.0237704856457102</v>
      </c>
      <c r="E1293" s="5">
        <v>3.4395071248815703E-2</v>
      </c>
      <c r="F1293" s="5">
        <v>0.38616965564214001</v>
      </c>
      <c r="G1293" s="6" t="b">
        <v>0</v>
      </c>
      <c r="H1293" t="s">
        <v>0</v>
      </c>
      <c r="I1293" t="s">
        <v>12</v>
      </c>
      <c r="J1293" t="s">
        <v>111</v>
      </c>
    </row>
    <row r="1294" spans="1:10">
      <c r="A1294" t="s">
        <v>1403</v>
      </c>
      <c r="B1294" s="3">
        <v>-0.29657532853933399</v>
      </c>
      <c r="C1294" s="3">
        <v>4.9789412876855401</v>
      </c>
      <c r="D1294" s="3">
        <v>4.9938795759966101</v>
      </c>
      <c r="E1294" s="5">
        <v>3.4458118864695901E-2</v>
      </c>
      <c r="F1294" s="5">
        <v>0.38616965564214001</v>
      </c>
      <c r="G1294" s="6" t="b">
        <v>0</v>
      </c>
      <c r="H1294" t="s">
        <v>0</v>
      </c>
      <c r="I1294" t="s">
        <v>12</v>
      </c>
      <c r="J1294" t="s">
        <v>111</v>
      </c>
    </row>
    <row r="1295" spans="1:10">
      <c r="A1295" t="s">
        <v>1404</v>
      </c>
      <c r="B1295" s="3">
        <v>-0.190899587654807</v>
      </c>
      <c r="C1295" s="3">
        <v>7.6459272223492096</v>
      </c>
      <c r="D1295" s="3">
        <v>5.0189382580017599</v>
      </c>
      <c r="E1295" s="5">
        <v>3.4461825889532699E-2</v>
      </c>
      <c r="F1295" s="5">
        <v>0.38616965564214001</v>
      </c>
      <c r="G1295" s="6" t="b">
        <v>0</v>
      </c>
      <c r="H1295" t="s">
        <v>0</v>
      </c>
      <c r="I1295" t="s">
        <v>12</v>
      </c>
      <c r="J1295" t="s">
        <v>111</v>
      </c>
    </row>
    <row r="1296" spans="1:10">
      <c r="A1296" t="s">
        <v>1405</v>
      </c>
      <c r="B1296" s="3">
        <v>0.30875508566798698</v>
      </c>
      <c r="C1296" s="3">
        <v>3.8940483799624599</v>
      </c>
      <c r="D1296" s="3">
        <v>5.0125516988033398</v>
      </c>
      <c r="E1296" s="5">
        <v>3.4486537722474703E-2</v>
      </c>
      <c r="F1296" s="5">
        <v>0.38616965564214001</v>
      </c>
      <c r="G1296" s="6" t="b">
        <v>0</v>
      </c>
      <c r="H1296" t="s">
        <v>0</v>
      </c>
      <c r="I1296" t="s">
        <v>12</v>
      </c>
      <c r="J1296" t="s">
        <v>111</v>
      </c>
    </row>
    <row r="1297" spans="1:10">
      <c r="A1297" t="s">
        <v>1406</v>
      </c>
      <c r="B1297" s="3">
        <v>-0.58653323819734504</v>
      </c>
      <c r="C1297" s="3">
        <v>8.1165632238167191</v>
      </c>
      <c r="D1297" s="3">
        <v>5.6875186062907499</v>
      </c>
      <c r="E1297" s="5">
        <v>3.4486695293347497E-2</v>
      </c>
      <c r="F1297" s="5">
        <v>0.38616965564214001</v>
      </c>
      <c r="G1297" s="6" t="b">
        <v>0</v>
      </c>
      <c r="H1297" t="s">
        <v>0</v>
      </c>
      <c r="I1297" t="s">
        <v>12</v>
      </c>
      <c r="J1297" t="s">
        <v>111</v>
      </c>
    </row>
    <row r="1298" spans="1:10">
      <c r="A1298" t="s">
        <v>1407</v>
      </c>
      <c r="B1298" s="3">
        <v>0.406069764961489</v>
      </c>
      <c r="C1298" s="3">
        <v>3.58161409092817</v>
      </c>
      <c r="D1298" s="3">
        <v>4.98112506513508</v>
      </c>
      <c r="E1298" s="5">
        <v>3.4489575709852401E-2</v>
      </c>
      <c r="F1298" s="5">
        <v>0.38616965564214001</v>
      </c>
      <c r="G1298" s="6" t="b">
        <v>0</v>
      </c>
      <c r="H1298" t="s">
        <v>0</v>
      </c>
      <c r="I1298" t="s">
        <v>12</v>
      </c>
      <c r="J1298" t="s">
        <v>111</v>
      </c>
    </row>
    <row r="1299" spans="1:10">
      <c r="A1299" t="s">
        <v>1408</v>
      </c>
      <c r="B1299" s="3">
        <v>0.284577635200358</v>
      </c>
      <c r="C1299" s="3">
        <v>5.9406681176024696</v>
      </c>
      <c r="D1299" s="3">
        <v>5.0154689522723199</v>
      </c>
      <c r="E1299" s="5">
        <v>3.4493529392131198E-2</v>
      </c>
      <c r="F1299" s="5">
        <v>0.38616965564214001</v>
      </c>
      <c r="G1299" s="6" t="b">
        <v>0</v>
      </c>
      <c r="H1299" t="s">
        <v>0</v>
      </c>
      <c r="I1299" t="s">
        <v>12</v>
      </c>
      <c r="J1299" t="s">
        <v>111</v>
      </c>
    </row>
    <row r="1300" spans="1:10">
      <c r="A1300" t="s">
        <v>1409</v>
      </c>
      <c r="B1300" s="3">
        <v>0.29287037121681903</v>
      </c>
      <c r="C1300" s="3">
        <v>6.2802750185959297</v>
      </c>
      <c r="D1300" s="3">
        <v>5.0154215346808604</v>
      </c>
      <c r="E1300" s="5">
        <v>3.4515038919449799E-2</v>
      </c>
      <c r="F1300" s="5">
        <v>0.38616965564214001</v>
      </c>
      <c r="G1300" s="6" t="b">
        <v>0</v>
      </c>
      <c r="H1300" t="s">
        <v>0</v>
      </c>
      <c r="I1300" t="s">
        <v>12</v>
      </c>
      <c r="J1300" t="s">
        <v>111</v>
      </c>
    </row>
    <row r="1301" spans="1:10">
      <c r="A1301" t="s">
        <v>1410</v>
      </c>
      <c r="B1301" s="3">
        <v>-0.38157430189311298</v>
      </c>
      <c r="C1301" s="3">
        <v>4.50089209060401</v>
      </c>
      <c r="D1301" s="3">
        <v>4.9619851557913304</v>
      </c>
      <c r="E1301" s="5">
        <v>3.4540008744284298E-2</v>
      </c>
      <c r="F1301" s="5">
        <v>0.38616965564214001</v>
      </c>
      <c r="G1301" s="6" t="b">
        <v>0</v>
      </c>
      <c r="H1301" t="s">
        <v>0</v>
      </c>
      <c r="I1301" t="s">
        <v>12</v>
      </c>
      <c r="J1301" t="s">
        <v>111</v>
      </c>
    </row>
    <row r="1302" spans="1:10">
      <c r="A1302" t="s">
        <v>1411</v>
      </c>
      <c r="B1302" s="3">
        <v>0.22459274446918601</v>
      </c>
      <c r="C1302" s="3">
        <v>5.69447324999763</v>
      </c>
      <c r="D1302" s="3">
        <v>5.0130542985269102</v>
      </c>
      <c r="E1302" s="5">
        <v>3.4568084785102697E-2</v>
      </c>
      <c r="F1302" s="5">
        <v>0.38616965564214001</v>
      </c>
      <c r="G1302" s="6" t="b">
        <v>0</v>
      </c>
      <c r="H1302" t="s">
        <v>0</v>
      </c>
      <c r="I1302" t="s">
        <v>12</v>
      </c>
      <c r="J1302" t="s">
        <v>111</v>
      </c>
    </row>
    <row r="1303" spans="1:10">
      <c r="A1303" t="s">
        <v>1412</v>
      </c>
      <c r="B1303" s="3">
        <v>-0.24892193763346501</v>
      </c>
      <c r="C1303" s="3">
        <v>5.6205811009219104</v>
      </c>
      <c r="D1303" s="3">
        <v>4.9750534371595601</v>
      </c>
      <c r="E1303" s="5">
        <v>3.45777782895553E-2</v>
      </c>
      <c r="F1303" s="5">
        <v>0.38616965564214001</v>
      </c>
      <c r="G1303" s="6" t="b">
        <v>0</v>
      </c>
      <c r="H1303" t="s">
        <v>0</v>
      </c>
      <c r="I1303" t="s">
        <v>12</v>
      </c>
      <c r="J1303" t="s">
        <v>111</v>
      </c>
    </row>
    <row r="1304" spans="1:10">
      <c r="A1304" t="s">
        <v>1413</v>
      </c>
      <c r="B1304" s="3">
        <v>-0.189729312425132</v>
      </c>
      <c r="C1304" s="3">
        <v>7.8486996407914997</v>
      </c>
      <c r="D1304" s="3">
        <v>5.0089074130219897</v>
      </c>
      <c r="E1304" s="5">
        <v>3.4626066847996601E-2</v>
      </c>
      <c r="F1304" s="5">
        <v>0.38616965564214001</v>
      </c>
      <c r="G1304" s="6" t="b">
        <v>0</v>
      </c>
      <c r="H1304" t="s">
        <v>0</v>
      </c>
      <c r="I1304" t="s">
        <v>12</v>
      </c>
      <c r="J1304" t="s">
        <v>111</v>
      </c>
    </row>
    <row r="1305" spans="1:10">
      <c r="A1305" t="s">
        <v>1414</v>
      </c>
      <c r="B1305" s="3">
        <v>-0.29620297951716501</v>
      </c>
      <c r="C1305" s="3">
        <v>4.5667950432106297</v>
      </c>
      <c r="D1305" s="3">
        <v>4.9754927455110503</v>
      </c>
      <c r="E1305" s="5">
        <v>3.4631354048246098E-2</v>
      </c>
      <c r="F1305" s="5">
        <v>0.38616965564214001</v>
      </c>
      <c r="G1305" s="6" t="b">
        <v>0</v>
      </c>
      <c r="H1305" t="s">
        <v>0</v>
      </c>
      <c r="I1305" t="s">
        <v>12</v>
      </c>
      <c r="J1305" t="s">
        <v>111</v>
      </c>
    </row>
    <row r="1306" spans="1:10">
      <c r="A1306" t="s">
        <v>1415</v>
      </c>
      <c r="B1306" s="3">
        <v>-0.28158046834409201</v>
      </c>
      <c r="C1306" s="3">
        <v>7.5031118104446604</v>
      </c>
      <c r="D1306" s="3">
        <v>5.0035035285666298</v>
      </c>
      <c r="E1306" s="5">
        <v>3.4734371219253997E-2</v>
      </c>
      <c r="F1306" s="5">
        <v>0.38616965564214001</v>
      </c>
      <c r="G1306" s="6" t="b">
        <v>0</v>
      </c>
      <c r="H1306" t="s">
        <v>0</v>
      </c>
      <c r="I1306" t="s">
        <v>12</v>
      </c>
      <c r="J1306" t="s">
        <v>111</v>
      </c>
    </row>
    <row r="1307" spans="1:10">
      <c r="A1307" t="s">
        <v>1416</v>
      </c>
      <c r="B1307" s="3">
        <v>-0.244112584398777</v>
      </c>
      <c r="C1307" s="3">
        <v>5.3150646512126496</v>
      </c>
      <c r="D1307" s="3">
        <v>4.98935270261296</v>
      </c>
      <c r="E1307" s="5">
        <v>3.4767615237614603E-2</v>
      </c>
      <c r="F1307" s="5">
        <v>0.38616965564214001</v>
      </c>
      <c r="G1307" s="6" t="b">
        <v>0</v>
      </c>
      <c r="H1307" t="s">
        <v>0</v>
      </c>
      <c r="I1307" t="s">
        <v>12</v>
      </c>
      <c r="J1307" t="s">
        <v>111</v>
      </c>
    </row>
    <row r="1308" spans="1:10">
      <c r="A1308" t="s">
        <v>1417</v>
      </c>
      <c r="B1308" s="3">
        <v>-0.340708517462467</v>
      </c>
      <c r="C1308" s="3">
        <v>3.9238715666764099</v>
      </c>
      <c r="D1308" s="3">
        <v>4.9298287930531304</v>
      </c>
      <c r="E1308" s="5">
        <v>3.4768701541386303E-2</v>
      </c>
      <c r="F1308" s="5">
        <v>0.38616965564214001</v>
      </c>
      <c r="G1308" s="6" t="b">
        <v>0</v>
      </c>
      <c r="H1308" t="s">
        <v>0</v>
      </c>
      <c r="I1308" t="s">
        <v>12</v>
      </c>
      <c r="J1308" t="s">
        <v>111</v>
      </c>
    </row>
    <row r="1309" spans="1:10">
      <c r="A1309" t="s">
        <v>1418</v>
      </c>
      <c r="B1309" s="3">
        <v>-0.59942352380291897</v>
      </c>
      <c r="C1309" s="3">
        <v>2.6377477644406802</v>
      </c>
      <c r="D1309" s="3">
        <v>5.0370515462815604</v>
      </c>
      <c r="E1309" s="5">
        <v>3.47764372845943E-2</v>
      </c>
      <c r="F1309" s="5">
        <v>0.38616965564214001</v>
      </c>
      <c r="G1309" s="6" t="b">
        <v>0</v>
      </c>
      <c r="H1309" t="s">
        <v>0</v>
      </c>
      <c r="I1309" t="s">
        <v>12</v>
      </c>
      <c r="J1309" t="s">
        <v>111</v>
      </c>
    </row>
    <row r="1310" spans="1:10">
      <c r="A1310" t="s">
        <v>1419</v>
      </c>
      <c r="B1310" s="3">
        <v>-0.19599967285359801</v>
      </c>
      <c r="C1310" s="3">
        <v>7.2824351562747296</v>
      </c>
      <c r="D1310" s="3">
        <v>4.99785923056782</v>
      </c>
      <c r="E1310" s="5">
        <v>3.4818073287844399E-2</v>
      </c>
      <c r="F1310" s="5">
        <v>0.38616965564214001</v>
      </c>
      <c r="G1310" s="6" t="b">
        <v>0</v>
      </c>
      <c r="H1310" t="s">
        <v>0</v>
      </c>
      <c r="I1310" t="s">
        <v>12</v>
      </c>
      <c r="J1310" t="s">
        <v>111</v>
      </c>
    </row>
    <row r="1311" spans="1:10">
      <c r="A1311" t="s">
        <v>1420</v>
      </c>
      <c r="B1311" s="3">
        <v>0.27649016599193998</v>
      </c>
      <c r="C1311" s="3">
        <v>9.2248034786857893</v>
      </c>
      <c r="D1311" s="3">
        <v>4.9957718572578198</v>
      </c>
      <c r="E1311" s="5">
        <v>3.4843524014410703E-2</v>
      </c>
      <c r="F1311" s="5">
        <v>0.38616965564214001</v>
      </c>
      <c r="G1311" s="6" t="b">
        <v>0</v>
      </c>
      <c r="H1311" t="s">
        <v>0</v>
      </c>
      <c r="I1311" t="s">
        <v>12</v>
      </c>
      <c r="J1311" t="s">
        <v>111</v>
      </c>
    </row>
    <row r="1312" spans="1:10">
      <c r="A1312" t="s">
        <v>1421</v>
      </c>
      <c r="B1312" s="3">
        <v>-0.20118497351699799</v>
      </c>
      <c r="C1312" s="3">
        <v>8.0203446622200705</v>
      </c>
      <c r="D1312" s="3">
        <v>4.9953997949411804</v>
      </c>
      <c r="E1312" s="5">
        <v>3.4851765975495601E-2</v>
      </c>
      <c r="F1312" s="5">
        <v>0.38616965564214001</v>
      </c>
      <c r="G1312" s="6" t="b">
        <v>0</v>
      </c>
      <c r="H1312" t="s">
        <v>0</v>
      </c>
      <c r="I1312" t="s">
        <v>12</v>
      </c>
      <c r="J1312" t="s">
        <v>111</v>
      </c>
    </row>
    <row r="1313" spans="1:10">
      <c r="A1313" t="s">
        <v>1422</v>
      </c>
      <c r="B1313" s="3">
        <v>0.26925717296421597</v>
      </c>
      <c r="C1313" s="3">
        <v>4.4083694410910397</v>
      </c>
      <c r="D1313" s="3">
        <v>4.9676583390460598</v>
      </c>
      <c r="E1313" s="5">
        <v>3.4875322727509803E-2</v>
      </c>
      <c r="F1313" s="5">
        <v>0.38616965564214001</v>
      </c>
      <c r="G1313" s="6" t="b">
        <v>0</v>
      </c>
      <c r="H1313" t="s">
        <v>0</v>
      </c>
      <c r="I1313" t="s">
        <v>12</v>
      </c>
      <c r="J1313" t="s">
        <v>111</v>
      </c>
    </row>
    <row r="1314" spans="1:10">
      <c r="A1314" t="s">
        <v>1423</v>
      </c>
      <c r="B1314" s="3">
        <v>-0.45888202173014397</v>
      </c>
      <c r="C1314" s="3">
        <v>2.8777325196749999</v>
      </c>
      <c r="D1314" s="3">
        <v>4.9286622647013498</v>
      </c>
      <c r="E1314" s="5">
        <v>3.4904951267395699E-2</v>
      </c>
      <c r="F1314" s="5">
        <v>0.38616965564214001</v>
      </c>
      <c r="G1314" s="6" t="b">
        <v>0</v>
      </c>
      <c r="H1314" t="s">
        <v>0</v>
      </c>
      <c r="I1314" t="s">
        <v>12</v>
      </c>
      <c r="J1314" t="s">
        <v>111</v>
      </c>
    </row>
    <row r="1315" spans="1:10">
      <c r="A1315" t="s">
        <v>1424</v>
      </c>
      <c r="B1315" s="3">
        <v>-0.55108036555238105</v>
      </c>
      <c r="C1315" s="3">
        <v>2.6914508975456202</v>
      </c>
      <c r="D1315" s="3">
        <v>4.9605656281681796</v>
      </c>
      <c r="E1315" s="5">
        <v>3.4928638238462498E-2</v>
      </c>
      <c r="F1315" s="5">
        <v>0.38616965564214001</v>
      </c>
      <c r="G1315" s="6" t="b">
        <v>0</v>
      </c>
      <c r="H1315" t="s">
        <v>0</v>
      </c>
      <c r="I1315" t="s">
        <v>12</v>
      </c>
      <c r="J1315" t="s">
        <v>111</v>
      </c>
    </row>
    <row r="1316" spans="1:10">
      <c r="A1316" t="s">
        <v>1425</v>
      </c>
      <c r="B1316" s="3">
        <v>0.199801812861059</v>
      </c>
      <c r="C1316" s="3">
        <v>7.0259175925463699</v>
      </c>
      <c r="D1316" s="3">
        <v>4.9907555048657004</v>
      </c>
      <c r="E1316" s="5">
        <v>3.4932875241646601E-2</v>
      </c>
      <c r="F1316" s="5">
        <v>0.38616965564214001</v>
      </c>
      <c r="G1316" s="6" t="b">
        <v>0</v>
      </c>
      <c r="H1316" t="s">
        <v>0</v>
      </c>
      <c r="I1316" t="s">
        <v>12</v>
      </c>
      <c r="J1316" t="s">
        <v>111</v>
      </c>
    </row>
    <row r="1317" spans="1:10">
      <c r="A1317" t="s">
        <v>1426</v>
      </c>
      <c r="B1317" s="3">
        <v>0.61680722095986795</v>
      </c>
      <c r="C1317" s="3">
        <v>1.8080933652767801</v>
      </c>
      <c r="D1317" s="3">
        <v>4.9707842329273397</v>
      </c>
      <c r="E1317" s="5">
        <v>3.4934358284019001E-2</v>
      </c>
      <c r="F1317" s="5">
        <v>0.38616965564214001</v>
      </c>
      <c r="G1317" s="6" t="b">
        <v>0</v>
      </c>
      <c r="H1317" t="s">
        <v>0</v>
      </c>
      <c r="I1317" t="s">
        <v>12</v>
      </c>
      <c r="J1317" t="s">
        <v>111</v>
      </c>
    </row>
    <row r="1318" spans="1:10">
      <c r="A1318" t="s">
        <v>1427</v>
      </c>
      <c r="B1318" s="3">
        <v>-0.51449002053465398</v>
      </c>
      <c r="C1318" s="3">
        <v>2.66601507264645</v>
      </c>
      <c r="D1318" s="3">
        <v>4.9191893203333104</v>
      </c>
      <c r="E1318" s="5">
        <v>3.4983082058026603E-2</v>
      </c>
      <c r="F1318" s="5">
        <v>0.38616965564214001</v>
      </c>
      <c r="G1318" s="6" t="b">
        <v>0</v>
      </c>
      <c r="H1318" t="s">
        <v>0</v>
      </c>
      <c r="I1318" t="s">
        <v>12</v>
      </c>
      <c r="J1318" t="s">
        <v>111</v>
      </c>
    </row>
    <row r="1319" spans="1:10">
      <c r="A1319" t="s">
        <v>1428</v>
      </c>
      <c r="B1319" s="3">
        <v>-0.98281780447119405</v>
      </c>
      <c r="C1319" s="3">
        <v>0.722205864056225</v>
      </c>
      <c r="D1319" s="3">
        <v>5.0020117800302204</v>
      </c>
      <c r="E1319" s="5">
        <v>3.5020617292730698E-2</v>
      </c>
      <c r="F1319" s="5">
        <v>0.38616965564214001</v>
      </c>
      <c r="G1319" s="6" t="b">
        <v>0</v>
      </c>
      <c r="H1319" t="s">
        <v>0</v>
      </c>
      <c r="I1319" t="s">
        <v>12</v>
      </c>
      <c r="J1319" t="s">
        <v>111</v>
      </c>
    </row>
    <row r="1320" spans="1:10">
      <c r="A1320" t="s">
        <v>1429</v>
      </c>
      <c r="B1320" s="3">
        <v>-0.76416644748872098</v>
      </c>
      <c r="C1320" s="3">
        <v>3.6938798804159299</v>
      </c>
      <c r="D1320" s="3">
        <v>5.0166377445107297</v>
      </c>
      <c r="E1320" s="5">
        <v>3.5031973258384301E-2</v>
      </c>
      <c r="F1320" s="5">
        <v>0.38616965564214001</v>
      </c>
      <c r="G1320" s="6" t="b">
        <v>0</v>
      </c>
      <c r="H1320" t="s">
        <v>0</v>
      </c>
      <c r="I1320" t="s">
        <v>12</v>
      </c>
      <c r="J1320" t="s">
        <v>111</v>
      </c>
    </row>
    <row r="1321" spans="1:10">
      <c r="A1321" t="s">
        <v>1430</v>
      </c>
      <c r="B1321" s="3">
        <v>-0.58689804808128099</v>
      </c>
      <c r="C1321" s="3">
        <v>2.2170334703893202</v>
      </c>
      <c r="D1321" s="3">
        <v>5.0566116519330304</v>
      </c>
      <c r="E1321" s="5">
        <v>3.5032583675345001E-2</v>
      </c>
      <c r="F1321" s="5">
        <v>0.38616965564214001</v>
      </c>
      <c r="G1321" s="6" t="b">
        <v>0</v>
      </c>
      <c r="H1321" t="s">
        <v>0</v>
      </c>
      <c r="I1321" t="s">
        <v>12</v>
      </c>
      <c r="J1321" t="s">
        <v>111</v>
      </c>
    </row>
    <row r="1322" spans="1:10">
      <c r="A1322" t="s">
        <v>1431</v>
      </c>
      <c r="B1322" s="3">
        <v>-0.22856479328415899</v>
      </c>
      <c r="C1322" s="3">
        <v>6.0183233451244398</v>
      </c>
      <c r="D1322" s="3">
        <v>4.9842615858943198</v>
      </c>
      <c r="E1322" s="5">
        <v>3.5061377674966698E-2</v>
      </c>
      <c r="F1322" s="5">
        <v>0.38616965564214001</v>
      </c>
      <c r="G1322" s="6" t="b">
        <v>0</v>
      </c>
      <c r="H1322" t="s">
        <v>0</v>
      </c>
      <c r="I1322" t="s">
        <v>12</v>
      </c>
      <c r="J1322" t="s">
        <v>111</v>
      </c>
    </row>
    <row r="1323" spans="1:10">
      <c r="A1323" t="s">
        <v>1432</v>
      </c>
      <c r="B1323" s="3">
        <v>-0.59805750498448595</v>
      </c>
      <c r="C1323" s="3">
        <v>2.0732820493057198</v>
      </c>
      <c r="D1323" s="3">
        <v>4.92149451889793</v>
      </c>
      <c r="E1323" s="5">
        <v>3.5102804303268398E-2</v>
      </c>
      <c r="F1323" s="5">
        <v>0.38616965564214001</v>
      </c>
      <c r="G1323" s="6" t="b">
        <v>0</v>
      </c>
      <c r="H1323" t="s">
        <v>0</v>
      </c>
      <c r="I1323" t="s">
        <v>12</v>
      </c>
      <c r="J1323" t="s">
        <v>111</v>
      </c>
    </row>
    <row r="1324" spans="1:10">
      <c r="A1324" t="s">
        <v>1433</v>
      </c>
      <c r="B1324" s="3">
        <v>-0.30964250450075698</v>
      </c>
      <c r="C1324" s="3">
        <v>4.6988329899285697</v>
      </c>
      <c r="D1324" s="3">
        <v>4.9620461594607903</v>
      </c>
      <c r="E1324" s="5">
        <v>3.5104246596551598E-2</v>
      </c>
      <c r="F1324" s="5">
        <v>0.38616965564214001</v>
      </c>
      <c r="G1324" s="6" t="b">
        <v>0</v>
      </c>
      <c r="H1324" t="s">
        <v>0</v>
      </c>
      <c r="I1324" t="s">
        <v>12</v>
      </c>
      <c r="J1324" t="s">
        <v>111</v>
      </c>
    </row>
    <row r="1325" spans="1:10">
      <c r="A1325" t="s">
        <v>1434</v>
      </c>
      <c r="B1325" s="3">
        <v>0.287841009524827</v>
      </c>
      <c r="C1325" s="3">
        <v>6.7622235822355998</v>
      </c>
      <c r="D1325" s="3">
        <v>4.9806487736599196</v>
      </c>
      <c r="E1325" s="5">
        <v>3.5108742983601803E-2</v>
      </c>
      <c r="F1325" s="5">
        <v>0.38616965564214001</v>
      </c>
      <c r="G1325" s="6" t="b">
        <v>0</v>
      </c>
      <c r="H1325" t="s">
        <v>0</v>
      </c>
      <c r="I1325" t="s">
        <v>12</v>
      </c>
      <c r="J1325" t="s">
        <v>111</v>
      </c>
    </row>
    <row r="1326" spans="1:10">
      <c r="A1326" t="s">
        <v>1435</v>
      </c>
      <c r="B1326" s="3">
        <v>-0.42372161692007398</v>
      </c>
      <c r="C1326" s="3">
        <v>2.9215112125574199</v>
      </c>
      <c r="D1326" s="3">
        <v>4.9224981272211297</v>
      </c>
      <c r="E1326" s="5">
        <v>3.5256944499844199E-2</v>
      </c>
      <c r="F1326" s="5">
        <v>0.38750708132168399</v>
      </c>
      <c r="G1326" s="6" t="b">
        <v>0</v>
      </c>
      <c r="H1326" t="s">
        <v>0</v>
      </c>
      <c r="I1326" t="s">
        <v>12</v>
      </c>
      <c r="J1326" t="s">
        <v>111</v>
      </c>
    </row>
    <row r="1327" spans="1:10">
      <c r="A1327" t="s">
        <v>1436</v>
      </c>
      <c r="B1327" s="3">
        <v>-0.35815340141160001</v>
      </c>
      <c r="C1327" s="3">
        <v>4.5053009311510896</v>
      </c>
      <c r="D1327" s="3">
        <v>4.9098616670032396</v>
      </c>
      <c r="E1327" s="5">
        <v>3.5301658624553901E-2</v>
      </c>
      <c r="F1327" s="5">
        <v>0.387705923491235</v>
      </c>
      <c r="G1327" s="6" t="b">
        <v>0</v>
      </c>
      <c r="H1327" t="s">
        <v>0</v>
      </c>
      <c r="I1327" t="s">
        <v>12</v>
      </c>
      <c r="J1327" t="s">
        <v>111</v>
      </c>
    </row>
    <row r="1328" spans="1:10">
      <c r="A1328" t="s">
        <v>1437</v>
      </c>
      <c r="B1328" s="3">
        <v>-0.45316209389374101</v>
      </c>
      <c r="C1328" s="3">
        <v>2.9711100084679298</v>
      </c>
      <c r="D1328" s="3">
        <v>4.88234282519866</v>
      </c>
      <c r="E1328" s="5">
        <v>3.5407343673174697E-2</v>
      </c>
      <c r="F1328" s="5">
        <v>0.38828640162252098</v>
      </c>
      <c r="G1328" s="6" t="b">
        <v>0</v>
      </c>
      <c r="H1328" t="s">
        <v>0</v>
      </c>
      <c r="I1328" t="s">
        <v>12</v>
      </c>
      <c r="J1328" t="s">
        <v>111</v>
      </c>
    </row>
    <row r="1329" spans="1:10">
      <c r="A1329" t="s">
        <v>1438</v>
      </c>
      <c r="B1329" s="3">
        <v>-0.38739357315383099</v>
      </c>
      <c r="C1329" s="3">
        <v>3.8404750069847902</v>
      </c>
      <c r="D1329" s="3">
        <v>4.9091142848882203</v>
      </c>
      <c r="E1329" s="5">
        <v>3.5407837763833598E-2</v>
      </c>
      <c r="F1329" s="5">
        <v>0.38828640162252098</v>
      </c>
      <c r="G1329" s="6" t="b">
        <v>0</v>
      </c>
      <c r="H1329" t="s">
        <v>0</v>
      </c>
      <c r="I1329" t="s">
        <v>12</v>
      </c>
      <c r="J1329" t="s">
        <v>111</v>
      </c>
    </row>
    <row r="1330" spans="1:10">
      <c r="A1330" t="s">
        <v>1439</v>
      </c>
      <c r="B1330" s="3">
        <v>-0.19891963912876501</v>
      </c>
      <c r="C1330" s="3">
        <v>7.6936958220705396</v>
      </c>
      <c r="D1330" s="3">
        <v>4.9559614280800401</v>
      </c>
      <c r="E1330" s="5">
        <v>3.5517680297407699E-2</v>
      </c>
      <c r="F1330" s="5">
        <v>0.388938117041913</v>
      </c>
      <c r="G1330" s="6" t="b">
        <v>0</v>
      </c>
      <c r="H1330" t="s">
        <v>0</v>
      </c>
      <c r="I1330" t="s">
        <v>12</v>
      </c>
      <c r="J1330" t="s">
        <v>111</v>
      </c>
    </row>
    <row r="1331" spans="1:10">
      <c r="A1331" t="s">
        <v>1440</v>
      </c>
      <c r="B1331" s="3">
        <v>-0.23776630568960899</v>
      </c>
      <c r="C1331" s="3">
        <v>5.49650054038813</v>
      </c>
      <c r="D1331" s="3">
        <v>4.9495130933519897</v>
      </c>
      <c r="E1331" s="5">
        <v>3.5520682254051E-2</v>
      </c>
      <c r="F1331" s="5">
        <v>0.388938117041913</v>
      </c>
      <c r="G1331" s="6" t="b">
        <v>0</v>
      </c>
      <c r="H1331" t="s">
        <v>0</v>
      </c>
      <c r="I1331" t="s">
        <v>12</v>
      </c>
      <c r="J1331" t="s">
        <v>111</v>
      </c>
    </row>
    <row r="1332" spans="1:10">
      <c r="A1332" t="s">
        <v>1441</v>
      </c>
      <c r="B1332" s="3">
        <v>0.72000161823523301</v>
      </c>
      <c r="C1332" s="3">
        <v>2.2075787927019799</v>
      </c>
      <c r="D1332" s="3">
        <v>4.9225769267023702</v>
      </c>
      <c r="E1332" s="5">
        <v>3.5547735870572403E-2</v>
      </c>
      <c r="F1332" s="5">
        <v>0.38894190644864401</v>
      </c>
      <c r="G1332" s="6" t="b">
        <v>0</v>
      </c>
      <c r="H1332" t="s">
        <v>0</v>
      </c>
      <c r="I1332" t="s">
        <v>12</v>
      </c>
      <c r="J1332" t="s">
        <v>111</v>
      </c>
    </row>
    <row r="1333" spans="1:10">
      <c r="A1333" t="s">
        <v>1442</v>
      </c>
      <c r="B1333" s="3">
        <v>-0.26449257172160501</v>
      </c>
      <c r="C1333" s="3">
        <v>6.7534676484024603</v>
      </c>
      <c r="D1333" s="3">
        <v>4.9520785921399799</v>
      </c>
      <c r="E1333" s="5">
        <v>3.5586008312063599E-2</v>
      </c>
      <c r="F1333" s="5">
        <v>0.389068347634071</v>
      </c>
      <c r="G1333" s="6" t="b">
        <v>0</v>
      </c>
      <c r="H1333" t="s">
        <v>0</v>
      </c>
      <c r="I1333" t="s">
        <v>12</v>
      </c>
      <c r="J1333" t="s">
        <v>111</v>
      </c>
    </row>
    <row r="1334" spans="1:10">
      <c r="A1334" t="s">
        <v>1443</v>
      </c>
      <c r="B1334" s="3">
        <v>-0.204250965521484</v>
      </c>
      <c r="C1334" s="3">
        <v>9.1216214576829309</v>
      </c>
      <c r="D1334" s="3">
        <v>4.9441733510769996</v>
      </c>
      <c r="E1334" s="5">
        <v>3.5710966722291203E-2</v>
      </c>
      <c r="F1334" s="5">
        <v>0.39008766100764802</v>
      </c>
      <c r="G1334" s="6" t="b">
        <v>0</v>
      </c>
      <c r="H1334" t="s">
        <v>0</v>
      </c>
      <c r="I1334" t="s">
        <v>12</v>
      </c>
      <c r="J1334" t="s">
        <v>111</v>
      </c>
    </row>
    <row r="1335" spans="1:10">
      <c r="A1335" t="s">
        <v>1444</v>
      </c>
      <c r="B1335" s="3">
        <v>0.20480724934580999</v>
      </c>
      <c r="C1335" s="3">
        <v>7.1260665867647299</v>
      </c>
      <c r="D1335" s="3">
        <v>4.9431623737872501</v>
      </c>
      <c r="E1335" s="5">
        <v>3.5732811905802603E-2</v>
      </c>
      <c r="F1335" s="5">
        <v>0.39008766100764802</v>
      </c>
      <c r="G1335" s="6" t="b">
        <v>0</v>
      </c>
      <c r="H1335" t="s">
        <v>0</v>
      </c>
      <c r="I1335" t="s">
        <v>12</v>
      </c>
      <c r="J1335" t="s">
        <v>111</v>
      </c>
    </row>
    <row r="1336" spans="1:10">
      <c r="A1336" t="s">
        <v>1445</v>
      </c>
      <c r="B1336" s="3">
        <v>0.48549238799810401</v>
      </c>
      <c r="C1336" s="3">
        <v>2.9202276770698599</v>
      </c>
      <c r="D1336" s="3">
        <v>4.9147601997399004</v>
      </c>
      <c r="E1336" s="5">
        <v>3.5787884499916101E-2</v>
      </c>
      <c r="F1336" s="5">
        <v>0.39039622619646303</v>
      </c>
      <c r="G1336" s="6" t="b">
        <v>0</v>
      </c>
      <c r="H1336" t="s">
        <v>0</v>
      </c>
      <c r="I1336" t="s">
        <v>12</v>
      </c>
      <c r="J1336" t="s">
        <v>111</v>
      </c>
    </row>
    <row r="1337" spans="1:10">
      <c r="A1337" t="s">
        <v>1446</v>
      </c>
      <c r="B1337" s="3">
        <v>-0.77194072840361205</v>
      </c>
      <c r="C1337" s="3">
        <v>2.6417115076678299</v>
      </c>
      <c r="D1337" s="3">
        <v>4.88622611402708</v>
      </c>
      <c r="E1337" s="5">
        <v>3.5873360999757797E-2</v>
      </c>
      <c r="F1337" s="5">
        <v>0.39092366507853699</v>
      </c>
      <c r="G1337" s="6" t="b">
        <v>0</v>
      </c>
      <c r="H1337" t="s">
        <v>0</v>
      </c>
      <c r="I1337" t="s">
        <v>12</v>
      </c>
      <c r="J1337" t="s">
        <v>111</v>
      </c>
    </row>
    <row r="1338" spans="1:10">
      <c r="A1338" t="s">
        <v>1447</v>
      </c>
      <c r="B1338" s="3">
        <v>-0.43822651669220503</v>
      </c>
      <c r="C1338" s="3">
        <v>2.9979657053600102</v>
      </c>
      <c r="D1338" s="3">
        <v>4.8643042048718996</v>
      </c>
      <c r="E1338" s="5">
        <v>3.5889922420518E-2</v>
      </c>
      <c r="F1338" s="5">
        <v>0.39092366507853699</v>
      </c>
      <c r="G1338" s="6" t="b">
        <v>0</v>
      </c>
      <c r="H1338" t="s">
        <v>0</v>
      </c>
      <c r="I1338" t="s">
        <v>12</v>
      </c>
      <c r="J1338" t="s">
        <v>111</v>
      </c>
    </row>
    <row r="1339" spans="1:10">
      <c r="A1339" t="s">
        <v>1448</v>
      </c>
      <c r="B1339" s="3">
        <v>-0.42205051538574401</v>
      </c>
      <c r="C1339" s="3">
        <v>2.9118056404847898</v>
      </c>
      <c r="D1339" s="3">
        <v>4.8727802728920802</v>
      </c>
      <c r="E1339" s="5">
        <v>3.5980449597825398E-2</v>
      </c>
      <c r="F1339" s="5">
        <v>0.39157938927513403</v>
      </c>
      <c r="G1339" s="6" t="b">
        <v>0</v>
      </c>
      <c r="H1339" t="s">
        <v>0</v>
      </c>
      <c r="I1339" t="s">
        <v>12</v>
      </c>
      <c r="J1339" t="s">
        <v>111</v>
      </c>
    </row>
    <row r="1340" spans="1:10">
      <c r="A1340" t="s">
        <v>1449</v>
      </c>
      <c r="B1340" s="3">
        <v>0.35116626071831702</v>
      </c>
      <c r="C1340" s="3">
        <v>4.4897915246889504</v>
      </c>
      <c r="D1340" s="3">
        <v>4.8972426482202902</v>
      </c>
      <c r="E1340" s="5">
        <v>3.6016278558758698E-2</v>
      </c>
      <c r="F1340" s="5">
        <v>0.39157938927513403</v>
      </c>
      <c r="G1340" s="6" t="b">
        <v>0</v>
      </c>
      <c r="H1340" t="s">
        <v>0</v>
      </c>
      <c r="I1340" t="s">
        <v>12</v>
      </c>
      <c r="J1340" t="s">
        <v>111</v>
      </c>
    </row>
    <row r="1341" spans="1:10">
      <c r="A1341" t="s">
        <v>1450</v>
      </c>
      <c r="B1341" s="3">
        <v>-0.84839978241171798</v>
      </c>
      <c r="C1341" s="3">
        <v>5.7028169889919802</v>
      </c>
      <c r="D1341" s="3">
        <v>5.4370214187081602</v>
      </c>
      <c r="E1341" s="5">
        <v>3.6030789097622799E-2</v>
      </c>
      <c r="F1341" s="5">
        <v>0.39157938927513403</v>
      </c>
      <c r="G1341" s="6" t="b">
        <v>0</v>
      </c>
      <c r="H1341" t="s">
        <v>0</v>
      </c>
      <c r="I1341" t="s">
        <v>12</v>
      </c>
      <c r="J1341" t="s">
        <v>111</v>
      </c>
    </row>
    <row r="1342" spans="1:10">
      <c r="A1342" t="s">
        <v>1451</v>
      </c>
      <c r="B1342" s="3">
        <v>1.7413891972220501</v>
      </c>
      <c r="C1342" s="3">
        <v>-0.30485306276173002</v>
      </c>
      <c r="D1342" s="3">
        <v>5.0958901729837303</v>
      </c>
      <c r="E1342" s="5">
        <v>3.6101785593379503E-2</v>
      </c>
      <c r="F1342" s="5">
        <v>0.39181266854984598</v>
      </c>
      <c r="G1342" s="6" t="b">
        <v>0</v>
      </c>
      <c r="H1342" t="s">
        <v>0</v>
      </c>
      <c r="I1342" t="s">
        <v>12</v>
      </c>
      <c r="J1342" t="s">
        <v>111</v>
      </c>
    </row>
    <row r="1343" spans="1:10">
      <c r="A1343" t="s">
        <v>1452</v>
      </c>
      <c r="B1343" s="3">
        <v>-0.18554270622314201</v>
      </c>
      <c r="C1343" s="3">
        <v>7.7014416872653202</v>
      </c>
      <c r="D1343" s="3">
        <v>4.9203421200480904</v>
      </c>
      <c r="E1343" s="5">
        <v>3.6123049344188397E-2</v>
      </c>
      <c r="F1343" s="5">
        <v>0.39181266854984598</v>
      </c>
      <c r="G1343" s="6" t="b">
        <v>0</v>
      </c>
      <c r="H1343" t="s">
        <v>0</v>
      </c>
      <c r="I1343" t="s">
        <v>12</v>
      </c>
      <c r="J1343" t="s">
        <v>111</v>
      </c>
    </row>
    <row r="1344" spans="1:10">
      <c r="A1344" t="s">
        <v>1453</v>
      </c>
      <c r="B1344" s="3">
        <v>-0.56618571657171202</v>
      </c>
      <c r="C1344" s="3">
        <v>2.23550145728783</v>
      </c>
      <c r="D1344" s="3">
        <v>4.8336772254611304</v>
      </c>
      <c r="E1344" s="5">
        <v>3.6132968060320299E-2</v>
      </c>
      <c r="F1344" s="5">
        <v>0.39181266854984598</v>
      </c>
      <c r="G1344" s="6" t="b">
        <v>0</v>
      </c>
      <c r="H1344" t="s">
        <v>0</v>
      </c>
      <c r="I1344" t="s">
        <v>12</v>
      </c>
      <c r="J1344" t="s">
        <v>111</v>
      </c>
    </row>
    <row r="1345" spans="1:10">
      <c r="A1345" t="s">
        <v>1454</v>
      </c>
      <c r="B1345" s="3">
        <v>0.23955316854327099</v>
      </c>
      <c r="C1345" s="3">
        <v>6.76337707623318</v>
      </c>
      <c r="D1345" s="3">
        <v>4.91705222772437</v>
      </c>
      <c r="E1345" s="5">
        <v>3.6182473265492801E-2</v>
      </c>
      <c r="F1345" s="5">
        <v>0.39205755815875798</v>
      </c>
      <c r="G1345" s="6" t="b">
        <v>0</v>
      </c>
      <c r="H1345" t="s">
        <v>0</v>
      </c>
      <c r="I1345" t="s">
        <v>12</v>
      </c>
      <c r="J1345" t="s">
        <v>111</v>
      </c>
    </row>
    <row r="1346" spans="1:10">
      <c r="A1346" t="s">
        <v>1455</v>
      </c>
      <c r="B1346" s="3">
        <v>-0.24681910927230599</v>
      </c>
      <c r="C1346" s="3">
        <v>5.3682559882479604</v>
      </c>
      <c r="D1346" s="3">
        <v>4.9128396962356904</v>
      </c>
      <c r="E1346" s="5">
        <v>3.6215712885443799E-2</v>
      </c>
      <c r="F1346" s="5">
        <v>0.39212596784440001</v>
      </c>
      <c r="G1346" s="6" t="b">
        <v>0</v>
      </c>
      <c r="H1346" t="s">
        <v>0</v>
      </c>
      <c r="I1346" t="s">
        <v>12</v>
      </c>
      <c r="J1346" t="s">
        <v>111</v>
      </c>
    </row>
    <row r="1347" spans="1:10">
      <c r="A1347" t="s">
        <v>1456</v>
      </c>
      <c r="B1347" s="3">
        <v>-0.47483052120074098</v>
      </c>
      <c r="C1347" s="3">
        <v>2.87846613696109</v>
      </c>
      <c r="D1347" s="3">
        <v>4.8356600429394403</v>
      </c>
      <c r="E1347" s="5">
        <v>3.6333924080624698E-2</v>
      </c>
      <c r="F1347" s="5">
        <v>0.39311362287231599</v>
      </c>
      <c r="G1347" s="6" t="b">
        <v>0</v>
      </c>
      <c r="H1347" t="s">
        <v>0</v>
      </c>
      <c r="I1347" t="s">
        <v>12</v>
      </c>
      <c r="J1347" t="s">
        <v>111</v>
      </c>
    </row>
    <row r="1348" spans="1:10">
      <c r="A1348" t="s">
        <v>1457</v>
      </c>
      <c r="B1348" s="3">
        <v>0.29987411846130702</v>
      </c>
      <c r="C1348" s="3">
        <v>4.2180821914384898</v>
      </c>
      <c r="D1348" s="3">
        <v>4.88775586757603</v>
      </c>
      <c r="E1348" s="5">
        <v>3.6423279470366401E-2</v>
      </c>
      <c r="F1348" s="5">
        <v>0.39378783884702701</v>
      </c>
      <c r="G1348" s="6" t="b">
        <v>0</v>
      </c>
      <c r="H1348" t="s">
        <v>0</v>
      </c>
      <c r="I1348" t="s">
        <v>12</v>
      </c>
      <c r="J1348" t="s">
        <v>111</v>
      </c>
    </row>
    <row r="1349" spans="1:10">
      <c r="A1349" t="s">
        <v>1458</v>
      </c>
      <c r="B1349" s="3">
        <v>-0.19989196824386901</v>
      </c>
      <c r="C1349" s="3">
        <v>6.5209521515548303</v>
      </c>
      <c r="D1349" s="3">
        <v>4.9007441479217002</v>
      </c>
      <c r="E1349" s="5">
        <v>3.6477294026495598E-2</v>
      </c>
      <c r="F1349" s="5">
        <v>0.39407925289900297</v>
      </c>
      <c r="G1349" s="6" t="b">
        <v>0</v>
      </c>
      <c r="H1349" t="s">
        <v>0</v>
      </c>
      <c r="I1349" t="s">
        <v>12</v>
      </c>
      <c r="J1349" t="s">
        <v>111</v>
      </c>
    </row>
    <row r="1350" spans="1:10">
      <c r="A1350" t="s">
        <v>1459</v>
      </c>
      <c r="B1350" s="3">
        <v>0.403086434967179</v>
      </c>
      <c r="C1350" s="3">
        <v>3.0028095109376198</v>
      </c>
      <c r="D1350" s="3">
        <v>4.8298563381220303</v>
      </c>
      <c r="E1350" s="5">
        <v>3.65602904752464E-2</v>
      </c>
      <c r="F1350" s="5">
        <v>0.394546672132633</v>
      </c>
      <c r="G1350" s="6" t="b">
        <v>0</v>
      </c>
      <c r="H1350" t="s">
        <v>0</v>
      </c>
      <c r="I1350" t="s">
        <v>12</v>
      </c>
      <c r="J1350" t="s">
        <v>111</v>
      </c>
    </row>
    <row r="1351" spans="1:10">
      <c r="A1351" t="s">
        <v>1460</v>
      </c>
      <c r="B1351" s="3">
        <v>-0.43683366534655699</v>
      </c>
      <c r="C1351" s="3">
        <v>2.62214379604454</v>
      </c>
      <c r="D1351" s="3">
        <v>4.8151039757359202</v>
      </c>
      <c r="E1351" s="5">
        <v>3.6596670310441698E-2</v>
      </c>
      <c r="F1351" s="5">
        <v>0.394546672132633</v>
      </c>
      <c r="G1351" s="6" t="b">
        <v>0</v>
      </c>
      <c r="H1351" t="s">
        <v>0</v>
      </c>
      <c r="I1351" t="s">
        <v>12</v>
      </c>
      <c r="J1351" t="s">
        <v>111</v>
      </c>
    </row>
    <row r="1352" spans="1:10">
      <c r="A1352" t="s">
        <v>1461</v>
      </c>
      <c r="B1352" s="3">
        <v>-0.212264453648352</v>
      </c>
      <c r="C1352" s="3">
        <v>7.0089199379405303</v>
      </c>
      <c r="D1352" s="3">
        <v>4.89350002383184</v>
      </c>
      <c r="E1352" s="5">
        <v>3.6601837124987102E-2</v>
      </c>
      <c r="F1352" s="5">
        <v>0.394546672132633</v>
      </c>
      <c r="G1352" s="6" t="b">
        <v>0</v>
      </c>
      <c r="H1352" t="s">
        <v>0</v>
      </c>
      <c r="I1352" t="s">
        <v>12</v>
      </c>
      <c r="J1352" t="s">
        <v>111</v>
      </c>
    </row>
    <row r="1353" spans="1:10">
      <c r="A1353" t="s">
        <v>1462</v>
      </c>
      <c r="B1353" s="3">
        <v>-0.260264899394758</v>
      </c>
      <c r="C1353" s="3">
        <v>6.44805475160575</v>
      </c>
      <c r="D1353" s="3">
        <v>4.8775241802679803</v>
      </c>
      <c r="E1353" s="5">
        <v>3.6660921010688401E-2</v>
      </c>
      <c r="F1353" s="5">
        <v>0.39489126677415298</v>
      </c>
      <c r="G1353" s="6" t="b">
        <v>0</v>
      </c>
      <c r="H1353" t="s">
        <v>0</v>
      </c>
      <c r="I1353" t="s">
        <v>12</v>
      </c>
      <c r="J1353" t="s">
        <v>111</v>
      </c>
    </row>
    <row r="1354" spans="1:10">
      <c r="A1354" t="s">
        <v>1463</v>
      </c>
      <c r="B1354" s="3">
        <v>0.26434844204306102</v>
      </c>
      <c r="C1354" s="3">
        <v>5.6062566150875002</v>
      </c>
      <c r="D1354" s="3">
        <v>4.8813969290067503</v>
      </c>
      <c r="E1354" s="5">
        <v>3.6812377557350798E-2</v>
      </c>
      <c r="F1354" s="5">
        <v>0.39622960411507702</v>
      </c>
      <c r="G1354" s="6" t="b">
        <v>0</v>
      </c>
      <c r="H1354" t="s">
        <v>0</v>
      </c>
      <c r="I1354" t="s">
        <v>12</v>
      </c>
      <c r="J1354" t="s">
        <v>111</v>
      </c>
    </row>
    <row r="1355" spans="1:10">
      <c r="A1355" t="s">
        <v>1464</v>
      </c>
      <c r="B1355" s="3">
        <v>0.94078444025578001</v>
      </c>
      <c r="C1355" s="3">
        <v>0.54005142170085996</v>
      </c>
      <c r="D1355" s="3">
        <v>4.7885927201060801</v>
      </c>
      <c r="E1355" s="5">
        <v>3.6857446994992597E-2</v>
      </c>
      <c r="F1355" s="5">
        <v>0.39642171387598002</v>
      </c>
      <c r="G1355" s="6" t="b">
        <v>0</v>
      </c>
      <c r="H1355" t="s">
        <v>0</v>
      </c>
      <c r="I1355" t="s">
        <v>12</v>
      </c>
      <c r="J1355" t="s">
        <v>111</v>
      </c>
    </row>
    <row r="1356" spans="1:10">
      <c r="A1356" t="s">
        <v>1465</v>
      </c>
      <c r="B1356" s="3">
        <v>0.89965956426915905</v>
      </c>
      <c r="C1356" s="3">
        <v>0.56019537116663798</v>
      </c>
      <c r="D1356" s="3">
        <v>4.8212042003510502</v>
      </c>
      <c r="E1356" s="5">
        <v>3.6952273239498998E-2</v>
      </c>
      <c r="F1356" s="5">
        <v>0.39714830641094001</v>
      </c>
      <c r="G1356" s="6" t="b">
        <v>0</v>
      </c>
      <c r="H1356" t="s">
        <v>0</v>
      </c>
      <c r="I1356" t="s">
        <v>12</v>
      </c>
      <c r="J1356" t="s">
        <v>111</v>
      </c>
    </row>
    <row r="1357" spans="1:10">
      <c r="A1357" t="s">
        <v>1466</v>
      </c>
      <c r="B1357" s="3">
        <v>-0.296300239291235</v>
      </c>
      <c r="C1357" s="3">
        <v>4.0811635201956804</v>
      </c>
      <c r="D1357" s="3">
        <v>4.8372928223276297</v>
      </c>
      <c r="E1357" s="5">
        <v>3.6991565775058098E-2</v>
      </c>
      <c r="F1357" s="5">
        <v>0.39727741326118798</v>
      </c>
      <c r="G1357" s="6" t="b">
        <v>0</v>
      </c>
      <c r="H1357" t="s">
        <v>0</v>
      </c>
      <c r="I1357" t="s">
        <v>12</v>
      </c>
      <c r="J1357" t="s">
        <v>111</v>
      </c>
    </row>
    <row r="1358" spans="1:10">
      <c r="A1358" t="s">
        <v>1467</v>
      </c>
      <c r="B1358" s="3">
        <v>0.332889178973518</v>
      </c>
      <c r="C1358" s="3">
        <v>5.0377158022128103</v>
      </c>
      <c r="D1358" s="3">
        <v>4.8644456637943998</v>
      </c>
      <c r="E1358" s="5">
        <v>3.70383002925097E-2</v>
      </c>
      <c r="F1358" s="5">
        <v>0.397486195401488</v>
      </c>
      <c r="G1358" s="6" t="b">
        <v>0</v>
      </c>
      <c r="H1358" t="s">
        <v>0</v>
      </c>
      <c r="I1358" t="s">
        <v>12</v>
      </c>
      <c r="J1358" t="s">
        <v>111</v>
      </c>
    </row>
    <row r="1359" spans="1:10">
      <c r="A1359" t="s">
        <v>1468</v>
      </c>
      <c r="B1359" s="3">
        <v>0.195427423814694</v>
      </c>
      <c r="C1359" s="3">
        <v>7.7479047396917302</v>
      </c>
      <c r="D1359" s="3">
        <v>4.8585507515239401</v>
      </c>
      <c r="E1359" s="5">
        <v>3.7206759699750298E-2</v>
      </c>
      <c r="F1359" s="5">
        <v>0.39879174298856301</v>
      </c>
      <c r="G1359" s="6" t="b">
        <v>0</v>
      </c>
      <c r="H1359" t="s">
        <v>0</v>
      </c>
      <c r="I1359" t="s">
        <v>12</v>
      </c>
      <c r="J1359" t="s">
        <v>111</v>
      </c>
    </row>
    <row r="1360" spans="1:10">
      <c r="A1360" t="s">
        <v>1469</v>
      </c>
      <c r="B1360" s="3">
        <v>0.28060947211312698</v>
      </c>
      <c r="C1360" s="3">
        <v>4.9094727487174099</v>
      </c>
      <c r="D1360" s="3">
        <v>4.8464565238688504</v>
      </c>
      <c r="E1360" s="5">
        <v>3.72359994638502E-2</v>
      </c>
      <c r="F1360" s="5">
        <v>0.39879174298856301</v>
      </c>
      <c r="G1360" s="6" t="b">
        <v>0</v>
      </c>
      <c r="H1360" t="s">
        <v>0</v>
      </c>
      <c r="I1360" t="s">
        <v>12</v>
      </c>
      <c r="J1360" t="s">
        <v>111</v>
      </c>
    </row>
    <row r="1361" spans="1:10">
      <c r="A1361" t="s">
        <v>1470</v>
      </c>
      <c r="B1361" s="3">
        <v>-0.51423601135788599</v>
      </c>
      <c r="C1361" s="3">
        <v>3.2092980921110299</v>
      </c>
      <c r="D1361" s="3">
        <v>4.8109304806609803</v>
      </c>
      <c r="E1361" s="5">
        <v>3.7268376102012397E-2</v>
      </c>
      <c r="F1361" s="5">
        <v>0.39879174298856301</v>
      </c>
      <c r="G1361" s="6" t="b">
        <v>0</v>
      </c>
      <c r="H1361" t="s">
        <v>0</v>
      </c>
      <c r="I1361" t="s">
        <v>12</v>
      </c>
      <c r="J1361" t="s">
        <v>111</v>
      </c>
    </row>
    <row r="1362" spans="1:10">
      <c r="A1362" t="s">
        <v>1471</v>
      </c>
      <c r="B1362" s="3">
        <v>0.29244589215976002</v>
      </c>
      <c r="C1362" s="3">
        <v>5.6548834158184897</v>
      </c>
      <c r="D1362" s="3">
        <v>4.85600204111973</v>
      </c>
      <c r="E1362" s="5">
        <v>3.7269488581160103E-2</v>
      </c>
      <c r="F1362" s="5">
        <v>0.39879174298856301</v>
      </c>
      <c r="G1362" s="6" t="b">
        <v>0</v>
      </c>
      <c r="H1362" t="s">
        <v>0</v>
      </c>
      <c r="I1362" t="s">
        <v>12</v>
      </c>
      <c r="J1362" t="s">
        <v>111</v>
      </c>
    </row>
    <row r="1363" spans="1:10">
      <c r="A1363" t="s">
        <v>1472</v>
      </c>
      <c r="B1363" s="3">
        <v>-0.45745854943365799</v>
      </c>
      <c r="C1363" s="3">
        <v>3.1658725968708898</v>
      </c>
      <c r="D1363" s="3">
        <v>4.7470904225952504</v>
      </c>
      <c r="E1363" s="5">
        <v>3.7444629832516403E-2</v>
      </c>
      <c r="F1363" s="5">
        <v>0.40026805076111699</v>
      </c>
      <c r="G1363" s="6" t="b">
        <v>0</v>
      </c>
      <c r="H1363" t="s">
        <v>0</v>
      </c>
      <c r="I1363" t="s">
        <v>12</v>
      </c>
      <c r="J1363" t="s">
        <v>111</v>
      </c>
    </row>
    <row r="1364" spans="1:10">
      <c r="A1364" t="s">
        <v>1473</v>
      </c>
      <c r="B1364" s="3">
        <v>0.326217800666458</v>
      </c>
      <c r="C1364" s="3">
        <v>3.7644494313983698</v>
      </c>
      <c r="D1364" s="3">
        <v>4.82308097477424</v>
      </c>
      <c r="E1364" s="5">
        <v>3.7462428976680798E-2</v>
      </c>
      <c r="F1364" s="5">
        <v>0.40026805076111699</v>
      </c>
      <c r="G1364" s="6" t="b">
        <v>0</v>
      </c>
      <c r="H1364" t="s">
        <v>0</v>
      </c>
      <c r="I1364" t="s">
        <v>12</v>
      </c>
      <c r="J1364" t="s">
        <v>111</v>
      </c>
    </row>
    <row r="1365" spans="1:10">
      <c r="A1365" t="s">
        <v>1474</v>
      </c>
      <c r="B1365" s="3">
        <v>0.34243908781785498</v>
      </c>
      <c r="C1365" s="3">
        <v>3.3361534849322001</v>
      </c>
      <c r="D1365" s="3">
        <v>4.8006242863753803</v>
      </c>
      <c r="E1365" s="5">
        <v>3.7567109244499901E-2</v>
      </c>
      <c r="F1365" s="5">
        <v>0.401092237483616</v>
      </c>
      <c r="G1365" s="6" t="b">
        <v>0</v>
      </c>
      <c r="H1365" t="s">
        <v>0</v>
      </c>
      <c r="I1365" t="s">
        <v>12</v>
      </c>
      <c r="J1365" t="s">
        <v>111</v>
      </c>
    </row>
    <row r="1366" spans="1:10">
      <c r="A1366" t="s">
        <v>1475</v>
      </c>
      <c r="B1366" s="3">
        <v>0.25361176278436498</v>
      </c>
      <c r="C1366" s="3">
        <v>10.5292869188825</v>
      </c>
      <c r="D1366" s="3">
        <v>4.8269710573957099</v>
      </c>
      <c r="E1366" s="5">
        <v>3.7773660101486001E-2</v>
      </c>
      <c r="F1366" s="5">
        <v>0.40277163384632803</v>
      </c>
      <c r="G1366" s="6" t="b">
        <v>0</v>
      </c>
      <c r="H1366" t="s">
        <v>0</v>
      </c>
      <c r="I1366" t="s">
        <v>12</v>
      </c>
      <c r="J1366" t="s">
        <v>111</v>
      </c>
    </row>
    <row r="1367" spans="1:10">
      <c r="A1367" t="s">
        <v>1476</v>
      </c>
      <c r="B1367" s="3">
        <v>-0.24655169698884499</v>
      </c>
      <c r="C1367" s="3">
        <v>6.1149820186124897</v>
      </c>
      <c r="D1367" s="3">
        <v>4.8265999855065198</v>
      </c>
      <c r="E1367" s="5">
        <v>3.7779719277215101E-2</v>
      </c>
      <c r="F1367" s="5">
        <v>0.40277163384632803</v>
      </c>
      <c r="G1367" s="6" t="b">
        <v>0</v>
      </c>
      <c r="H1367" t="s">
        <v>0</v>
      </c>
      <c r="I1367" t="s">
        <v>12</v>
      </c>
      <c r="J1367" t="s">
        <v>111</v>
      </c>
    </row>
    <row r="1368" spans="1:10">
      <c r="A1368" t="s">
        <v>1477</v>
      </c>
      <c r="B1368" s="3">
        <v>-0.238030800189546</v>
      </c>
      <c r="C1368" s="3">
        <v>6.5087381330289604</v>
      </c>
      <c r="D1368" s="3">
        <v>4.8240981666295504</v>
      </c>
      <c r="E1368" s="5">
        <v>3.7836188496865299E-2</v>
      </c>
      <c r="F1368" s="5">
        <v>0.40307857577165201</v>
      </c>
      <c r="G1368" s="6" t="b">
        <v>0</v>
      </c>
      <c r="H1368" t="s">
        <v>0</v>
      </c>
      <c r="I1368" t="s">
        <v>12</v>
      </c>
      <c r="J1368" t="s">
        <v>111</v>
      </c>
    </row>
    <row r="1369" spans="1:10">
      <c r="A1369" t="s">
        <v>1478</v>
      </c>
      <c r="B1369" s="3">
        <v>-0.42390664140678502</v>
      </c>
      <c r="C1369" s="3">
        <v>3.7863919482231601</v>
      </c>
      <c r="D1369" s="3">
        <v>4.7703194551015802</v>
      </c>
      <c r="E1369" s="5">
        <v>3.7935087871121598E-2</v>
      </c>
      <c r="F1369" s="5">
        <v>0.40383675779762002</v>
      </c>
      <c r="G1369" s="6" t="b">
        <v>0</v>
      </c>
      <c r="H1369" t="s">
        <v>0</v>
      </c>
      <c r="I1369" t="s">
        <v>12</v>
      </c>
      <c r="J1369" t="s">
        <v>111</v>
      </c>
    </row>
    <row r="1370" spans="1:10">
      <c r="A1370" t="s">
        <v>1479</v>
      </c>
      <c r="B1370" s="3">
        <v>-0.435707426471306</v>
      </c>
      <c r="C1370" s="3">
        <v>3.19474021118979</v>
      </c>
      <c r="D1370" s="3">
        <v>4.7841235852428001</v>
      </c>
      <c r="E1370" s="5">
        <v>3.7974491641229999E-2</v>
      </c>
      <c r="F1370" s="5">
        <v>0.40396093628285701</v>
      </c>
      <c r="G1370" s="6" t="b">
        <v>0</v>
      </c>
      <c r="H1370" t="s">
        <v>0</v>
      </c>
      <c r="I1370" t="s">
        <v>12</v>
      </c>
      <c r="J1370" t="s">
        <v>111</v>
      </c>
    </row>
    <row r="1371" spans="1:10">
      <c r="A1371" t="s">
        <v>1480</v>
      </c>
      <c r="B1371" s="3">
        <v>-0.282903585493335</v>
      </c>
      <c r="C1371" s="3">
        <v>5.3954491387467201</v>
      </c>
      <c r="D1371" s="3">
        <v>4.7908723399419904</v>
      </c>
      <c r="E1371" s="5">
        <v>3.8148105398336102E-2</v>
      </c>
      <c r="F1371" s="5">
        <v>0.405511575851072</v>
      </c>
      <c r="G1371" s="6" t="b">
        <v>0</v>
      </c>
      <c r="H1371" t="s">
        <v>0</v>
      </c>
      <c r="I1371" t="s">
        <v>12</v>
      </c>
      <c r="J1371" t="s">
        <v>111</v>
      </c>
    </row>
    <row r="1372" spans="1:10">
      <c r="A1372" t="s">
        <v>1481</v>
      </c>
      <c r="B1372" s="3">
        <v>-0.23876167890300501</v>
      </c>
      <c r="C1372" s="3">
        <v>5.7219671471484803</v>
      </c>
      <c r="D1372" s="3">
        <v>4.8009520987380503</v>
      </c>
      <c r="E1372" s="5">
        <v>3.8229221286933603E-2</v>
      </c>
      <c r="F1372" s="5">
        <v>0.405550655391749</v>
      </c>
      <c r="G1372" s="6" t="b">
        <v>0</v>
      </c>
      <c r="H1372" t="s">
        <v>0</v>
      </c>
      <c r="I1372" t="s">
        <v>12</v>
      </c>
      <c r="J1372" t="s">
        <v>111</v>
      </c>
    </row>
    <row r="1373" spans="1:10">
      <c r="A1373" t="s">
        <v>1482</v>
      </c>
      <c r="B1373" s="3">
        <v>0.34865589644479</v>
      </c>
      <c r="C1373" s="3">
        <v>3.8577309395494002</v>
      </c>
      <c r="D1373" s="3">
        <v>4.7833611250855004</v>
      </c>
      <c r="E1373" s="5">
        <v>3.8236088143146697E-2</v>
      </c>
      <c r="F1373" s="5">
        <v>0.405550655391749</v>
      </c>
      <c r="G1373" s="6" t="b">
        <v>0</v>
      </c>
      <c r="H1373" t="s">
        <v>0</v>
      </c>
      <c r="I1373" t="s">
        <v>12</v>
      </c>
      <c r="J1373" t="s">
        <v>111</v>
      </c>
    </row>
    <row r="1374" spans="1:10">
      <c r="A1374" t="s">
        <v>1483</v>
      </c>
      <c r="B1374" s="3">
        <v>-0.22663263962671101</v>
      </c>
      <c r="C1374" s="3">
        <v>7.6385766251576399</v>
      </c>
      <c r="D1374" s="3">
        <v>4.8014012028293704</v>
      </c>
      <c r="E1374" s="5">
        <v>3.8245500895901098E-2</v>
      </c>
      <c r="F1374" s="5">
        <v>0.405550655391749</v>
      </c>
      <c r="G1374" s="6" t="b">
        <v>0</v>
      </c>
      <c r="H1374" t="s">
        <v>0</v>
      </c>
      <c r="I1374" t="s">
        <v>12</v>
      </c>
      <c r="J1374" t="s">
        <v>111</v>
      </c>
    </row>
    <row r="1375" spans="1:10">
      <c r="A1375" t="s">
        <v>1484</v>
      </c>
      <c r="B1375" s="3">
        <v>0.31461453647825</v>
      </c>
      <c r="C1375" s="3">
        <v>3.82653646942514</v>
      </c>
      <c r="D1375" s="3">
        <v>4.7546269616375403</v>
      </c>
      <c r="E1375" s="5">
        <v>3.82683955585204E-2</v>
      </c>
      <c r="F1375" s="5">
        <v>0.405550655391749</v>
      </c>
      <c r="G1375" s="6" t="b">
        <v>0</v>
      </c>
      <c r="H1375" t="s">
        <v>0</v>
      </c>
      <c r="I1375" t="s">
        <v>12</v>
      </c>
      <c r="J1375" t="s">
        <v>111</v>
      </c>
    </row>
    <row r="1376" spans="1:10">
      <c r="A1376" t="s">
        <v>1485</v>
      </c>
      <c r="B1376" s="3">
        <v>0.33470527341426798</v>
      </c>
      <c r="C1376" s="3">
        <v>3.90888697460265</v>
      </c>
      <c r="D1376" s="3">
        <v>4.7638624335152402</v>
      </c>
      <c r="E1376" s="5">
        <v>3.8340779209379498E-2</v>
      </c>
      <c r="F1376" s="5">
        <v>0.405550655391749</v>
      </c>
      <c r="G1376" s="6" t="b">
        <v>0</v>
      </c>
      <c r="H1376" t="s">
        <v>0</v>
      </c>
      <c r="I1376" t="s">
        <v>12</v>
      </c>
      <c r="J1376" t="s">
        <v>111</v>
      </c>
    </row>
    <row r="1377" spans="1:10">
      <c r="A1377" t="s">
        <v>1486</v>
      </c>
      <c r="B1377" s="3">
        <v>-0.20007927264179101</v>
      </c>
      <c r="C1377" s="3">
        <v>7.0583342762225598</v>
      </c>
      <c r="D1377" s="3">
        <v>4.7958976189128002</v>
      </c>
      <c r="E1377" s="5">
        <v>3.8359691132116902E-2</v>
      </c>
      <c r="F1377" s="5">
        <v>0.405550655391749</v>
      </c>
      <c r="G1377" s="6" t="b">
        <v>0</v>
      </c>
      <c r="H1377" t="s">
        <v>0</v>
      </c>
      <c r="I1377" t="s">
        <v>12</v>
      </c>
      <c r="J1377" t="s">
        <v>111</v>
      </c>
    </row>
    <row r="1378" spans="1:10">
      <c r="A1378" t="s">
        <v>1487</v>
      </c>
      <c r="B1378" s="3">
        <v>-0.28554171011402302</v>
      </c>
      <c r="C1378" s="3">
        <v>4.57620365417639</v>
      </c>
      <c r="D1378" s="3">
        <v>4.77683325145893</v>
      </c>
      <c r="E1378" s="5">
        <v>3.8373246342876102E-2</v>
      </c>
      <c r="F1378" s="5">
        <v>0.405550655391749</v>
      </c>
      <c r="G1378" s="6" t="b">
        <v>0</v>
      </c>
      <c r="H1378" t="s">
        <v>0</v>
      </c>
      <c r="I1378" t="s">
        <v>12</v>
      </c>
      <c r="J1378" t="s">
        <v>111</v>
      </c>
    </row>
    <row r="1379" spans="1:10">
      <c r="A1379" t="s">
        <v>1488</v>
      </c>
      <c r="B1379" s="3">
        <v>-0.30129687597426702</v>
      </c>
      <c r="C1379" s="3">
        <v>4.3636399676471997</v>
      </c>
      <c r="D1379" s="3">
        <v>4.77837945532485</v>
      </c>
      <c r="E1379" s="5">
        <v>3.8393066018048101E-2</v>
      </c>
      <c r="F1379" s="5">
        <v>0.405550655391749</v>
      </c>
      <c r="G1379" s="6" t="b">
        <v>0</v>
      </c>
      <c r="H1379" t="s">
        <v>0</v>
      </c>
      <c r="I1379" t="s">
        <v>12</v>
      </c>
      <c r="J1379" t="s">
        <v>111</v>
      </c>
    </row>
    <row r="1380" spans="1:10">
      <c r="A1380" t="s">
        <v>1489</v>
      </c>
      <c r="B1380" s="3">
        <v>-0.49869849002532901</v>
      </c>
      <c r="C1380" s="3">
        <v>2.5062917824823199</v>
      </c>
      <c r="D1380" s="3">
        <v>4.7544818302641101</v>
      </c>
      <c r="E1380" s="5">
        <v>3.8416887958820603E-2</v>
      </c>
      <c r="F1380" s="5">
        <v>0.405550655391749</v>
      </c>
      <c r="G1380" s="6" t="b">
        <v>0</v>
      </c>
      <c r="H1380" t="s">
        <v>0</v>
      </c>
      <c r="I1380" t="s">
        <v>12</v>
      </c>
      <c r="J1380" t="s">
        <v>111</v>
      </c>
    </row>
    <row r="1381" spans="1:10">
      <c r="A1381" t="s">
        <v>1490</v>
      </c>
      <c r="B1381" s="3">
        <v>-0.19399318252351</v>
      </c>
      <c r="C1381" s="3">
        <v>7.3648654398837303</v>
      </c>
      <c r="D1381" s="3">
        <v>4.7894677311233496</v>
      </c>
      <c r="E1381" s="5">
        <v>3.8471973038233603E-2</v>
      </c>
      <c r="F1381" s="5">
        <v>0.405550655391749</v>
      </c>
      <c r="G1381" s="6" t="b">
        <v>0</v>
      </c>
      <c r="H1381" t="s">
        <v>0</v>
      </c>
      <c r="I1381" t="s">
        <v>12</v>
      </c>
      <c r="J1381" t="s">
        <v>111</v>
      </c>
    </row>
    <row r="1382" spans="1:10">
      <c r="A1382" t="s">
        <v>1491</v>
      </c>
      <c r="B1382" s="3">
        <v>0.29196355733495499</v>
      </c>
      <c r="C1382" s="3">
        <v>4.8762473610102202</v>
      </c>
      <c r="D1382" s="3">
        <v>4.7886081732924302</v>
      </c>
      <c r="E1382" s="5">
        <v>3.8483229860728697E-2</v>
      </c>
      <c r="F1382" s="5">
        <v>0.405550655391749</v>
      </c>
      <c r="G1382" s="6" t="b">
        <v>0</v>
      </c>
      <c r="H1382" t="s">
        <v>0</v>
      </c>
      <c r="I1382" t="s">
        <v>12</v>
      </c>
      <c r="J1382" t="s">
        <v>111</v>
      </c>
    </row>
    <row r="1383" spans="1:10">
      <c r="A1383" t="s">
        <v>1492</v>
      </c>
      <c r="B1383" s="3">
        <v>-0.34661480026663</v>
      </c>
      <c r="C1383" s="3">
        <v>3.97190300828836</v>
      </c>
      <c r="D1383" s="3">
        <v>4.7395735684561</v>
      </c>
      <c r="E1383" s="5">
        <v>3.8489170961883798E-2</v>
      </c>
      <c r="F1383" s="5">
        <v>0.405550655391749</v>
      </c>
      <c r="G1383" s="6" t="b">
        <v>0</v>
      </c>
      <c r="H1383" t="s">
        <v>0</v>
      </c>
      <c r="I1383" t="s">
        <v>12</v>
      </c>
      <c r="J1383" t="s">
        <v>111</v>
      </c>
    </row>
    <row r="1384" spans="1:10">
      <c r="A1384" t="s">
        <v>1493</v>
      </c>
      <c r="B1384" s="3">
        <v>-0.33412005643182602</v>
      </c>
      <c r="C1384" s="3">
        <v>4.50830348981847</v>
      </c>
      <c r="D1384" s="3">
        <v>4.7197469762119404</v>
      </c>
      <c r="E1384" s="5">
        <v>3.85152770011708E-2</v>
      </c>
      <c r="F1384" s="5">
        <v>0.405550655391749</v>
      </c>
      <c r="G1384" s="6" t="b">
        <v>0</v>
      </c>
      <c r="H1384" t="s">
        <v>0</v>
      </c>
      <c r="I1384" t="s">
        <v>12</v>
      </c>
      <c r="J1384" t="s">
        <v>111</v>
      </c>
    </row>
    <row r="1385" spans="1:10">
      <c r="A1385" t="s">
        <v>1494</v>
      </c>
      <c r="B1385" s="3">
        <v>-0.53128366265331395</v>
      </c>
      <c r="C1385" s="3">
        <v>2.9466998209183801</v>
      </c>
      <c r="D1385" s="3">
        <v>4.70926600108728</v>
      </c>
      <c r="E1385" s="5">
        <v>3.8541653990399001E-2</v>
      </c>
      <c r="F1385" s="5">
        <v>0.405550655391749</v>
      </c>
      <c r="G1385" s="6" t="b">
        <v>0</v>
      </c>
      <c r="H1385" t="s">
        <v>0</v>
      </c>
      <c r="I1385" t="s">
        <v>12</v>
      </c>
      <c r="J1385" t="s">
        <v>111</v>
      </c>
    </row>
    <row r="1386" spans="1:10">
      <c r="A1386" t="s">
        <v>1495</v>
      </c>
      <c r="B1386" s="3">
        <v>0.39100230041235201</v>
      </c>
      <c r="C1386" s="3">
        <v>2.6265549424382999</v>
      </c>
      <c r="D1386" s="3">
        <v>4.7407513607337801</v>
      </c>
      <c r="E1386" s="5">
        <v>3.8608173209036603E-2</v>
      </c>
      <c r="F1386" s="5">
        <v>0.405957275410253</v>
      </c>
      <c r="G1386" s="6" t="b">
        <v>0</v>
      </c>
      <c r="H1386" t="s">
        <v>0</v>
      </c>
      <c r="I1386" t="s">
        <v>12</v>
      </c>
      <c r="J1386" t="s">
        <v>111</v>
      </c>
    </row>
    <row r="1387" spans="1:10">
      <c r="A1387" t="s">
        <v>1496</v>
      </c>
      <c r="B1387" s="3">
        <v>0.61389128632338696</v>
      </c>
      <c r="C1387" s="3">
        <v>2.4397580772096998</v>
      </c>
      <c r="D1387" s="3">
        <v>4.7619901088825802</v>
      </c>
      <c r="E1387" s="5">
        <v>3.8679601173856999E-2</v>
      </c>
      <c r="F1387" s="5">
        <v>0.40613141939719999</v>
      </c>
      <c r="G1387" s="6" t="b">
        <v>0</v>
      </c>
      <c r="H1387" t="s">
        <v>0</v>
      </c>
      <c r="I1387" t="s">
        <v>12</v>
      </c>
      <c r="J1387" t="s">
        <v>111</v>
      </c>
    </row>
    <row r="1388" spans="1:10">
      <c r="A1388" t="s">
        <v>1497</v>
      </c>
      <c r="B1388" s="3">
        <v>0.23040671191996101</v>
      </c>
      <c r="C1388" s="3">
        <v>6.0806275322620298</v>
      </c>
      <c r="D1388" s="3">
        <v>4.7784549479026897</v>
      </c>
      <c r="E1388" s="5">
        <v>3.8680510794748102E-2</v>
      </c>
      <c r="F1388" s="5">
        <v>0.40613141939719999</v>
      </c>
      <c r="G1388" s="6" t="b">
        <v>0</v>
      </c>
      <c r="H1388" t="s">
        <v>0</v>
      </c>
      <c r="I1388" t="s">
        <v>12</v>
      </c>
      <c r="J1388" t="s">
        <v>111</v>
      </c>
    </row>
    <row r="1389" spans="1:10">
      <c r="A1389" t="s">
        <v>1498</v>
      </c>
      <c r="B1389" s="3">
        <v>-0.20766376418340399</v>
      </c>
      <c r="C1389" s="3">
        <v>9.5826015260979496</v>
      </c>
      <c r="D1389" s="3">
        <v>4.7722678821314597</v>
      </c>
      <c r="E1389" s="5">
        <v>3.8782557669208698E-2</v>
      </c>
      <c r="F1389" s="5">
        <v>0.40690950096303102</v>
      </c>
      <c r="G1389" s="6" t="b">
        <v>0</v>
      </c>
      <c r="H1389" t="s">
        <v>0</v>
      </c>
      <c r="I1389" t="s">
        <v>12</v>
      </c>
      <c r="J1389" t="s">
        <v>111</v>
      </c>
    </row>
    <row r="1390" spans="1:10">
      <c r="A1390" t="s">
        <v>1499</v>
      </c>
      <c r="B1390" s="3">
        <v>-0.31401100410913901</v>
      </c>
      <c r="C1390" s="3">
        <v>5.9693304540848704</v>
      </c>
      <c r="D1390" s="3">
        <v>4.7702877319049097</v>
      </c>
      <c r="E1390" s="5">
        <v>3.8813218305490602E-2</v>
      </c>
      <c r="F1390" s="5">
        <v>0.40693801165072702</v>
      </c>
      <c r="G1390" s="6" t="b">
        <v>0</v>
      </c>
      <c r="H1390" t="s">
        <v>0</v>
      </c>
      <c r="I1390" t="s">
        <v>12</v>
      </c>
      <c r="J1390" t="s">
        <v>111</v>
      </c>
    </row>
    <row r="1391" spans="1:10">
      <c r="A1391" t="s">
        <v>1500</v>
      </c>
      <c r="B1391" s="3">
        <v>0.19617196317470501</v>
      </c>
      <c r="C1391" s="3">
        <v>6.5254872059795499</v>
      </c>
      <c r="D1391" s="3">
        <v>4.7687900996488404</v>
      </c>
      <c r="E1391" s="5">
        <v>3.8861207249869398E-2</v>
      </c>
      <c r="F1391" s="5">
        <v>0.40714802962579</v>
      </c>
      <c r="G1391" s="6" t="b">
        <v>0</v>
      </c>
      <c r="H1391" t="s">
        <v>0</v>
      </c>
      <c r="I1391" t="s">
        <v>12</v>
      </c>
      <c r="J1391" t="s">
        <v>111</v>
      </c>
    </row>
    <row r="1392" spans="1:10">
      <c r="A1392" t="s">
        <v>1501</v>
      </c>
      <c r="B1392" s="3">
        <v>-0.28443568130555102</v>
      </c>
      <c r="C1392" s="3">
        <v>9.8737615416298201</v>
      </c>
      <c r="D1392" s="3">
        <v>4.7654893232339903</v>
      </c>
      <c r="E1392" s="5">
        <v>3.89090549331381E-2</v>
      </c>
      <c r="F1392" s="5">
        <v>0.40716376478044197</v>
      </c>
      <c r="G1392" s="6" t="b">
        <v>0</v>
      </c>
      <c r="H1392" t="s">
        <v>0</v>
      </c>
      <c r="I1392" t="s">
        <v>12</v>
      </c>
      <c r="J1392" t="s">
        <v>111</v>
      </c>
    </row>
    <row r="1393" spans="1:10">
      <c r="A1393" t="s">
        <v>1502</v>
      </c>
      <c r="B1393" s="3">
        <v>0.195004674984353</v>
      </c>
      <c r="C1393" s="3">
        <v>7.1565336400367396</v>
      </c>
      <c r="D1393" s="3">
        <v>4.76541387256552</v>
      </c>
      <c r="E1393" s="5">
        <v>3.8918626696036199E-2</v>
      </c>
      <c r="F1393" s="5">
        <v>0.40716376478044197</v>
      </c>
      <c r="G1393" s="6" t="b">
        <v>0</v>
      </c>
      <c r="H1393" t="s">
        <v>0</v>
      </c>
      <c r="I1393" t="s">
        <v>12</v>
      </c>
      <c r="J1393" t="s">
        <v>111</v>
      </c>
    </row>
    <row r="1394" spans="1:10">
      <c r="A1394" t="s">
        <v>1503</v>
      </c>
      <c r="B1394" s="3">
        <v>0.25973103633005701</v>
      </c>
      <c r="C1394" s="3">
        <v>6.2672211947228398</v>
      </c>
      <c r="D1394" s="3">
        <v>4.76350435806006</v>
      </c>
      <c r="E1394" s="5">
        <v>3.8966193040173999E-2</v>
      </c>
      <c r="F1394" s="5">
        <v>0.40736875035466902</v>
      </c>
      <c r="G1394" s="6" t="b">
        <v>0</v>
      </c>
      <c r="H1394" t="s">
        <v>0</v>
      </c>
      <c r="I1394" t="s">
        <v>12</v>
      </c>
      <c r="J1394" t="s">
        <v>111</v>
      </c>
    </row>
    <row r="1395" spans="1:10">
      <c r="A1395" t="s">
        <v>1504</v>
      </c>
      <c r="B1395" s="3">
        <v>0.32530845479102799</v>
      </c>
      <c r="C1395" s="3">
        <v>3.8806325894268601</v>
      </c>
      <c r="D1395" s="3">
        <v>4.7418249191038404</v>
      </c>
      <c r="E1395" s="5">
        <v>3.9031661995297999E-2</v>
      </c>
      <c r="F1395" s="5">
        <v>0.40754743112383301</v>
      </c>
      <c r="G1395" s="6" t="b">
        <v>0</v>
      </c>
      <c r="H1395" t="s">
        <v>0</v>
      </c>
      <c r="I1395" t="s">
        <v>12</v>
      </c>
      <c r="J1395" t="s">
        <v>111</v>
      </c>
    </row>
    <row r="1396" spans="1:10">
      <c r="A1396" t="s">
        <v>1505</v>
      </c>
      <c r="B1396" s="3">
        <v>-0.37225150357146503</v>
      </c>
      <c r="C1396" s="3">
        <v>3.4286111434195901</v>
      </c>
      <c r="D1396" s="3">
        <v>4.6773517234670097</v>
      </c>
      <c r="E1396" s="5">
        <v>3.90392547152199E-2</v>
      </c>
      <c r="F1396" s="5">
        <v>0.40754743112383301</v>
      </c>
      <c r="G1396" s="6" t="b">
        <v>0</v>
      </c>
      <c r="H1396" t="s">
        <v>0</v>
      </c>
      <c r="I1396" t="s">
        <v>12</v>
      </c>
      <c r="J1396" t="s">
        <v>111</v>
      </c>
    </row>
    <row r="1397" spans="1:10">
      <c r="A1397" t="s">
        <v>1506</v>
      </c>
      <c r="B1397" s="3">
        <v>0.20329943665042099</v>
      </c>
      <c r="C1397" s="3">
        <v>6.6812481532985304</v>
      </c>
      <c r="D1397" s="3">
        <v>4.7556540752792804</v>
      </c>
      <c r="E1397" s="5">
        <v>3.9100531630783197E-2</v>
      </c>
      <c r="F1397" s="5">
        <v>0.40766716815721099</v>
      </c>
      <c r="G1397" s="6" t="b">
        <v>0</v>
      </c>
      <c r="H1397" t="s">
        <v>0</v>
      </c>
      <c r="I1397" t="s">
        <v>12</v>
      </c>
      <c r="J1397" t="s">
        <v>111</v>
      </c>
    </row>
    <row r="1398" spans="1:10">
      <c r="A1398" t="s">
        <v>1507</v>
      </c>
      <c r="B1398" s="3">
        <v>-0.209520332960758</v>
      </c>
      <c r="C1398" s="3">
        <v>8.4882833054679097</v>
      </c>
      <c r="D1398" s="3">
        <v>4.7551085517727998</v>
      </c>
      <c r="E1398" s="5">
        <v>3.9106711111421E-2</v>
      </c>
      <c r="F1398" s="5">
        <v>0.40766716815721099</v>
      </c>
      <c r="G1398" s="6" t="b">
        <v>0</v>
      </c>
      <c r="H1398" t="s">
        <v>0</v>
      </c>
      <c r="I1398" t="s">
        <v>12</v>
      </c>
      <c r="J1398" t="s">
        <v>111</v>
      </c>
    </row>
    <row r="1399" spans="1:10">
      <c r="A1399" t="s">
        <v>1508</v>
      </c>
      <c r="B1399" s="3">
        <v>-0.209845521529369</v>
      </c>
      <c r="C1399" s="3">
        <v>6.2729939942608697</v>
      </c>
      <c r="D1399" s="3">
        <v>4.7471580207076496</v>
      </c>
      <c r="E1399" s="5">
        <v>3.92691462380967E-2</v>
      </c>
      <c r="F1399" s="5">
        <v>0.40895043545656101</v>
      </c>
      <c r="G1399" s="6" t="b">
        <v>0</v>
      </c>
      <c r="H1399" t="s">
        <v>0</v>
      </c>
      <c r="I1399" t="s">
        <v>12</v>
      </c>
      <c r="J1399" t="s">
        <v>111</v>
      </c>
    </row>
    <row r="1400" spans="1:10">
      <c r="A1400" t="s">
        <v>1509</v>
      </c>
      <c r="B1400" s="3">
        <v>-0.43018258727508801</v>
      </c>
      <c r="C1400" s="3">
        <v>3.7562454984517402</v>
      </c>
      <c r="D1400" s="3">
        <v>4.7240589215976296</v>
      </c>
      <c r="E1400" s="5">
        <v>3.9346210958101799E-2</v>
      </c>
      <c r="F1400" s="5">
        <v>0.40895043545656101</v>
      </c>
      <c r="G1400" s="6" t="b">
        <v>0</v>
      </c>
      <c r="H1400" t="s">
        <v>0</v>
      </c>
      <c r="I1400" t="s">
        <v>12</v>
      </c>
      <c r="J1400" t="s">
        <v>111</v>
      </c>
    </row>
    <row r="1401" spans="1:10">
      <c r="A1401" t="s">
        <v>1510</v>
      </c>
      <c r="B1401" s="3">
        <v>0.461712733972101</v>
      </c>
      <c r="C1401" s="3">
        <v>2.3427194835143701</v>
      </c>
      <c r="D1401" s="3">
        <v>4.6961348480891703</v>
      </c>
      <c r="E1401" s="5">
        <v>3.9370168920240298E-2</v>
      </c>
      <c r="F1401" s="5">
        <v>0.40895043545656101</v>
      </c>
      <c r="G1401" s="6" t="b">
        <v>0</v>
      </c>
      <c r="H1401" t="s">
        <v>0</v>
      </c>
      <c r="I1401" t="s">
        <v>12</v>
      </c>
      <c r="J1401" t="s">
        <v>111</v>
      </c>
    </row>
    <row r="1402" spans="1:10">
      <c r="A1402" t="s">
        <v>1511</v>
      </c>
      <c r="B1402" s="3">
        <v>-0.20830539310207799</v>
      </c>
      <c r="C1402" s="3">
        <v>7.1190848481734204</v>
      </c>
      <c r="D1402" s="3">
        <v>4.7412997008877698</v>
      </c>
      <c r="E1402" s="5">
        <v>3.9375253273931099E-2</v>
      </c>
      <c r="F1402" s="5">
        <v>0.40895043545656101</v>
      </c>
      <c r="G1402" s="6" t="b">
        <v>0</v>
      </c>
      <c r="H1402" t="s">
        <v>0</v>
      </c>
      <c r="I1402" t="s">
        <v>12</v>
      </c>
      <c r="J1402" t="s">
        <v>111</v>
      </c>
    </row>
    <row r="1403" spans="1:10">
      <c r="A1403" t="s">
        <v>1512</v>
      </c>
      <c r="B1403" s="3">
        <v>-0.197002636493707</v>
      </c>
      <c r="C1403" s="3">
        <v>8.7138715532336892</v>
      </c>
      <c r="D1403" s="3">
        <v>4.74006048179203</v>
      </c>
      <c r="E1403" s="5">
        <v>3.93900593290957E-2</v>
      </c>
      <c r="F1403" s="5">
        <v>0.40895043545656101</v>
      </c>
      <c r="G1403" s="6" t="b">
        <v>0</v>
      </c>
      <c r="H1403" t="s">
        <v>0</v>
      </c>
      <c r="I1403" t="s">
        <v>12</v>
      </c>
      <c r="J1403" t="s">
        <v>111</v>
      </c>
    </row>
    <row r="1404" spans="1:10">
      <c r="A1404" t="s">
        <v>1513</v>
      </c>
      <c r="B1404" s="3">
        <v>-0.33566933347022798</v>
      </c>
      <c r="C1404" s="3">
        <v>3.8059280691909798</v>
      </c>
      <c r="D1404" s="3">
        <v>4.7004069858242303</v>
      </c>
      <c r="E1404" s="5">
        <v>3.93983012391372E-2</v>
      </c>
      <c r="F1404" s="5">
        <v>0.40895043545656101</v>
      </c>
      <c r="G1404" s="6" t="b">
        <v>0</v>
      </c>
      <c r="H1404" t="s">
        <v>0</v>
      </c>
      <c r="I1404" t="s">
        <v>12</v>
      </c>
      <c r="J1404" t="s">
        <v>111</v>
      </c>
    </row>
    <row r="1405" spans="1:10">
      <c r="A1405" t="s">
        <v>1514</v>
      </c>
      <c r="B1405" s="3">
        <v>0.27258307507003599</v>
      </c>
      <c r="C1405" s="3">
        <v>4.0805344259923499</v>
      </c>
      <c r="D1405" s="3">
        <v>4.7007621473435499</v>
      </c>
      <c r="E1405" s="5">
        <v>3.9489761787683202E-2</v>
      </c>
      <c r="F1405" s="5">
        <v>0.40943433661144402</v>
      </c>
      <c r="G1405" s="6" t="b">
        <v>0</v>
      </c>
      <c r="H1405" t="s">
        <v>0</v>
      </c>
      <c r="I1405" t="s">
        <v>12</v>
      </c>
      <c r="J1405" t="s">
        <v>111</v>
      </c>
    </row>
    <row r="1406" spans="1:10">
      <c r="A1406" t="s">
        <v>1515</v>
      </c>
      <c r="B1406" s="3">
        <v>-0.20210249087818799</v>
      </c>
      <c r="C1406" s="3">
        <v>5.8646720307053304</v>
      </c>
      <c r="D1406" s="3">
        <v>4.7298555391346397</v>
      </c>
      <c r="E1406" s="5">
        <v>3.9501149690247803E-2</v>
      </c>
      <c r="F1406" s="5">
        <v>0.40943433661144402</v>
      </c>
      <c r="G1406" s="6" t="b">
        <v>0</v>
      </c>
      <c r="H1406" t="s">
        <v>0</v>
      </c>
      <c r="I1406" t="s">
        <v>12</v>
      </c>
      <c r="J1406" t="s">
        <v>111</v>
      </c>
    </row>
    <row r="1407" spans="1:10">
      <c r="A1407" t="s">
        <v>1516</v>
      </c>
      <c r="B1407" s="3">
        <v>-0.51021122475535496</v>
      </c>
      <c r="C1407" s="3">
        <v>2.23747879249964</v>
      </c>
      <c r="D1407" s="3">
        <v>4.6851841569345201</v>
      </c>
      <c r="E1407" s="5">
        <v>3.9532826868891903E-2</v>
      </c>
      <c r="F1407" s="5">
        <v>0.40947123591157403</v>
      </c>
      <c r="G1407" s="6" t="b">
        <v>0</v>
      </c>
      <c r="H1407" t="s">
        <v>0</v>
      </c>
      <c r="I1407" t="s">
        <v>12</v>
      </c>
      <c r="J1407" t="s">
        <v>111</v>
      </c>
    </row>
    <row r="1408" spans="1:10">
      <c r="A1408" t="s">
        <v>1517</v>
      </c>
      <c r="B1408" s="3">
        <v>-0.42669703419296601</v>
      </c>
      <c r="C1408" s="3">
        <v>4.9477822673766703</v>
      </c>
      <c r="D1408" s="3">
        <v>4.8542220513825702</v>
      </c>
      <c r="E1408" s="5">
        <v>3.9609363627562399E-2</v>
      </c>
      <c r="F1408" s="5">
        <v>0.40997239694967402</v>
      </c>
      <c r="G1408" s="6" t="b">
        <v>0</v>
      </c>
      <c r="H1408" t="s">
        <v>0</v>
      </c>
      <c r="I1408" t="s">
        <v>12</v>
      </c>
      <c r="J1408" t="s">
        <v>111</v>
      </c>
    </row>
    <row r="1409" spans="1:10">
      <c r="A1409" t="s">
        <v>1518</v>
      </c>
      <c r="B1409" s="3">
        <v>0.45953444741192701</v>
      </c>
      <c r="C1409" s="3">
        <v>2.0136792740907299</v>
      </c>
      <c r="D1409" s="3">
        <v>4.6802555127827397</v>
      </c>
      <c r="E1409" s="5">
        <v>3.96386493972039E-2</v>
      </c>
      <c r="F1409" s="5">
        <v>0.40998412725247202</v>
      </c>
      <c r="G1409" s="6" t="b">
        <v>0</v>
      </c>
      <c r="H1409" t="s">
        <v>0</v>
      </c>
      <c r="I1409" t="s">
        <v>12</v>
      </c>
      <c r="J1409" t="s">
        <v>111</v>
      </c>
    </row>
    <row r="1410" spans="1:10">
      <c r="A1410" t="s">
        <v>1519</v>
      </c>
      <c r="B1410" s="3">
        <v>-0.228277936445336</v>
      </c>
      <c r="C1410" s="3">
        <v>5.5640703696913398</v>
      </c>
      <c r="D1410" s="3">
        <v>4.7229407528706204</v>
      </c>
      <c r="E1410" s="5">
        <v>3.96726767211023E-2</v>
      </c>
      <c r="F1410" s="5">
        <v>0.41004484818269099</v>
      </c>
      <c r="G1410" s="6" t="b">
        <v>0</v>
      </c>
      <c r="H1410" t="s">
        <v>0</v>
      </c>
      <c r="I1410" t="s">
        <v>12</v>
      </c>
      <c r="J1410" t="s">
        <v>111</v>
      </c>
    </row>
    <row r="1411" spans="1:10">
      <c r="A1411" t="s">
        <v>1520</v>
      </c>
      <c r="B1411" s="3">
        <v>0.48698640852023001</v>
      </c>
      <c r="C1411" s="3">
        <v>1.91952754318958</v>
      </c>
      <c r="D1411" s="3">
        <v>4.6496222207887001</v>
      </c>
      <c r="E1411" s="5">
        <v>3.9734050397245299E-2</v>
      </c>
      <c r="F1411" s="5">
        <v>0.410250299479543</v>
      </c>
      <c r="G1411" s="6" t="b">
        <v>0</v>
      </c>
      <c r="H1411" t="s">
        <v>0</v>
      </c>
      <c r="I1411" t="s">
        <v>12</v>
      </c>
      <c r="J1411" t="s">
        <v>111</v>
      </c>
    </row>
    <row r="1412" spans="1:10">
      <c r="A1412" t="s">
        <v>1521</v>
      </c>
      <c r="B1412" s="3">
        <v>0.31095072066761398</v>
      </c>
      <c r="C1412" s="3">
        <v>4.8251127694599001</v>
      </c>
      <c r="D1412" s="3">
        <v>4.7123069297617901</v>
      </c>
      <c r="E1412" s="5">
        <v>3.97562542216661E-2</v>
      </c>
      <c r="F1412" s="5">
        <v>0.410250299479543</v>
      </c>
      <c r="G1412" s="6" t="b">
        <v>0</v>
      </c>
      <c r="H1412" t="s">
        <v>0</v>
      </c>
      <c r="I1412" t="s">
        <v>12</v>
      </c>
      <c r="J1412" t="s">
        <v>111</v>
      </c>
    </row>
    <row r="1413" spans="1:10">
      <c r="A1413" t="s">
        <v>1522</v>
      </c>
      <c r="B1413" s="3">
        <v>-0.239888866755887</v>
      </c>
      <c r="C1413" s="3">
        <v>5.4465654330027196</v>
      </c>
      <c r="D1413" s="3">
        <v>4.7184980071566498</v>
      </c>
      <c r="E1413" s="5">
        <v>3.9777066735227302E-2</v>
      </c>
      <c r="F1413" s="5">
        <v>0.410250299479543</v>
      </c>
      <c r="G1413" s="6" t="b">
        <v>0</v>
      </c>
      <c r="H1413" t="s">
        <v>0</v>
      </c>
      <c r="I1413" t="s">
        <v>12</v>
      </c>
      <c r="J1413" t="s">
        <v>111</v>
      </c>
    </row>
    <row r="1414" spans="1:10">
      <c r="A1414" t="s">
        <v>1523</v>
      </c>
      <c r="B1414" s="3">
        <v>-0.36673637064088099</v>
      </c>
      <c r="C1414" s="3">
        <v>3.7203016304324499</v>
      </c>
      <c r="D1414" s="3">
        <v>4.6855800144358</v>
      </c>
      <c r="E1414" s="5">
        <v>3.9859818154671101E-2</v>
      </c>
      <c r="F1414" s="5">
        <v>0.41080120004843501</v>
      </c>
      <c r="G1414" s="6" t="b">
        <v>0</v>
      </c>
      <c r="H1414" t="s">
        <v>0</v>
      </c>
      <c r="I1414" t="s">
        <v>12</v>
      </c>
      <c r="J1414" t="s">
        <v>111</v>
      </c>
    </row>
    <row r="1415" spans="1:10">
      <c r="A1415" t="s">
        <v>1524</v>
      </c>
      <c r="B1415" s="3">
        <v>0.22817770006323901</v>
      </c>
      <c r="C1415" s="3">
        <v>5.3717217305241398</v>
      </c>
      <c r="D1415" s="3">
        <v>4.7126576944705603</v>
      </c>
      <c r="E1415" s="5">
        <v>3.9929048521251197E-2</v>
      </c>
      <c r="F1415" s="5">
        <v>0.41080120004843501</v>
      </c>
      <c r="G1415" s="6" t="b">
        <v>0</v>
      </c>
      <c r="H1415" t="s">
        <v>0</v>
      </c>
      <c r="I1415" t="s">
        <v>12</v>
      </c>
      <c r="J1415" t="s">
        <v>111</v>
      </c>
    </row>
    <row r="1416" spans="1:10">
      <c r="A1416" t="s">
        <v>1525</v>
      </c>
      <c r="B1416" s="3">
        <v>0.23934727480328499</v>
      </c>
      <c r="C1416" s="3">
        <v>7.4987482776669196</v>
      </c>
      <c r="D1416" s="3">
        <v>4.7097615510462099</v>
      </c>
      <c r="E1416" s="5">
        <v>3.9972819693469198E-2</v>
      </c>
      <c r="F1416" s="5">
        <v>0.41080120004843501</v>
      </c>
      <c r="G1416" s="6" t="b">
        <v>0</v>
      </c>
      <c r="H1416" t="s">
        <v>0</v>
      </c>
      <c r="I1416" t="s">
        <v>12</v>
      </c>
      <c r="J1416" t="s">
        <v>111</v>
      </c>
    </row>
    <row r="1417" spans="1:10">
      <c r="A1417" t="s">
        <v>1526</v>
      </c>
      <c r="B1417" s="3">
        <v>-0.47060197932782699</v>
      </c>
      <c r="C1417" s="3">
        <v>2.9097980659065898</v>
      </c>
      <c r="D1417" s="3">
        <v>4.7013299740725296</v>
      </c>
      <c r="E1417" s="5">
        <v>3.9994206546656801E-2</v>
      </c>
      <c r="F1417" s="5">
        <v>0.41080120004843501</v>
      </c>
      <c r="G1417" s="6" t="b">
        <v>0</v>
      </c>
      <c r="H1417" t="s">
        <v>0</v>
      </c>
      <c r="I1417" t="s">
        <v>12</v>
      </c>
      <c r="J1417" t="s">
        <v>111</v>
      </c>
    </row>
    <row r="1418" spans="1:10">
      <c r="A1418" t="s">
        <v>1527</v>
      </c>
      <c r="B1418" s="3">
        <v>-0.339768351331598</v>
      </c>
      <c r="C1418" s="3">
        <v>3.6427088067548801</v>
      </c>
      <c r="D1418" s="3">
        <v>4.6382847939976797</v>
      </c>
      <c r="E1418" s="5">
        <v>4.0005275919631302E-2</v>
      </c>
      <c r="F1418" s="5">
        <v>0.41080120004843501</v>
      </c>
      <c r="G1418" s="6" t="b">
        <v>0</v>
      </c>
      <c r="H1418" t="s">
        <v>0</v>
      </c>
      <c r="I1418" t="s">
        <v>12</v>
      </c>
      <c r="J1418" t="s">
        <v>111</v>
      </c>
    </row>
    <row r="1419" spans="1:10">
      <c r="A1419" t="s">
        <v>1528</v>
      </c>
      <c r="B1419" s="3">
        <v>-0.68335578951645704</v>
      </c>
      <c r="C1419" s="3">
        <v>1.5596197601814601</v>
      </c>
      <c r="D1419" s="3">
        <v>4.6454421977635798</v>
      </c>
      <c r="E1419" s="5">
        <v>4.0006069824641E-2</v>
      </c>
      <c r="F1419" s="5">
        <v>0.41080120004843501</v>
      </c>
      <c r="G1419" s="6" t="b">
        <v>0</v>
      </c>
      <c r="H1419" t="s">
        <v>0</v>
      </c>
      <c r="I1419" t="s">
        <v>12</v>
      </c>
      <c r="J1419" t="s">
        <v>111</v>
      </c>
    </row>
    <row r="1420" spans="1:10">
      <c r="A1420" t="s">
        <v>1529</v>
      </c>
      <c r="B1420" s="3">
        <v>-0.43699916397647098</v>
      </c>
      <c r="C1420" s="3">
        <v>2.6213001128391</v>
      </c>
      <c r="D1420" s="3">
        <v>4.70378582803718</v>
      </c>
      <c r="E1420" s="5">
        <v>4.0027940868552402E-2</v>
      </c>
      <c r="F1420" s="5">
        <v>0.41080120004843501</v>
      </c>
      <c r="G1420" s="6" t="b">
        <v>0</v>
      </c>
      <c r="H1420" t="s">
        <v>0</v>
      </c>
      <c r="I1420" t="s">
        <v>12</v>
      </c>
      <c r="J1420" t="s">
        <v>111</v>
      </c>
    </row>
    <row r="1421" spans="1:10">
      <c r="A1421" t="s">
        <v>1530</v>
      </c>
      <c r="B1421" s="3">
        <v>-0.43200177634725301</v>
      </c>
      <c r="C1421" s="3">
        <v>2.5799139399260902</v>
      </c>
      <c r="D1421" s="3">
        <v>4.6370866611486203</v>
      </c>
      <c r="E1421" s="5">
        <v>4.0094597172639503E-2</v>
      </c>
      <c r="F1421" s="5">
        <v>0.41119550607404798</v>
      </c>
      <c r="G1421" s="6" t="b">
        <v>0</v>
      </c>
      <c r="H1421" t="s">
        <v>0</v>
      </c>
      <c r="I1421" t="s">
        <v>12</v>
      </c>
      <c r="J1421" t="s">
        <v>111</v>
      </c>
    </row>
    <row r="1422" spans="1:10">
      <c r="A1422" t="s">
        <v>1531</v>
      </c>
      <c r="B1422" s="3">
        <v>-0.47608680010354198</v>
      </c>
      <c r="C1422" s="3">
        <v>3.32338179405768</v>
      </c>
      <c r="D1422" s="3">
        <v>4.6686199349051902</v>
      </c>
      <c r="E1422" s="5">
        <v>4.0136164488855298E-2</v>
      </c>
      <c r="F1422" s="5">
        <v>0.41133213472990798</v>
      </c>
      <c r="G1422" s="6" t="b">
        <v>0</v>
      </c>
      <c r="H1422" t="s">
        <v>0</v>
      </c>
      <c r="I1422" t="s">
        <v>12</v>
      </c>
      <c r="J1422" t="s">
        <v>111</v>
      </c>
    </row>
    <row r="1423" spans="1:10">
      <c r="A1423" t="s">
        <v>1532</v>
      </c>
      <c r="B1423" s="3">
        <v>-0.21358246272286899</v>
      </c>
      <c r="C1423" s="3">
        <v>6.0027676218905803</v>
      </c>
      <c r="D1423" s="3">
        <v>4.6939387468196996</v>
      </c>
      <c r="E1423" s="5">
        <v>4.0288319542815101E-2</v>
      </c>
      <c r="F1423" s="5">
        <v>0.412367355643949</v>
      </c>
      <c r="G1423" s="6" t="b">
        <v>0</v>
      </c>
      <c r="H1423" t="s">
        <v>0</v>
      </c>
      <c r="I1423" t="s">
        <v>12</v>
      </c>
      <c r="J1423" t="s">
        <v>111</v>
      </c>
    </row>
    <row r="1424" spans="1:10">
      <c r="A1424" t="s">
        <v>1533</v>
      </c>
      <c r="B1424" s="3">
        <v>-0.91449303118937497</v>
      </c>
      <c r="C1424" s="3">
        <v>1.03359254640247</v>
      </c>
      <c r="D1424" s="3">
        <v>4.67029389046355</v>
      </c>
      <c r="E1424" s="5">
        <v>4.0293809454188E-2</v>
      </c>
      <c r="F1424" s="5">
        <v>0.412367355643949</v>
      </c>
      <c r="G1424" s="6" t="b">
        <v>0</v>
      </c>
      <c r="H1424" t="s">
        <v>0</v>
      </c>
      <c r="I1424" t="s">
        <v>12</v>
      </c>
      <c r="J1424" t="s">
        <v>111</v>
      </c>
    </row>
    <row r="1425" spans="1:10">
      <c r="A1425" t="s">
        <v>1534</v>
      </c>
      <c r="B1425" s="3">
        <v>-0.188887354541732</v>
      </c>
      <c r="C1425" s="3">
        <v>7.4762491048521298</v>
      </c>
      <c r="D1425" s="3">
        <v>4.6872313016122602</v>
      </c>
      <c r="E1425" s="5">
        <v>4.0410826416208599E-2</v>
      </c>
      <c r="F1425" s="5">
        <v>0.41327448391801003</v>
      </c>
      <c r="G1425" s="6" t="b">
        <v>0</v>
      </c>
      <c r="H1425" t="s">
        <v>0</v>
      </c>
      <c r="I1425" t="s">
        <v>12</v>
      </c>
      <c r="J1425" t="s">
        <v>111</v>
      </c>
    </row>
    <row r="1426" spans="1:10">
      <c r="A1426" t="s">
        <v>1535</v>
      </c>
      <c r="B1426" s="3">
        <v>0.26053020523477899</v>
      </c>
      <c r="C1426" s="3">
        <v>5.4810413814790699</v>
      </c>
      <c r="D1426" s="3">
        <v>4.6844932495339204</v>
      </c>
      <c r="E1426" s="5">
        <v>4.0461300805272202E-2</v>
      </c>
      <c r="F1426" s="5">
        <v>0.41350029728223098</v>
      </c>
      <c r="G1426" s="6" t="b">
        <v>0</v>
      </c>
      <c r="H1426" t="s">
        <v>0</v>
      </c>
      <c r="I1426" t="s">
        <v>12</v>
      </c>
      <c r="J1426" t="s">
        <v>111</v>
      </c>
    </row>
    <row r="1427" spans="1:10">
      <c r="A1427" t="s">
        <v>1536</v>
      </c>
      <c r="B1427" s="3">
        <v>0.37986729302009298</v>
      </c>
      <c r="C1427" s="3">
        <v>6.28819868070042</v>
      </c>
      <c r="D1427" s="3">
        <v>4.8892274516605196</v>
      </c>
      <c r="E1427" s="5">
        <v>4.0509182044920801E-2</v>
      </c>
      <c r="F1427" s="5">
        <v>0.41369931144472699</v>
      </c>
      <c r="G1427" s="6" t="b">
        <v>0</v>
      </c>
      <c r="H1427" t="s">
        <v>0</v>
      </c>
      <c r="I1427" t="s">
        <v>12</v>
      </c>
      <c r="J1427" t="s">
        <v>111</v>
      </c>
    </row>
    <row r="1428" spans="1:10">
      <c r="A1428" t="s">
        <v>1537</v>
      </c>
      <c r="B1428" s="3">
        <v>0.57581939190378995</v>
      </c>
      <c r="C1428" s="3">
        <v>2.7811335467018501</v>
      </c>
      <c r="D1428" s="3">
        <v>4.6482755520976102</v>
      </c>
      <c r="E1428" s="5">
        <v>4.0544048242003798E-2</v>
      </c>
      <c r="F1428" s="5">
        <v>0.41376522393013399</v>
      </c>
      <c r="G1428" s="6" t="b">
        <v>0</v>
      </c>
      <c r="H1428" t="s">
        <v>0</v>
      </c>
      <c r="I1428" t="s">
        <v>12</v>
      </c>
      <c r="J1428" t="s">
        <v>111</v>
      </c>
    </row>
    <row r="1429" spans="1:10">
      <c r="A1429" t="s">
        <v>1538</v>
      </c>
      <c r="B1429" s="3">
        <v>0.41465999488114802</v>
      </c>
      <c r="C1429" s="3">
        <v>4.52502049172067</v>
      </c>
      <c r="D1429" s="3">
        <v>4.6630633841953104</v>
      </c>
      <c r="E1429" s="5">
        <v>4.06017844780402E-2</v>
      </c>
      <c r="F1429" s="5">
        <v>0.41406427685833302</v>
      </c>
      <c r="G1429" s="6" t="b">
        <v>0</v>
      </c>
      <c r="H1429" t="s">
        <v>0</v>
      </c>
      <c r="I1429" t="s">
        <v>12</v>
      </c>
      <c r="J1429" t="s">
        <v>111</v>
      </c>
    </row>
    <row r="1430" spans="1:10">
      <c r="A1430" t="s">
        <v>1539</v>
      </c>
      <c r="B1430" s="3">
        <v>-0.33836375200464403</v>
      </c>
      <c r="C1430" s="3">
        <v>3.6952471716156499</v>
      </c>
      <c r="D1430" s="3">
        <v>4.5958833504096104</v>
      </c>
      <c r="E1430" s="5">
        <v>4.0638650195651903E-2</v>
      </c>
      <c r="F1430" s="5">
        <v>0.41415021889382703</v>
      </c>
      <c r="G1430" s="6" t="b">
        <v>0</v>
      </c>
      <c r="H1430" t="s">
        <v>0</v>
      </c>
      <c r="I1430" t="s">
        <v>12</v>
      </c>
      <c r="J1430" t="s">
        <v>111</v>
      </c>
    </row>
    <row r="1431" spans="1:10">
      <c r="A1431" t="s">
        <v>1540</v>
      </c>
      <c r="B1431" s="3">
        <v>-0.46374114619622098</v>
      </c>
      <c r="C1431" s="3">
        <v>2.37556792704647</v>
      </c>
      <c r="D1431" s="3">
        <v>4.5764328558543204</v>
      </c>
      <c r="E1431" s="5">
        <v>4.0757881494533098E-2</v>
      </c>
      <c r="F1431" s="5">
        <v>0.41471079100819602</v>
      </c>
      <c r="G1431" s="6" t="b">
        <v>0</v>
      </c>
      <c r="H1431" t="s">
        <v>0</v>
      </c>
      <c r="I1431" t="s">
        <v>12</v>
      </c>
      <c r="J1431" t="s">
        <v>111</v>
      </c>
    </row>
    <row r="1432" spans="1:10">
      <c r="A1432" t="s">
        <v>1541</v>
      </c>
      <c r="B1432" s="3">
        <v>0.488646831958086</v>
      </c>
      <c r="C1432" s="3">
        <v>2.1129312950527299</v>
      </c>
      <c r="D1432" s="3">
        <v>4.6521331341463297</v>
      </c>
      <c r="E1432" s="5">
        <v>4.0760444471457602E-2</v>
      </c>
      <c r="F1432" s="5">
        <v>0.41471079100819602</v>
      </c>
      <c r="G1432" s="6" t="b">
        <v>0</v>
      </c>
      <c r="H1432" t="s">
        <v>0</v>
      </c>
      <c r="I1432" t="s">
        <v>12</v>
      </c>
      <c r="J1432" t="s">
        <v>111</v>
      </c>
    </row>
    <row r="1433" spans="1:10">
      <c r="A1433" t="s">
        <v>1542</v>
      </c>
      <c r="B1433" s="3">
        <v>0.30670375990734899</v>
      </c>
      <c r="C1433" s="3">
        <v>4.2263704354816296</v>
      </c>
      <c r="D1433" s="3">
        <v>4.6619500252843702</v>
      </c>
      <c r="E1433" s="5">
        <v>4.0786869433812697E-2</v>
      </c>
      <c r="F1433" s="5">
        <v>0.41471079100819602</v>
      </c>
      <c r="G1433" s="6" t="b">
        <v>0</v>
      </c>
      <c r="H1433" t="s">
        <v>0</v>
      </c>
      <c r="I1433" t="s">
        <v>12</v>
      </c>
      <c r="J1433" t="s">
        <v>111</v>
      </c>
    </row>
    <row r="1434" spans="1:10">
      <c r="A1434" t="s">
        <v>1543</v>
      </c>
      <c r="B1434" s="3">
        <v>-0.20463955350282401</v>
      </c>
      <c r="C1434" s="3">
        <v>6.2290977495660398</v>
      </c>
      <c r="D1434" s="3">
        <v>4.6671209577739798</v>
      </c>
      <c r="E1434" s="5">
        <v>4.08075646168196E-2</v>
      </c>
      <c r="F1434" s="5">
        <v>0.41471079100819602</v>
      </c>
      <c r="G1434" s="6" t="b">
        <v>0</v>
      </c>
      <c r="H1434" t="s">
        <v>0</v>
      </c>
      <c r="I1434" t="s">
        <v>12</v>
      </c>
      <c r="J1434" t="s">
        <v>111</v>
      </c>
    </row>
    <row r="1435" spans="1:10">
      <c r="A1435" t="s">
        <v>1544</v>
      </c>
      <c r="B1435" s="3">
        <v>-0.21193225838233201</v>
      </c>
      <c r="C1435" s="3">
        <v>5.8860383574749902</v>
      </c>
      <c r="D1435" s="3">
        <v>4.6568909507735397</v>
      </c>
      <c r="E1435" s="5">
        <v>4.0959796232813303E-2</v>
      </c>
      <c r="F1435" s="5">
        <v>0.41562941512474999</v>
      </c>
      <c r="G1435" s="6" t="b">
        <v>0</v>
      </c>
      <c r="H1435" t="s">
        <v>0</v>
      </c>
      <c r="I1435" t="s">
        <v>12</v>
      </c>
      <c r="J1435" t="s">
        <v>111</v>
      </c>
    </row>
    <row r="1436" spans="1:10">
      <c r="A1436" t="s">
        <v>1545</v>
      </c>
      <c r="B1436" s="3">
        <v>-0.25176223977001499</v>
      </c>
      <c r="C1436" s="3">
        <v>6.78140903048239</v>
      </c>
      <c r="D1436" s="3">
        <v>4.6586055037774399</v>
      </c>
      <c r="E1436" s="5">
        <v>4.0990420128850902E-2</v>
      </c>
      <c r="F1436" s="5">
        <v>0.41562941512474999</v>
      </c>
      <c r="G1436" s="6" t="b">
        <v>0</v>
      </c>
      <c r="H1436" t="s">
        <v>0</v>
      </c>
      <c r="I1436" t="s">
        <v>12</v>
      </c>
      <c r="J1436" t="s">
        <v>111</v>
      </c>
    </row>
    <row r="1437" spans="1:10">
      <c r="A1437" t="s">
        <v>1546</v>
      </c>
      <c r="B1437" s="3">
        <v>-0.40547942396090197</v>
      </c>
      <c r="C1437" s="3">
        <v>3.3774691218245199</v>
      </c>
      <c r="D1437" s="3">
        <v>4.6132280403100303</v>
      </c>
      <c r="E1437" s="5">
        <v>4.10108306262233E-2</v>
      </c>
      <c r="F1437" s="5">
        <v>0.41562941512474999</v>
      </c>
      <c r="G1437" s="6" t="b">
        <v>0</v>
      </c>
      <c r="H1437" t="s">
        <v>0</v>
      </c>
      <c r="I1437" t="s">
        <v>12</v>
      </c>
      <c r="J1437" t="s">
        <v>111</v>
      </c>
    </row>
    <row r="1438" spans="1:10">
      <c r="A1438" t="s">
        <v>1547</v>
      </c>
      <c r="B1438" s="3">
        <v>-0.231007963578021</v>
      </c>
      <c r="C1438" s="3">
        <v>6.81228634854617</v>
      </c>
      <c r="D1438" s="3">
        <v>4.6575121387769496</v>
      </c>
      <c r="E1438" s="5">
        <v>4.1012117663549098E-2</v>
      </c>
      <c r="F1438" s="5">
        <v>0.41562941512474999</v>
      </c>
      <c r="G1438" s="6" t="b">
        <v>0</v>
      </c>
      <c r="H1438" t="s">
        <v>0</v>
      </c>
      <c r="I1438" t="s">
        <v>12</v>
      </c>
      <c r="J1438" t="s">
        <v>111</v>
      </c>
    </row>
    <row r="1439" spans="1:10">
      <c r="A1439" t="s">
        <v>1548</v>
      </c>
      <c r="B1439" s="3">
        <v>-0.51820794139662496</v>
      </c>
      <c r="C1439" s="3">
        <v>2.2423413619603201</v>
      </c>
      <c r="D1439" s="3">
        <v>4.6433524422532999</v>
      </c>
      <c r="E1439" s="5">
        <v>4.1050530656532302E-2</v>
      </c>
      <c r="F1439" s="5">
        <v>0.415729400522309</v>
      </c>
      <c r="G1439" s="6" t="b">
        <v>0</v>
      </c>
      <c r="H1439" t="s">
        <v>0</v>
      </c>
      <c r="I1439" t="s">
        <v>12</v>
      </c>
      <c r="J1439" t="s">
        <v>111</v>
      </c>
    </row>
    <row r="1440" spans="1:10">
      <c r="A1440" t="s">
        <v>1549</v>
      </c>
      <c r="B1440" s="3">
        <v>0.25828817795658698</v>
      </c>
      <c r="C1440" s="3">
        <v>6.6930606221795399</v>
      </c>
      <c r="D1440" s="3">
        <v>4.6512691636272399</v>
      </c>
      <c r="E1440" s="5">
        <v>4.1134389045213098E-2</v>
      </c>
      <c r="F1440" s="5">
        <v>0.41595679686043202</v>
      </c>
      <c r="G1440" s="6" t="b">
        <v>0</v>
      </c>
      <c r="H1440" t="s">
        <v>0</v>
      </c>
      <c r="I1440" t="s">
        <v>12</v>
      </c>
      <c r="J1440" t="s">
        <v>111</v>
      </c>
    </row>
    <row r="1441" spans="1:10">
      <c r="A1441" t="s">
        <v>1550</v>
      </c>
      <c r="B1441" s="3">
        <v>-0.28487317135880402</v>
      </c>
      <c r="C1441" s="3">
        <v>4.5192871517439803</v>
      </c>
      <c r="D1441" s="3">
        <v>4.6250866479427</v>
      </c>
      <c r="E1441" s="5">
        <v>4.1157853241772901E-2</v>
      </c>
      <c r="F1441" s="5">
        <v>0.41595679686043202</v>
      </c>
      <c r="G1441" s="6" t="b">
        <v>0</v>
      </c>
      <c r="H1441" t="s">
        <v>0</v>
      </c>
      <c r="I1441" t="s">
        <v>12</v>
      </c>
      <c r="J1441" t="s">
        <v>111</v>
      </c>
    </row>
    <row r="1442" spans="1:10">
      <c r="A1442" t="s">
        <v>1551</v>
      </c>
      <c r="B1442" s="3">
        <v>-0.252257108028907</v>
      </c>
      <c r="C1442" s="3">
        <v>6.3243203073890504</v>
      </c>
      <c r="D1442" s="3">
        <v>4.64894521506214</v>
      </c>
      <c r="E1442" s="5">
        <v>4.11586722705405E-2</v>
      </c>
      <c r="F1442" s="5">
        <v>0.41595679686043202</v>
      </c>
      <c r="G1442" s="6" t="b">
        <v>0</v>
      </c>
      <c r="H1442" t="s">
        <v>0</v>
      </c>
      <c r="I1442" t="s">
        <v>12</v>
      </c>
      <c r="J1442" t="s">
        <v>111</v>
      </c>
    </row>
    <row r="1443" spans="1:10">
      <c r="A1443" t="s">
        <v>1552</v>
      </c>
      <c r="B1443" s="3">
        <v>-0.32336192972839001</v>
      </c>
      <c r="C1443" s="3">
        <v>5.5189359643952196</v>
      </c>
      <c r="D1443" s="3">
        <v>4.5938623443348403</v>
      </c>
      <c r="E1443" s="5">
        <v>4.1264337311613802E-2</v>
      </c>
      <c r="F1443" s="5">
        <v>0.41673546759294899</v>
      </c>
      <c r="G1443" s="6" t="b">
        <v>0</v>
      </c>
      <c r="H1443" t="s">
        <v>0</v>
      </c>
      <c r="I1443" t="s">
        <v>12</v>
      </c>
      <c r="J1443" t="s">
        <v>111</v>
      </c>
    </row>
    <row r="1444" spans="1:10">
      <c r="A1444" t="s">
        <v>1553</v>
      </c>
      <c r="B1444" s="3">
        <v>-0.21431434631632201</v>
      </c>
      <c r="C1444" s="3">
        <v>6.0276974787641802</v>
      </c>
      <c r="D1444" s="3">
        <v>4.6349358829321696</v>
      </c>
      <c r="E1444" s="5">
        <v>4.1376602336918603E-2</v>
      </c>
      <c r="F1444" s="5">
        <v>0.417579667243622</v>
      </c>
      <c r="G1444" s="6" t="b">
        <v>0</v>
      </c>
      <c r="H1444" t="s">
        <v>0</v>
      </c>
      <c r="I1444" t="s">
        <v>12</v>
      </c>
      <c r="J1444" t="s">
        <v>111</v>
      </c>
    </row>
    <row r="1445" spans="1:10">
      <c r="A1445" t="s">
        <v>1554</v>
      </c>
      <c r="B1445" s="3">
        <v>-0.37110368831004498</v>
      </c>
      <c r="C1445" s="3">
        <v>3.6143777573786</v>
      </c>
      <c r="D1445" s="3">
        <v>4.6027058263434997</v>
      </c>
      <c r="E1445" s="5">
        <v>4.1466202651516799E-2</v>
      </c>
      <c r="F1445" s="5">
        <v>0.41817787497595998</v>
      </c>
      <c r="G1445" s="6" t="b">
        <v>0</v>
      </c>
      <c r="H1445" t="s">
        <v>0</v>
      </c>
      <c r="I1445" t="s">
        <v>12</v>
      </c>
      <c r="J1445" t="s">
        <v>111</v>
      </c>
    </row>
    <row r="1446" spans="1:10">
      <c r="A1446" t="s">
        <v>1555</v>
      </c>
      <c r="B1446" s="3">
        <v>0.51070768488387797</v>
      </c>
      <c r="C1446" s="3">
        <v>4.6858147389176299</v>
      </c>
      <c r="D1446" s="3">
        <v>4.8208432085684798</v>
      </c>
      <c r="E1446" s="5">
        <v>4.1516875379382499E-2</v>
      </c>
      <c r="F1446" s="5">
        <v>0.41817787497595998</v>
      </c>
      <c r="G1446" s="6" t="b">
        <v>0</v>
      </c>
      <c r="H1446" t="s">
        <v>0</v>
      </c>
      <c r="I1446" t="s">
        <v>12</v>
      </c>
      <c r="J1446" t="s">
        <v>111</v>
      </c>
    </row>
    <row r="1447" spans="1:10">
      <c r="A1447" t="s">
        <v>1556</v>
      </c>
      <c r="B1447" s="3">
        <v>-0.34592637899495099</v>
      </c>
      <c r="C1447" s="3">
        <v>3.7304647035904801</v>
      </c>
      <c r="D1447" s="3">
        <v>4.5919176467937399</v>
      </c>
      <c r="E1447" s="5">
        <v>4.1522022056941402E-2</v>
      </c>
      <c r="F1447" s="5">
        <v>0.41817787497595998</v>
      </c>
      <c r="G1447" s="6" t="b">
        <v>0</v>
      </c>
      <c r="H1447" t="s">
        <v>0</v>
      </c>
      <c r="I1447" t="s">
        <v>12</v>
      </c>
      <c r="J1447" t="s">
        <v>111</v>
      </c>
    </row>
    <row r="1448" spans="1:10">
      <c r="A1448" t="s">
        <v>1557</v>
      </c>
      <c r="B1448" s="3">
        <v>0.30086334150180599</v>
      </c>
      <c r="C1448" s="3">
        <v>4.6056157558091302</v>
      </c>
      <c r="D1448" s="3">
        <v>4.61914879379525</v>
      </c>
      <c r="E1448" s="5">
        <v>4.1645541142183697E-2</v>
      </c>
      <c r="F1448" s="5">
        <v>0.41913200805364298</v>
      </c>
      <c r="G1448" s="6" t="b">
        <v>0</v>
      </c>
      <c r="H1448" t="s">
        <v>0</v>
      </c>
      <c r="I1448" t="s">
        <v>12</v>
      </c>
      <c r="J1448" t="s">
        <v>111</v>
      </c>
    </row>
    <row r="1449" spans="1:10">
      <c r="A1449" t="s">
        <v>1558</v>
      </c>
      <c r="B1449" s="3">
        <v>-0.24852397337283</v>
      </c>
      <c r="C1449" s="3">
        <v>6.1554958704972904</v>
      </c>
      <c r="D1449" s="3">
        <v>4.6238810463470799</v>
      </c>
      <c r="E1449" s="5">
        <v>4.1676069072028303E-2</v>
      </c>
      <c r="F1449" s="5">
        <v>0.41914958141985298</v>
      </c>
      <c r="G1449" s="6" t="b">
        <v>0</v>
      </c>
      <c r="H1449" t="s">
        <v>0</v>
      </c>
      <c r="I1449" t="s">
        <v>12</v>
      </c>
      <c r="J1449" t="s">
        <v>111</v>
      </c>
    </row>
    <row r="1450" spans="1:10">
      <c r="A1450" t="s">
        <v>1559</v>
      </c>
      <c r="B1450" s="3">
        <v>-0.50461203878844296</v>
      </c>
      <c r="C1450" s="3">
        <v>2.3544178166334402</v>
      </c>
      <c r="D1450" s="3">
        <v>4.5793917451406498</v>
      </c>
      <c r="E1450" s="5">
        <v>4.1735618246491697E-2</v>
      </c>
      <c r="F1450" s="5">
        <v>0.41927811987621</v>
      </c>
      <c r="G1450" s="6" t="b">
        <v>0</v>
      </c>
      <c r="H1450" t="s">
        <v>0</v>
      </c>
      <c r="I1450" t="s">
        <v>12</v>
      </c>
      <c r="J1450" t="s">
        <v>111</v>
      </c>
    </row>
    <row r="1451" spans="1:10">
      <c r="A1451" t="s">
        <v>1560</v>
      </c>
      <c r="B1451" s="3">
        <v>0.26547097269060399</v>
      </c>
      <c r="C1451" s="3">
        <v>4.4491380237932399</v>
      </c>
      <c r="D1451" s="3">
        <v>4.6105285008197097</v>
      </c>
      <c r="E1451" s="5">
        <v>4.1746430942834901E-2</v>
      </c>
      <c r="F1451" s="5">
        <v>0.41927811987621</v>
      </c>
      <c r="G1451" s="6" t="b">
        <v>0</v>
      </c>
      <c r="H1451" t="s">
        <v>0</v>
      </c>
      <c r="I1451" t="s">
        <v>12</v>
      </c>
      <c r="J1451" t="s">
        <v>111</v>
      </c>
    </row>
    <row r="1452" spans="1:10">
      <c r="A1452" t="s">
        <v>1561</v>
      </c>
      <c r="B1452" s="3">
        <v>-0.21712332376674501</v>
      </c>
      <c r="C1452" s="3">
        <v>6.2372557856792303</v>
      </c>
      <c r="D1452" s="3">
        <v>4.6195399385193596</v>
      </c>
      <c r="E1452" s="5">
        <v>4.1776256604190903E-2</v>
      </c>
      <c r="F1452" s="5">
        <v>0.41928850787514199</v>
      </c>
      <c r="G1452" s="6" t="b">
        <v>0</v>
      </c>
      <c r="H1452" t="s">
        <v>0</v>
      </c>
      <c r="I1452" t="s">
        <v>12</v>
      </c>
      <c r="J1452" t="s">
        <v>111</v>
      </c>
    </row>
    <row r="1453" spans="1:10">
      <c r="A1453" t="s">
        <v>1562</v>
      </c>
      <c r="B1453" s="3">
        <v>0.26792020242400699</v>
      </c>
      <c r="C1453" s="3">
        <v>4.3206660797752301</v>
      </c>
      <c r="D1453" s="3">
        <v>4.5966330241837197</v>
      </c>
      <c r="E1453" s="5">
        <v>4.1917801645335297E-2</v>
      </c>
      <c r="F1453" s="5">
        <v>0.42019461638990202</v>
      </c>
      <c r="G1453" s="6" t="b">
        <v>0</v>
      </c>
      <c r="H1453" t="s">
        <v>0</v>
      </c>
      <c r="I1453" t="s">
        <v>12</v>
      </c>
      <c r="J1453" t="s">
        <v>111</v>
      </c>
    </row>
    <row r="1454" spans="1:10">
      <c r="A1454" t="s">
        <v>1563</v>
      </c>
      <c r="B1454" s="3">
        <v>0.615498563750839</v>
      </c>
      <c r="C1454" s="3">
        <v>2.1997877793705398</v>
      </c>
      <c r="D1454" s="3">
        <v>4.5412331272214903</v>
      </c>
      <c r="E1454" s="5">
        <v>4.1931784977030498E-2</v>
      </c>
      <c r="F1454" s="5">
        <v>0.42019461638990202</v>
      </c>
      <c r="G1454" s="6" t="b">
        <v>0</v>
      </c>
      <c r="H1454" t="s">
        <v>0</v>
      </c>
      <c r="I1454" t="s">
        <v>12</v>
      </c>
      <c r="J1454" t="s">
        <v>111</v>
      </c>
    </row>
    <row r="1455" spans="1:10">
      <c r="A1455" t="s">
        <v>1564</v>
      </c>
      <c r="B1455" s="3">
        <v>-0.19193834790571601</v>
      </c>
      <c r="C1455" s="3">
        <v>8.3935334321561204</v>
      </c>
      <c r="D1455" s="3">
        <v>4.6101626223435703</v>
      </c>
      <c r="E1455" s="5">
        <v>4.1953098415911397E-2</v>
      </c>
      <c r="F1455" s="5">
        <v>0.42019461638990202</v>
      </c>
      <c r="G1455" s="6" t="b">
        <v>0</v>
      </c>
      <c r="H1455" t="s">
        <v>0</v>
      </c>
      <c r="I1455" t="s">
        <v>12</v>
      </c>
      <c r="J1455" t="s">
        <v>111</v>
      </c>
    </row>
    <row r="1456" spans="1:10">
      <c r="A1456" t="s">
        <v>1565</v>
      </c>
      <c r="B1456" s="3">
        <v>0.23759688300965001</v>
      </c>
      <c r="C1456" s="3">
        <v>9.7217157649488399</v>
      </c>
      <c r="D1456" s="3">
        <v>4.6042194818675002</v>
      </c>
      <c r="E1456" s="5">
        <v>4.2072784239976499E-2</v>
      </c>
      <c r="F1456" s="5">
        <v>0.42092545068411302</v>
      </c>
      <c r="G1456" s="6" t="b">
        <v>0</v>
      </c>
      <c r="H1456" t="s">
        <v>0</v>
      </c>
      <c r="I1456" t="s">
        <v>12</v>
      </c>
      <c r="J1456" t="s">
        <v>111</v>
      </c>
    </row>
    <row r="1457" spans="1:10">
      <c r="A1457" t="s">
        <v>1566</v>
      </c>
      <c r="B1457" s="3">
        <v>-0.33260830325316898</v>
      </c>
      <c r="C1457" s="3">
        <v>4.2320343915334302</v>
      </c>
      <c r="D1457" s="3">
        <v>4.5908240455151503</v>
      </c>
      <c r="E1457" s="5">
        <v>4.2093701983874403E-2</v>
      </c>
      <c r="F1457" s="5">
        <v>0.42092545068411302</v>
      </c>
      <c r="G1457" s="6" t="b">
        <v>0</v>
      </c>
      <c r="H1457" t="s">
        <v>0</v>
      </c>
      <c r="I1457" t="s">
        <v>12</v>
      </c>
      <c r="J1457" t="s">
        <v>111</v>
      </c>
    </row>
    <row r="1458" spans="1:10">
      <c r="A1458" t="s">
        <v>1567</v>
      </c>
      <c r="B1458" s="3">
        <v>0.337440690876052</v>
      </c>
      <c r="C1458" s="3">
        <v>5.3664560645194896</v>
      </c>
      <c r="D1458" s="3">
        <v>4.5949771058814202</v>
      </c>
      <c r="E1458" s="5">
        <v>4.2112777700113499E-2</v>
      </c>
      <c r="F1458" s="5">
        <v>0.42092545068411302</v>
      </c>
      <c r="G1458" s="6" t="b">
        <v>0</v>
      </c>
      <c r="H1458" t="s">
        <v>0</v>
      </c>
      <c r="I1458" t="s">
        <v>12</v>
      </c>
      <c r="J1458" t="s">
        <v>111</v>
      </c>
    </row>
    <row r="1459" spans="1:10">
      <c r="A1459" t="s">
        <v>1568</v>
      </c>
      <c r="B1459" s="3">
        <v>-0.296559046774381</v>
      </c>
      <c r="C1459" s="3">
        <v>4.31661206082204</v>
      </c>
      <c r="D1459" s="3">
        <v>4.5908866016124197</v>
      </c>
      <c r="E1459" s="5">
        <v>4.2152668675623103E-2</v>
      </c>
      <c r="F1459" s="5">
        <v>0.42103519473463602</v>
      </c>
      <c r="G1459" s="6" t="b">
        <v>0</v>
      </c>
      <c r="H1459" t="s">
        <v>0</v>
      </c>
      <c r="I1459" t="s">
        <v>12</v>
      </c>
      <c r="J1459" t="s">
        <v>111</v>
      </c>
    </row>
    <row r="1460" spans="1:10">
      <c r="A1460" t="s">
        <v>1569</v>
      </c>
      <c r="B1460" s="3">
        <v>-0.56724144598167603</v>
      </c>
      <c r="C1460" s="3">
        <v>2.28945714744069</v>
      </c>
      <c r="D1460" s="3">
        <v>4.4967124047923503</v>
      </c>
      <c r="E1460" s="5">
        <v>4.2266040068946499E-2</v>
      </c>
      <c r="F1460" s="5">
        <v>0.42187823271012198</v>
      </c>
      <c r="G1460" s="6" t="b">
        <v>0</v>
      </c>
      <c r="H1460" t="s">
        <v>0</v>
      </c>
      <c r="I1460" t="s">
        <v>12</v>
      </c>
      <c r="J1460" t="s">
        <v>111</v>
      </c>
    </row>
    <row r="1461" spans="1:10">
      <c r="A1461" t="s">
        <v>1570</v>
      </c>
      <c r="B1461" s="3">
        <v>-0.31485284557082499</v>
      </c>
      <c r="C1461" s="3">
        <v>4.2109882830082803</v>
      </c>
      <c r="D1461" s="3">
        <v>4.5363097281153397</v>
      </c>
      <c r="E1461" s="5">
        <v>4.23293983705978E-2</v>
      </c>
      <c r="F1461" s="5">
        <v>0.42207567149723202</v>
      </c>
      <c r="G1461" s="6" t="b">
        <v>0</v>
      </c>
      <c r="H1461" t="s">
        <v>0</v>
      </c>
      <c r="I1461" t="s">
        <v>12</v>
      </c>
      <c r="J1461" t="s">
        <v>111</v>
      </c>
    </row>
    <row r="1462" spans="1:10">
      <c r="A1462" t="s">
        <v>1571</v>
      </c>
      <c r="B1462" s="3">
        <v>0.23725051320288301</v>
      </c>
      <c r="C1462" s="3">
        <v>5.5610604119678202</v>
      </c>
      <c r="D1462" s="3">
        <v>4.5923421819129597</v>
      </c>
      <c r="E1462" s="5">
        <v>4.2343786037042898E-2</v>
      </c>
      <c r="F1462" s="5">
        <v>0.42207567149723202</v>
      </c>
      <c r="G1462" s="6" t="b">
        <v>0</v>
      </c>
      <c r="H1462" t="s">
        <v>0</v>
      </c>
      <c r="I1462" t="s">
        <v>12</v>
      </c>
      <c r="J1462" t="s">
        <v>111</v>
      </c>
    </row>
    <row r="1463" spans="1:10">
      <c r="A1463" t="s">
        <v>1572</v>
      </c>
      <c r="B1463" s="3">
        <v>0.224691865655364</v>
      </c>
      <c r="C1463" s="3">
        <v>5.0328639967706801</v>
      </c>
      <c r="D1463" s="3">
        <v>4.5854771796485396</v>
      </c>
      <c r="E1463" s="5">
        <v>4.2462071416376798E-2</v>
      </c>
      <c r="F1463" s="5">
        <v>0.422652692817304</v>
      </c>
      <c r="G1463" s="6" t="b">
        <v>0</v>
      </c>
      <c r="H1463" t="s">
        <v>0</v>
      </c>
      <c r="I1463" t="s">
        <v>12</v>
      </c>
      <c r="J1463" t="s">
        <v>111</v>
      </c>
    </row>
    <row r="1464" spans="1:10">
      <c r="A1464" t="s">
        <v>1573</v>
      </c>
      <c r="B1464" s="3">
        <v>-0.37134070542053599</v>
      </c>
      <c r="C1464" s="3">
        <v>3.3625181098075401</v>
      </c>
      <c r="D1464" s="3">
        <v>4.5726625228044702</v>
      </c>
      <c r="E1464" s="5">
        <v>4.2487599124734897E-2</v>
      </c>
      <c r="F1464" s="5">
        <v>0.422652692817304</v>
      </c>
      <c r="G1464" s="6" t="b">
        <v>0</v>
      </c>
      <c r="H1464" t="s">
        <v>0</v>
      </c>
      <c r="I1464" t="s">
        <v>12</v>
      </c>
      <c r="J1464" t="s">
        <v>111</v>
      </c>
    </row>
    <row r="1465" spans="1:10">
      <c r="A1465" t="s">
        <v>1574</v>
      </c>
      <c r="B1465" s="3">
        <v>0.42714607597041698</v>
      </c>
      <c r="C1465" s="3">
        <v>3.36370723041242</v>
      </c>
      <c r="D1465" s="3">
        <v>4.5544046620886602</v>
      </c>
      <c r="E1465" s="5">
        <v>4.2488741487642201E-2</v>
      </c>
      <c r="F1465" s="5">
        <v>0.422652692817304</v>
      </c>
      <c r="G1465" s="6" t="b">
        <v>0</v>
      </c>
      <c r="H1465" t="s">
        <v>0</v>
      </c>
      <c r="I1465" t="s">
        <v>12</v>
      </c>
      <c r="J1465" t="s">
        <v>111</v>
      </c>
    </row>
    <row r="1466" spans="1:10">
      <c r="A1466" t="s">
        <v>1575</v>
      </c>
      <c r="B1466" s="3">
        <v>-0.40369364101819299</v>
      </c>
      <c r="C1466" s="3">
        <v>3.3695258796099798</v>
      </c>
      <c r="D1466" s="3">
        <v>4.53000212230977</v>
      </c>
      <c r="E1466" s="5">
        <v>4.2554074716093397E-2</v>
      </c>
      <c r="F1466" s="5">
        <v>0.42278723214659802</v>
      </c>
      <c r="G1466" s="6" t="b">
        <v>0</v>
      </c>
      <c r="H1466" t="s">
        <v>0</v>
      </c>
      <c r="I1466" t="s">
        <v>12</v>
      </c>
      <c r="J1466" t="s">
        <v>111</v>
      </c>
    </row>
    <row r="1467" spans="1:10">
      <c r="A1467" t="s">
        <v>1576</v>
      </c>
      <c r="B1467" s="3">
        <v>-0.74590408409444098</v>
      </c>
      <c r="C1467" s="3">
        <v>1.58396761983957</v>
      </c>
      <c r="D1467" s="3">
        <v>4.5571459209120198</v>
      </c>
      <c r="E1467" s="5">
        <v>4.2560329762199603E-2</v>
      </c>
      <c r="F1467" s="5">
        <v>0.42278723214659802</v>
      </c>
      <c r="G1467" s="6" t="b">
        <v>0</v>
      </c>
      <c r="H1467" t="s">
        <v>0</v>
      </c>
      <c r="I1467" t="s">
        <v>12</v>
      </c>
      <c r="J1467" t="s">
        <v>111</v>
      </c>
    </row>
    <row r="1468" spans="1:10">
      <c r="A1468" t="s">
        <v>1577</v>
      </c>
      <c r="B1468" s="3">
        <v>0.23558515588253201</v>
      </c>
      <c r="C1468" s="3">
        <v>5.1742210933525499</v>
      </c>
      <c r="D1468" s="3">
        <v>4.5667237811719801</v>
      </c>
      <c r="E1468" s="5">
        <v>4.2836944540638099E-2</v>
      </c>
      <c r="F1468" s="5">
        <v>0.42503374825338502</v>
      </c>
      <c r="G1468" s="6" t="b">
        <v>0</v>
      </c>
      <c r="H1468" t="s">
        <v>0</v>
      </c>
      <c r="I1468" t="s">
        <v>12</v>
      </c>
      <c r="J1468" t="s">
        <v>111</v>
      </c>
    </row>
    <row r="1469" spans="1:10">
      <c r="A1469" t="s">
        <v>1578</v>
      </c>
      <c r="B1469" s="3">
        <v>0.222660282803017</v>
      </c>
      <c r="C1469" s="3">
        <v>5.55447205777722</v>
      </c>
      <c r="D1469" s="3">
        <v>4.5645360176226601</v>
      </c>
      <c r="E1469" s="5">
        <v>4.28824239481813E-2</v>
      </c>
      <c r="F1469" s="5">
        <v>0.42503374825338502</v>
      </c>
      <c r="G1469" s="6" t="b">
        <v>0</v>
      </c>
      <c r="H1469" t="s">
        <v>0</v>
      </c>
      <c r="I1469" t="s">
        <v>12</v>
      </c>
      <c r="J1469" t="s">
        <v>111</v>
      </c>
    </row>
    <row r="1470" spans="1:10">
      <c r="A1470" t="s">
        <v>1579</v>
      </c>
      <c r="B1470" s="3">
        <v>-0.469222850327354</v>
      </c>
      <c r="C1470" s="3">
        <v>3.3706726390176298</v>
      </c>
      <c r="D1470" s="3">
        <v>4.5037103082301604</v>
      </c>
      <c r="E1470" s="5">
        <v>4.2920846451829302E-2</v>
      </c>
      <c r="F1470" s="5">
        <v>0.42503374825338502</v>
      </c>
      <c r="G1470" s="6" t="b">
        <v>0</v>
      </c>
      <c r="H1470" t="s">
        <v>0</v>
      </c>
      <c r="I1470" t="s">
        <v>12</v>
      </c>
      <c r="J1470" t="s">
        <v>111</v>
      </c>
    </row>
    <row r="1471" spans="1:10">
      <c r="A1471" t="s">
        <v>1580</v>
      </c>
      <c r="B1471" s="3">
        <v>-0.26277891493224598</v>
      </c>
      <c r="C1471" s="3">
        <v>7.2480007947704896</v>
      </c>
      <c r="D1471" s="3">
        <v>4.5613852572723097</v>
      </c>
      <c r="E1471" s="5">
        <v>4.2965516047140398E-2</v>
      </c>
      <c r="F1471" s="5">
        <v>0.42503374825338502</v>
      </c>
      <c r="G1471" s="6" t="b">
        <v>0</v>
      </c>
      <c r="H1471" t="s">
        <v>0</v>
      </c>
      <c r="I1471" t="s">
        <v>12</v>
      </c>
      <c r="J1471" t="s">
        <v>111</v>
      </c>
    </row>
    <row r="1472" spans="1:10">
      <c r="A1472" t="s">
        <v>1581</v>
      </c>
      <c r="B1472" s="3">
        <v>0.26007644643845201</v>
      </c>
      <c r="C1472" s="3">
        <v>4.6391745830580904</v>
      </c>
      <c r="D1472" s="3">
        <v>4.5567527203669398</v>
      </c>
      <c r="E1472" s="5">
        <v>4.2966715494116903E-2</v>
      </c>
      <c r="F1472" s="5">
        <v>0.42503374825338502</v>
      </c>
      <c r="G1472" s="6" t="b">
        <v>0</v>
      </c>
      <c r="H1472" t="s">
        <v>0</v>
      </c>
      <c r="I1472" t="s">
        <v>12</v>
      </c>
      <c r="J1472" t="s">
        <v>111</v>
      </c>
    </row>
    <row r="1473" spans="1:10">
      <c r="A1473" t="s">
        <v>1582</v>
      </c>
      <c r="B1473" s="3">
        <v>0.19619104569311299</v>
      </c>
      <c r="C1473" s="3">
        <v>5.9840853736180399</v>
      </c>
      <c r="D1473" s="3">
        <v>4.5610537317118398</v>
      </c>
      <c r="E1473" s="5">
        <v>4.2980673940498697E-2</v>
      </c>
      <c r="F1473" s="5">
        <v>0.42503374825338502</v>
      </c>
      <c r="G1473" s="6" t="b">
        <v>0</v>
      </c>
      <c r="H1473" t="s">
        <v>0</v>
      </c>
      <c r="I1473" t="s">
        <v>12</v>
      </c>
      <c r="J1473" t="s">
        <v>111</v>
      </c>
    </row>
    <row r="1474" spans="1:10">
      <c r="A1474" t="s">
        <v>1583</v>
      </c>
      <c r="B1474" s="3">
        <v>-0.30962050140698799</v>
      </c>
      <c r="C1474" s="3">
        <v>4.4233806530684001</v>
      </c>
      <c r="D1474" s="3">
        <v>4.5477944124047696</v>
      </c>
      <c r="E1474" s="5">
        <v>4.2990778766547902E-2</v>
      </c>
      <c r="F1474" s="5">
        <v>0.42503374825338502</v>
      </c>
      <c r="G1474" s="6" t="b">
        <v>0</v>
      </c>
      <c r="H1474" t="s">
        <v>0</v>
      </c>
      <c r="I1474" t="s">
        <v>12</v>
      </c>
      <c r="J1474" t="s">
        <v>111</v>
      </c>
    </row>
    <row r="1475" spans="1:10">
      <c r="A1475" t="s">
        <v>1584</v>
      </c>
      <c r="B1475" s="3">
        <v>0.51824164735879197</v>
      </c>
      <c r="C1475" s="3">
        <v>2.2915185274687602</v>
      </c>
      <c r="D1475" s="3">
        <v>4.5006490603818099</v>
      </c>
      <c r="E1475" s="5">
        <v>4.3034010155469003E-2</v>
      </c>
      <c r="F1475" s="5">
        <v>0.42515129018659897</v>
      </c>
      <c r="G1475" s="6" t="b">
        <v>0</v>
      </c>
      <c r="H1475" t="s">
        <v>0</v>
      </c>
      <c r="I1475" t="s">
        <v>12</v>
      </c>
      <c r="J1475" t="s">
        <v>111</v>
      </c>
    </row>
    <row r="1476" spans="1:10">
      <c r="A1476" t="s">
        <v>1585</v>
      </c>
      <c r="B1476" s="3">
        <v>0.68091803968896103</v>
      </c>
      <c r="C1476" s="3">
        <v>1.30791319099378</v>
      </c>
      <c r="D1476" s="3">
        <v>4.4883362788658099</v>
      </c>
      <c r="E1476" s="5">
        <v>4.3063213691343701E-2</v>
      </c>
      <c r="F1476" s="5">
        <v>0.42515129018659897</v>
      </c>
      <c r="G1476" s="6" t="b">
        <v>0</v>
      </c>
      <c r="H1476" t="s">
        <v>0</v>
      </c>
      <c r="I1476" t="s">
        <v>12</v>
      </c>
      <c r="J1476" t="s">
        <v>111</v>
      </c>
    </row>
    <row r="1477" spans="1:10">
      <c r="A1477" t="s">
        <v>1586</v>
      </c>
      <c r="B1477" s="3">
        <v>-0.41695324800287498</v>
      </c>
      <c r="C1477" s="3">
        <v>2.7122927044733598</v>
      </c>
      <c r="D1477" s="3">
        <v>4.5012458374805497</v>
      </c>
      <c r="E1477" s="5">
        <v>4.3131251882526103E-2</v>
      </c>
      <c r="F1477" s="5">
        <v>0.42515129018659897</v>
      </c>
      <c r="G1477" s="6" t="b">
        <v>0</v>
      </c>
      <c r="H1477" t="s">
        <v>0</v>
      </c>
      <c r="I1477" t="s">
        <v>12</v>
      </c>
      <c r="J1477" t="s">
        <v>111</v>
      </c>
    </row>
    <row r="1478" spans="1:10">
      <c r="A1478" t="s">
        <v>1587</v>
      </c>
      <c r="B1478" s="3">
        <v>0.34095890331853501</v>
      </c>
      <c r="C1478" s="3">
        <v>3.8335830530192601</v>
      </c>
      <c r="D1478" s="3">
        <v>4.5256673936586402</v>
      </c>
      <c r="E1478" s="5">
        <v>4.3142759633675899E-2</v>
      </c>
      <c r="F1478" s="5">
        <v>0.42515129018659897</v>
      </c>
      <c r="G1478" s="6" t="b">
        <v>0</v>
      </c>
      <c r="H1478" t="s">
        <v>0</v>
      </c>
      <c r="I1478" t="s">
        <v>12</v>
      </c>
      <c r="J1478" t="s">
        <v>111</v>
      </c>
    </row>
    <row r="1479" spans="1:10">
      <c r="A1479" t="s">
        <v>1588</v>
      </c>
      <c r="B1479" s="3">
        <v>0.39106925903573603</v>
      </c>
      <c r="C1479" s="3">
        <v>2.7071670066029898</v>
      </c>
      <c r="D1479" s="3">
        <v>4.5029135302770698</v>
      </c>
      <c r="E1479" s="5">
        <v>4.3148637430185599E-2</v>
      </c>
      <c r="F1479" s="5">
        <v>0.42515129018659897</v>
      </c>
      <c r="G1479" s="6" t="b">
        <v>0</v>
      </c>
      <c r="H1479" t="s">
        <v>0</v>
      </c>
      <c r="I1479" t="s">
        <v>12</v>
      </c>
      <c r="J1479" t="s">
        <v>111</v>
      </c>
    </row>
    <row r="1480" spans="1:10">
      <c r="A1480" t="s">
        <v>1589</v>
      </c>
      <c r="B1480" s="3">
        <v>0.471121329005249</v>
      </c>
      <c r="C1480" s="3">
        <v>2.2149528633329298</v>
      </c>
      <c r="D1480" s="3">
        <v>4.4971371110633802</v>
      </c>
      <c r="E1480" s="5">
        <v>4.3185190699650697E-2</v>
      </c>
      <c r="F1480" s="5">
        <v>0.42522375399527601</v>
      </c>
      <c r="G1480" s="6" t="b">
        <v>0</v>
      </c>
      <c r="H1480" t="s">
        <v>0</v>
      </c>
      <c r="I1480" t="s">
        <v>12</v>
      </c>
      <c r="J1480" t="s">
        <v>111</v>
      </c>
    </row>
    <row r="1481" spans="1:10">
      <c r="A1481" t="s">
        <v>1590</v>
      </c>
      <c r="B1481" s="3">
        <v>-0.21384225990970099</v>
      </c>
      <c r="C1481" s="3">
        <v>5.83328732642169</v>
      </c>
      <c r="D1481" s="3">
        <v>4.5460415328429198</v>
      </c>
      <c r="E1481" s="5">
        <v>4.3233970373972003E-2</v>
      </c>
      <c r="F1481" s="5">
        <v>0.42523752203672899</v>
      </c>
      <c r="G1481" s="6" t="b">
        <v>0</v>
      </c>
      <c r="H1481" t="s">
        <v>0</v>
      </c>
      <c r="I1481" t="s">
        <v>12</v>
      </c>
      <c r="J1481" t="s">
        <v>111</v>
      </c>
    </row>
    <row r="1482" spans="1:10">
      <c r="A1482" t="s">
        <v>1591</v>
      </c>
      <c r="B1482" s="3">
        <v>0.30846991365840298</v>
      </c>
      <c r="C1482" s="3">
        <v>4.3187873162750803</v>
      </c>
      <c r="D1482" s="3">
        <v>4.5302446005574</v>
      </c>
      <c r="E1482" s="5">
        <v>4.3244988679282802E-2</v>
      </c>
      <c r="F1482" s="5">
        <v>0.42523752203672899</v>
      </c>
      <c r="G1482" s="6" t="b">
        <v>0</v>
      </c>
      <c r="H1482" t="s">
        <v>0</v>
      </c>
      <c r="I1482" t="s">
        <v>12</v>
      </c>
      <c r="J1482" t="s">
        <v>111</v>
      </c>
    </row>
    <row r="1483" spans="1:10">
      <c r="A1483" t="s">
        <v>1592</v>
      </c>
      <c r="B1483" s="3">
        <v>0.42811348429760898</v>
      </c>
      <c r="C1483" s="3">
        <v>3.0087438673400499</v>
      </c>
      <c r="D1483" s="3">
        <v>4.5397597368371398</v>
      </c>
      <c r="E1483" s="5">
        <v>4.3282311211364201E-2</v>
      </c>
      <c r="F1483" s="5">
        <v>0.42531734019642198</v>
      </c>
      <c r="G1483" s="6" t="b">
        <v>0</v>
      </c>
      <c r="H1483" t="s">
        <v>0</v>
      </c>
      <c r="I1483" t="s">
        <v>12</v>
      </c>
      <c r="J1483" t="s">
        <v>111</v>
      </c>
    </row>
    <row r="1484" spans="1:10">
      <c r="A1484" t="s">
        <v>1593</v>
      </c>
      <c r="B1484" s="3">
        <v>0.57897911244954503</v>
      </c>
      <c r="C1484" s="3">
        <v>1.4008491063375099</v>
      </c>
      <c r="D1484" s="3">
        <v>4.5312864910738</v>
      </c>
      <c r="E1484" s="5">
        <v>4.3335616886448103E-2</v>
      </c>
      <c r="F1484" s="5">
        <v>0.42537916211183202</v>
      </c>
      <c r="G1484" s="6" t="b">
        <v>0</v>
      </c>
      <c r="H1484" t="s">
        <v>0</v>
      </c>
      <c r="I1484" t="s">
        <v>12</v>
      </c>
      <c r="J1484" t="s">
        <v>111</v>
      </c>
    </row>
    <row r="1485" spans="1:10">
      <c r="A1485" t="s">
        <v>1594</v>
      </c>
      <c r="B1485" s="3">
        <v>0.25036007665398102</v>
      </c>
      <c r="C1485" s="3">
        <v>4.99754656140294</v>
      </c>
      <c r="D1485" s="3">
        <v>4.5395324614037298</v>
      </c>
      <c r="E1485" s="5">
        <v>4.3355062655595598E-2</v>
      </c>
      <c r="F1485" s="5">
        <v>0.42537916211183202</v>
      </c>
      <c r="G1485" s="6" t="b">
        <v>0</v>
      </c>
      <c r="H1485" t="s">
        <v>0</v>
      </c>
      <c r="I1485" t="s">
        <v>12</v>
      </c>
      <c r="J1485" t="s">
        <v>111</v>
      </c>
    </row>
    <row r="1486" spans="1:10">
      <c r="A1486" t="s">
        <v>1595</v>
      </c>
      <c r="B1486" s="3">
        <v>-0.241463974311523</v>
      </c>
      <c r="C1486" s="3">
        <v>9.9412057202174609</v>
      </c>
      <c r="D1486" s="3">
        <v>4.54171313625503</v>
      </c>
      <c r="E1486" s="5">
        <v>4.33762312529061E-2</v>
      </c>
      <c r="F1486" s="5">
        <v>0.42537916211183202</v>
      </c>
      <c r="G1486" s="6" t="b">
        <v>0</v>
      </c>
      <c r="H1486" t="s">
        <v>0</v>
      </c>
      <c r="I1486" t="s">
        <v>12</v>
      </c>
      <c r="J1486" t="s">
        <v>111</v>
      </c>
    </row>
    <row r="1487" spans="1:10">
      <c r="A1487" t="s">
        <v>1596</v>
      </c>
      <c r="B1487" s="3">
        <v>0.226892140213939</v>
      </c>
      <c r="C1487" s="3">
        <v>6.1783175735692097</v>
      </c>
      <c r="D1487" s="3">
        <v>4.5357856777042898</v>
      </c>
      <c r="E1487" s="5">
        <v>4.3509339636655098E-2</v>
      </c>
      <c r="F1487" s="5">
        <v>0.42633303175892401</v>
      </c>
      <c r="G1487" s="6" t="b">
        <v>0</v>
      </c>
      <c r="H1487" t="s">
        <v>0</v>
      </c>
      <c r="I1487" t="s">
        <v>12</v>
      </c>
      <c r="J1487" t="s">
        <v>111</v>
      </c>
    </row>
    <row r="1488" spans="1:10">
      <c r="A1488" t="s">
        <v>1597</v>
      </c>
      <c r="B1488" s="3">
        <v>-0.32111833664275702</v>
      </c>
      <c r="C1488" s="3">
        <v>4.7707509319702099</v>
      </c>
      <c r="D1488" s="3">
        <v>4.5276439899862702</v>
      </c>
      <c r="E1488" s="5">
        <v>4.3549465802654098E-2</v>
      </c>
      <c r="F1488" s="5">
        <v>0.42633303175892401</v>
      </c>
      <c r="G1488" s="6" t="b">
        <v>0</v>
      </c>
      <c r="H1488" t="s">
        <v>0</v>
      </c>
      <c r="I1488" t="s">
        <v>12</v>
      </c>
      <c r="J1488" t="s">
        <v>111</v>
      </c>
    </row>
    <row r="1489" spans="1:10">
      <c r="A1489" t="s">
        <v>1598</v>
      </c>
      <c r="B1489" s="3">
        <v>0.26143214589004998</v>
      </c>
      <c r="C1489" s="3">
        <v>5.2744788371597098</v>
      </c>
      <c r="D1489" s="3">
        <v>4.52401114357236</v>
      </c>
      <c r="E1489" s="5">
        <v>4.3605977302676298E-2</v>
      </c>
      <c r="F1489" s="5">
        <v>0.42633303175892401</v>
      </c>
      <c r="G1489" s="6" t="b">
        <v>0</v>
      </c>
      <c r="H1489" t="s">
        <v>0</v>
      </c>
      <c r="I1489" t="s">
        <v>12</v>
      </c>
      <c r="J1489" t="s">
        <v>111</v>
      </c>
    </row>
    <row r="1490" spans="1:10">
      <c r="A1490" t="s">
        <v>1599</v>
      </c>
      <c r="B1490" s="3">
        <v>0.70907397096767899</v>
      </c>
      <c r="C1490" s="3">
        <v>1.0441200083481601</v>
      </c>
      <c r="D1490" s="3">
        <v>4.4570770058262603</v>
      </c>
      <c r="E1490" s="5">
        <v>4.3618723695565097E-2</v>
      </c>
      <c r="F1490" s="5">
        <v>0.42633303175892401</v>
      </c>
      <c r="G1490" s="6" t="b">
        <v>0</v>
      </c>
      <c r="H1490" t="s">
        <v>0</v>
      </c>
      <c r="I1490" t="s">
        <v>12</v>
      </c>
      <c r="J1490" t="s">
        <v>111</v>
      </c>
    </row>
    <row r="1491" spans="1:10">
      <c r="A1491" t="s">
        <v>1600</v>
      </c>
      <c r="B1491" s="3">
        <v>-0.50402732717129695</v>
      </c>
      <c r="C1491" s="3">
        <v>3.7791021082909899</v>
      </c>
      <c r="D1491" s="3">
        <v>4.50768489157866</v>
      </c>
      <c r="E1491" s="5">
        <v>4.3619873468433497E-2</v>
      </c>
      <c r="F1491" s="5">
        <v>0.42633303175892401</v>
      </c>
      <c r="G1491" s="6" t="b">
        <v>0</v>
      </c>
      <c r="H1491" t="s">
        <v>0</v>
      </c>
      <c r="I1491" t="s">
        <v>12</v>
      </c>
      <c r="J1491" t="s">
        <v>111</v>
      </c>
    </row>
    <row r="1492" spans="1:10">
      <c r="A1492" t="s">
        <v>1601</v>
      </c>
      <c r="B1492" s="3">
        <v>0.17704948935759901</v>
      </c>
      <c r="C1492" s="3">
        <v>7.0843741952761201</v>
      </c>
      <c r="D1492" s="3">
        <v>4.5209036577517798</v>
      </c>
      <c r="E1492" s="5">
        <v>4.3827681746152099E-2</v>
      </c>
      <c r="F1492" s="5">
        <v>0.42777759142623401</v>
      </c>
      <c r="G1492" s="6" t="b">
        <v>0</v>
      </c>
      <c r="H1492" t="s">
        <v>0</v>
      </c>
      <c r="I1492" t="s">
        <v>12</v>
      </c>
      <c r="J1492" t="s">
        <v>111</v>
      </c>
    </row>
    <row r="1493" spans="1:10">
      <c r="A1493" t="s">
        <v>1602</v>
      </c>
      <c r="B1493" s="3">
        <v>0.38352675759240301</v>
      </c>
      <c r="C1493" s="3">
        <v>3.5935585195136799</v>
      </c>
      <c r="D1493" s="3">
        <v>4.4935550239889803</v>
      </c>
      <c r="E1493" s="5">
        <v>4.3831552319898298E-2</v>
      </c>
      <c r="F1493" s="5">
        <v>0.42777759142623401</v>
      </c>
      <c r="G1493" s="6" t="b">
        <v>0</v>
      </c>
      <c r="H1493" t="s">
        <v>0</v>
      </c>
      <c r="I1493" t="s">
        <v>12</v>
      </c>
      <c r="J1493" t="s">
        <v>111</v>
      </c>
    </row>
    <row r="1494" spans="1:10">
      <c r="A1494" t="s">
        <v>1603</v>
      </c>
      <c r="B1494" s="3">
        <v>-0.38180274763641597</v>
      </c>
      <c r="C1494" s="3">
        <v>3.40242846259265</v>
      </c>
      <c r="D1494" s="3">
        <v>4.4938023095872897</v>
      </c>
      <c r="E1494" s="5">
        <v>4.3855795097120599E-2</v>
      </c>
      <c r="F1494" s="5">
        <v>0.42777759142623401</v>
      </c>
      <c r="G1494" s="6" t="b">
        <v>0</v>
      </c>
      <c r="H1494" t="s">
        <v>0</v>
      </c>
      <c r="I1494" t="s">
        <v>12</v>
      </c>
      <c r="J1494" t="s">
        <v>111</v>
      </c>
    </row>
    <row r="1495" spans="1:10">
      <c r="A1495" t="s">
        <v>1604</v>
      </c>
      <c r="B1495" s="3">
        <v>-1.29008709728221</v>
      </c>
      <c r="C1495" s="3">
        <v>0.327112389838698</v>
      </c>
      <c r="D1495" s="3">
        <v>4.5039460889206602</v>
      </c>
      <c r="E1495" s="5">
        <v>4.4079589465146202E-2</v>
      </c>
      <c r="F1495" s="5">
        <v>0.42967273184800803</v>
      </c>
      <c r="G1495" s="6" t="b">
        <v>0</v>
      </c>
      <c r="H1495" t="s">
        <v>0</v>
      </c>
      <c r="I1495" t="s">
        <v>12</v>
      </c>
      <c r="J1495" t="s">
        <v>111</v>
      </c>
    </row>
    <row r="1496" spans="1:10">
      <c r="A1496" t="s">
        <v>1605</v>
      </c>
      <c r="B1496" s="3">
        <v>-0.51603895732246896</v>
      </c>
      <c r="C1496" s="3">
        <v>3.3400262231625701</v>
      </c>
      <c r="D1496" s="3">
        <v>4.4590731493147304</v>
      </c>
      <c r="E1496" s="5">
        <v>4.4136521234460602E-2</v>
      </c>
      <c r="F1496" s="5">
        <v>0.42993990551</v>
      </c>
      <c r="G1496" s="6" t="b">
        <v>0</v>
      </c>
      <c r="H1496" t="s">
        <v>0</v>
      </c>
      <c r="I1496" t="s">
        <v>12</v>
      </c>
      <c r="J1496" t="s">
        <v>111</v>
      </c>
    </row>
    <row r="1497" spans="1:10">
      <c r="A1497" t="s">
        <v>1606</v>
      </c>
      <c r="B1497" s="3">
        <v>0.53353415490881195</v>
      </c>
      <c r="C1497" s="3">
        <v>1.63060026258866</v>
      </c>
      <c r="D1497" s="3">
        <v>4.4373735891824504</v>
      </c>
      <c r="E1497" s="5">
        <v>4.4219741067871E-2</v>
      </c>
      <c r="F1497" s="5">
        <v>0.43001210112105598</v>
      </c>
      <c r="G1497" s="6" t="b">
        <v>0</v>
      </c>
      <c r="H1497" t="s">
        <v>0</v>
      </c>
      <c r="I1497" t="s">
        <v>12</v>
      </c>
      <c r="J1497" t="s">
        <v>111</v>
      </c>
    </row>
    <row r="1498" spans="1:10">
      <c r="A1498" t="s">
        <v>1607</v>
      </c>
      <c r="B1498" s="3">
        <v>0.17922836942397999</v>
      </c>
      <c r="C1498" s="3">
        <v>9.3046312089922694</v>
      </c>
      <c r="D1498" s="3">
        <v>4.5021077832774603</v>
      </c>
      <c r="E1498" s="5">
        <v>4.4225013402392002E-2</v>
      </c>
      <c r="F1498" s="5">
        <v>0.43001210112105598</v>
      </c>
      <c r="G1498" s="6" t="b">
        <v>0</v>
      </c>
      <c r="H1498" t="s">
        <v>0</v>
      </c>
      <c r="I1498" t="s">
        <v>12</v>
      </c>
      <c r="J1498" t="s">
        <v>111</v>
      </c>
    </row>
    <row r="1499" spans="1:10">
      <c r="A1499" t="s">
        <v>1608</v>
      </c>
      <c r="B1499" s="3">
        <v>0.236396066484031</v>
      </c>
      <c r="C1499" s="3">
        <v>5.9453498767723403</v>
      </c>
      <c r="D1499" s="3">
        <v>4.5018693784372701</v>
      </c>
      <c r="E1499" s="5">
        <v>4.4242520858461101E-2</v>
      </c>
      <c r="F1499" s="5">
        <v>0.43001210112105598</v>
      </c>
      <c r="G1499" s="6" t="b">
        <v>0</v>
      </c>
      <c r="H1499" t="s">
        <v>0</v>
      </c>
      <c r="I1499" t="s">
        <v>12</v>
      </c>
      <c r="J1499" t="s">
        <v>111</v>
      </c>
    </row>
    <row r="1500" spans="1:10">
      <c r="A1500" t="s">
        <v>1609</v>
      </c>
      <c r="B1500" s="3">
        <v>-0.33704874484478098</v>
      </c>
      <c r="C1500" s="3">
        <v>3.8291875094279502</v>
      </c>
      <c r="D1500" s="3">
        <v>4.4529629655251002</v>
      </c>
      <c r="E1500" s="5">
        <v>4.4317530888358103E-2</v>
      </c>
      <c r="F1500" s="5">
        <v>0.43001210112105598</v>
      </c>
      <c r="G1500" s="6" t="b">
        <v>0</v>
      </c>
      <c r="H1500" t="s">
        <v>0</v>
      </c>
      <c r="I1500" t="s">
        <v>12</v>
      </c>
      <c r="J1500" t="s">
        <v>111</v>
      </c>
    </row>
    <row r="1501" spans="1:10">
      <c r="A1501" t="s">
        <v>1610</v>
      </c>
      <c r="B1501" s="3">
        <v>-0.21111450036833901</v>
      </c>
      <c r="C1501" s="3">
        <v>6.6456538827685696</v>
      </c>
      <c r="D1501" s="3">
        <v>4.4944451342024196</v>
      </c>
      <c r="E1501" s="5">
        <v>4.4405944321091101E-2</v>
      </c>
      <c r="F1501" s="5">
        <v>0.43001210112105598</v>
      </c>
      <c r="G1501" s="6" t="b">
        <v>0</v>
      </c>
      <c r="H1501" t="s">
        <v>0</v>
      </c>
      <c r="I1501" t="s">
        <v>12</v>
      </c>
      <c r="J1501" t="s">
        <v>111</v>
      </c>
    </row>
    <row r="1502" spans="1:10">
      <c r="A1502" t="s">
        <v>1611</v>
      </c>
      <c r="B1502" s="3">
        <v>-0.37724794377807902</v>
      </c>
      <c r="C1502" s="3">
        <v>3.5215039164821702</v>
      </c>
      <c r="D1502" s="3">
        <v>4.4434600480409197</v>
      </c>
      <c r="E1502" s="5">
        <v>4.4406227257929198E-2</v>
      </c>
      <c r="F1502" s="5">
        <v>0.43001210112105598</v>
      </c>
      <c r="G1502" s="6" t="b">
        <v>0</v>
      </c>
      <c r="H1502" t="s">
        <v>0</v>
      </c>
      <c r="I1502" t="s">
        <v>12</v>
      </c>
      <c r="J1502" t="s">
        <v>111</v>
      </c>
    </row>
    <row r="1503" spans="1:10">
      <c r="A1503" t="s">
        <v>1612</v>
      </c>
      <c r="B1503" s="3">
        <v>-0.34249835622605901</v>
      </c>
      <c r="C1503" s="3">
        <v>3.7137805413045801</v>
      </c>
      <c r="D1503" s="3">
        <v>4.4381770058822703</v>
      </c>
      <c r="E1503" s="5">
        <v>4.4420438617006799E-2</v>
      </c>
      <c r="F1503" s="5">
        <v>0.43001210112105598</v>
      </c>
      <c r="G1503" s="6" t="b">
        <v>0</v>
      </c>
      <c r="H1503" t="s">
        <v>0</v>
      </c>
      <c r="I1503" t="s">
        <v>12</v>
      </c>
      <c r="J1503" t="s">
        <v>111</v>
      </c>
    </row>
    <row r="1504" spans="1:10">
      <c r="A1504" t="s">
        <v>1613</v>
      </c>
      <c r="B1504" s="3">
        <v>-0.63715708465739596</v>
      </c>
      <c r="C1504" s="3">
        <v>1.7367219984076401</v>
      </c>
      <c r="D1504" s="3">
        <v>4.4186299091040198</v>
      </c>
      <c r="E1504" s="5">
        <v>4.4438586859497801E-2</v>
      </c>
      <c r="F1504" s="5">
        <v>0.43001210112105598</v>
      </c>
      <c r="G1504" s="6" t="b">
        <v>0</v>
      </c>
      <c r="H1504" t="s">
        <v>0</v>
      </c>
      <c r="I1504" t="s">
        <v>12</v>
      </c>
      <c r="J1504" t="s">
        <v>111</v>
      </c>
    </row>
    <row r="1505" spans="1:10">
      <c r="A1505" t="s">
        <v>1614</v>
      </c>
      <c r="B1505" s="3">
        <v>-0.25921930328579101</v>
      </c>
      <c r="C1505" s="3">
        <v>11.221837830509299</v>
      </c>
      <c r="D1505" s="3">
        <v>4.4921885233926098</v>
      </c>
      <c r="E1505" s="5">
        <v>4.4440364181545303E-2</v>
      </c>
      <c r="F1505" s="5">
        <v>0.43001210112105598</v>
      </c>
      <c r="G1505" s="6" t="b">
        <v>0</v>
      </c>
      <c r="H1505" t="s">
        <v>0</v>
      </c>
      <c r="I1505" t="s">
        <v>12</v>
      </c>
      <c r="J1505" t="s">
        <v>111</v>
      </c>
    </row>
    <row r="1506" spans="1:10">
      <c r="A1506" t="s">
        <v>1615</v>
      </c>
      <c r="B1506" s="3">
        <v>0.25299792313143699</v>
      </c>
      <c r="C1506" s="3">
        <v>4.7675480528971699</v>
      </c>
      <c r="D1506" s="3">
        <v>4.4698131964836003</v>
      </c>
      <c r="E1506" s="5">
        <v>4.4441013920738799E-2</v>
      </c>
      <c r="F1506" s="5">
        <v>0.43001210112105598</v>
      </c>
      <c r="G1506" s="6" t="b">
        <v>0</v>
      </c>
      <c r="H1506" t="s">
        <v>0</v>
      </c>
      <c r="I1506" t="s">
        <v>12</v>
      </c>
      <c r="J1506" t="s">
        <v>111</v>
      </c>
    </row>
    <row r="1507" spans="1:10">
      <c r="A1507" t="s">
        <v>1616</v>
      </c>
      <c r="B1507" s="3">
        <v>-0.24042005643207401</v>
      </c>
      <c r="C1507" s="3">
        <v>6.3709644355963002</v>
      </c>
      <c r="D1507" s="3">
        <v>4.4913931844659603</v>
      </c>
      <c r="E1507" s="5">
        <v>4.4468737505205698E-2</v>
      </c>
      <c r="F1507" s="5">
        <v>0.43001210112105598</v>
      </c>
      <c r="G1507" s="6" t="b">
        <v>0</v>
      </c>
      <c r="H1507" t="s">
        <v>0</v>
      </c>
      <c r="I1507" t="s">
        <v>12</v>
      </c>
      <c r="J1507" t="s">
        <v>111</v>
      </c>
    </row>
    <row r="1508" spans="1:10">
      <c r="A1508" t="s">
        <v>1617</v>
      </c>
      <c r="B1508" s="3">
        <v>0.44558185366313902</v>
      </c>
      <c r="C1508" s="3">
        <v>2.8711364972037501</v>
      </c>
      <c r="D1508" s="3">
        <v>4.4359521605494496</v>
      </c>
      <c r="E1508" s="5">
        <v>4.4555707543389902E-2</v>
      </c>
      <c r="F1508" s="5">
        <v>0.43001651599408902</v>
      </c>
      <c r="G1508" s="6" t="b">
        <v>0</v>
      </c>
      <c r="H1508" t="s">
        <v>0</v>
      </c>
      <c r="I1508" t="s">
        <v>12</v>
      </c>
      <c r="J1508" t="s">
        <v>111</v>
      </c>
    </row>
    <row r="1509" spans="1:10">
      <c r="A1509" t="s">
        <v>1618</v>
      </c>
      <c r="B1509" s="3">
        <v>-0.51114569102719398</v>
      </c>
      <c r="C1509" s="3">
        <v>2.55096936565036</v>
      </c>
      <c r="D1509" s="3">
        <v>4.4400087037227296</v>
      </c>
      <c r="E1509" s="5">
        <v>4.4570329805474901E-2</v>
      </c>
      <c r="F1509" s="5">
        <v>0.43001651599408902</v>
      </c>
      <c r="G1509" s="6" t="b">
        <v>0</v>
      </c>
      <c r="H1509" t="s">
        <v>0</v>
      </c>
      <c r="I1509" t="s">
        <v>12</v>
      </c>
      <c r="J1509" t="s">
        <v>111</v>
      </c>
    </row>
    <row r="1510" spans="1:10">
      <c r="A1510" t="s">
        <v>1619</v>
      </c>
      <c r="B1510" s="3">
        <v>-0.21924032394052301</v>
      </c>
      <c r="C1510" s="3">
        <v>7.5447911948173996</v>
      </c>
      <c r="D1510" s="3">
        <v>4.48519061426716</v>
      </c>
      <c r="E1510" s="5">
        <v>4.4599465129933902E-2</v>
      </c>
      <c r="F1510" s="5">
        <v>0.43001651599408902</v>
      </c>
      <c r="G1510" s="6" t="b">
        <v>0</v>
      </c>
      <c r="H1510" t="s">
        <v>0</v>
      </c>
      <c r="I1510" t="s">
        <v>12</v>
      </c>
      <c r="J1510" t="s">
        <v>111</v>
      </c>
    </row>
    <row r="1511" spans="1:10">
      <c r="A1511" t="s">
        <v>1620</v>
      </c>
      <c r="B1511" s="3">
        <v>0.83317838007531697</v>
      </c>
      <c r="C1511" s="3">
        <v>0.735659792029141</v>
      </c>
      <c r="D1511" s="3">
        <v>4.4656852561366298</v>
      </c>
      <c r="E1511" s="5">
        <v>4.4632694512472197E-2</v>
      </c>
      <c r="F1511" s="5">
        <v>0.43001651599408902</v>
      </c>
      <c r="G1511" s="6" t="b">
        <v>0</v>
      </c>
      <c r="H1511" t="s">
        <v>0</v>
      </c>
      <c r="I1511" t="s">
        <v>12</v>
      </c>
      <c r="J1511" t="s">
        <v>111</v>
      </c>
    </row>
    <row r="1512" spans="1:10">
      <c r="A1512" t="s">
        <v>1621</v>
      </c>
      <c r="B1512" s="3">
        <v>0.29330021471835299</v>
      </c>
      <c r="C1512" s="3">
        <v>4.3079438149370803</v>
      </c>
      <c r="D1512" s="3">
        <v>4.4663779977192499</v>
      </c>
      <c r="E1512" s="5">
        <v>4.4679720268302602E-2</v>
      </c>
      <c r="F1512" s="5">
        <v>0.43001651599408902</v>
      </c>
      <c r="G1512" s="6" t="b">
        <v>0</v>
      </c>
      <c r="H1512" t="s">
        <v>0</v>
      </c>
      <c r="I1512" t="s">
        <v>12</v>
      </c>
      <c r="J1512" t="s">
        <v>111</v>
      </c>
    </row>
    <row r="1513" spans="1:10">
      <c r="A1513" t="s">
        <v>1622</v>
      </c>
      <c r="B1513" s="3">
        <v>-0.225676725817199</v>
      </c>
      <c r="C1513" s="3">
        <v>6.4999672742024703</v>
      </c>
      <c r="D1513" s="3">
        <v>4.4810642673778904</v>
      </c>
      <c r="E1513" s="5">
        <v>4.4687874434904802E-2</v>
      </c>
      <c r="F1513" s="5">
        <v>0.43001651599408902</v>
      </c>
      <c r="G1513" s="6" t="b">
        <v>0</v>
      </c>
      <c r="H1513" t="s">
        <v>0</v>
      </c>
      <c r="I1513" t="s">
        <v>12</v>
      </c>
      <c r="J1513" t="s">
        <v>111</v>
      </c>
    </row>
    <row r="1514" spans="1:10">
      <c r="A1514" t="s">
        <v>1623</v>
      </c>
      <c r="B1514" s="3">
        <v>-0.45316737461520201</v>
      </c>
      <c r="C1514" s="3">
        <v>2.3828057177140001</v>
      </c>
      <c r="D1514" s="3">
        <v>4.4242165529792103</v>
      </c>
      <c r="E1514" s="5">
        <v>4.47017621711229E-2</v>
      </c>
      <c r="F1514" s="5">
        <v>0.43001651599408902</v>
      </c>
      <c r="G1514" s="6" t="b">
        <v>0</v>
      </c>
      <c r="H1514" t="s">
        <v>0</v>
      </c>
      <c r="I1514" t="s">
        <v>12</v>
      </c>
      <c r="J1514" t="s">
        <v>111</v>
      </c>
    </row>
    <row r="1515" spans="1:10">
      <c r="A1515" t="s">
        <v>1624</v>
      </c>
      <c r="B1515" s="3">
        <v>-0.31121775818007402</v>
      </c>
      <c r="C1515" s="3">
        <v>3.9368631059386399</v>
      </c>
      <c r="D1515" s="3">
        <v>4.4492899287829397</v>
      </c>
      <c r="E1515" s="5">
        <v>4.47054181978336E-2</v>
      </c>
      <c r="F1515" s="5">
        <v>0.43001651599408902</v>
      </c>
      <c r="G1515" s="6" t="b">
        <v>0</v>
      </c>
      <c r="H1515" t="s">
        <v>0</v>
      </c>
      <c r="I1515" t="s">
        <v>12</v>
      </c>
      <c r="J1515" t="s">
        <v>111</v>
      </c>
    </row>
    <row r="1516" spans="1:10">
      <c r="A1516" t="s">
        <v>1625</v>
      </c>
      <c r="B1516" s="3">
        <v>-0.55411935418473701</v>
      </c>
      <c r="C1516" s="3">
        <v>2.5019086164599802</v>
      </c>
      <c r="D1516" s="3">
        <v>4.4409647711878497</v>
      </c>
      <c r="E1516" s="5">
        <v>4.4743453967522898E-2</v>
      </c>
      <c r="F1516" s="5">
        <v>0.43004184966990999</v>
      </c>
      <c r="G1516" s="6" t="b">
        <v>0</v>
      </c>
      <c r="H1516" t="s">
        <v>0</v>
      </c>
      <c r="I1516" t="s">
        <v>12</v>
      </c>
      <c r="J1516" t="s">
        <v>111</v>
      </c>
    </row>
    <row r="1517" spans="1:10">
      <c r="A1517" t="s">
        <v>1626</v>
      </c>
      <c r="B1517" s="3">
        <v>-0.26528198029178901</v>
      </c>
      <c r="C1517" s="3">
        <v>6.7435964924898997</v>
      </c>
      <c r="D1517" s="3">
        <v>4.4772773060014899</v>
      </c>
      <c r="E1517" s="5">
        <v>4.4767111453655403E-2</v>
      </c>
      <c r="F1517" s="5">
        <v>0.43004184966990999</v>
      </c>
      <c r="G1517" s="6" t="b">
        <v>0</v>
      </c>
      <c r="H1517" t="s">
        <v>0</v>
      </c>
      <c r="I1517" t="s">
        <v>12</v>
      </c>
      <c r="J1517" t="s">
        <v>111</v>
      </c>
    </row>
    <row r="1518" spans="1:10">
      <c r="A1518" t="s">
        <v>1627</v>
      </c>
      <c r="B1518" s="3">
        <v>0.22945014140130501</v>
      </c>
      <c r="C1518" s="3">
        <v>6.1473113843099103</v>
      </c>
      <c r="D1518" s="3">
        <v>4.4748591895090302</v>
      </c>
      <c r="E1518" s="5">
        <v>4.4830090810284398E-2</v>
      </c>
      <c r="F1518" s="5">
        <v>0.430362961417384</v>
      </c>
      <c r="G1518" s="6" t="b">
        <v>0</v>
      </c>
      <c r="H1518" t="s">
        <v>0</v>
      </c>
      <c r="I1518" t="s">
        <v>12</v>
      </c>
      <c r="J1518" t="s">
        <v>111</v>
      </c>
    </row>
    <row r="1519" spans="1:10">
      <c r="A1519" t="s">
        <v>1628</v>
      </c>
      <c r="B1519" s="3">
        <v>0.25918025614539297</v>
      </c>
      <c r="C1519" s="3">
        <v>5.3019251332241302</v>
      </c>
      <c r="D1519" s="3">
        <v>4.4710561629992096</v>
      </c>
      <c r="E1519" s="5">
        <v>4.4882231575079701E-2</v>
      </c>
      <c r="F1519" s="5">
        <v>0.43057966958358801</v>
      </c>
      <c r="G1519" s="6" t="b">
        <v>0</v>
      </c>
      <c r="H1519" t="s">
        <v>0</v>
      </c>
      <c r="I1519" t="s">
        <v>12</v>
      </c>
      <c r="J1519" t="s">
        <v>111</v>
      </c>
    </row>
    <row r="1520" spans="1:10">
      <c r="A1520" t="s">
        <v>1629</v>
      </c>
      <c r="B1520" s="3">
        <v>-0.64683706095946003</v>
      </c>
      <c r="C1520" s="3">
        <v>1.9665666625590601</v>
      </c>
      <c r="D1520" s="3">
        <v>4.4330539804167204</v>
      </c>
      <c r="E1520" s="5">
        <v>4.4932205632528303E-2</v>
      </c>
      <c r="F1520" s="5">
        <v>0.430775319701454</v>
      </c>
      <c r="G1520" s="6" t="b">
        <v>0</v>
      </c>
      <c r="H1520" t="s">
        <v>0</v>
      </c>
      <c r="I1520" t="s">
        <v>12</v>
      </c>
      <c r="J1520" t="s">
        <v>111</v>
      </c>
    </row>
    <row r="1521" spans="1:10">
      <c r="A1521" t="s">
        <v>1630</v>
      </c>
      <c r="B1521" s="3">
        <v>0.212620589088032</v>
      </c>
      <c r="C1521" s="3">
        <v>5.3638616993552004</v>
      </c>
      <c r="D1521" s="3">
        <v>4.4655581638687698</v>
      </c>
      <c r="E1521" s="5">
        <v>4.49853831014932E-2</v>
      </c>
      <c r="F1521" s="5">
        <v>0.43081803522833401</v>
      </c>
      <c r="G1521" s="6" t="b">
        <v>0</v>
      </c>
      <c r="H1521" t="s">
        <v>0</v>
      </c>
      <c r="I1521" t="s">
        <v>12</v>
      </c>
      <c r="J1521" t="s">
        <v>111</v>
      </c>
    </row>
    <row r="1522" spans="1:10">
      <c r="A1522" t="s">
        <v>1631</v>
      </c>
      <c r="B1522" s="3">
        <v>0.36820552039460702</v>
      </c>
      <c r="C1522" s="3">
        <v>4.8411981713330601</v>
      </c>
      <c r="D1522" s="3">
        <v>4.4638421358529099</v>
      </c>
      <c r="E1522" s="5">
        <v>4.5010861248356897E-2</v>
      </c>
      <c r="F1522" s="5">
        <v>0.43081803522833401</v>
      </c>
      <c r="G1522" s="6" t="b">
        <v>0</v>
      </c>
      <c r="H1522" t="s">
        <v>0</v>
      </c>
      <c r="I1522" t="s">
        <v>12</v>
      </c>
      <c r="J1522" t="s">
        <v>111</v>
      </c>
    </row>
    <row r="1523" spans="1:10">
      <c r="A1523" t="s">
        <v>1632</v>
      </c>
      <c r="B1523" s="3">
        <v>0.18600902576950801</v>
      </c>
      <c r="C1523" s="3">
        <v>9.0029302692275195</v>
      </c>
      <c r="D1523" s="3">
        <v>4.4644412158202504</v>
      </c>
      <c r="E1523" s="5">
        <v>4.5049906556068102E-2</v>
      </c>
      <c r="F1523" s="5">
        <v>0.43081803522833401</v>
      </c>
      <c r="G1523" s="6" t="b">
        <v>0</v>
      </c>
      <c r="H1523" t="s">
        <v>0</v>
      </c>
      <c r="I1523" t="s">
        <v>12</v>
      </c>
      <c r="J1523" t="s">
        <v>111</v>
      </c>
    </row>
    <row r="1524" spans="1:10">
      <c r="A1524" t="s">
        <v>1633</v>
      </c>
      <c r="B1524" s="3">
        <v>-0.33296559139342702</v>
      </c>
      <c r="C1524" s="3">
        <v>3.49871041560663</v>
      </c>
      <c r="D1524" s="3">
        <v>4.4481639397243304</v>
      </c>
      <c r="E1524" s="5">
        <v>4.5054993315440002E-2</v>
      </c>
      <c r="F1524" s="5">
        <v>0.43081803522833401</v>
      </c>
      <c r="G1524" s="6" t="b">
        <v>0</v>
      </c>
      <c r="H1524" t="s">
        <v>0</v>
      </c>
      <c r="I1524" t="s">
        <v>12</v>
      </c>
      <c r="J1524" t="s">
        <v>111</v>
      </c>
    </row>
    <row r="1525" spans="1:10">
      <c r="A1525" t="s">
        <v>1634</v>
      </c>
      <c r="B1525" s="3">
        <v>0.25948651734581202</v>
      </c>
      <c r="C1525" s="3">
        <v>4.7951087970838602</v>
      </c>
      <c r="D1525" s="3">
        <v>4.4510196921585496</v>
      </c>
      <c r="E1525" s="5">
        <v>4.5176144657830701E-2</v>
      </c>
      <c r="F1525" s="5">
        <v>0.431421462075471</v>
      </c>
      <c r="G1525" s="6" t="b">
        <v>0</v>
      </c>
      <c r="H1525" t="s">
        <v>0</v>
      </c>
      <c r="I1525" t="s">
        <v>12</v>
      </c>
      <c r="J1525" t="s">
        <v>111</v>
      </c>
    </row>
    <row r="1526" spans="1:10">
      <c r="A1526" t="s">
        <v>1635</v>
      </c>
      <c r="B1526" s="3">
        <v>0.22193897479146699</v>
      </c>
      <c r="C1526" s="3">
        <v>7.4700845052035199</v>
      </c>
      <c r="D1526" s="3">
        <v>4.4588577723237703</v>
      </c>
      <c r="E1526" s="5">
        <v>4.5177348737560498E-2</v>
      </c>
      <c r="F1526" s="5">
        <v>0.431421462075471</v>
      </c>
      <c r="G1526" s="6" t="b">
        <v>0</v>
      </c>
      <c r="H1526" t="s">
        <v>0</v>
      </c>
      <c r="I1526" t="s">
        <v>12</v>
      </c>
      <c r="J1526" t="s">
        <v>111</v>
      </c>
    </row>
    <row r="1527" spans="1:10">
      <c r="A1527" t="s">
        <v>1636</v>
      </c>
      <c r="B1527" s="3">
        <v>0.26211583926392701</v>
      </c>
      <c r="C1527" s="3">
        <v>4.6973548150615398</v>
      </c>
      <c r="D1527" s="3">
        <v>4.4563224983041998</v>
      </c>
      <c r="E1527" s="5">
        <v>4.52158031757567E-2</v>
      </c>
      <c r="F1527" s="5">
        <v>0.43147366441733498</v>
      </c>
      <c r="G1527" s="6" t="b">
        <v>0</v>
      </c>
      <c r="H1527" t="s">
        <v>0</v>
      </c>
      <c r="I1527" t="s">
        <v>12</v>
      </c>
      <c r="J1527" t="s">
        <v>111</v>
      </c>
    </row>
    <row r="1528" spans="1:10">
      <c r="A1528" t="s">
        <v>1637</v>
      </c>
      <c r="B1528" s="3">
        <v>0.228949082814628</v>
      </c>
      <c r="C1528" s="3">
        <v>5.5826246894916398</v>
      </c>
      <c r="D1528" s="3">
        <v>4.4568763247806897</v>
      </c>
      <c r="E1528" s="5">
        <v>4.5242071384005399E-2</v>
      </c>
      <c r="F1528" s="5">
        <v>0.43147366441733498</v>
      </c>
      <c r="G1528" s="6" t="b">
        <v>0</v>
      </c>
      <c r="H1528" t="s">
        <v>0</v>
      </c>
      <c r="I1528" t="s">
        <v>12</v>
      </c>
      <c r="J1528" t="s">
        <v>111</v>
      </c>
    </row>
    <row r="1529" spans="1:10">
      <c r="A1529" t="s">
        <v>1638</v>
      </c>
      <c r="B1529" s="3">
        <v>-0.34587625310034098</v>
      </c>
      <c r="C1529" s="3">
        <v>4.9621710632153198</v>
      </c>
      <c r="D1529" s="3">
        <v>4.4517695733741203</v>
      </c>
      <c r="E1529" s="5">
        <v>4.5297883668565402E-2</v>
      </c>
      <c r="F1529" s="5">
        <v>0.43172321980714501</v>
      </c>
      <c r="G1529" s="6" t="b">
        <v>0</v>
      </c>
      <c r="H1529" t="s">
        <v>0</v>
      </c>
      <c r="I1529" t="s">
        <v>12</v>
      </c>
      <c r="J1529" t="s">
        <v>111</v>
      </c>
    </row>
    <row r="1530" spans="1:10">
      <c r="A1530" t="s">
        <v>1639</v>
      </c>
      <c r="B1530" s="3">
        <v>-0.48479960671296701</v>
      </c>
      <c r="C1530" s="3">
        <v>2.3976116486259098</v>
      </c>
      <c r="D1530" s="3">
        <v>4.3896165701347902</v>
      </c>
      <c r="E1530" s="5">
        <v>4.5440921703783298E-2</v>
      </c>
      <c r="F1530" s="5">
        <v>0.43280323268292797</v>
      </c>
      <c r="G1530" s="6" t="b">
        <v>0</v>
      </c>
      <c r="H1530" t="s">
        <v>0</v>
      </c>
      <c r="I1530" t="s">
        <v>12</v>
      </c>
      <c r="J1530" t="s">
        <v>111</v>
      </c>
    </row>
    <row r="1531" spans="1:10">
      <c r="A1531" t="s">
        <v>1640</v>
      </c>
      <c r="B1531" s="3">
        <v>0.27084353954190299</v>
      </c>
      <c r="C1531" s="3">
        <v>6.3540471050433798</v>
      </c>
      <c r="D1531" s="3">
        <v>4.4438292078384398</v>
      </c>
      <c r="E1531" s="5">
        <v>4.55235975403014E-2</v>
      </c>
      <c r="F1531" s="5">
        <v>0.43330728822183601</v>
      </c>
      <c r="G1531" s="6" t="b">
        <v>0</v>
      </c>
      <c r="H1531" t="s">
        <v>0</v>
      </c>
      <c r="I1531" t="s">
        <v>12</v>
      </c>
      <c r="J1531" t="s">
        <v>111</v>
      </c>
    </row>
    <row r="1532" spans="1:10">
      <c r="A1532" t="s">
        <v>1641</v>
      </c>
      <c r="B1532" s="3">
        <v>-0.25346533163258</v>
      </c>
      <c r="C1532" s="3">
        <v>5.8767489970784803</v>
      </c>
      <c r="D1532" s="3">
        <v>4.4341484899447199</v>
      </c>
      <c r="E1532" s="5">
        <v>4.5553506393362898E-2</v>
      </c>
      <c r="F1532" s="5">
        <v>0.43330876133673701</v>
      </c>
      <c r="G1532" s="6" t="b">
        <v>0</v>
      </c>
      <c r="H1532" t="s">
        <v>0</v>
      </c>
      <c r="I1532" t="s">
        <v>12</v>
      </c>
      <c r="J1532" t="s">
        <v>111</v>
      </c>
    </row>
    <row r="1533" spans="1:10">
      <c r="A1533" t="s">
        <v>1642</v>
      </c>
      <c r="B1533" s="3">
        <v>-0.400045445846612</v>
      </c>
      <c r="C1533" s="3">
        <v>4.4132210591909802</v>
      </c>
      <c r="D1533" s="3">
        <v>4.4088613297969497</v>
      </c>
      <c r="E1533" s="5">
        <v>4.5689422563843E-2</v>
      </c>
      <c r="F1533" s="5">
        <v>0.434254848602044</v>
      </c>
      <c r="G1533" s="6" t="b">
        <v>0</v>
      </c>
      <c r="H1533" t="s">
        <v>0</v>
      </c>
      <c r="I1533" t="s">
        <v>12</v>
      </c>
      <c r="J1533" t="s">
        <v>111</v>
      </c>
    </row>
    <row r="1534" spans="1:10">
      <c r="A1534" t="s">
        <v>1643</v>
      </c>
      <c r="B1534" s="3">
        <v>-0.18369240120126001</v>
      </c>
      <c r="C1534" s="3">
        <v>7.2218168696925904</v>
      </c>
      <c r="D1534" s="3">
        <v>4.4353147618708997</v>
      </c>
      <c r="E1534" s="5">
        <v>4.5712606118720897E-2</v>
      </c>
      <c r="F1534" s="5">
        <v>0.434254848602044</v>
      </c>
      <c r="G1534" s="6" t="b">
        <v>0</v>
      </c>
      <c r="H1534" t="s">
        <v>0</v>
      </c>
      <c r="I1534" t="s">
        <v>12</v>
      </c>
      <c r="J1534" t="s">
        <v>111</v>
      </c>
    </row>
    <row r="1535" spans="1:10">
      <c r="A1535" t="s">
        <v>1644</v>
      </c>
      <c r="B1535" s="3">
        <v>-0.24057748722415201</v>
      </c>
      <c r="C1535" s="3">
        <v>8.0859505267758198</v>
      </c>
      <c r="D1535" s="3">
        <v>4.4332477367288501</v>
      </c>
      <c r="E1535" s="5">
        <v>4.57478470128184E-2</v>
      </c>
      <c r="F1535" s="5">
        <v>0.43426351247696499</v>
      </c>
      <c r="G1535" s="6" t="b">
        <v>0</v>
      </c>
      <c r="H1535" t="s">
        <v>0</v>
      </c>
      <c r="I1535" t="s">
        <v>12</v>
      </c>
      <c r="J1535" t="s">
        <v>111</v>
      </c>
    </row>
    <row r="1536" spans="1:10">
      <c r="A1536" t="s">
        <v>1645</v>
      </c>
      <c r="B1536" s="3">
        <v>0.248211562177721</v>
      </c>
      <c r="C1536" s="3">
        <v>6.0705105353081903</v>
      </c>
      <c r="D1536" s="3">
        <v>4.4324289780535997</v>
      </c>
      <c r="E1536" s="5">
        <v>4.5773157429934798E-2</v>
      </c>
      <c r="F1536" s="5">
        <v>0.43426351247696499</v>
      </c>
      <c r="G1536" s="6" t="b">
        <v>0</v>
      </c>
      <c r="H1536" t="s">
        <v>0</v>
      </c>
      <c r="I1536" t="s">
        <v>12</v>
      </c>
      <c r="J1536" t="s">
        <v>111</v>
      </c>
    </row>
    <row r="1537" spans="1:10">
      <c r="A1537" t="s">
        <v>1646</v>
      </c>
      <c r="B1537" s="3">
        <v>-0.20767592602190499</v>
      </c>
      <c r="C1537" s="3">
        <v>6.6031749348361402</v>
      </c>
      <c r="D1537" s="3">
        <v>4.4272758660977001</v>
      </c>
      <c r="E1537" s="5">
        <v>4.5895894496395598E-2</v>
      </c>
      <c r="F1537" s="5">
        <v>0.43493963632115001</v>
      </c>
      <c r="G1537" s="6" t="b">
        <v>0</v>
      </c>
      <c r="H1537" t="s">
        <v>0</v>
      </c>
      <c r="I1537" t="s">
        <v>12</v>
      </c>
      <c r="J1537" t="s">
        <v>111</v>
      </c>
    </row>
    <row r="1538" spans="1:10">
      <c r="A1538" t="s">
        <v>1647</v>
      </c>
      <c r="B1538" s="3">
        <v>-0.27489372454236999</v>
      </c>
      <c r="C1538" s="3">
        <v>5.6795292336226799</v>
      </c>
      <c r="D1538" s="3">
        <v>4.4214218045707101</v>
      </c>
      <c r="E1538" s="5">
        <v>4.5904155807567598E-2</v>
      </c>
      <c r="F1538" s="5">
        <v>0.43493963632115001</v>
      </c>
      <c r="G1538" s="6" t="b">
        <v>0</v>
      </c>
      <c r="H1538" t="s">
        <v>0</v>
      </c>
      <c r="I1538" t="s">
        <v>12</v>
      </c>
      <c r="J1538" t="s">
        <v>111</v>
      </c>
    </row>
    <row r="1539" spans="1:10">
      <c r="A1539" t="s">
        <v>1648</v>
      </c>
      <c r="B1539" s="3">
        <v>0.40522941784622202</v>
      </c>
      <c r="C1539" s="3">
        <v>2.5077749329255301</v>
      </c>
      <c r="D1539" s="3">
        <v>4.4255248515220602</v>
      </c>
      <c r="E1539" s="5">
        <v>4.59480373141938E-2</v>
      </c>
      <c r="F1539" s="5">
        <v>0.43507234551794799</v>
      </c>
      <c r="G1539" s="6" t="b">
        <v>0</v>
      </c>
      <c r="H1539" t="s">
        <v>0</v>
      </c>
      <c r="I1539" t="s">
        <v>12</v>
      </c>
      <c r="J1539" t="s">
        <v>111</v>
      </c>
    </row>
    <row r="1540" spans="1:10">
      <c r="A1540" t="s">
        <v>1649</v>
      </c>
      <c r="B1540" s="3">
        <v>-0.45619147428773199</v>
      </c>
      <c r="C1540" s="3">
        <v>1.90515441577638</v>
      </c>
      <c r="D1540" s="3">
        <v>4.34928263705637</v>
      </c>
      <c r="E1540" s="5">
        <v>4.6003188795823199E-2</v>
      </c>
      <c r="F1540" s="5">
        <v>0.43531152594774097</v>
      </c>
      <c r="G1540" s="6" t="b">
        <v>0</v>
      </c>
      <c r="H1540" t="s">
        <v>0</v>
      </c>
      <c r="I1540" t="s">
        <v>12</v>
      </c>
      <c r="J1540" t="s">
        <v>111</v>
      </c>
    </row>
    <row r="1541" spans="1:10">
      <c r="A1541" t="s">
        <v>1650</v>
      </c>
      <c r="B1541" s="3">
        <v>-0.27137760334043198</v>
      </c>
      <c r="C1541" s="3">
        <v>4.6432979130822298</v>
      </c>
      <c r="D1541" s="3">
        <v>4.3897416009095904</v>
      </c>
      <c r="E1541" s="5">
        <v>4.6187453598278298E-2</v>
      </c>
      <c r="F1541" s="5">
        <v>0.43677135503358899</v>
      </c>
      <c r="G1541" s="6" t="b">
        <v>0</v>
      </c>
      <c r="H1541" t="s">
        <v>0</v>
      </c>
      <c r="I1541" t="s">
        <v>12</v>
      </c>
      <c r="J1541" t="s">
        <v>111</v>
      </c>
    </row>
    <row r="1542" spans="1:10">
      <c r="A1542" t="s">
        <v>1651</v>
      </c>
      <c r="B1542" s="3">
        <v>-0.32945995047417298</v>
      </c>
      <c r="C1542" s="3">
        <v>5.4453071281191203</v>
      </c>
      <c r="D1542" s="3">
        <v>4.3434329774041602</v>
      </c>
      <c r="E1542" s="5">
        <v>4.6272706542427898E-2</v>
      </c>
      <c r="F1542" s="5">
        <v>0.43729359206838297</v>
      </c>
      <c r="G1542" s="6" t="b">
        <v>0</v>
      </c>
      <c r="H1542" t="s">
        <v>0</v>
      </c>
      <c r="I1542" t="s">
        <v>12</v>
      </c>
      <c r="J1542" t="s">
        <v>111</v>
      </c>
    </row>
    <row r="1543" spans="1:10">
      <c r="A1543" t="s">
        <v>1652</v>
      </c>
      <c r="B1543" s="3">
        <v>-0.66350971522851998</v>
      </c>
      <c r="C1543" s="3">
        <v>2.65298938365334</v>
      </c>
      <c r="D1543" s="3">
        <v>4.37197528684157</v>
      </c>
      <c r="E1543" s="5">
        <v>4.6330944411637397E-2</v>
      </c>
      <c r="F1543" s="5">
        <v>0.43756001521833598</v>
      </c>
      <c r="G1543" s="6" t="b">
        <v>0</v>
      </c>
      <c r="H1543" t="s">
        <v>0</v>
      </c>
      <c r="I1543" t="s">
        <v>12</v>
      </c>
      <c r="J1543" t="s">
        <v>111</v>
      </c>
    </row>
    <row r="1544" spans="1:10">
      <c r="A1544" t="s">
        <v>1653</v>
      </c>
      <c r="B1544" s="3">
        <v>-0.38923007219194999</v>
      </c>
      <c r="C1544" s="3">
        <v>4.7729595255275896</v>
      </c>
      <c r="D1544" s="3">
        <v>4.3541918959874799</v>
      </c>
      <c r="E1544" s="5">
        <v>4.6434847952630899E-2</v>
      </c>
      <c r="F1544" s="5">
        <v>0.43825709056005402</v>
      </c>
      <c r="G1544" s="6" t="b">
        <v>0</v>
      </c>
      <c r="H1544" t="s">
        <v>0</v>
      </c>
      <c r="I1544" t="s">
        <v>12</v>
      </c>
      <c r="J1544" t="s">
        <v>111</v>
      </c>
    </row>
    <row r="1545" spans="1:10">
      <c r="A1545" t="s">
        <v>1654</v>
      </c>
      <c r="B1545" s="3">
        <v>-0.47631081729320102</v>
      </c>
      <c r="C1545" s="3">
        <v>5.7427335516906401</v>
      </c>
      <c r="D1545" s="3">
        <v>4.5376624859786299</v>
      </c>
      <c r="E1545" s="5">
        <v>4.6487745640677897E-2</v>
      </c>
      <c r="F1545" s="5">
        <v>0.43847217601372501</v>
      </c>
      <c r="G1545" s="6" t="b">
        <v>0</v>
      </c>
      <c r="H1545" t="s">
        <v>0</v>
      </c>
      <c r="I1545" t="s">
        <v>12</v>
      </c>
      <c r="J1545" t="s">
        <v>111</v>
      </c>
    </row>
    <row r="1546" spans="1:10">
      <c r="A1546" t="s">
        <v>1655</v>
      </c>
      <c r="B1546" s="3">
        <v>0.21971672944281201</v>
      </c>
      <c r="C1546" s="3">
        <v>5.7116659506819403</v>
      </c>
      <c r="D1546" s="3">
        <v>4.3977346577747598</v>
      </c>
      <c r="E1546" s="5">
        <v>4.6569659407980003E-2</v>
      </c>
      <c r="F1546" s="5">
        <v>0.43854153542229302</v>
      </c>
      <c r="G1546" s="6" t="b">
        <v>0</v>
      </c>
      <c r="H1546" t="s">
        <v>0</v>
      </c>
      <c r="I1546" t="s">
        <v>12</v>
      </c>
      <c r="J1546" t="s">
        <v>111</v>
      </c>
    </row>
    <row r="1547" spans="1:10">
      <c r="A1547" t="s">
        <v>1656</v>
      </c>
      <c r="B1547" s="3">
        <v>0.495024107777851</v>
      </c>
      <c r="C1547" s="3">
        <v>4.0190614071745197</v>
      </c>
      <c r="D1547" s="3">
        <v>4.4665758641948701</v>
      </c>
      <c r="E1547" s="5">
        <v>4.6570554184371997E-2</v>
      </c>
      <c r="F1547" s="5">
        <v>0.43854153542229302</v>
      </c>
      <c r="G1547" s="6" t="b">
        <v>0</v>
      </c>
      <c r="H1547" t="s">
        <v>0</v>
      </c>
      <c r="I1547" t="s">
        <v>12</v>
      </c>
      <c r="J1547" t="s">
        <v>111</v>
      </c>
    </row>
    <row r="1548" spans="1:10">
      <c r="A1548" t="s">
        <v>1657</v>
      </c>
      <c r="B1548" s="3">
        <v>-0.39173500420459001</v>
      </c>
      <c r="C1548" s="3">
        <v>3.2353012458466099</v>
      </c>
      <c r="D1548" s="3">
        <v>4.3640203810112697</v>
      </c>
      <c r="E1548" s="5">
        <v>4.6585439490371999E-2</v>
      </c>
      <c r="F1548" s="5">
        <v>0.43854153542229302</v>
      </c>
      <c r="G1548" s="6" t="b">
        <v>0</v>
      </c>
      <c r="H1548" t="s">
        <v>0</v>
      </c>
      <c r="I1548" t="s">
        <v>12</v>
      </c>
      <c r="J1548" t="s">
        <v>111</v>
      </c>
    </row>
    <row r="1549" spans="1:10">
      <c r="A1549" t="s">
        <v>1658</v>
      </c>
      <c r="B1549" s="3">
        <v>0.22879602357165599</v>
      </c>
      <c r="C1549" s="3">
        <v>6.1803846773861597</v>
      </c>
      <c r="D1549" s="3">
        <v>4.3877998632278299</v>
      </c>
      <c r="E1549" s="5">
        <v>4.6796962838185199E-2</v>
      </c>
      <c r="F1549" s="5">
        <v>0.43999528211639699</v>
      </c>
      <c r="G1549" s="6" t="b">
        <v>0</v>
      </c>
      <c r="H1549" t="s">
        <v>0</v>
      </c>
      <c r="I1549" t="s">
        <v>12</v>
      </c>
      <c r="J1549" t="s">
        <v>111</v>
      </c>
    </row>
    <row r="1550" spans="1:10">
      <c r="A1550" t="s">
        <v>1659</v>
      </c>
      <c r="B1550" s="3">
        <v>-0.41839871570826997</v>
      </c>
      <c r="C1550" s="3">
        <v>3.56937180969312</v>
      </c>
      <c r="D1550" s="3">
        <v>4.3554484359446599</v>
      </c>
      <c r="E1550" s="5">
        <v>4.68002947193778E-2</v>
      </c>
      <c r="F1550" s="5">
        <v>0.43999528211639699</v>
      </c>
      <c r="G1550" s="6" t="b">
        <v>0</v>
      </c>
      <c r="H1550" t="s">
        <v>0</v>
      </c>
      <c r="I1550" t="s">
        <v>12</v>
      </c>
      <c r="J1550" t="s">
        <v>111</v>
      </c>
    </row>
    <row r="1551" spans="1:10">
      <c r="A1551" t="s">
        <v>1660</v>
      </c>
      <c r="B1551" s="3">
        <v>-0.61575872198079395</v>
      </c>
      <c r="C1551" s="3">
        <v>2.0130423255566599</v>
      </c>
      <c r="D1551" s="3">
        <v>4.3730160354066703</v>
      </c>
      <c r="E1551" s="5">
        <v>4.6899895290064803E-2</v>
      </c>
      <c r="F1551" s="5">
        <v>0.44052455630705101</v>
      </c>
      <c r="G1551" s="6" t="b">
        <v>0</v>
      </c>
      <c r="H1551" t="s">
        <v>0</v>
      </c>
      <c r="I1551" t="s">
        <v>12</v>
      </c>
      <c r="J1551" t="s">
        <v>111</v>
      </c>
    </row>
    <row r="1552" spans="1:10">
      <c r="A1552" t="s">
        <v>1661</v>
      </c>
      <c r="B1552" s="3">
        <v>-0.25154807145640801</v>
      </c>
      <c r="C1552" s="3">
        <v>4.9388644206150403</v>
      </c>
      <c r="D1552" s="3">
        <v>4.3731260438683996</v>
      </c>
      <c r="E1552" s="5">
        <v>4.6944701759667397E-2</v>
      </c>
      <c r="F1552" s="5">
        <v>0.44052455630705101</v>
      </c>
      <c r="G1552" s="6" t="b">
        <v>0</v>
      </c>
      <c r="H1552" t="s">
        <v>0</v>
      </c>
      <c r="I1552" t="s">
        <v>12</v>
      </c>
      <c r="J1552" t="s">
        <v>111</v>
      </c>
    </row>
    <row r="1553" spans="1:10">
      <c r="A1553" t="s">
        <v>1662</v>
      </c>
      <c r="B1553" s="3">
        <v>0.26374376921971299</v>
      </c>
      <c r="C1553" s="3">
        <v>5.8963731148058303</v>
      </c>
      <c r="D1553" s="3">
        <v>4.3813348676157604</v>
      </c>
      <c r="E1553" s="5">
        <v>4.6947339929172799E-2</v>
      </c>
      <c r="F1553" s="5">
        <v>0.44052455630705101</v>
      </c>
      <c r="G1553" s="6" t="b">
        <v>0</v>
      </c>
      <c r="H1553" t="s">
        <v>0</v>
      </c>
      <c r="I1553" t="s">
        <v>12</v>
      </c>
      <c r="J1553" t="s">
        <v>111</v>
      </c>
    </row>
    <row r="1554" spans="1:10">
      <c r="A1554" t="s">
        <v>1663</v>
      </c>
      <c r="B1554" s="3">
        <v>-0.237413842851211</v>
      </c>
      <c r="C1554" s="3">
        <v>4.9739085173761</v>
      </c>
      <c r="D1554" s="3">
        <v>4.3682371570060301</v>
      </c>
      <c r="E1554" s="5">
        <v>4.7032440922050597E-2</v>
      </c>
      <c r="F1554" s="5">
        <v>0.44103891638623499</v>
      </c>
      <c r="G1554" s="6" t="b">
        <v>0</v>
      </c>
      <c r="H1554" t="s">
        <v>0</v>
      </c>
      <c r="I1554" t="s">
        <v>12</v>
      </c>
      <c r="J1554" t="s">
        <v>111</v>
      </c>
    </row>
    <row r="1555" spans="1:10">
      <c r="A1555" t="s">
        <v>1664</v>
      </c>
      <c r="B1555" s="3">
        <v>-0.23937722048158999</v>
      </c>
      <c r="C1555" s="3">
        <v>6.1661550573995401</v>
      </c>
      <c r="D1555" s="3">
        <v>4.36327220139556</v>
      </c>
      <c r="E1555" s="5">
        <v>4.7118622810733E-2</v>
      </c>
      <c r="F1555" s="5">
        <v>0.44156274388204902</v>
      </c>
      <c r="G1555" s="6" t="b">
        <v>0</v>
      </c>
      <c r="H1555" t="s">
        <v>0</v>
      </c>
      <c r="I1555" t="s">
        <v>12</v>
      </c>
      <c r="J1555" t="s">
        <v>111</v>
      </c>
    </row>
    <row r="1556" spans="1:10">
      <c r="A1556" t="s">
        <v>1665</v>
      </c>
      <c r="B1556" s="3">
        <v>-0.32841798551316398</v>
      </c>
      <c r="C1556" s="3">
        <v>3.9250937764190499</v>
      </c>
      <c r="D1556" s="3">
        <v>4.3227870704400502</v>
      </c>
      <c r="E1556" s="5">
        <v>4.7245703696067599E-2</v>
      </c>
      <c r="F1556" s="5">
        <v>0.44246892792657999</v>
      </c>
      <c r="G1556" s="6" t="b">
        <v>0</v>
      </c>
      <c r="H1556" t="s">
        <v>0</v>
      </c>
      <c r="I1556" t="s">
        <v>12</v>
      </c>
      <c r="J1556" t="s">
        <v>111</v>
      </c>
    </row>
    <row r="1557" spans="1:10">
      <c r="A1557" t="s">
        <v>1666</v>
      </c>
      <c r="B1557" s="3">
        <v>0.27717555849935599</v>
      </c>
      <c r="C1557" s="3">
        <v>5.0346552630455301</v>
      </c>
      <c r="D1557" s="3">
        <v>4.3600576650178802</v>
      </c>
      <c r="E1557" s="5">
        <v>4.7396790371151798E-2</v>
      </c>
      <c r="F1557" s="5">
        <v>0.443482763883426</v>
      </c>
      <c r="G1557" s="6" t="b">
        <v>0</v>
      </c>
      <c r="H1557" t="s">
        <v>0</v>
      </c>
      <c r="I1557" t="s">
        <v>12</v>
      </c>
      <c r="J1557" t="s">
        <v>111</v>
      </c>
    </row>
    <row r="1558" spans="1:10">
      <c r="A1558" t="s">
        <v>1667</v>
      </c>
      <c r="B1558" s="3">
        <v>0.18653484631084399</v>
      </c>
      <c r="C1558" s="3">
        <v>7.7052041771636901</v>
      </c>
      <c r="D1558" s="3">
        <v>4.3607507077016603</v>
      </c>
      <c r="E1558" s="5">
        <v>4.7414863926834701E-2</v>
      </c>
      <c r="F1558" s="5">
        <v>0.443482763883426</v>
      </c>
      <c r="G1558" s="6" t="b">
        <v>0</v>
      </c>
      <c r="H1558" t="s">
        <v>0</v>
      </c>
      <c r="I1558" t="s">
        <v>12</v>
      </c>
      <c r="J1558" t="s">
        <v>111</v>
      </c>
    </row>
    <row r="1559" spans="1:10">
      <c r="A1559" t="s">
        <v>1668</v>
      </c>
      <c r="B1559" s="3">
        <v>-0.30905289666248098</v>
      </c>
      <c r="C1559" s="3">
        <v>3.7420106043743901</v>
      </c>
      <c r="D1559" s="3">
        <v>4.32902889135244</v>
      </c>
      <c r="E1559" s="5">
        <v>4.7449024519798502E-2</v>
      </c>
      <c r="F1559" s="5">
        <v>0.443517422388848</v>
      </c>
      <c r="G1559" s="6" t="b">
        <v>0</v>
      </c>
      <c r="H1559" t="s">
        <v>0</v>
      </c>
      <c r="I1559" t="s">
        <v>12</v>
      </c>
      <c r="J1559" t="s">
        <v>111</v>
      </c>
    </row>
    <row r="1560" spans="1:10">
      <c r="A1560" t="s">
        <v>1669</v>
      </c>
      <c r="B1560" s="3">
        <v>0.30566049921994398</v>
      </c>
      <c r="C1560" s="3">
        <v>4.2387323939743498</v>
      </c>
      <c r="D1560" s="3">
        <v>4.3485894844253101</v>
      </c>
      <c r="E1560" s="5">
        <v>4.7506555597411397E-2</v>
      </c>
      <c r="F1560" s="5">
        <v>0.44377034584034802</v>
      </c>
      <c r="G1560" s="6" t="b">
        <v>0</v>
      </c>
      <c r="H1560" t="s">
        <v>0</v>
      </c>
      <c r="I1560" t="s">
        <v>12</v>
      </c>
      <c r="J1560" t="s">
        <v>111</v>
      </c>
    </row>
    <row r="1561" spans="1:10">
      <c r="A1561" t="s">
        <v>1670</v>
      </c>
      <c r="B1561" s="3">
        <v>-0.31247948631294198</v>
      </c>
      <c r="C1561" s="3">
        <v>4.32239253909579</v>
      </c>
      <c r="D1561" s="3">
        <v>4.3272549314161299</v>
      </c>
      <c r="E1561" s="5">
        <v>4.7573152941895097E-2</v>
      </c>
      <c r="F1561" s="5">
        <v>0.44410758095693498</v>
      </c>
      <c r="G1561" s="6" t="b">
        <v>0</v>
      </c>
      <c r="H1561" t="s">
        <v>0</v>
      </c>
      <c r="I1561" t="s">
        <v>12</v>
      </c>
      <c r="J1561" t="s">
        <v>111</v>
      </c>
    </row>
    <row r="1562" spans="1:10">
      <c r="A1562" t="s">
        <v>1671</v>
      </c>
      <c r="B1562" s="3">
        <v>-0.17756049053908099</v>
      </c>
      <c r="C1562" s="3">
        <v>7.8455936295534503</v>
      </c>
      <c r="D1562" s="3">
        <v>4.3525521864968404</v>
      </c>
      <c r="E1562" s="5">
        <v>4.7607446870013802E-2</v>
      </c>
      <c r="F1562" s="5">
        <v>0.44414301650737398</v>
      </c>
      <c r="G1562" s="6" t="b">
        <v>0</v>
      </c>
      <c r="H1562" t="s">
        <v>0</v>
      </c>
      <c r="I1562" t="s">
        <v>12</v>
      </c>
      <c r="J1562" t="s">
        <v>111</v>
      </c>
    </row>
    <row r="1563" spans="1:10">
      <c r="A1563" t="s">
        <v>1672</v>
      </c>
      <c r="B1563" s="3">
        <v>0.21725519394446499</v>
      </c>
      <c r="C1563" s="3">
        <v>6.0202399721984996</v>
      </c>
      <c r="D1563" s="3">
        <v>4.3500411679450401</v>
      </c>
      <c r="E1563" s="5">
        <v>4.7638239894982198E-2</v>
      </c>
      <c r="F1563" s="5">
        <v>0.44414576670334599</v>
      </c>
      <c r="G1563" s="6" t="b">
        <v>0</v>
      </c>
      <c r="H1563" t="s">
        <v>0</v>
      </c>
      <c r="I1563" t="s">
        <v>12</v>
      </c>
      <c r="J1563" t="s">
        <v>111</v>
      </c>
    </row>
    <row r="1564" spans="1:10">
      <c r="A1564" t="s">
        <v>1673</v>
      </c>
      <c r="B1564" s="3">
        <v>0.22181187488615101</v>
      </c>
      <c r="C1564" s="3">
        <v>8.4249225103071392</v>
      </c>
      <c r="D1564" s="3">
        <v>4.3457385975330398</v>
      </c>
      <c r="E1564" s="5">
        <v>4.7766302519502098E-2</v>
      </c>
      <c r="F1564" s="5">
        <v>0.44478354784088397</v>
      </c>
      <c r="G1564" s="6" t="b">
        <v>0</v>
      </c>
      <c r="H1564" t="s">
        <v>0</v>
      </c>
      <c r="I1564" t="s">
        <v>12</v>
      </c>
      <c r="J1564" t="s">
        <v>111</v>
      </c>
    </row>
    <row r="1565" spans="1:10">
      <c r="A1565" t="s">
        <v>1674</v>
      </c>
      <c r="B1565" s="3">
        <v>-0.41131915276789499</v>
      </c>
      <c r="C1565" s="3">
        <v>3.2580932004731999</v>
      </c>
      <c r="D1565" s="3">
        <v>4.2738870059649701</v>
      </c>
      <c r="E1565" s="5">
        <v>4.7846698243025801E-2</v>
      </c>
      <c r="F1565" s="5">
        <v>0.44478354784088397</v>
      </c>
      <c r="G1565" s="6" t="b">
        <v>0</v>
      </c>
      <c r="H1565" t="s">
        <v>0</v>
      </c>
      <c r="I1565" t="s">
        <v>12</v>
      </c>
      <c r="J1565" t="s">
        <v>111</v>
      </c>
    </row>
    <row r="1566" spans="1:10">
      <c r="A1566" t="s">
        <v>1675</v>
      </c>
      <c r="B1566" s="3">
        <v>-0.18091865516550101</v>
      </c>
      <c r="C1566" s="3">
        <v>8.3968350764149804</v>
      </c>
      <c r="D1566" s="3">
        <v>4.3407729821858698</v>
      </c>
      <c r="E1566" s="5">
        <v>4.7883661776633703E-2</v>
      </c>
      <c r="F1566" s="5">
        <v>0.44478354784088397</v>
      </c>
      <c r="G1566" s="6" t="b">
        <v>0</v>
      </c>
      <c r="H1566" t="s">
        <v>0</v>
      </c>
      <c r="I1566" t="s">
        <v>12</v>
      </c>
      <c r="J1566" t="s">
        <v>111</v>
      </c>
    </row>
    <row r="1567" spans="1:10">
      <c r="A1567" t="s">
        <v>1676</v>
      </c>
      <c r="B1567" s="3">
        <v>0.32687132686220799</v>
      </c>
      <c r="C1567" s="3">
        <v>4.6320774767092496</v>
      </c>
      <c r="D1567" s="3">
        <v>4.3318929242013304</v>
      </c>
      <c r="E1567" s="5">
        <v>4.7883980152163698E-2</v>
      </c>
      <c r="F1567" s="5">
        <v>0.44478354784088397</v>
      </c>
      <c r="G1567" s="6" t="b">
        <v>0</v>
      </c>
      <c r="H1567" t="s">
        <v>0</v>
      </c>
      <c r="I1567" t="s">
        <v>12</v>
      </c>
      <c r="J1567" t="s">
        <v>111</v>
      </c>
    </row>
    <row r="1568" spans="1:10">
      <c r="A1568" t="s">
        <v>1677</v>
      </c>
      <c r="B1568" s="3">
        <v>-0.20345749569319399</v>
      </c>
      <c r="C1568" s="3">
        <v>7.1030402210988397</v>
      </c>
      <c r="D1568" s="3">
        <v>4.3411141693570201</v>
      </c>
      <c r="E1568" s="5">
        <v>4.78904435809882E-2</v>
      </c>
      <c r="F1568" s="5">
        <v>0.44478354784088397</v>
      </c>
      <c r="G1568" s="6" t="b">
        <v>0</v>
      </c>
      <c r="H1568" t="s">
        <v>0</v>
      </c>
      <c r="I1568" t="s">
        <v>12</v>
      </c>
      <c r="J1568" t="s">
        <v>111</v>
      </c>
    </row>
    <row r="1569" spans="1:10">
      <c r="A1569" t="s">
        <v>1678</v>
      </c>
      <c r="B1569" s="3">
        <v>-0.60424670895363497</v>
      </c>
      <c r="C1569" s="3">
        <v>2.2673829902343301</v>
      </c>
      <c r="D1569" s="3">
        <v>4.2936714134423601</v>
      </c>
      <c r="E1569" s="5">
        <v>4.7900115621408001E-2</v>
      </c>
      <c r="F1569" s="5">
        <v>0.44478354784088397</v>
      </c>
      <c r="G1569" s="6" t="b">
        <v>0</v>
      </c>
      <c r="H1569" t="s">
        <v>0</v>
      </c>
      <c r="I1569" t="s">
        <v>12</v>
      </c>
      <c r="J1569" t="s">
        <v>111</v>
      </c>
    </row>
    <row r="1570" spans="1:10">
      <c r="A1570" t="s">
        <v>1679</v>
      </c>
      <c r="B1570" s="3">
        <v>-0.74615582589937401</v>
      </c>
      <c r="C1570" s="3">
        <v>1.0478403140722901</v>
      </c>
      <c r="D1570" s="3">
        <v>4.2987612558438899</v>
      </c>
      <c r="E1570" s="5">
        <v>4.7936847385937301E-2</v>
      </c>
      <c r="F1570" s="5">
        <v>0.44478354784088397</v>
      </c>
      <c r="G1570" s="6" t="b">
        <v>0</v>
      </c>
      <c r="H1570" t="s">
        <v>0</v>
      </c>
      <c r="I1570" t="s">
        <v>12</v>
      </c>
      <c r="J1570" t="s">
        <v>111</v>
      </c>
    </row>
    <row r="1571" spans="1:10">
      <c r="A1571" t="s">
        <v>1680</v>
      </c>
      <c r="B1571" s="3">
        <v>0.24185794681768299</v>
      </c>
      <c r="C1571" s="3">
        <v>4.9606225356693399</v>
      </c>
      <c r="D1571" s="3">
        <v>4.3383464579562503</v>
      </c>
      <c r="E1571" s="5">
        <v>4.7950983321443999E-2</v>
      </c>
      <c r="F1571" s="5">
        <v>0.44478354784088397</v>
      </c>
      <c r="G1571" s="6" t="b">
        <v>0</v>
      </c>
      <c r="H1571" t="s">
        <v>0</v>
      </c>
      <c r="I1571" t="s">
        <v>12</v>
      </c>
      <c r="J1571" t="s">
        <v>111</v>
      </c>
    </row>
    <row r="1572" spans="1:10">
      <c r="A1572" t="s">
        <v>1681</v>
      </c>
      <c r="B1572" s="3">
        <v>-0.27596877600192699</v>
      </c>
      <c r="C1572" s="3">
        <v>5.2576555084143601</v>
      </c>
      <c r="D1572" s="3">
        <v>4.3250464000059701</v>
      </c>
      <c r="E1572" s="5">
        <v>4.8000410723813502E-2</v>
      </c>
      <c r="F1572" s="5">
        <v>0.44495861322144897</v>
      </c>
      <c r="G1572" s="6" t="b">
        <v>0</v>
      </c>
      <c r="H1572" t="s">
        <v>0</v>
      </c>
      <c r="I1572" t="s">
        <v>12</v>
      </c>
      <c r="J1572" t="s">
        <v>111</v>
      </c>
    </row>
    <row r="1573" spans="1:10">
      <c r="A1573" t="s">
        <v>1682</v>
      </c>
      <c r="B1573" s="3">
        <v>0.285792824185443</v>
      </c>
      <c r="C1573" s="3">
        <v>4.0890255419607797</v>
      </c>
      <c r="D1573" s="3">
        <v>4.3165950577753502</v>
      </c>
      <c r="E1573" s="5">
        <v>4.8066134809952699E-2</v>
      </c>
      <c r="F1573" s="5">
        <v>0.44519269180659798</v>
      </c>
      <c r="G1573" s="6" t="b">
        <v>0</v>
      </c>
      <c r="H1573" t="s">
        <v>0</v>
      </c>
      <c r="I1573" t="s">
        <v>12</v>
      </c>
      <c r="J1573" t="s">
        <v>111</v>
      </c>
    </row>
    <row r="1574" spans="1:10">
      <c r="A1574" t="s">
        <v>1683</v>
      </c>
      <c r="B1574" s="3">
        <v>0.60310147347391896</v>
      </c>
      <c r="C1574" s="3">
        <v>1.59151008012694</v>
      </c>
      <c r="D1574" s="3">
        <v>4.2770590819530199</v>
      </c>
      <c r="E1574" s="5">
        <v>4.8122111549170399E-2</v>
      </c>
      <c r="F1574" s="5">
        <v>0.44519269180659798</v>
      </c>
      <c r="G1574" s="6" t="b">
        <v>0</v>
      </c>
      <c r="H1574" t="s">
        <v>0</v>
      </c>
      <c r="I1574" t="s">
        <v>12</v>
      </c>
      <c r="J1574" t="s">
        <v>111</v>
      </c>
    </row>
    <row r="1575" spans="1:10">
      <c r="A1575" t="s">
        <v>1684</v>
      </c>
      <c r="B1575" s="3">
        <v>-0.26781102837634302</v>
      </c>
      <c r="C1575" s="3">
        <v>4.1968195816982403</v>
      </c>
      <c r="D1575" s="3">
        <v>4.2994177367858004</v>
      </c>
      <c r="E1575" s="5">
        <v>4.81247048143741E-2</v>
      </c>
      <c r="F1575" s="5">
        <v>0.44519269180659798</v>
      </c>
      <c r="G1575" s="6" t="b">
        <v>0</v>
      </c>
      <c r="H1575" t="s">
        <v>0</v>
      </c>
      <c r="I1575" t="s">
        <v>12</v>
      </c>
      <c r="J1575" t="s">
        <v>111</v>
      </c>
    </row>
    <row r="1576" spans="1:10">
      <c r="A1576" t="s">
        <v>1685</v>
      </c>
      <c r="B1576" s="3">
        <v>-0.23137803900314199</v>
      </c>
      <c r="C1576" s="3">
        <v>6.3075091408900397</v>
      </c>
      <c r="D1576" s="3">
        <v>4.3299287885821904</v>
      </c>
      <c r="E1576" s="5">
        <v>4.81640248405793E-2</v>
      </c>
      <c r="F1576" s="5">
        <v>0.44519269180659798</v>
      </c>
      <c r="G1576" s="6" t="b">
        <v>0</v>
      </c>
      <c r="H1576" t="s">
        <v>0</v>
      </c>
      <c r="I1576" t="s">
        <v>12</v>
      </c>
      <c r="J1576" t="s">
        <v>111</v>
      </c>
    </row>
    <row r="1577" spans="1:10">
      <c r="A1577" t="s">
        <v>1686</v>
      </c>
      <c r="B1577" s="3">
        <v>-0.61829615781577796</v>
      </c>
      <c r="C1577" s="3">
        <v>2.1802237554641302</v>
      </c>
      <c r="D1577" s="3">
        <v>4.30884820281329</v>
      </c>
      <c r="E1577" s="5">
        <v>4.8178512826148399E-2</v>
      </c>
      <c r="F1577" s="5">
        <v>0.44519269180659798</v>
      </c>
      <c r="G1577" s="6" t="b">
        <v>0</v>
      </c>
      <c r="H1577" t="s">
        <v>0</v>
      </c>
      <c r="I1577" t="s">
        <v>12</v>
      </c>
      <c r="J1577" t="s">
        <v>111</v>
      </c>
    </row>
    <row r="1578" spans="1:10">
      <c r="A1578" t="s">
        <v>1687</v>
      </c>
      <c r="B1578" s="3">
        <v>0.53802484195289002</v>
      </c>
      <c r="C1578" s="3">
        <v>2.9641772769697901</v>
      </c>
      <c r="D1578" s="3">
        <v>4.2801510394951299</v>
      </c>
      <c r="E1578" s="5">
        <v>4.8407377340814302E-2</v>
      </c>
      <c r="F1578" s="5">
        <v>0.44673601253609302</v>
      </c>
      <c r="G1578" s="6" t="b">
        <v>0</v>
      </c>
      <c r="H1578" t="s">
        <v>0</v>
      </c>
      <c r="I1578" t="s">
        <v>12</v>
      </c>
      <c r="J1578" t="s">
        <v>111</v>
      </c>
    </row>
    <row r="1579" spans="1:10">
      <c r="A1579" t="s">
        <v>1688</v>
      </c>
      <c r="B1579" s="3">
        <v>-0.37522625788395397</v>
      </c>
      <c r="C1579" s="3">
        <v>4.3211409669583496</v>
      </c>
      <c r="D1579" s="3">
        <v>4.2514737999716399</v>
      </c>
      <c r="E1579" s="5">
        <v>4.8430552553103003E-2</v>
      </c>
      <c r="F1579" s="5">
        <v>0.44673601253609302</v>
      </c>
      <c r="G1579" s="6" t="b">
        <v>0</v>
      </c>
      <c r="H1579" t="s">
        <v>0</v>
      </c>
      <c r="I1579" t="s">
        <v>12</v>
      </c>
      <c r="J1579" t="s">
        <v>111</v>
      </c>
    </row>
    <row r="1580" spans="1:10">
      <c r="A1580" t="s">
        <v>1689</v>
      </c>
      <c r="B1580" s="3">
        <v>0.18505613946612201</v>
      </c>
      <c r="C1580" s="3">
        <v>8.1009440284217806</v>
      </c>
      <c r="D1580" s="3">
        <v>4.3175254126984903</v>
      </c>
      <c r="E1580" s="5">
        <v>4.8437558455983701E-2</v>
      </c>
      <c r="F1580" s="5">
        <v>0.44673601253609302</v>
      </c>
      <c r="G1580" s="6" t="b">
        <v>0</v>
      </c>
      <c r="H1580" t="s">
        <v>0</v>
      </c>
      <c r="I1580" t="s">
        <v>12</v>
      </c>
      <c r="J1580" t="s">
        <v>111</v>
      </c>
    </row>
    <row r="1581" spans="1:10">
      <c r="A1581" t="s">
        <v>1690</v>
      </c>
      <c r="B1581" s="3">
        <v>-0.18981541510987801</v>
      </c>
      <c r="C1581" s="3">
        <v>6.7303170576470501</v>
      </c>
      <c r="D1581" s="3">
        <v>4.3146879366705804</v>
      </c>
      <c r="E1581" s="5">
        <v>4.8519653882800003E-2</v>
      </c>
      <c r="F1581" s="5">
        <v>0.44676088621469701</v>
      </c>
      <c r="G1581" s="6" t="b">
        <v>0</v>
      </c>
      <c r="H1581" t="s">
        <v>0</v>
      </c>
      <c r="I1581" t="s">
        <v>12</v>
      </c>
      <c r="J1581" t="s">
        <v>111</v>
      </c>
    </row>
    <row r="1582" spans="1:10">
      <c r="A1582" t="s">
        <v>1691</v>
      </c>
      <c r="B1582" s="3">
        <v>-1.3451551095160501</v>
      </c>
      <c r="C1582" s="3">
        <v>5.9589656702477203E-3</v>
      </c>
      <c r="D1582" s="3">
        <v>4.3034796975921603</v>
      </c>
      <c r="E1582" s="5">
        <v>4.8565242766116602E-2</v>
      </c>
      <c r="F1582" s="5">
        <v>0.44676088621469701</v>
      </c>
      <c r="G1582" s="6" t="b">
        <v>0</v>
      </c>
      <c r="H1582" t="s">
        <v>0</v>
      </c>
      <c r="I1582" t="s">
        <v>12</v>
      </c>
      <c r="J1582" t="s">
        <v>111</v>
      </c>
    </row>
    <row r="1583" spans="1:10">
      <c r="A1583" t="s">
        <v>1692</v>
      </c>
      <c r="B1583" s="3">
        <v>0.24101385927015201</v>
      </c>
      <c r="C1583" s="3">
        <v>6.7052802441598898</v>
      </c>
      <c r="D1583" s="3">
        <v>4.3113334511169397</v>
      </c>
      <c r="E1583" s="5">
        <v>4.8596116935591301E-2</v>
      </c>
      <c r="F1583" s="5">
        <v>0.44676088621469701</v>
      </c>
      <c r="G1583" s="6" t="b">
        <v>0</v>
      </c>
      <c r="H1583" t="s">
        <v>0</v>
      </c>
      <c r="I1583" t="s">
        <v>12</v>
      </c>
      <c r="J1583" t="s">
        <v>111</v>
      </c>
    </row>
    <row r="1584" spans="1:10">
      <c r="A1584" t="s">
        <v>1693</v>
      </c>
      <c r="B1584" s="3">
        <v>-0.19470668555319801</v>
      </c>
      <c r="C1584" s="3">
        <v>7.8800572117281096</v>
      </c>
      <c r="D1584" s="3">
        <v>4.3107953757184303</v>
      </c>
      <c r="E1584" s="5">
        <v>4.8598815679171702E-2</v>
      </c>
      <c r="F1584" s="5">
        <v>0.44676088621469701</v>
      </c>
      <c r="G1584" s="6" t="b">
        <v>0</v>
      </c>
      <c r="H1584" t="s">
        <v>0</v>
      </c>
      <c r="I1584" t="s">
        <v>12</v>
      </c>
      <c r="J1584" t="s">
        <v>111</v>
      </c>
    </row>
    <row r="1585" spans="1:10">
      <c r="A1585" t="s">
        <v>1694</v>
      </c>
      <c r="B1585" s="3">
        <v>-0.50038743758941995</v>
      </c>
      <c r="C1585" s="3">
        <v>1.90034948351628</v>
      </c>
      <c r="D1585" s="3">
        <v>4.2722601563386204</v>
      </c>
      <c r="E1585" s="5">
        <v>4.86442986354906E-2</v>
      </c>
      <c r="F1585" s="5">
        <v>0.44676088621469701</v>
      </c>
      <c r="G1585" s="6" t="b">
        <v>0</v>
      </c>
      <c r="H1585" t="s">
        <v>0</v>
      </c>
      <c r="I1585" t="s">
        <v>12</v>
      </c>
      <c r="J1585" t="s">
        <v>111</v>
      </c>
    </row>
    <row r="1586" spans="1:10">
      <c r="A1586" t="s">
        <v>1695</v>
      </c>
      <c r="B1586" s="3">
        <v>-0.45289822535805502</v>
      </c>
      <c r="C1586" s="3">
        <v>2.72107058998429</v>
      </c>
      <c r="D1586" s="3">
        <v>4.2499849803570902</v>
      </c>
      <c r="E1586" s="5">
        <v>4.86747689106731E-2</v>
      </c>
      <c r="F1586" s="5">
        <v>0.44676088621469701</v>
      </c>
      <c r="G1586" s="6" t="b">
        <v>0</v>
      </c>
      <c r="H1586" t="s">
        <v>0</v>
      </c>
      <c r="I1586" t="s">
        <v>12</v>
      </c>
      <c r="J1586" t="s">
        <v>111</v>
      </c>
    </row>
    <row r="1587" spans="1:10">
      <c r="A1587" t="s">
        <v>1696</v>
      </c>
      <c r="B1587" s="3">
        <v>-0.34430909930021097</v>
      </c>
      <c r="C1587" s="3">
        <v>4.1200153417116603</v>
      </c>
      <c r="D1587" s="3">
        <v>4.2531116958683803</v>
      </c>
      <c r="E1587" s="5">
        <v>4.8684722289048799E-2</v>
      </c>
      <c r="F1587" s="5">
        <v>0.44676088621469701</v>
      </c>
      <c r="G1587" s="6" t="b">
        <v>0</v>
      </c>
      <c r="H1587" t="s">
        <v>0</v>
      </c>
      <c r="I1587" t="s">
        <v>12</v>
      </c>
      <c r="J1587" t="s">
        <v>111</v>
      </c>
    </row>
    <row r="1588" spans="1:10">
      <c r="A1588" t="s">
        <v>1697</v>
      </c>
      <c r="B1588" s="3">
        <v>0.26941479069019197</v>
      </c>
      <c r="C1588" s="3">
        <v>5.43253282894214</v>
      </c>
      <c r="D1588" s="3">
        <v>4.3036604027906398</v>
      </c>
      <c r="E1588" s="5">
        <v>4.8700391235586497E-2</v>
      </c>
      <c r="F1588" s="5">
        <v>0.44676088621469701</v>
      </c>
      <c r="G1588" s="6" t="b">
        <v>0</v>
      </c>
      <c r="H1588" t="s">
        <v>0</v>
      </c>
      <c r="I1588" t="s">
        <v>12</v>
      </c>
      <c r="J1588" t="s">
        <v>111</v>
      </c>
    </row>
    <row r="1589" spans="1:10">
      <c r="A1589" t="s">
        <v>1698</v>
      </c>
      <c r="B1589" s="3">
        <v>0.23599126349765001</v>
      </c>
      <c r="C1589" s="3">
        <v>5.4732511495898502</v>
      </c>
      <c r="D1589" s="3">
        <v>4.3047654302229503</v>
      </c>
      <c r="E1589" s="5">
        <v>4.8740749795077698E-2</v>
      </c>
      <c r="F1589" s="5">
        <v>0.44676088621469701</v>
      </c>
      <c r="G1589" s="6" t="b">
        <v>0</v>
      </c>
      <c r="H1589" t="s">
        <v>0</v>
      </c>
      <c r="I1589" t="s">
        <v>12</v>
      </c>
      <c r="J1589" t="s">
        <v>111</v>
      </c>
    </row>
    <row r="1590" spans="1:10">
      <c r="A1590" t="s">
        <v>1699</v>
      </c>
      <c r="B1590" s="3">
        <v>0.201469702652356</v>
      </c>
      <c r="C1590" s="3">
        <v>6.7027809697916201</v>
      </c>
      <c r="D1590" s="3">
        <v>4.3029975762068897</v>
      </c>
      <c r="E1590" s="5">
        <v>4.8798129196659899E-2</v>
      </c>
      <c r="F1590" s="5">
        <v>0.44676088621469701</v>
      </c>
      <c r="G1590" s="6" t="b">
        <v>0</v>
      </c>
      <c r="H1590" t="s">
        <v>0</v>
      </c>
      <c r="I1590" t="s">
        <v>12</v>
      </c>
      <c r="J1590" t="s">
        <v>111</v>
      </c>
    </row>
    <row r="1591" spans="1:10">
      <c r="A1591" t="s">
        <v>1700</v>
      </c>
      <c r="B1591" s="3">
        <v>-0.31482422907679303</v>
      </c>
      <c r="C1591" s="3">
        <v>3.9194880898017299</v>
      </c>
      <c r="D1591" s="3">
        <v>4.2644299671981196</v>
      </c>
      <c r="E1591" s="5">
        <v>4.8848552833791699E-2</v>
      </c>
      <c r="F1591" s="5">
        <v>0.44676088621469701</v>
      </c>
      <c r="G1591" s="6" t="b">
        <v>0</v>
      </c>
      <c r="H1591" t="s">
        <v>0</v>
      </c>
      <c r="I1591" t="s">
        <v>12</v>
      </c>
      <c r="J1591" t="s">
        <v>111</v>
      </c>
    </row>
    <row r="1592" spans="1:10">
      <c r="A1592" t="s">
        <v>1701</v>
      </c>
      <c r="B1592" s="3">
        <v>0.333386806314588</v>
      </c>
      <c r="C1592" s="3">
        <v>5.4916597207111</v>
      </c>
      <c r="D1592" s="3">
        <v>4.3012894755258202</v>
      </c>
      <c r="E1592" s="5">
        <v>4.8849653944972801E-2</v>
      </c>
      <c r="F1592" s="5">
        <v>0.44676088621469701</v>
      </c>
      <c r="G1592" s="6" t="b">
        <v>0</v>
      </c>
      <c r="H1592" t="s">
        <v>0</v>
      </c>
      <c r="I1592" t="s">
        <v>12</v>
      </c>
      <c r="J1592" t="s">
        <v>111</v>
      </c>
    </row>
    <row r="1593" spans="1:10">
      <c r="A1593" t="s">
        <v>1702</v>
      </c>
      <c r="B1593" s="3">
        <v>-0.82205105156202796</v>
      </c>
      <c r="C1593" s="3">
        <v>0.89822198695862998</v>
      </c>
      <c r="D1593" s="3">
        <v>4.2510390129640596</v>
      </c>
      <c r="E1593" s="5">
        <v>4.8873773329150702E-2</v>
      </c>
      <c r="F1593" s="5">
        <v>0.44676088621469701</v>
      </c>
      <c r="G1593" s="6" t="b">
        <v>0</v>
      </c>
      <c r="H1593" t="s">
        <v>0</v>
      </c>
      <c r="I1593" t="s">
        <v>12</v>
      </c>
      <c r="J1593" t="s">
        <v>111</v>
      </c>
    </row>
    <row r="1594" spans="1:10">
      <c r="A1594" t="s">
        <v>1703</v>
      </c>
      <c r="B1594" s="3">
        <v>-0.50574256904664605</v>
      </c>
      <c r="C1594" s="3">
        <v>2.4733170374953399</v>
      </c>
      <c r="D1594" s="3">
        <v>4.2602384481868096</v>
      </c>
      <c r="E1594" s="5">
        <v>4.8890966997857201E-2</v>
      </c>
      <c r="F1594" s="5">
        <v>0.44676088621469701</v>
      </c>
      <c r="G1594" s="6" t="b">
        <v>0</v>
      </c>
      <c r="H1594" t="s">
        <v>0</v>
      </c>
      <c r="I1594" t="s">
        <v>12</v>
      </c>
      <c r="J1594" t="s">
        <v>111</v>
      </c>
    </row>
    <row r="1595" spans="1:10">
      <c r="A1595" t="s">
        <v>1704</v>
      </c>
      <c r="B1595" s="3">
        <v>0.22644283691141501</v>
      </c>
      <c r="C1595" s="3">
        <v>5.9493275454580203</v>
      </c>
      <c r="D1595" s="3">
        <v>4.29912792298461</v>
      </c>
      <c r="E1595" s="5">
        <v>4.8900422483432501E-2</v>
      </c>
      <c r="F1595" s="5">
        <v>0.44676088621469701</v>
      </c>
      <c r="G1595" s="6" t="b">
        <v>0</v>
      </c>
      <c r="H1595" t="s">
        <v>0</v>
      </c>
      <c r="I1595" t="s">
        <v>12</v>
      </c>
      <c r="J1595" t="s">
        <v>111</v>
      </c>
    </row>
    <row r="1596" spans="1:10">
      <c r="A1596" t="s">
        <v>1705</v>
      </c>
      <c r="B1596" s="3">
        <v>-0.29054210434873601</v>
      </c>
      <c r="C1596" s="3">
        <v>4.7294918641818899</v>
      </c>
      <c r="D1596" s="3">
        <v>4.2808825638639201</v>
      </c>
      <c r="E1596" s="5">
        <v>4.9019378016633697E-2</v>
      </c>
      <c r="F1596" s="5">
        <v>0.44751561217150798</v>
      </c>
      <c r="G1596" s="6" t="b">
        <v>0</v>
      </c>
      <c r="H1596" t="s">
        <v>0</v>
      </c>
      <c r="I1596" t="s">
        <v>12</v>
      </c>
      <c r="J1596" t="s">
        <v>111</v>
      </c>
    </row>
    <row r="1597" spans="1:10">
      <c r="A1597" t="s">
        <v>1706</v>
      </c>
      <c r="B1597" s="3">
        <v>0.33481085281968098</v>
      </c>
      <c r="C1597" s="3">
        <v>3.5741667238331001</v>
      </c>
      <c r="D1597" s="3">
        <v>4.2621833700115204</v>
      </c>
      <c r="E1597" s="5">
        <v>4.9047553084307499E-2</v>
      </c>
      <c r="F1597" s="5">
        <v>0.44751561217150798</v>
      </c>
      <c r="G1597" s="6" t="b">
        <v>0</v>
      </c>
      <c r="H1597" t="s">
        <v>0</v>
      </c>
      <c r="I1597" t="s">
        <v>12</v>
      </c>
      <c r="J1597" t="s">
        <v>111</v>
      </c>
    </row>
    <row r="1598" spans="1:10">
      <c r="A1598" t="s">
        <v>1707</v>
      </c>
      <c r="B1598" s="3">
        <v>0.205163622772254</v>
      </c>
      <c r="C1598" s="3">
        <v>8.3980579929360104</v>
      </c>
      <c r="D1598" s="3">
        <v>4.2911325669393898</v>
      </c>
      <c r="E1598" s="5">
        <v>4.9075220259417601E-2</v>
      </c>
      <c r="F1598" s="5">
        <v>0.44751561217150798</v>
      </c>
      <c r="G1598" s="6" t="b">
        <v>0</v>
      </c>
      <c r="H1598" t="s">
        <v>0</v>
      </c>
      <c r="I1598" t="s">
        <v>12</v>
      </c>
      <c r="J1598" t="s">
        <v>111</v>
      </c>
    </row>
    <row r="1599" spans="1:10">
      <c r="A1599" t="s">
        <v>1708</v>
      </c>
      <c r="B1599" s="3">
        <v>-0.24563135670838901</v>
      </c>
      <c r="C1599" s="3">
        <v>7.7361283247163604</v>
      </c>
      <c r="D1599" s="3">
        <v>4.2891094225515403</v>
      </c>
      <c r="E1599" s="5">
        <v>4.9128325888918703E-2</v>
      </c>
      <c r="F1599" s="5">
        <v>0.44771953061346897</v>
      </c>
      <c r="G1599" s="6" t="b">
        <v>0</v>
      </c>
      <c r="H1599" t="s">
        <v>0</v>
      </c>
      <c r="I1599" t="s">
        <v>12</v>
      </c>
      <c r="J1599" t="s">
        <v>111</v>
      </c>
    </row>
    <row r="1600" spans="1:10">
      <c r="A1600" t="s">
        <v>1709</v>
      </c>
      <c r="B1600" s="3">
        <v>-0.27930374651330903</v>
      </c>
      <c r="C1600" s="3">
        <v>4.6219563449257599</v>
      </c>
      <c r="D1600" s="3">
        <v>4.2780380083935903</v>
      </c>
      <c r="E1600" s="5">
        <v>4.9200031466632703E-2</v>
      </c>
      <c r="F1600" s="5">
        <v>0.448092594276781</v>
      </c>
      <c r="G1600" s="6" t="b">
        <v>0</v>
      </c>
      <c r="H1600" t="s">
        <v>0</v>
      </c>
      <c r="I1600" t="s">
        <v>12</v>
      </c>
      <c r="J1600" t="s">
        <v>111</v>
      </c>
    </row>
    <row r="1601" spans="1:10">
      <c r="A1601" t="s">
        <v>1710</v>
      </c>
      <c r="B1601" s="3">
        <v>-0.37645271113798001</v>
      </c>
      <c r="C1601" s="3">
        <v>2.9594201122260499</v>
      </c>
      <c r="D1601" s="3">
        <v>4.2308231620819203</v>
      </c>
      <c r="E1601" s="5">
        <v>4.9280398344547199E-2</v>
      </c>
      <c r="F1601" s="5">
        <v>0.44854402568227603</v>
      </c>
      <c r="G1601" s="6" t="b">
        <v>0</v>
      </c>
      <c r="H1601" t="s">
        <v>0</v>
      </c>
      <c r="I1601" t="s">
        <v>12</v>
      </c>
      <c r="J1601" t="s">
        <v>111</v>
      </c>
    </row>
    <row r="1602" spans="1:10">
      <c r="A1602" t="s">
        <v>1711</v>
      </c>
      <c r="B1602" s="3">
        <v>0.211962982587211</v>
      </c>
      <c r="C1602" s="3">
        <v>7.7732548162311996</v>
      </c>
      <c r="D1602" s="3">
        <v>4.2811431537157096</v>
      </c>
      <c r="E1602" s="5">
        <v>4.9319975028679297E-2</v>
      </c>
      <c r="F1602" s="5">
        <v>0.44856605857701898</v>
      </c>
      <c r="G1602" s="6" t="b">
        <v>0</v>
      </c>
      <c r="H1602" t="s">
        <v>0</v>
      </c>
      <c r="I1602" t="s">
        <v>12</v>
      </c>
      <c r="J1602" t="s">
        <v>111</v>
      </c>
    </row>
    <row r="1603" spans="1:10">
      <c r="A1603" t="s">
        <v>1712</v>
      </c>
      <c r="B1603" s="3">
        <v>0.199327955428447</v>
      </c>
      <c r="C1603" s="3">
        <v>8.5307664672056305</v>
      </c>
      <c r="D1603" s="3">
        <v>4.2801267200666402</v>
      </c>
      <c r="E1603" s="5">
        <v>4.9344422566805199E-2</v>
      </c>
      <c r="F1603" s="5">
        <v>0.44856605857701898</v>
      </c>
      <c r="G1603" s="6" t="b">
        <v>0</v>
      </c>
      <c r="H1603" t="s">
        <v>0</v>
      </c>
      <c r="I1603" t="s">
        <v>12</v>
      </c>
      <c r="J1603" t="s">
        <v>111</v>
      </c>
    </row>
    <row r="1604" spans="1:10">
      <c r="A1604" t="s">
        <v>1713</v>
      </c>
      <c r="B1604" s="3">
        <v>0.43130917236976002</v>
      </c>
      <c r="C1604" s="3">
        <v>2.5970740200296598</v>
      </c>
      <c r="D1604" s="3">
        <v>4.2605297278481604</v>
      </c>
      <c r="E1604" s="5">
        <v>4.9423006511790997E-2</v>
      </c>
      <c r="F1604" s="5">
        <v>0.44864441237991398</v>
      </c>
      <c r="G1604" s="6" t="b">
        <v>0</v>
      </c>
      <c r="H1604" t="s">
        <v>0</v>
      </c>
      <c r="I1604" t="s">
        <v>12</v>
      </c>
      <c r="J1604" t="s">
        <v>111</v>
      </c>
    </row>
    <row r="1605" spans="1:10">
      <c r="A1605" t="s">
        <v>1714</v>
      </c>
      <c r="B1605" s="3">
        <v>-1.0834909586747701</v>
      </c>
      <c r="C1605" s="3">
        <v>0.23807260010581699</v>
      </c>
      <c r="D1605" s="3">
        <v>4.2407866153940201</v>
      </c>
      <c r="E1605" s="5">
        <v>4.9428483724541401E-2</v>
      </c>
      <c r="F1605" s="5">
        <v>0.44864441237991398</v>
      </c>
      <c r="G1605" s="6" t="b">
        <v>0</v>
      </c>
      <c r="H1605" t="s">
        <v>0</v>
      </c>
      <c r="I1605" t="s">
        <v>12</v>
      </c>
      <c r="J1605" t="s">
        <v>111</v>
      </c>
    </row>
    <row r="1606" spans="1:10">
      <c r="A1606" t="s">
        <v>1715</v>
      </c>
      <c r="B1606" s="3">
        <v>0.35182249483404399</v>
      </c>
      <c r="C1606" s="3">
        <v>2.9384485639430098</v>
      </c>
      <c r="D1606" s="3">
        <v>4.2399537513671604</v>
      </c>
      <c r="E1606" s="5">
        <v>4.9445463288454401E-2</v>
      </c>
      <c r="F1606" s="5">
        <v>0.44864441237991398</v>
      </c>
      <c r="G1606" s="6" t="b">
        <v>0</v>
      </c>
      <c r="H1606" t="s">
        <v>0</v>
      </c>
      <c r="I1606" t="s">
        <v>12</v>
      </c>
      <c r="J1606" t="s">
        <v>111</v>
      </c>
    </row>
    <row r="1607" spans="1:10">
      <c r="A1607" t="s">
        <v>1716</v>
      </c>
      <c r="B1607" s="3">
        <v>-0.34154026740663201</v>
      </c>
      <c r="C1607" s="3">
        <v>4.6714195725403798</v>
      </c>
      <c r="D1607" s="3">
        <v>4.25923979542514</v>
      </c>
      <c r="E1607" s="5">
        <v>4.9579413407098399E-2</v>
      </c>
      <c r="F1607" s="5">
        <v>0.44957969953149002</v>
      </c>
      <c r="G1607" s="6" t="b">
        <v>0</v>
      </c>
      <c r="H1607" t="s">
        <v>0</v>
      </c>
      <c r="I1607" t="s">
        <v>12</v>
      </c>
      <c r="J1607" t="s">
        <v>111</v>
      </c>
    </row>
    <row r="1608" spans="1:10">
      <c r="A1608" t="s">
        <v>1717</v>
      </c>
      <c r="B1608" s="3">
        <v>-0.45119146111210701</v>
      </c>
      <c r="C1608" s="3">
        <v>2.5186311743716798</v>
      </c>
      <c r="D1608" s="3">
        <v>4.2117999925803096</v>
      </c>
      <c r="E1608" s="5">
        <v>4.9626932902696097E-2</v>
      </c>
      <c r="F1608" s="5">
        <v>0.44973056867577099</v>
      </c>
      <c r="G1608" s="6" t="b">
        <v>0</v>
      </c>
      <c r="H1608" t="s">
        <v>0</v>
      </c>
      <c r="I1608" t="s">
        <v>12</v>
      </c>
      <c r="J1608" t="s">
        <v>111</v>
      </c>
    </row>
    <row r="1609" spans="1:10">
      <c r="A1609" t="s">
        <v>1718</v>
      </c>
      <c r="B1609" s="3">
        <v>-0.26287032271507299</v>
      </c>
      <c r="C1609" s="3">
        <v>9.0942700802345904</v>
      </c>
      <c r="D1609" s="3">
        <v>4.26674526253362</v>
      </c>
      <c r="E1609" s="5">
        <v>4.96730509628752E-2</v>
      </c>
      <c r="F1609" s="5">
        <v>0.44986855794300501</v>
      </c>
      <c r="G1609" s="6" t="b">
        <v>0</v>
      </c>
      <c r="H1609" t="s">
        <v>0</v>
      </c>
      <c r="I1609" t="s">
        <v>12</v>
      </c>
      <c r="J1609" t="s">
        <v>111</v>
      </c>
    </row>
    <row r="1610" spans="1:10">
      <c r="A1610" t="s">
        <v>1719</v>
      </c>
      <c r="B1610" s="3">
        <v>0.28662461247012799</v>
      </c>
      <c r="C1610" s="3">
        <v>4.4820044200666</v>
      </c>
      <c r="D1610" s="3">
        <v>4.2368796812830798</v>
      </c>
      <c r="E1610" s="5">
        <v>4.9722866292631299E-2</v>
      </c>
      <c r="F1610" s="5">
        <v>0.45003983953983201</v>
      </c>
      <c r="G1610" s="6" t="b">
        <v>0</v>
      </c>
      <c r="H1610" t="s">
        <v>0</v>
      </c>
      <c r="I1610" t="s">
        <v>12</v>
      </c>
      <c r="J1610" t="s">
        <v>111</v>
      </c>
    </row>
    <row r="1611" spans="1:10">
      <c r="A1611" t="s">
        <v>1720</v>
      </c>
      <c r="B1611" s="3">
        <v>-0.20609237842275199</v>
      </c>
      <c r="C1611" s="3">
        <v>6.4226788890999398</v>
      </c>
      <c r="D1611" s="3">
        <v>4.2635346832956902</v>
      </c>
      <c r="E1611" s="5">
        <v>4.9777411777120202E-2</v>
      </c>
      <c r="F1611" s="5">
        <v>0.45025369422993899</v>
      </c>
      <c r="G1611" s="6" t="b">
        <v>0</v>
      </c>
      <c r="H1611" t="s">
        <v>0</v>
      </c>
      <c r="I1611" t="s">
        <v>12</v>
      </c>
      <c r="J1611" t="s">
        <v>111</v>
      </c>
    </row>
    <row r="1612" spans="1:10">
      <c r="A1612" t="s">
        <v>1721</v>
      </c>
      <c r="B1612" s="3">
        <v>0.345343743539887</v>
      </c>
      <c r="C1612" s="3">
        <v>3.88001869141736</v>
      </c>
      <c r="D1612" s="3">
        <v>4.2352378487788398</v>
      </c>
      <c r="E1612" s="5">
        <v>4.9816384461823598E-2</v>
      </c>
      <c r="F1612" s="5">
        <v>0.45032650957016601</v>
      </c>
      <c r="G1612" s="6" t="b">
        <v>0</v>
      </c>
      <c r="H1612" t="s">
        <v>0</v>
      </c>
      <c r="I1612" t="s">
        <v>12</v>
      </c>
      <c r="J1612" t="s">
        <v>111</v>
      </c>
    </row>
    <row r="1613" spans="1:10">
      <c r="A1613" t="s">
        <v>1722</v>
      </c>
      <c r="B1613" s="3">
        <v>-0.28761154362347802</v>
      </c>
      <c r="C1613" s="3">
        <v>4.0476091577307596</v>
      </c>
      <c r="D1613" s="3">
        <v>4.2107843703484704</v>
      </c>
      <c r="E1613" s="5">
        <v>4.9956080515146703E-2</v>
      </c>
      <c r="F1613" s="5">
        <v>0.45095979859539398</v>
      </c>
      <c r="G1613" s="6" t="b">
        <v>0</v>
      </c>
      <c r="H1613" t="s">
        <v>0</v>
      </c>
      <c r="I1613" t="s">
        <v>12</v>
      </c>
      <c r="J1613" t="s">
        <v>111</v>
      </c>
    </row>
    <row r="1614" spans="1:10">
      <c r="A1614" t="s">
        <v>1723</v>
      </c>
      <c r="B1614" s="3">
        <v>-0.37495812708778797</v>
      </c>
      <c r="C1614" s="3">
        <v>3.04561609107088</v>
      </c>
      <c r="D1614" s="3">
        <v>4.2009830159008299</v>
      </c>
      <c r="E1614" s="5">
        <v>4.9957449005170899E-2</v>
      </c>
      <c r="F1614" s="5">
        <v>0.45095979859539398</v>
      </c>
      <c r="G1614" s="6" t="b">
        <v>0</v>
      </c>
      <c r="H1614" t="s">
        <v>0</v>
      </c>
      <c r="I1614" t="s">
        <v>12</v>
      </c>
      <c r="J1614" t="s">
        <v>111</v>
      </c>
    </row>
    <row r="1615" spans="1:10">
      <c r="A1615" t="s">
        <v>1724</v>
      </c>
      <c r="B1615" s="3">
        <v>0.28271820778530299</v>
      </c>
      <c r="C1615" s="3">
        <v>4.5380940909597403</v>
      </c>
      <c r="D1615" s="3">
        <v>4.2291858556284803</v>
      </c>
      <c r="E1615" s="5">
        <v>4.9979339073883501E-2</v>
      </c>
      <c r="F1615" s="5">
        <v>0.45095979859539398</v>
      </c>
      <c r="G1615" s="6" t="b">
        <v>0</v>
      </c>
      <c r="H1615" t="s">
        <v>0</v>
      </c>
      <c r="I1615" t="s">
        <v>12</v>
      </c>
      <c r="J1615" t="s">
        <v>111</v>
      </c>
    </row>
    <row r="1616" spans="1:10">
      <c r="A1616" t="s">
        <v>1725</v>
      </c>
      <c r="B1616" s="3">
        <v>0.29202033880482497</v>
      </c>
      <c r="C1616" s="3">
        <v>4.8271864035953502</v>
      </c>
      <c r="D1616" s="3">
        <v>4.2483427763559103</v>
      </c>
      <c r="E1616" s="5">
        <v>5.0055801675795202E-2</v>
      </c>
      <c r="F1616" s="5">
        <v>0.45098383503725997</v>
      </c>
      <c r="G1616" s="6" t="b">
        <v>0</v>
      </c>
      <c r="H1616" t="s">
        <v>0</v>
      </c>
      <c r="I1616" t="s">
        <v>12</v>
      </c>
      <c r="J1616" t="s">
        <v>111</v>
      </c>
    </row>
    <row r="1617" spans="1:10">
      <c r="A1617" t="s">
        <v>1726</v>
      </c>
      <c r="B1617" s="3">
        <v>-0.40594499310008397</v>
      </c>
      <c r="C1617" s="3">
        <v>2.7879211375411002</v>
      </c>
      <c r="D1617" s="3">
        <v>4.1946835840429504</v>
      </c>
      <c r="E1617" s="5">
        <v>5.0064366016274703E-2</v>
      </c>
      <c r="F1617" s="5">
        <v>0.45098383503725997</v>
      </c>
      <c r="G1617" s="6" t="b">
        <v>0</v>
      </c>
      <c r="H1617" t="s">
        <v>0</v>
      </c>
      <c r="I1617" t="s">
        <v>12</v>
      </c>
      <c r="J1617" t="s">
        <v>111</v>
      </c>
    </row>
    <row r="1618" spans="1:10">
      <c r="A1618" t="s">
        <v>1727</v>
      </c>
      <c r="B1618" s="3">
        <v>-0.23203266331071801</v>
      </c>
      <c r="C1618" s="3">
        <v>5.2960286782153201</v>
      </c>
      <c r="D1618" s="3">
        <v>4.2453455472064299</v>
      </c>
      <c r="E1618" s="5">
        <v>5.0080491373234802E-2</v>
      </c>
      <c r="F1618" s="5">
        <v>0.45098383503725997</v>
      </c>
      <c r="G1618" s="6" t="b">
        <v>0</v>
      </c>
      <c r="H1618" t="s">
        <v>0</v>
      </c>
      <c r="I1618" t="s">
        <v>12</v>
      </c>
      <c r="J1618" t="s">
        <v>111</v>
      </c>
    </row>
    <row r="1619" spans="1:10">
      <c r="A1619" t="s">
        <v>1728</v>
      </c>
      <c r="B1619" s="3">
        <v>0.37005757061472</v>
      </c>
      <c r="C1619" s="3">
        <v>5.4286147273679299</v>
      </c>
      <c r="D1619" s="3">
        <v>4.35933033687399</v>
      </c>
      <c r="E1619" s="5">
        <v>5.01413871495806E-2</v>
      </c>
      <c r="F1619" s="5">
        <v>0.45098383503725997</v>
      </c>
      <c r="G1619" s="6" t="b">
        <v>0</v>
      </c>
      <c r="H1619" t="s">
        <v>0</v>
      </c>
      <c r="I1619" t="s">
        <v>12</v>
      </c>
      <c r="J1619" t="s">
        <v>111</v>
      </c>
    </row>
    <row r="1620" spans="1:10">
      <c r="A1620" t="s">
        <v>1729</v>
      </c>
      <c r="B1620" s="3">
        <v>0.33176037419384302</v>
      </c>
      <c r="C1620" s="3">
        <v>5.3755963678423999</v>
      </c>
      <c r="D1620" s="3">
        <v>4.24794234273722</v>
      </c>
      <c r="E1620" s="5">
        <v>5.01487516617403E-2</v>
      </c>
      <c r="F1620" s="5">
        <v>0.45098383503725997</v>
      </c>
      <c r="G1620" s="6" t="b">
        <v>0</v>
      </c>
      <c r="H1620" t="s">
        <v>0</v>
      </c>
      <c r="I1620" t="s">
        <v>12</v>
      </c>
      <c r="J1620" t="s">
        <v>111</v>
      </c>
    </row>
    <row r="1621" spans="1:10">
      <c r="A1621" t="s">
        <v>1730</v>
      </c>
      <c r="B1621" s="3">
        <v>0.26628218870583498</v>
      </c>
      <c r="C1621" s="3">
        <v>4.9423138233670896</v>
      </c>
      <c r="D1621" s="3">
        <v>4.2410178361712401</v>
      </c>
      <c r="E1621" s="5">
        <v>5.0167809706816002E-2</v>
      </c>
      <c r="F1621" s="5">
        <v>0.45098383503725997</v>
      </c>
      <c r="G1621" s="6" t="b">
        <v>0</v>
      </c>
      <c r="H1621" t="s">
        <v>0</v>
      </c>
      <c r="I1621" t="s">
        <v>12</v>
      </c>
      <c r="J1621" t="s">
        <v>111</v>
      </c>
    </row>
    <row r="1622" spans="1:10">
      <c r="A1622" t="s">
        <v>1731</v>
      </c>
      <c r="B1622" s="3">
        <v>0.29102464342283402</v>
      </c>
      <c r="C1622" s="3">
        <v>3.7817565956313199</v>
      </c>
      <c r="D1622" s="3">
        <v>4.2366932303420803</v>
      </c>
      <c r="E1622" s="5">
        <v>5.0243157955856398E-2</v>
      </c>
      <c r="F1622" s="5">
        <v>0.45138254738503197</v>
      </c>
      <c r="G1622" s="6" t="b">
        <v>0</v>
      </c>
      <c r="H1622" t="s">
        <v>0</v>
      </c>
      <c r="I1622" t="s">
        <v>12</v>
      </c>
      <c r="J1622" t="s">
        <v>111</v>
      </c>
    </row>
    <row r="1623" spans="1:10">
      <c r="A1623" t="s">
        <v>1732</v>
      </c>
      <c r="B1623" s="3">
        <v>-0.194275907230928</v>
      </c>
      <c r="C1623" s="3">
        <v>6.8104354413802897</v>
      </c>
      <c r="D1623" s="3">
        <v>4.2401755474409102</v>
      </c>
      <c r="E1623" s="5">
        <v>5.0347174119421002E-2</v>
      </c>
      <c r="F1623" s="5">
        <v>0.45193194020031002</v>
      </c>
      <c r="G1623" s="6" t="b">
        <v>0</v>
      </c>
      <c r="H1623" t="s">
        <v>0</v>
      </c>
      <c r="I1623" t="s">
        <v>12</v>
      </c>
      <c r="J1623" t="s">
        <v>111</v>
      </c>
    </row>
    <row r="1624" spans="1:10">
      <c r="A1624" t="s">
        <v>1733</v>
      </c>
      <c r="B1624" s="3">
        <v>0.223519457982959</v>
      </c>
      <c r="C1624" s="3">
        <v>6.8464186459682104</v>
      </c>
      <c r="D1624" s="3">
        <v>4.2371685769832697</v>
      </c>
      <c r="E1624" s="5">
        <v>5.0366376360990499E-2</v>
      </c>
      <c r="F1624" s="5">
        <v>0.45193194020031002</v>
      </c>
      <c r="G1624" s="6" t="b">
        <v>0</v>
      </c>
      <c r="H1624" t="s">
        <v>0</v>
      </c>
      <c r="I1624" t="s">
        <v>12</v>
      </c>
      <c r="J1624" t="s">
        <v>111</v>
      </c>
    </row>
    <row r="1625" spans="1:10">
      <c r="A1625" t="s">
        <v>1734</v>
      </c>
      <c r="B1625" s="3">
        <v>-0.190059530647951</v>
      </c>
      <c r="C1625" s="3">
        <v>6.2012329474460897</v>
      </c>
      <c r="D1625" s="3">
        <v>4.2353299205326698</v>
      </c>
      <c r="E1625" s="5">
        <v>5.0466683958171998E-2</v>
      </c>
      <c r="F1625" s="5">
        <v>0.45255315177515898</v>
      </c>
      <c r="G1625" s="6" t="b">
        <v>0</v>
      </c>
      <c r="H1625" t="s">
        <v>0</v>
      </c>
      <c r="I1625" t="s">
        <v>12</v>
      </c>
      <c r="J1625" t="s">
        <v>111</v>
      </c>
    </row>
    <row r="1626" spans="1:10">
      <c r="A1626" t="s">
        <v>1735</v>
      </c>
      <c r="B1626" s="3">
        <v>0.18519185032063501</v>
      </c>
      <c r="C1626" s="3">
        <v>6.50060811968096</v>
      </c>
      <c r="D1626" s="3">
        <v>4.2297911260503804</v>
      </c>
      <c r="E1626" s="5">
        <v>5.0609807650082002E-2</v>
      </c>
      <c r="F1626" s="5">
        <v>0.453153545797221</v>
      </c>
      <c r="G1626" s="6" t="b">
        <v>0</v>
      </c>
      <c r="H1626" t="s">
        <v>0</v>
      </c>
      <c r="I1626" t="s">
        <v>12</v>
      </c>
      <c r="J1626" t="s">
        <v>111</v>
      </c>
    </row>
    <row r="1627" spans="1:10">
      <c r="A1627" t="s">
        <v>1736</v>
      </c>
      <c r="B1627" s="3">
        <v>-0.27307160380061302</v>
      </c>
      <c r="C1627" s="3">
        <v>5.0029559820219003</v>
      </c>
      <c r="D1627" s="3">
        <v>4.2216405005048303</v>
      </c>
      <c r="E1627" s="5">
        <v>5.0609844330098297E-2</v>
      </c>
      <c r="F1627" s="5">
        <v>0.453153545797221</v>
      </c>
      <c r="G1627" s="6" t="b">
        <v>0</v>
      </c>
      <c r="H1627" t="s">
        <v>0</v>
      </c>
      <c r="I1627" t="s">
        <v>12</v>
      </c>
      <c r="J1627" t="s">
        <v>111</v>
      </c>
    </row>
    <row r="1628" spans="1:10">
      <c r="A1628" t="s">
        <v>1737</v>
      </c>
      <c r="B1628" s="3">
        <v>-0.498152973174531</v>
      </c>
      <c r="C1628" s="3">
        <v>2.4681342839357101</v>
      </c>
      <c r="D1628" s="3">
        <v>4.2392671816817602</v>
      </c>
      <c r="E1628" s="5">
        <v>5.06269875034044E-2</v>
      </c>
      <c r="F1628" s="5">
        <v>0.453153545797221</v>
      </c>
      <c r="G1628" s="6" t="b">
        <v>0</v>
      </c>
      <c r="H1628" t="s">
        <v>0</v>
      </c>
      <c r="I1628" t="s">
        <v>12</v>
      </c>
      <c r="J1628" t="s">
        <v>111</v>
      </c>
    </row>
    <row r="1629" spans="1:10">
      <c r="A1629" t="s">
        <v>1738</v>
      </c>
      <c r="B1629" s="3">
        <v>-0.35349510491071201</v>
      </c>
      <c r="C1629" s="3">
        <v>3.9327750479956798</v>
      </c>
      <c r="D1629" s="3">
        <v>4.2146411920076003</v>
      </c>
      <c r="E1629" s="5">
        <v>5.0705463100373903E-2</v>
      </c>
      <c r="F1629" s="5">
        <v>0.453577186198247</v>
      </c>
      <c r="G1629" s="6" t="b">
        <v>0</v>
      </c>
      <c r="H1629" t="s">
        <v>0</v>
      </c>
      <c r="I1629" t="s">
        <v>12</v>
      </c>
      <c r="J1629" t="s">
        <v>111</v>
      </c>
    </row>
    <row r="1630" spans="1:10">
      <c r="A1630" t="s">
        <v>1739</v>
      </c>
      <c r="B1630" s="3">
        <v>0.36487227422502599</v>
      </c>
      <c r="C1630" s="3">
        <v>2.8032088494965</v>
      </c>
      <c r="D1630" s="3">
        <v>4.1653531000477599</v>
      </c>
      <c r="E1630" s="5">
        <v>5.0798769712255401E-2</v>
      </c>
      <c r="F1630" s="5">
        <v>0.453952721128841</v>
      </c>
      <c r="G1630" s="6" t="b">
        <v>0</v>
      </c>
      <c r="H1630" t="s">
        <v>0</v>
      </c>
      <c r="I1630" t="s">
        <v>12</v>
      </c>
      <c r="J1630" t="s">
        <v>111</v>
      </c>
    </row>
    <row r="1631" spans="1:10">
      <c r="A1631" t="s">
        <v>1740</v>
      </c>
      <c r="B1631" s="3">
        <v>-0.36012921657542801</v>
      </c>
      <c r="C1631" s="3">
        <v>3.4989998988301299</v>
      </c>
      <c r="D1631" s="3">
        <v>4.17604100443027</v>
      </c>
      <c r="E1631" s="5">
        <v>5.0837152958987997E-2</v>
      </c>
      <c r="F1631" s="5">
        <v>0.453952721128841</v>
      </c>
      <c r="G1631" s="6" t="b">
        <v>0</v>
      </c>
      <c r="H1631" t="s">
        <v>0</v>
      </c>
      <c r="I1631" t="s">
        <v>12</v>
      </c>
      <c r="J1631" t="s">
        <v>111</v>
      </c>
    </row>
    <row r="1632" spans="1:10">
      <c r="A1632" t="s">
        <v>1741</v>
      </c>
      <c r="B1632" s="3">
        <v>0.17700551950542801</v>
      </c>
      <c r="C1632" s="3">
        <v>7.2433310220272498</v>
      </c>
      <c r="D1632" s="3">
        <v>4.2195449999977104</v>
      </c>
      <c r="E1632" s="5">
        <v>5.0857853514358002E-2</v>
      </c>
      <c r="F1632" s="5">
        <v>0.453952721128841</v>
      </c>
      <c r="G1632" s="6" t="b">
        <v>0</v>
      </c>
      <c r="H1632" t="s">
        <v>0</v>
      </c>
      <c r="I1632" t="s">
        <v>12</v>
      </c>
      <c r="J1632" t="s">
        <v>111</v>
      </c>
    </row>
    <row r="1633" spans="1:10">
      <c r="A1633" t="s">
        <v>1742</v>
      </c>
      <c r="B1633" s="3">
        <v>-0.309172432646386</v>
      </c>
      <c r="C1633" s="3">
        <v>4.8258453503862198</v>
      </c>
      <c r="D1633" s="3">
        <v>4.1990971769374399</v>
      </c>
      <c r="E1633" s="5">
        <v>5.0931948278561498E-2</v>
      </c>
      <c r="F1633" s="5">
        <v>0.453952721128841</v>
      </c>
      <c r="G1633" s="6" t="b">
        <v>0</v>
      </c>
      <c r="H1633" t="s">
        <v>0</v>
      </c>
      <c r="I1633" t="s">
        <v>12</v>
      </c>
      <c r="J1633" t="s">
        <v>111</v>
      </c>
    </row>
    <row r="1634" spans="1:10">
      <c r="A1634" t="s">
        <v>1743</v>
      </c>
      <c r="B1634" s="3">
        <v>-0.22876740931963799</v>
      </c>
      <c r="C1634" s="3">
        <v>5.8106858512296604</v>
      </c>
      <c r="D1634" s="3">
        <v>4.2160069906172097</v>
      </c>
      <c r="E1634" s="5">
        <v>5.0934468641715601E-2</v>
      </c>
      <c r="F1634" s="5">
        <v>0.453952721128841</v>
      </c>
      <c r="G1634" s="6" t="b">
        <v>0</v>
      </c>
      <c r="H1634" t="s">
        <v>0</v>
      </c>
      <c r="I1634" t="s">
        <v>12</v>
      </c>
      <c r="J1634" t="s">
        <v>111</v>
      </c>
    </row>
    <row r="1635" spans="1:10">
      <c r="A1635" t="s">
        <v>1744</v>
      </c>
      <c r="B1635" s="3">
        <v>-0.17275367742240599</v>
      </c>
      <c r="C1635" s="3">
        <v>7.1808776469268603</v>
      </c>
      <c r="D1635" s="3">
        <v>4.2159510821211903</v>
      </c>
      <c r="E1635" s="5">
        <v>5.0955440052792497E-2</v>
      </c>
      <c r="F1635" s="5">
        <v>0.453952721128841</v>
      </c>
      <c r="G1635" s="6" t="b">
        <v>0</v>
      </c>
      <c r="H1635" t="s">
        <v>0</v>
      </c>
      <c r="I1635" t="s">
        <v>12</v>
      </c>
      <c r="J1635" t="s">
        <v>111</v>
      </c>
    </row>
    <row r="1636" spans="1:10">
      <c r="A1636" t="s">
        <v>1745</v>
      </c>
      <c r="B1636" s="3">
        <v>-0.21715758935965301</v>
      </c>
      <c r="C1636" s="3">
        <v>6.0589484164942098</v>
      </c>
      <c r="D1636" s="3">
        <v>4.2150197577324002</v>
      </c>
      <c r="E1636" s="5">
        <v>5.09656457492038E-2</v>
      </c>
      <c r="F1636" s="5">
        <v>0.453952721128841</v>
      </c>
      <c r="G1636" s="6" t="b">
        <v>0</v>
      </c>
      <c r="H1636" t="s">
        <v>0</v>
      </c>
      <c r="I1636" t="s">
        <v>12</v>
      </c>
      <c r="J1636" t="s">
        <v>111</v>
      </c>
    </row>
    <row r="1637" spans="1:10">
      <c r="A1637" t="s">
        <v>1746</v>
      </c>
      <c r="B1637" s="3">
        <v>-0.32865529153449302</v>
      </c>
      <c r="C1637" s="3">
        <v>3.6558657051272498</v>
      </c>
      <c r="D1637" s="3">
        <v>4.1838778432952104</v>
      </c>
      <c r="E1637" s="5">
        <v>5.1007924298859898E-2</v>
      </c>
      <c r="F1637" s="5">
        <v>0.45401099539666301</v>
      </c>
      <c r="G1637" s="6" t="b">
        <v>0</v>
      </c>
      <c r="H1637" t="s">
        <v>0</v>
      </c>
      <c r="I1637" t="s">
        <v>12</v>
      </c>
      <c r="J1637" t="s">
        <v>111</v>
      </c>
    </row>
    <row r="1638" spans="1:10">
      <c r="A1638" t="s">
        <v>1747</v>
      </c>
      <c r="B1638" s="3">
        <v>0.26801396722108101</v>
      </c>
      <c r="C1638" s="3">
        <v>5.1875856445492898</v>
      </c>
      <c r="D1638" s="3">
        <v>4.2020953757305204</v>
      </c>
      <c r="E1638" s="5">
        <v>5.1045007745628597E-2</v>
      </c>
      <c r="F1638" s="5">
        <v>0.45401099539666301</v>
      </c>
      <c r="G1638" s="6" t="b">
        <v>0</v>
      </c>
      <c r="H1638" t="s">
        <v>0</v>
      </c>
      <c r="I1638" t="s">
        <v>12</v>
      </c>
      <c r="J1638" t="s">
        <v>111</v>
      </c>
    </row>
    <row r="1639" spans="1:10">
      <c r="A1639" t="s">
        <v>1748</v>
      </c>
      <c r="B1639" s="3">
        <v>0.33335738961840899</v>
      </c>
      <c r="C1639" s="3">
        <v>3.8779749247183899</v>
      </c>
      <c r="D1639" s="3">
        <v>4.1990466003879403</v>
      </c>
      <c r="E1639" s="5">
        <v>5.1065715200146501E-2</v>
      </c>
      <c r="F1639" s="5">
        <v>0.45401099539666301</v>
      </c>
      <c r="G1639" s="6" t="b">
        <v>0</v>
      </c>
      <c r="H1639" t="s">
        <v>0</v>
      </c>
      <c r="I1639" t="s">
        <v>12</v>
      </c>
      <c r="J1639" t="s">
        <v>111</v>
      </c>
    </row>
    <row r="1640" spans="1:10">
      <c r="A1640" t="s">
        <v>1749</v>
      </c>
      <c r="B1640" s="3">
        <v>-0.20400686854563399</v>
      </c>
      <c r="C1640" s="3">
        <v>6.4962381463251297</v>
      </c>
      <c r="D1640" s="3">
        <v>4.2105377077056501</v>
      </c>
      <c r="E1640" s="5">
        <v>5.1098898758738097E-2</v>
      </c>
      <c r="F1640" s="5">
        <v>0.45402883625595097</v>
      </c>
      <c r="G1640" s="6" t="b">
        <v>0</v>
      </c>
      <c r="H1640" t="s">
        <v>0</v>
      </c>
      <c r="I1640" t="s">
        <v>12</v>
      </c>
      <c r="J1640" t="s">
        <v>111</v>
      </c>
    </row>
    <row r="1641" spans="1:10">
      <c r="A1641" t="s">
        <v>1750</v>
      </c>
      <c r="B1641" s="3">
        <v>-0.26799615277781702</v>
      </c>
      <c r="C1641" s="3">
        <v>5.3968280741323102</v>
      </c>
      <c r="D1641" s="3">
        <v>4.2025955108731097</v>
      </c>
      <c r="E1641" s="5">
        <v>5.1151423270197102E-2</v>
      </c>
      <c r="F1641" s="5">
        <v>0.45415752180297803</v>
      </c>
      <c r="G1641" s="6" t="b">
        <v>0</v>
      </c>
      <c r="H1641" t="s">
        <v>0</v>
      </c>
      <c r="I1641" t="s">
        <v>12</v>
      </c>
      <c r="J1641" t="s">
        <v>111</v>
      </c>
    </row>
    <row r="1642" spans="1:10">
      <c r="A1642" t="s">
        <v>1751</v>
      </c>
      <c r="B1642" s="3">
        <v>0.19892114923574</v>
      </c>
      <c r="C1642" s="3">
        <v>6.3866478390171597</v>
      </c>
      <c r="D1642" s="3">
        <v>4.2072887689410701</v>
      </c>
      <c r="E1642" s="5">
        <v>5.1175753160659601E-2</v>
      </c>
      <c r="F1642" s="5">
        <v>0.45415752180297803</v>
      </c>
      <c r="G1642" s="6" t="b">
        <v>0</v>
      </c>
      <c r="H1642" t="s">
        <v>0</v>
      </c>
      <c r="I1642" t="s">
        <v>12</v>
      </c>
      <c r="J1642" t="s">
        <v>111</v>
      </c>
    </row>
    <row r="1643" spans="1:10">
      <c r="A1643" t="s">
        <v>1752</v>
      </c>
      <c r="B1643" s="3">
        <v>-0.25813537293299998</v>
      </c>
      <c r="C1643" s="3">
        <v>4.0816982003930598</v>
      </c>
      <c r="D1643" s="3">
        <v>4.18371485234987</v>
      </c>
      <c r="E1643" s="5">
        <v>5.1235938366213797E-2</v>
      </c>
      <c r="F1643" s="5">
        <v>0.45420266184924601</v>
      </c>
      <c r="G1643" s="6" t="b">
        <v>0</v>
      </c>
      <c r="H1643" t="s">
        <v>0</v>
      </c>
      <c r="I1643" t="s">
        <v>12</v>
      </c>
      <c r="J1643" t="s">
        <v>111</v>
      </c>
    </row>
    <row r="1644" spans="1:10">
      <c r="A1644" t="s">
        <v>1753</v>
      </c>
      <c r="B1644" s="3">
        <v>-0.26841450614836698</v>
      </c>
      <c r="C1644" s="3">
        <v>4.4219101395338196</v>
      </c>
      <c r="D1644" s="3">
        <v>4.1615255680167502</v>
      </c>
      <c r="E1644" s="5">
        <v>5.1273194841495798E-2</v>
      </c>
      <c r="F1644" s="5">
        <v>0.45420266184924601</v>
      </c>
      <c r="G1644" s="6" t="b">
        <v>0</v>
      </c>
      <c r="H1644" t="s">
        <v>0</v>
      </c>
      <c r="I1644" t="s">
        <v>12</v>
      </c>
      <c r="J1644" t="s">
        <v>111</v>
      </c>
    </row>
    <row r="1645" spans="1:10">
      <c r="A1645" t="s">
        <v>1754</v>
      </c>
      <c r="B1645" s="3">
        <v>0.38769025666283702</v>
      </c>
      <c r="C1645" s="3">
        <v>2.8904161642402602</v>
      </c>
      <c r="D1645" s="3">
        <v>4.1643706195072898</v>
      </c>
      <c r="E1645" s="5">
        <v>5.13021296061556E-2</v>
      </c>
      <c r="F1645" s="5">
        <v>0.45420266184924601</v>
      </c>
      <c r="G1645" s="6" t="b">
        <v>0</v>
      </c>
      <c r="H1645" t="s">
        <v>0</v>
      </c>
      <c r="I1645" t="s">
        <v>12</v>
      </c>
      <c r="J1645" t="s">
        <v>111</v>
      </c>
    </row>
    <row r="1646" spans="1:10">
      <c r="A1646" t="s">
        <v>1755</v>
      </c>
      <c r="B1646" s="3">
        <v>0.18807542175274899</v>
      </c>
      <c r="C1646" s="3">
        <v>7.9987732022951299</v>
      </c>
      <c r="D1646" s="3">
        <v>4.1998507976397699</v>
      </c>
      <c r="E1646" s="5">
        <v>5.1356777505937201E-2</v>
      </c>
      <c r="F1646" s="5">
        <v>0.45420266184924601</v>
      </c>
      <c r="G1646" s="6" t="b">
        <v>0</v>
      </c>
      <c r="H1646" t="s">
        <v>0</v>
      </c>
      <c r="I1646" t="s">
        <v>12</v>
      </c>
      <c r="J1646" t="s">
        <v>111</v>
      </c>
    </row>
    <row r="1647" spans="1:10">
      <c r="A1647" t="s">
        <v>1756</v>
      </c>
      <c r="B1647" s="3">
        <v>0.327683858548594</v>
      </c>
      <c r="C1647" s="3">
        <v>4.6679314606866402</v>
      </c>
      <c r="D1647" s="3">
        <v>4.1945301787281002</v>
      </c>
      <c r="E1647" s="5">
        <v>5.1359386095661499E-2</v>
      </c>
      <c r="F1647" s="5">
        <v>0.45420266184924601</v>
      </c>
      <c r="G1647" s="6" t="b">
        <v>0</v>
      </c>
      <c r="H1647" t="s">
        <v>0</v>
      </c>
      <c r="I1647" t="s">
        <v>12</v>
      </c>
      <c r="J1647" t="s">
        <v>111</v>
      </c>
    </row>
    <row r="1648" spans="1:10">
      <c r="A1648" t="s">
        <v>1757</v>
      </c>
      <c r="B1648" s="3">
        <v>0.21272968494280001</v>
      </c>
      <c r="C1648" s="3">
        <v>6.1606230234648001</v>
      </c>
      <c r="D1648" s="3">
        <v>4.1996441978947603</v>
      </c>
      <c r="E1648" s="5">
        <v>5.1367972537643899E-2</v>
      </c>
      <c r="F1648" s="5">
        <v>0.45420266184924601</v>
      </c>
      <c r="G1648" s="6" t="b">
        <v>0</v>
      </c>
      <c r="H1648" t="s">
        <v>0</v>
      </c>
      <c r="I1648" t="s">
        <v>12</v>
      </c>
      <c r="J1648" t="s">
        <v>111</v>
      </c>
    </row>
    <row r="1649" spans="1:10">
      <c r="A1649" t="s">
        <v>1758</v>
      </c>
      <c r="B1649" s="3">
        <v>-0.23619557340716499</v>
      </c>
      <c r="C1649" s="3">
        <v>5.0236431156397501</v>
      </c>
      <c r="D1649" s="3">
        <v>4.1929806906511704</v>
      </c>
      <c r="E1649" s="5">
        <v>5.1476866375912103E-2</v>
      </c>
      <c r="F1649" s="5">
        <v>0.45488932344199501</v>
      </c>
      <c r="G1649" s="6" t="b">
        <v>0</v>
      </c>
      <c r="H1649" t="s">
        <v>0</v>
      </c>
      <c r="I1649" t="s">
        <v>12</v>
      </c>
      <c r="J1649" t="s">
        <v>111</v>
      </c>
    </row>
    <row r="1650" spans="1:10">
      <c r="A1650" t="s">
        <v>1759</v>
      </c>
      <c r="B1650" s="3">
        <v>-0.20389536926354601</v>
      </c>
      <c r="C1650" s="3">
        <v>7.0792290555340101</v>
      </c>
      <c r="D1650" s="3">
        <v>4.1934760050577804</v>
      </c>
      <c r="E1650" s="5">
        <v>5.1520731251312499E-2</v>
      </c>
      <c r="F1650" s="5">
        <v>0.45500085458633299</v>
      </c>
      <c r="G1650" s="6" t="b">
        <v>0</v>
      </c>
      <c r="H1650" t="s">
        <v>0</v>
      </c>
      <c r="I1650" t="s">
        <v>12</v>
      </c>
      <c r="J1650" t="s">
        <v>111</v>
      </c>
    </row>
    <row r="1651" spans="1:10">
      <c r="A1651" t="s">
        <v>1760</v>
      </c>
      <c r="B1651" s="3">
        <v>-0.22801148535517499</v>
      </c>
      <c r="C1651" s="3">
        <v>5.5375272435289098</v>
      </c>
      <c r="D1651" s="3">
        <v>4.1916955623019501</v>
      </c>
      <c r="E1651" s="5">
        <v>5.1591143390407497E-2</v>
      </c>
      <c r="F1651" s="5">
        <v>0.45513629752325901</v>
      </c>
      <c r="G1651" s="6" t="b">
        <v>0</v>
      </c>
      <c r="H1651" t="s">
        <v>0</v>
      </c>
      <c r="I1651" t="s">
        <v>12</v>
      </c>
      <c r="J1651" t="s">
        <v>111</v>
      </c>
    </row>
    <row r="1652" spans="1:10">
      <c r="A1652" t="s">
        <v>1761</v>
      </c>
      <c r="B1652" s="3">
        <v>-0.403379512310307</v>
      </c>
      <c r="C1652" s="3">
        <v>3.0185656941596899</v>
      </c>
      <c r="D1652" s="3">
        <v>4.1605693261474004</v>
      </c>
      <c r="E1652" s="5">
        <v>5.1619022157883103E-2</v>
      </c>
      <c r="F1652" s="5">
        <v>0.45513629752325901</v>
      </c>
      <c r="G1652" s="6" t="b">
        <v>0</v>
      </c>
      <c r="H1652" t="s">
        <v>0</v>
      </c>
      <c r="I1652" t="s">
        <v>12</v>
      </c>
      <c r="J1652" t="s">
        <v>111</v>
      </c>
    </row>
    <row r="1653" spans="1:10">
      <c r="A1653" t="s">
        <v>1762</v>
      </c>
      <c r="B1653" s="3">
        <v>0.30211446377059598</v>
      </c>
      <c r="C1653" s="3">
        <v>4.2302977100646304</v>
      </c>
      <c r="D1653" s="3">
        <v>4.17882981992563</v>
      </c>
      <c r="E1653" s="5">
        <v>5.1629826512972897E-2</v>
      </c>
      <c r="F1653" s="5">
        <v>0.45513629752325901</v>
      </c>
      <c r="G1653" s="6" t="b">
        <v>0</v>
      </c>
      <c r="H1653" t="s">
        <v>0</v>
      </c>
      <c r="I1653" t="s">
        <v>12</v>
      </c>
      <c r="J1653" t="s">
        <v>111</v>
      </c>
    </row>
    <row r="1654" spans="1:10">
      <c r="A1654" t="s">
        <v>1763</v>
      </c>
      <c r="B1654" s="3">
        <v>-0.52527370742597501</v>
      </c>
      <c r="C1654" s="3">
        <v>1.8122532387477199</v>
      </c>
      <c r="D1654" s="3">
        <v>4.13594600731125</v>
      </c>
      <c r="E1654" s="5">
        <v>5.1665540152885402E-2</v>
      </c>
      <c r="F1654" s="5">
        <v>0.45517559664033302</v>
      </c>
      <c r="G1654" s="6" t="b">
        <v>0</v>
      </c>
      <c r="H1654" t="s">
        <v>0</v>
      </c>
      <c r="I1654" t="s">
        <v>12</v>
      </c>
      <c r="J1654" t="s">
        <v>111</v>
      </c>
    </row>
    <row r="1655" spans="1:10">
      <c r="A1655" t="s">
        <v>1764</v>
      </c>
      <c r="B1655" s="3">
        <v>0.35380891336608</v>
      </c>
      <c r="C1655" s="3">
        <v>4.1528491546866002</v>
      </c>
      <c r="D1655" s="3">
        <v>4.1656028055971897</v>
      </c>
      <c r="E1655" s="5">
        <v>5.18032549181855E-2</v>
      </c>
      <c r="F1655" s="5">
        <v>0.45587257320434299</v>
      </c>
      <c r="G1655" s="6" t="b">
        <v>0</v>
      </c>
      <c r="H1655" t="s">
        <v>0</v>
      </c>
      <c r="I1655" t="s">
        <v>12</v>
      </c>
      <c r="J1655" t="s">
        <v>111</v>
      </c>
    </row>
    <row r="1656" spans="1:10">
      <c r="A1656" t="s">
        <v>1765</v>
      </c>
      <c r="B1656" s="3">
        <v>0.188435088233186</v>
      </c>
      <c r="C1656" s="3">
        <v>7.4383043279726104</v>
      </c>
      <c r="D1656" s="3">
        <v>4.1824394006883798</v>
      </c>
      <c r="E1656" s="5">
        <v>5.1807258714082698E-2</v>
      </c>
      <c r="F1656" s="5">
        <v>0.45587257320434299</v>
      </c>
      <c r="G1656" s="6" t="b">
        <v>0</v>
      </c>
      <c r="H1656" t="s">
        <v>0</v>
      </c>
      <c r="I1656" t="s">
        <v>12</v>
      </c>
      <c r="J1656" t="s">
        <v>111</v>
      </c>
    </row>
    <row r="1657" spans="1:10">
      <c r="A1657" t="s">
        <v>1766</v>
      </c>
      <c r="B1657" s="3">
        <v>-0.30606388226329001</v>
      </c>
      <c r="C1657" s="3">
        <v>4.1620562955379601</v>
      </c>
      <c r="D1657" s="3">
        <v>4.1357648653125203</v>
      </c>
      <c r="E1657" s="5">
        <v>5.1873511408299502E-2</v>
      </c>
      <c r="F1657" s="5">
        <v>0.45614644188071002</v>
      </c>
      <c r="G1657" s="6" t="b">
        <v>0</v>
      </c>
      <c r="H1657" t="s">
        <v>0</v>
      </c>
      <c r="I1657" t="s">
        <v>12</v>
      </c>
      <c r="J1657" t="s">
        <v>111</v>
      </c>
    </row>
    <row r="1658" spans="1:10">
      <c r="A1658" t="s">
        <v>1767</v>
      </c>
      <c r="B1658" s="3">
        <v>-0.305860873183668</v>
      </c>
      <c r="C1658" s="3">
        <v>4.7466718174773401</v>
      </c>
      <c r="D1658" s="3">
        <v>4.1771544168997501</v>
      </c>
      <c r="E1658" s="5">
        <v>5.1901026862345399E-2</v>
      </c>
      <c r="F1658" s="5">
        <v>0.45614644188071002</v>
      </c>
      <c r="G1658" s="6" t="b">
        <v>0</v>
      </c>
      <c r="H1658" t="s">
        <v>0</v>
      </c>
      <c r="I1658" t="s">
        <v>12</v>
      </c>
      <c r="J1658" t="s">
        <v>111</v>
      </c>
    </row>
    <row r="1659" spans="1:10">
      <c r="A1659" t="s">
        <v>1768</v>
      </c>
      <c r="B1659" s="3">
        <v>-0.168513773771262</v>
      </c>
      <c r="C1659" s="3">
        <v>7.6847422922081998</v>
      </c>
      <c r="D1659" s="3">
        <v>4.17705566242629</v>
      </c>
      <c r="E1659" s="5">
        <v>5.1946580051501497E-2</v>
      </c>
      <c r="F1659" s="5">
        <v>0.45627143865501602</v>
      </c>
      <c r="G1659" s="6" t="b">
        <v>0</v>
      </c>
      <c r="H1659" t="s">
        <v>0</v>
      </c>
      <c r="I1659" t="s">
        <v>12</v>
      </c>
      <c r="J1659" t="s">
        <v>111</v>
      </c>
    </row>
    <row r="1660" spans="1:10">
      <c r="A1660" t="s">
        <v>1769</v>
      </c>
      <c r="B1660" s="3">
        <v>0.27443165108175199</v>
      </c>
      <c r="C1660" s="3">
        <v>4.8990401896473301</v>
      </c>
      <c r="D1660" s="3">
        <v>4.1734450152885598</v>
      </c>
      <c r="E1660" s="5">
        <v>5.20715654292336E-2</v>
      </c>
      <c r="F1660" s="5">
        <v>0.45709355475945102</v>
      </c>
      <c r="G1660" s="6" t="b">
        <v>0</v>
      </c>
      <c r="H1660" t="s">
        <v>0</v>
      </c>
      <c r="I1660" t="s">
        <v>12</v>
      </c>
      <c r="J1660" t="s">
        <v>111</v>
      </c>
    </row>
    <row r="1661" spans="1:10">
      <c r="A1661" t="s">
        <v>1770</v>
      </c>
      <c r="B1661" s="3">
        <v>0.37544969990253801</v>
      </c>
      <c r="C1661" s="3">
        <v>4.1588256737620801</v>
      </c>
      <c r="D1661" s="3">
        <v>4.1511159469925101</v>
      </c>
      <c r="E1661" s="5">
        <v>5.2176058691743202E-2</v>
      </c>
      <c r="F1661" s="5">
        <v>0.45751661538542199</v>
      </c>
      <c r="G1661" s="6" t="b">
        <v>0</v>
      </c>
      <c r="H1661" t="s">
        <v>0</v>
      </c>
      <c r="I1661" t="s">
        <v>12</v>
      </c>
      <c r="J1661" t="s">
        <v>111</v>
      </c>
    </row>
    <row r="1662" spans="1:10">
      <c r="A1662" t="s">
        <v>1771</v>
      </c>
      <c r="B1662" s="3">
        <v>-0.31997739939410802</v>
      </c>
      <c r="C1662" s="3">
        <v>3.88835425644915</v>
      </c>
      <c r="D1662" s="3">
        <v>4.1398296448502698</v>
      </c>
      <c r="E1662" s="5">
        <v>5.2182592745669602E-2</v>
      </c>
      <c r="F1662" s="5">
        <v>0.45751661538542199</v>
      </c>
      <c r="G1662" s="6" t="b">
        <v>0</v>
      </c>
      <c r="H1662" t="s">
        <v>0</v>
      </c>
      <c r="I1662" t="s">
        <v>12</v>
      </c>
      <c r="J1662" t="s">
        <v>111</v>
      </c>
    </row>
    <row r="1663" spans="1:10">
      <c r="A1663" t="s">
        <v>1772</v>
      </c>
      <c r="B1663" s="3">
        <v>-0.43254584220685</v>
      </c>
      <c r="C1663" s="3">
        <v>2.3914582386881702</v>
      </c>
      <c r="D1663" s="3">
        <v>4.1299576043630397</v>
      </c>
      <c r="E1663" s="5">
        <v>5.2282395201494698E-2</v>
      </c>
      <c r="F1663" s="5">
        <v>0.4581158371356</v>
      </c>
      <c r="G1663" s="6" t="b">
        <v>0</v>
      </c>
      <c r="H1663" t="s">
        <v>0</v>
      </c>
      <c r="I1663" t="s">
        <v>12</v>
      </c>
      <c r="J1663" t="s">
        <v>111</v>
      </c>
    </row>
    <row r="1664" spans="1:10">
      <c r="A1664" t="s">
        <v>1773</v>
      </c>
      <c r="B1664" s="3">
        <v>-0.492167347917711</v>
      </c>
      <c r="C1664" s="3">
        <v>4.34919502648739</v>
      </c>
      <c r="D1664" s="3">
        <v>4.0945743216577002</v>
      </c>
      <c r="E1664" s="5">
        <v>5.23861305222846E-2</v>
      </c>
      <c r="F1664" s="5">
        <v>0.45874877859051799</v>
      </c>
      <c r="G1664" s="6" t="b">
        <v>0</v>
      </c>
      <c r="H1664" t="s">
        <v>0</v>
      </c>
      <c r="I1664" t="s">
        <v>12</v>
      </c>
      <c r="J1664" t="s">
        <v>111</v>
      </c>
    </row>
    <row r="1665" spans="1:10">
      <c r="A1665" t="s">
        <v>1774</v>
      </c>
      <c r="B1665" s="3">
        <v>0.27745601985389301</v>
      </c>
      <c r="C1665" s="3">
        <v>5.4377659854417102</v>
      </c>
      <c r="D1665" s="3">
        <v>4.1577203884688902</v>
      </c>
      <c r="E1665" s="5">
        <v>5.2465477261009301E-2</v>
      </c>
      <c r="F1665" s="5">
        <v>0.45916751523562399</v>
      </c>
      <c r="G1665" s="6" t="b">
        <v>0</v>
      </c>
      <c r="H1665" t="s">
        <v>0</v>
      </c>
      <c r="I1665" t="s">
        <v>12</v>
      </c>
      <c r="J1665" t="s">
        <v>111</v>
      </c>
    </row>
    <row r="1666" spans="1:10">
      <c r="A1666" t="s">
        <v>1775</v>
      </c>
      <c r="B1666" s="3">
        <v>-0.39569525685923101</v>
      </c>
      <c r="C1666" s="3">
        <v>3.2327423659868</v>
      </c>
      <c r="D1666" s="3">
        <v>4.1201405458487796</v>
      </c>
      <c r="E1666" s="5">
        <v>5.2521195415535002E-2</v>
      </c>
      <c r="F1666" s="5">
        <v>0.459172017880427</v>
      </c>
      <c r="G1666" s="6" t="b">
        <v>0</v>
      </c>
      <c r="H1666" t="s">
        <v>0</v>
      </c>
      <c r="I1666" t="s">
        <v>12</v>
      </c>
      <c r="J1666" t="s">
        <v>111</v>
      </c>
    </row>
    <row r="1667" spans="1:10">
      <c r="A1667" t="s">
        <v>1776</v>
      </c>
      <c r="B1667" s="3">
        <v>-0.22065042641339</v>
      </c>
      <c r="C1667" s="3">
        <v>4.8677811442115599</v>
      </c>
      <c r="D1667" s="3">
        <v>4.1436002566296404</v>
      </c>
      <c r="E1667" s="5">
        <v>5.2529051829210402E-2</v>
      </c>
      <c r="F1667" s="5">
        <v>0.459172017880427</v>
      </c>
      <c r="G1667" s="6" t="b">
        <v>0</v>
      </c>
      <c r="H1667" t="s">
        <v>0</v>
      </c>
      <c r="I1667" t="s">
        <v>12</v>
      </c>
      <c r="J1667" t="s">
        <v>111</v>
      </c>
    </row>
    <row r="1668" spans="1:10">
      <c r="A1668" t="s">
        <v>1777</v>
      </c>
      <c r="B1668" s="3">
        <v>-0.24048521239610199</v>
      </c>
      <c r="C1668" s="3">
        <v>5.3877732174267496</v>
      </c>
      <c r="D1668" s="3">
        <v>4.1419109264168199</v>
      </c>
      <c r="E1668" s="5">
        <v>5.2624832309247901E-2</v>
      </c>
      <c r="F1668" s="5">
        <v>0.459344539009716</v>
      </c>
      <c r="G1668" s="6" t="b">
        <v>0</v>
      </c>
      <c r="H1668" t="s">
        <v>0</v>
      </c>
      <c r="I1668" t="s">
        <v>12</v>
      </c>
      <c r="J1668" t="s">
        <v>111</v>
      </c>
    </row>
    <row r="1669" spans="1:10">
      <c r="A1669" t="s">
        <v>1778</v>
      </c>
      <c r="B1669" s="3">
        <v>0.48891763422897899</v>
      </c>
      <c r="C1669" s="3">
        <v>2.9844635251837701</v>
      </c>
      <c r="D1669" s="3">
        <v>4.1209149315517504</v>
      </c>
      <c r="E1669" s="5">
        <v>5.2675247510061501E-2</v>
      </c>
      <c r="F1669" s="5">
        <v>0.459344539009716</v>
      </c>
      <c r="G1669" s="6" t="b">
        <v>0</v>
      </c>
      <c r="H1669" t="s">
        <v>0</v>
      </c>
      <c r="I1669" t="s">
        <v>12</v>
      </c>
      <c r="J1669" t="s">
        <v>111</v>
      </c>
    </row>
    <row r="1670" spans="1:10">
      <c r="A1670" t="s">
        <v>1779</v>
      </c>
      <c r="B1670" s="3">
        <v>-0.18248745271792</v>
      </c>
      <c r="C1670" s="3">
        <v>8.1488631906515998</v>
      </c>
      <c r="D1670" s="3">
        <v>4.1491937791464704</v>
      </c>
      <c r="E1670" s="5">
        <v>5.2675296194771001E-2</v>
      </c>
      <c r="F1670" s="5">
        <v>0.459344539009716</v>
      </c>
      <c r="G1670" s="6" t="b">
        <v>0</v>
      </c>
      <c r="H1670" t="s">
        <v>0</v>
      </c>
      <c r="I1670" t="s">
        <v>12</v>
      </c>
      <c r="J1670" t="s">
        <v>111</v>
      </c>
    </row>
    <row r="1671" spans="1:10">
      <c r="A1671" t="s">
        <v>1780</v>
      </c>
      <c r="B1671" s="3">
        <v>-0.242931493250787</v>
      </c>
      <c r="C1671" s="3">
        <v>6.4855323994511203</v>
      </c>
      <c r="D1671" s="3">
        <v>4.1479321893253198</v>
      </c>
      <c r="E1671" s="5">
        <v>5.2720811728120397E-2</v>
      </c>
      <c r="F1671" s="5">
        <v>0.459344539009716</v>
      </c>
      <c r="G1671" s="6" t="b">
        <v>0</v>
      </c>
      <c r="H1671" t="s">
        <v>0</v>
      </c>
      <c r="I1671" t="s">
        <v>12</v>
      </c>
      <c r="J1671" t="s">
        <v>111</v>
      </c>
    </row>
    <row r="1672" spans="1:10">
      <c r="A1672" t="s">
        <v>1781</v>
      </c>
      <c r="B1672" s="3">
        <v>0.21876274374989499</v>
      </c>
      <c r="C1672" s="3">
        <v>6.9655627400765399</v>
      </c>
      <c r="D1672" s="3">
        <v>4.1472861975864701</v>
      </c>
      <c r="E1672" s="5">
        <v>5.2729228528287299E-2</v>
      </c>
      <c r="F1672" s="5">
        <v>0.459344539009716</v>
      </c>
      <c r="G1672" s="6" t="b">
        <v>0</v>
      </c>
      <c r="H1672" t="s">
        <v>0</v>
      </c>
      <c r="I1672" t="s">
        <v>12</v>
      </c>
      <c r="J1672" t="s">
        <v>111</v>
      </c>
    </row>
    <row r="1673" spans="1:10">
      <c r="A1673" t="s">
        <v>1782</v>
      </c>
      <c r="B1673" s="3">
        <v>0.25280698281465502</v>
      </c>
      <c r="C1673" s="3">
        <v>4.9613397979801999</v>
      </c>
      <c r="D1673" s="3">
        <v>4.1414990322711303</v>
      </c>
      <c r="E1673" s="5">
        <v>5.27380394990212E-2</v>
      </c>
      <c r="F1673" s="5">
        <v>0.459344539009716</v>
      </c>
      <c r="G1673" s="6" t="b">
        <v>0</v>
      </c>
      <c r="H1673" t="s">
        <v>0</v>
      </c>
      <c r="I1673" t="s">
        <v>12</v>
      </c>
      <c r="J1673" t="s">
        <v>111</v>
      </c>
    </row>
    <row r="1674" spans="1:10">
      <c r="A1674" t="s">
        <v>1783</v>
      </c>
      <c r="B1674" s="3">
        <v>-0.34893978252796698</v>
      </c>
      <c r="C1674" s="3">
        <v>3.2973676522690698</v>
      </c>
      <c r="D1674" s="3">
        <v>4.0818609021393302</v>
      </c>
      <c r="E1674" s="5">
        <v>5.2807720412235498E-2</v>
      </c>
      <c r="F1674" s="5">
        <v>0.45967652860931602</v>
      </c>
      <c r="G1674" s="6" t="b">
        <v>0</v>
      </c>
      <c r="H1674" t="s">
        <v>0</v>
      </c>
      <c r="I1674" t="s">
        <v>12</v>
      </c>
      <c r="J1674" t="s">
        <v>111</v>
      </c>
    </row>
    <row r="1675" spans="1:10">
      <c r="A1675" t="s">
        <v>1784</v>
      </c>
      <c r="B1675" s="3">
        <v>0.26313411375583101</v>
      </c>
      <c r="C1675" s="3">
        <v>4.9676680355628298</v>
      </c>
      <c r="D1675" s="3">
        <v>4.1211058059738503</v>
      </c>
      <c r="E1675" s="5">
        <v>5.2878633800918201E-2</v>
      </c>
      <c r="F1675" s="5">
        <v>0.46001884351420003</v>
      </c>
      <c r="G1675" s="6" t="b">
        <v>0</v>
      </c>
      <c r="H1675" t="s">
        <v>0</v>
      </c>
      <c r="I1675" t="s">
        <v>12</v>
      </c>
      <c r="J1675" t="s">
        <v>111</v>
      </c>
    </row>
    <row r="1676" spans="1:10">
      <c r="A1676" t="s">
        <v>1785</v>
      </c>
      <c r="B1676" s="3">
        <v>-0.56277678264975795</v>
      </c>
      <c r="C1676" s="3">
        <v>2.2507981736530001</v>
      </c>
      <c r="D1676" s="3">
        <v>4.0862582964624297</v>
      </c>
      <c r="E1676" s="5">
        <v>5.3042691879306401E-2</v>
      </c>
      <c r="F1676" s="5">
        <v>0.46080010523015302</v>
      </c>
      <c r="G1676" s="6" t="b">
        <v>0</v>
      </c>
      <c r="H1676" t="s">
        <v>0</v>
      </c>
      <c r="I1676" t="s">
        <v>12</v>
      </c>
      <c r="J1676" t="s">
        <v>111</v>
      </c>
    </row>
    <row r="1677" spans="1:10">
      <c r="A1677" t="s">
        <v>1786</v>
      </c>
      <c r="B1677" s="3">
        <v>-0.18132300677135399</v>
      </c>
      <c r="C1677" s="3">
        <v>7.2633384700735002</v>
      </c>
      <c r="D1677" s="3">
        <v>4.1343284301260299</v>
      </c>
      <c r="E1677" s="5">
        <v>5.3075422834060797E-2</v>
      </c>
      <c r="F1677" s="5">
        <v>0.46080010523015302</v>
      </c>
      <c r="G1677" s="6" t="b">
        <v>0</v>
      </c>
      <c r="H1677" t="s">
        <v>0</v>
      </c>
      <c r="I1677" t="s">
        <v>12</v>
      </c>
      <c r="J1677" t="s">
        <v>111</v>
      </c>
    </row>
    <row r="1678" spans="1:10">
      <c r="A1678" t="s">
        <v>1787</v>
      </c>
      <c r="B1678" s="3">
        <v>-0.27435429996489002</v>
      </c>
      <c r="C1678" s="3">
        <v>4.7144798531140903</v>
      </c>
      <c r="D1678" s="3">
        <v>4.1156915360135597</v>
      </c>
      <c r="E1678" s="5">
        <v>5.3078402274813002E-2</v>
      </c>
      <c r="F1678" s="5">
        <v>0.46080010523015302</v>
      </c>
      <c r="G1678" s="6" t="b">
        <v>0</v>
      </c>
      <c r="H1678" t="s">
        <v>0</v>
      </c>
      <c r="I1678" t="s">
        <v>12</v>
      </c>
      <c r="J1678" t="s">
        <v>111</v>
      </c>
    </row>
    <row r="1679" spans="1:10">
      <c r="A1679" t="s">
        <v>1788</v>
      </c>
      <c r="B1679" s="3">
        <v>-0.31623747112956702</v>
      </c>
      <c r="C1679" s="3">
        <v>4.3712904977987401</v>
      </c>
      <c r="D1679" s="3">
        <v>4.0938193331219903</v>
      </c>
      <c r="E1679" s="5">
        <v>5.3095006288278297E-2</v>
      </c>
      <c r="F1679" s="5">
        <v>0.46080010523015302</v>
      </c>
      <c r="G1679" s="6" t="b">
        <v>0</v>
      </c>
      <c r="H1679" t="s">
        <v>0</v>
      </c>
      <c r="I1679" t="s">
        <v>12</v>
      </c>
      <c r="J1679" t="s">
        <v>111</v>
      </c>
    </row>
    <row r="1680" spans="1:10">
      <c r="A1680" t="s">
        <v>1789</v>
      </c>
      <c r="B1680" s="3">
        <v>-0.46435055944770998</v>
      </c>
      <c r="C1680" s="3">
        <v>2.7333295341489601</v>
      </c>
      <c r="D1680" s="3">
        <v>4.0935188823400503</v>
      </c>
      <c r="E1680" s="5">
        <v>5.3172687453662097E-2</v>
      </c>
      <c r="F1680" s="5">
        <v>0.461199432631138</v>
      </c>
      <c r="G1680" s="6" t="b">
        <v>0</v>
      </c>
      <c r="H1680" t="s">
        <v>0</v>
      </c>
      <c r="I1680" t="s">
        <v>12</v>
      </c>
      <c r="J1680" t="s">
        <v>111</v>
      </c>
    </row>
    <row r="1681" spans="1:10">
      <c r="A1681" t="s">
        <v>1790</v>
      </c>
      <c r="B1681" s="3">
        <v>-0.36917019618506403</v>
      </c>
      <c r="C1681" s="3">
        <v>4.1861512103662797</v>
      </c>
      <c r="D1681" s="3">
        <v>4.0972816236291401</v>
      </c>
      <c r="E1681" s="5">
        <v>5.3237300519257499E-2</v>
      </c>
      <c r="F1681" s="5">
        <v>0.46148500444163498</v>
      </c>
      <c r="G1681" s="6" t="b">
        <v>0</v>
      </c>
      <c r="H1681" t="s">
        <v>0</v>
      </c>
      <c r="I1681" t="s">
        <v>12</v>
      </c>
      <c r="J1681" t="s">
        <v>111</v>
      </c>
    </row>
    <row r="1682" spans="1:10">
      <c r="A1682" t="s">
        <v>1791</v>
      </c>
      <c r="B1682" s="3">
        <v>-0.579979036667574</v>
      </c>
      <c r="C1682" s="3">
        <v>2.1051106732457199</v>
      </c>
      <c r="D1682" s="3">
        <v>4.0637911317007003</v>
      </c>
      <c r="E1682" s="5">
        <v>5.3345499496778803E-2</v>
      </c>
      <c r="F1682" s="5">
        <v>0.46195177875943599</v>
      </c>
      <c r="G1682" s="6" t="b">
        <v>0</v>
      </c>
      <c r="H1682" t="s">
        <v>0</v>
      </c>
      <c r="I1682" t="s">
        <v>12</v>
      </c>
      <c r="J1682" t="s">
        <v>111</v>
      </c>
    </row>
    <row r="1683" spans="1:10">
      <c r="A1683" t="s">
        <v>1792</v>
      </c>
      <c r="B1683" s="3">
        <v>-0.455906319731883</v>
      </c>
      <c r="C1683" s="3">
        <v>2.43241351235626</v>
      </c>
      <c r="D1683" s="3">
        <v>4.0919015498376403</v>
      </c>
      <c r="E1683" s="5">
        <v>5.3362651101921399E-2</v>
      </c>
      <c r="F1683" s="5">
        <v>0.46195177875943599</v>
      </c>
      <c r="G1683" s="6" t="b">
        <v>0</v>
      </c>
      <c r="H1683" t="s">
        <v>0</v>
      </c>
      <c r="I1683" t="s">
        <v>12</v>
      </c>
      <c r="J1683" t="s">
        <v>111</v>
      </c>
    </row>
    <row r="1684" spans="1:10">
      <c r="A1684" t="s">
        <v>1793</v>
      </c>
      <c r="B1684" s="3">
        <v>0.209393919862918</v>
      </c>
      <c r="C1684" s="3">
        <v>6.5603678498078901</v>
      </c>
      <c r="D1684" s="3">
        <v>4.1227288754895604</v>
      </c>
      <c r="E1684" s="5">
        <v>5.3386310763725298E-2</v>
      </c>
      <c r="F1684" s="5">
        <v>0.46195177875943599</v>
      </c>
      <c r="G1684" s="6" t="b">
        <v>0</v>
      </c>
      <c r="H1684" t="s">
        <v>0</v>
      </c>
      <c r="I1684" t="s">
        <v>12</v>
      </c>
      <c r="J1684" t="s">
        <v>111</v>
      </c>
    </row>
    <row r="1685" spans="1:10">
      <c r="A1685" t="s">
        <v>1794</v>
      </c>
      <c r="B1685" s="3">
        <v>-0.42638274407962101</v>
      </c>
      <c r="C1685" s="3">
        <v>3.0997037660749598</v>
      </c>
      <c r="D1685" s="3">
        <v>4.0731738283203196</v>
      </c>
      <c r="E1685" s="5">
        <v>5.3472743277513203E-2</v>
      </c>
      <c r="F1685" s="5">
        <v>0.46222612756003301</v>
      </c>
      <c r="G1685" s="6" t="b">
        <v>0</v>
      </c>
      <c r="H1685" t="s">
        <v>0</v>
      </c>
      <c r="I1685" t="s">
        <v>12</v>
      </c>
      <c r="J1685" t="s">
        <v>111</v>
      </c>
    </row>
    <row r="1686" spans="1:10">
      <c r="A1686" t="s">
        <v>1795</v>
      </c>
      <c r="B1686" s="3">
        <v>0.224093126988401</v>
      </c>
      <c r="C1686" s="3">
        <v>5.6343306083931797</v>
      </c>
      <c r="D1686" s="3">
        <v>4.11278589954712</v>
      </c>
      <c r="E1686" s="5">
        <v>5.3481495910091097E-2</v>
      </c>
      <c r="F1686" s="5">
        <v>0.46222612756003301</v>
      </c>
      <c r="G1686" s="6" t="b">
        <v>0</v>
      </c>
      <c r="H1686" t="s">
        <v>0</v>
      </c>
      <c r="I1686" t="s">
        <v>12</v>
      </c>
      <c r="J1686" t="s">
        <v>111</v>
      </c>
    </row>
    <row r="1687" spans="1:10">
      <c r="A1687" t="s">
        <v>1796</v>
      </c>
      <c r="B1687" s="3">
        <v>-0.38260932871070802</v>
      </c>
      <c r="C1687" s="3">
        <v>4.0465386415027904</v>
      </c>
      <c r="D1687" s="3">
        <v>4.0939113549257904</v>
      </c>
      <c r="E1687" s="5">
        <v>5.3579552417371799E-2</v>
      </c>
      <c r="F1687" s="5">
        <v>0.46279894534649202</v>
      </c>
      <c r="G1687" s="6" t="b">
        <v>0</v>
      </c>
      <c r="H1687" t="s">
        <v>0</v>
      </c>
      <c r="I1687" t="s">
        <v>12</v>
      </c>
      <c r="J1687" t="s">
        <v>111</v>
      </c>
    </row>
    <row r="1688" spans="1:10">
      <c r="A1688" t="s">
        <v>1797</v>
      </c>
      <c r="B1688" s="3">
        <v>0.471021958611406</v>
      </c>
      <c r="C1688" s="3">
        <v>2.2091636884916301</v>
      </c>
      <c r="D1688" s="3">
        <v>4.0623699650560097</v>
      </c>
      <c r="E1688" s="5">
        <v>5.3773214369868302E-2</v>
      </c>
      <c r="F1688" s="5">
        <v>0.463574978562871</v>
      </c>
      <c r="G1688" s="6" t="b">
        <v>0</v>
      </c>
      <c r="H1688" t="s">
        <v>0</v>
      </c>
      <c r="I1688" t="s">
        <v>12</v>
      </c>
      <c r="J1688" t="s">
        <v>111</v>
      </c>
    </row>
    <row r="1689" spans="1:10">
      <c r="A1689" t="s">
        <v>1798</v>
      </c>
      <c r="B1689" s="3">
        <v>-0.26294633434234899</v>
      </c>
      <c r="C1689" s="3">
        <v>7.3205001654478403</v>
      </c>
      <c r="D1689" s="3">
        <v>4.1083680346477403</v>
      </c>
      <c r="E1689" s="5">
        <v>5.3780047685862101E-2</v>
      </c>
      <c r="F1689" s="5">
        <v>0.463574978562871</v>
      </c>
      <c r="G1689" s="6" t="b">
        <v>0</v>
      </c>
      <c r="H1689" t="s">
        <v>0</v>
      </c>
      <c r="I1689" t="s">
        <v>12</v>
      </c>
      <c r="J1689" t="s">
        <v>111</v>
      </c>
    </row>
    <row r="1690" spans="1:10">
      <c r="A1690" t="s">
        <v>1799</v>
      </c>
      <c r="B1690" s="3">
        <v>-0.247909939368821</v>
      </c>
      <c r="C1690" s="3">
        <v>4.8214114483655299</v>
      </c>
      <c r="D1690" s="3">
        <v>4.0958698998568597</v>
      </c>
      <c r="E1690" s="5">
        <v>5.3780219634253897E-2</v>
      </c>
      <c r="F1690" s="5">
        <v>0.463574978562871</v>
      </c>
      <c r="G1690" s="6" t="b">
        <v>0</v>
      </c>
      <c r="H1690" t="s">
        <v>0</v>
      </c>
      <c r="I1690" t="s">
        <v>12</v>
      </c>
      <c r="J1690" t="s">
        <v>111</v>
      </c>
    </row>
    <row r="1691" spans="1:10">
      <c r="A1691" t="s">
        <v>1800</v>
      </c>
      <c r="B1691" s="3">
        <v>-0.25767434673087503</v>
      </c>
      <c r="C1691" s="3">
        <v>5.2841109897066296</v>
      </c>
      <c r="D1691" s="3">
        <v>4.0931835669762</v>
      </c>
      <c r="E1691" s="5">
        <v>5.3830033722552198E-2</v>
      </c>
      <c r="F1691" s="5">
        <v>0.463574978562871</v>
      </c>
      <c r="G1691" s="6" t="b">
        <v>0</v>
      </c>
      <c r="H1691" t="s">
        <v>0</v>
      </c>
      <c r="I1691" t="s">
        <v>12</v>
      </c>
      <c r="J1691" t="s">
        <v>111</v>
      </c>
    </row>
    <row r="1692" spans="1:10">
      <c r="A1692" t="s">
        <v>1801</v>
      </c>
      <c r="B1692" s="3">
        <v>-0.20593013626043</v>
      </c>
      <c r="C1692" s="3">
        <v>5.9064736237515199</v>
      </c>
      <c r="D1692" s="3">
        <v>4.1055122567724496</v>
      </c>
      <c r="E1692" s="5">
        <v>5.3860146249414799E-2</v>
      </c>
      <c r="F1692" s="5">
        <v>0.463574978562871</v>
      </c>
      <c r="G1692" s="6" t="b">
        <v>0</v>
      </c>
      <c r="H1692" t="s">
        <v>0</v>
      </c>
      <c r="I1692" t="s">
        <v>12</v>
      </c>
      <c r="J1692" t="s">
        <v>111</v>
      </c>
    </row>
    <row r="1693" spans="1:10">
      <c r="A1693" t="s">
        <v>1802</v>
      </c>
      <c r="B1693" s="3">
        <v>-0.25888102114393702</v>
      </c>
      <c r="C1693" s="3">
        <v>10.101742261976201</v>
      </c>
      <c r="D1693" s="3">
        <v>4.1044504785600999</v>
      </c>
      <c r="E1693" s="5">
        <v>5.3869602501476897E-2</v>
      </c>
      <c r="F1693" s="5">
        <v>0.463574978562871</v>
      </c>
      <c r="G1693" s="6" t="b">
        <v>0</v>
      </c>
      <c r="H1693" t="s">
        <v>0</v>
      </c>
      <c r="I1693" t="s">
        <v>12</v>
      </c>
      <c r="J1693" t="s">
        <v>111</v>
      </c>
    </row>
    <row r="1694" spans="1:10">
      <c r="A1694" t="s">
        <v>1803</v>
      </c>
      <c r="B1694" s="3">
        <v>-0.22070780556620401</v>
      </c>
      <c r="C1694" s="3">
        <v>8.6617044618236001</v>
      </c>
      <c r="D1694" s="3">
        <v>4.10264387445</v>
      </c>
      <c r="E1694" s="5">
        <v>5.3919582850874698E-2</v>
      </c>
      <c r="F1694" s="5">
        <v>0.463574978562871</v>
      </c>
      <c r="G1694" s="6" t="b">
        <v>0</v>
      </c>
      <c r="H1694" t="s">
        <v>0</v>
      </c>
      <c r="I1694" t="s">
        <v>12</v>
      </c>
      <c r="J1694" t="s">
        <v>111</v>
      </c>
    </row>
    <row r="1695" spans="1:10">
      <c r="A1695" t="s">
        <v>1804</v>
      </c>
      <c r="B1695" s="3">
        <v>-0.212190878840712</v>
      </c>
      <c r="C1695" s="3">
        <v>5.6529638552206096</v>
      </c>
      <c r="D1695" s="3">
        <v>4.0868907267271402</v>
      </c>
      <c r="E1695" s="5">
        <v>5.3930812377425898E-2</v>
      </c>
      <c r="F1695" s="5">
        <v>0.463574978562871</v>
      </c>
      <c r="G1695" s="6" t="b">
        <v>0</v>
      </c>
      <c r="H1695" t="s">
        <v>0</v>
      </c>
      <c r="I1695" t="s">
        <v>12</v>
      </c>
      <c r="J1695" t="s">
        <v>111</v>
      </c>
    </row>
    <row r="1696" spans="1:10">
      <c r="A1696" t="s">
        <v>1805</v>
      </c>
      <c r="B1696" s="3">
        <v>0.18190883550697401</v>
      </c>
      <c r="C1696" s="3">
        <v>7.8517707367618996</v>
      </c>
      <c r="D1696" s="3">
        <v>4.1002489476324904</v>
      </c>
      <c r="E1696" s="5">
        <v>5.3985235579885098E-2</v>
      </c>
      <c r="F1696" s="5">
        <v>0.463574978562871</v>
      </c>
      <c r="G1696" s="6" t="b">
        <v>0</v>
      </c>
      <c r="H1696" t="s">
        <v>0</v>
      </c>
      <c r="I1696" t="s">
        <v>12</v>
      </c>
      <c r="J1696" t="s">
        <v>111</v>
      </c>
    </row>
    <row r="1697" spans="1:10">
      <c r="A1697" t="s">
        <v>1806</v>
      </c>
      <c r="B1697" s="3">
        <v>-0.53025026797626396</v>
      </c>
      <c r="C1697" s="3">
        <v>2.33448210160764</v>
      </c>
      <c r="D1697" s="3">
        <v>4.0620206502225003</v>
      </c>
      <c r="E1697" s="5">
        <v>5.3987719813405902E-2</v>
      </c>
      <c r="F1697" s="5">
        <v>0.463574978562871</v>
      </c>
      <c r="G1697" s="6" t="b">
        <v>0</v>
      </c>
      <c r="H1697" t="s">
        <v>0</v>
      </c>
      <c r="I1697" t="s">
        <v>12</v>
      </c>
      <c r="J1697" t="s">
        <v>111</v>
      </c>
    </row>
    <row r="1698" spans="1:10">
      <c r="A1698" t="s">
        <v>1807</v>
      </c>
      <c r="B1698" s="3">
        <v>-0.18285870315069599</v>
      </c>
      <c r="C1698" s="3">
        <v>6.8967844595003003</v>
      </c>
      <c r="D1698" s="3">
        <v>4.0972909702770197</v>
      </c>
      <c r="E1698" s="5">
        <v>5.4079004985690501E-2</v>
      </c>
      <c r="F1698" s="5">
        <v>0.46408517949711903</v>
      </c>
      <c r="G1698" s="6" t="b">
        <v>0</v>
      </c>
      <c r="H1698" t="s">
        <v>0</v>
      </c>
      <c r="I1698" t="s">
        <v>12</v>
      </c>
      <c r="J1698" t="s">
        <v>111</v>
      </c>
    </row>
    <row r="1699" spans="1:10">
      <c r="A1699" t="s">
        <v>1808</v>
      </c>
      <c r="B1699" s="3">
        <v>-0.31038358187213499</v>
      </c>
      <c r="C1699" s="3">
        <v>4.3254306302313896</v>
      </c>
      <c r="D1699" s="3">
        <v>4.0596587722191897</v>
      </c>
      <c r="E1699" s="5">
        <v>5.4258878864647503E-2</v>
      </c>
      <c r="F1699" s="5">
        <v>0.46535456590451202</v>
      </c>
      <c r="G1699" s="6" t="b">
        <v>0</v>
      </c>
      <c r="H1699" t="s">
        <v>0</v>
      </c>
      <c r="I1699" t="s">
        <v>12</v>
      </c>
      <c r="J1699" t="s">
        <v>111</v>
      </c>
    </row>
    <row r="1700" spans="1:10">
      <c r="A1700" t="s">
        <v>1809</v>
      </c>
      <c r="B1700" s="3">
        <v>-0.22262861214100799</v>
      </c>
      <c r="C1700" s="3">
        <v>7.7876531122159598</v>
      </c>
      <c r="D1700" s="3">
        <v>4.0863306404882804</v>
      </c>
      <c r="E1700" s="5">
        <v>5.4364859694382303E-2</v>
      </c>
      <c r="F1700" s="5">
        <v>0.46598908283065898</v>
      </c>
      <c r="G1700" s="6" t="b">
        <v>0</v>
      </c>
      <c r="H1700" t="s">
        <v>0</v>
      </c>
      <c r="I1700" t="s">
        <v>12</v>
      </c>
      <c r="J1700" t="s">
        <v>111</v>
      </c>
    </row>
    <row r="1701" spans="1:10">
      <c r="A1701" t="s">
        <v>1810</v>
      </c>
      <c r="B1701" s="3">
        <v>0.20137599213962801</v>
      </c>
      <c r="C1701" s="3">
        <v>7.6136699195428204</v>
      </c>
      <c r="D1701" s="3">
        <v>4.0816466710826598</v>
      </c>
      <c r="E1701" s="5">
        <v>5.4493339134706199E-2</v>
      </c>
      <c r="F1701" s="5">
        <v>0.466815586952192</v>
      </c>
      <c r="G1701" s="6" t="b">
        <v>0</v>
      </c>
      <c r="H1701" t="s">
        <v>0</v>
      </c>
      <c r="I1701" t="s">
        <v>12</v>
      </c>
      <c r="J1701" t="s">
        <v>111</v>
      </c>
    </row>
    <row r="1702" spans="1:10">
      <c r="A1702" t="s">
        <v>1811</v>
      </c>
      <c r="B1702" s="3">
        <v>-0.44318071924895303</v>
      </c>
      <c r="C1702" s="3">
        <v>2.2422363134916301</v>
      </c>
      <c r="D1702" s="3">
        <v>4.0069792309197698</v>
      </c>
      <c r="E1702" s="5">
        <v>5.4604889708158001E-2</v>
      </c>
      <c r="F1702" s="5">
        <v>0.46749618390352998</v>
      </c>
      <c r="G1702" s="6" t="b">
        <v>0</v>
      </c>
      <c r="H1702" t="s">
        <v>0</v>
      </c>
      <c r="I1702" t="s">
        <v>12</v>
      </c>
      <c r="J1702" t="s">
        <v>111</v>
      </c>
    </row>
    <row r="1703" spans="1:10">
      <c r="A1703" t="s">
        <v>1812</v>
      </c>
      <c r="B1703" s="3">
        <v>0.78206653436724205</v>
      </c>
      <c r="C1703" s="3">
        <v>3.9473501144166998</v>
      </c>
      <c r="D1703" s="3">
        <v>4.5956934811152097</v>
      </c>
      <c r="E1703" s="5">
        <v>5.46462360420613E-2</v>
      </c>
      <c r="F1703" s="5">
        <v>0.46757528524121</v>
      </c>
      <c r="G1703" s="6" t="b">
        <v>0</v>
      </c>
      <c r="H1703" t="s">
        <v>0</v>
      </c>
      <c r="I1703" t="s">
        <v>12</v>
      </c>
      <c r="J1703" t="s">
        <v>111</v>
      </c>
    </row>
    <row r="1704" spans="1:10">
      <c r="A1704" t="s">
        <v>1813</v>
      </c>
      <c r="B1704" s="3">
        <v>0.56324527489821596</v>
      </c>
      <c r="C1704" s="3">
        <v>2.1535597692983099</v>
      </c>
      <c r="D1704" s="3">
        <v>4.0244667428738801</v>
      </c>
      <c r="E1704" s="5">
        <v>5.4752856642300597E-2</v>
      </c>
      <c r="F1704" s="5">
        <v>0.468046197779248</v>
      </c>
      <c r="G1704" s="6" t="b">
        <v>0</v>
      </c>
      <c r="H1704" t="s">
        <v>0</v>
      </c>
      <c r="I1704" t="s">
        <v>12</v>
      </c>
      <c r="J1704" t="s">
        <v>111</v>
      </c>
    </row>
    <row r="1705" spans="1:10">
      <c r="A1705" t="s">
        <v>1814</v>
      </c>
      <c r="B1705" s="3">
        <v>-0.243140227350085</v>
      </c>
      <c r="C1705" s="3">
        <v>6.2402611023288497</v>
      </c>
      <c r="D1705" s="3">
        <v>4.0682241545833699</v>
      </c>
      <c r="E1705" s="5">
        <v>5.4769201488966503E-2</v>
      </c>
      <c r="F1705" s="5">
        <v>0.468046197779248</v>
      </c>
      <c r="G1705" s="6" t="b">
        <v>0</v>
      </c>
      <c r="H1705" t="s">
        <v>0</v>
      </c>
      <c r="I1705" t="s">
        <v>12</v>
      </c>
      <c r="J1705" t="s">
        <v>111</v>
      </c>
    </row>
    <row r="1706" spans="1:10">
      <c r="A1706" t="s">
        <v>1815</v>
      </c>
      <c r="B1706" s="3">
        <v>0.173743612636065</v>
      </c>
      <c r="C1706" s="3">
        <v>6.6206256371972696</v>
      </c>
      <c r="D1706" s="3">
        <v>4.0708192975856603</v>
      </c>
      <c r="E1706" s="5">
        <v>5.47976905317323E-2</v>
      </c>
      <c r="F1706" s="5">
        <v>0.468046197779248</v>
      </c>
      <c r="G1706" s="6" t="b">
        <v>0</v>
      </c>
      <c r="H1706" t="s">
        <v>0</v>
      </c>
      <c r="I1706" t="s">
        <v>12</v>
      </c>
      <c r="J1706" t="s">
        <v>111</v>
      </c>
    </row>
    <row r="1707" spans="1:10">
      <c r="A1707" t="s">
        <v>1816</v>
      </c>
      <c r="B1707" s="3">
        <v>0.216366779503115</v>
      </c>
      <c r="C1707" s="3">
        <v>5.4346750407163196</v>
      </c>
      <c r="D1707" s="3">
        <v>4.0688157283434396</v>
      </c>
      <c r="E1707" s="5">
        <v>5.48444739587408E-2</v>
      </c>
      <c r="F1707" s="5">
        <v>0.46817120413900498</v>
      </c>
      <c r="G1707" s="6" t="b">
        <v>0</v>
      </c>
      <c r="H1707" t="s">
        <v>0</v>
      </c>
      <c r="I1707" t="s">
        <v>12</v>
      </c>
      <c r="J1707" t="s">
        <v>111</v>
      </c>
    </row>
    <row r="1708" spans="1:10">
      <c r="A1708" t="s">
        <v>1817</v>
      </c>
      <c r="B1708" s="3">
        <v>0.294994260283932</v>
      </c>
      <c r="C1708" s="3">
        <v>3.63512796135677</v>
      </c>
      <c r="D1708" s="3">
        <v>4.04523528614342</v>
      </c>
      <c r="E1708" s="5">
        <v>5.4893766873491297E-2</v>
      </c>
      <c r="F1708" s="5">
        <v>0.46831747333254498</v>
      </c>
      <c r="G1708" s="6" t="b">
        <v>0</v>
      </c>
      <c r="H1708" t="s">
        <v>0</v>
      </c>
      <c r="I1708" t="s">
        <v>12</v>
      </c>
      <c r="J1708" t="s">
        <v>111</v>
      </c>
    </row>
    <row r="1709" spans="1:10">
      <c r="A1709" t="s">
        <v>1818</v>
      </c>
      <c r="B1709" s="3">
        <v>0.57736870298585796</v>
      </c>
      <c r="C1709" s="3">
        <v>1.6945274803175201</v>
      </c>
      <c r="D1709" s="3">
        <v>4.0190018091684498</v>
      </c>
      <c r="E1709" s="5">
        <v>5.49739786625075E-2</v>
      </c>
      <c r="F1709" s="5">
        <v>0.46848522786859198</v>
      </c>
      <c r="G1709" s="6" t="b">
        <v>0</v>
      </c>
      <c r="H1709" t="s">
        <v>0</v>
      </c>
      <c r="I1709" t="s">
        <v>12</v>
      </c>
      <c r="J1709" t="s">
        <v>111</v>
      </c>
    </row>
    <row r="1710" spans="1:10">
      <c r="A1710" t="s">
        <v>1819</v>
      </c>
      <c r="B1710" s="3">
        <v>0.459778903267479</v>
      </c>
      <c r="C1710" s="3">
        <v>1.94693435697518</v>
      </c>
      <c r="D1710" s="3">
        <v>4.0317024860228301</v>
      </c>
      <c r="E1710" s="5">
        <v>5.4977769307657999E-2</v>
      </c>
      <c r="F1710" s="5">
        <v>0.46848522786859198</v>
      </c>
      <c r="G1710" s="6" t="b">
        <v>0</v>
      </c>
      <c r="H1710" t="s">
        <v>0</v>
      </c>
      <c r="I1710" t="s">
        <v>12</v>
      </c>
      <c r="J1710" t="s">
        <v>111</v>
      </c>
    </row>
    <row r="1711" spans="1:10">
      <c r="A1711" t="s">
        <v>1820</v>
      </c>
      <c r="B1711" s="3">
        <v>0.67897383556292001</v>
      </c>
      <c r="C1711" s="3">
        <v>1.18747735596363</v>
      </c>
      <c r="D1711" s="3">
        <v>4.0087377573319003</v>
      </c>
      <c r="E1711" s="5">
        <v>5.5057659583770999E-2</v>
      </c>
      <c r="F1711" s="5">
        <v>0.468891635390911</v>
      </c>
      <c r="G1711" s="6" t="b">
        <v>0</v>
      </c>
      <c r="H1711" t="s">
        <v>0</v>
      </c>
      <c r="I1711" t="s">
        <v>12</v>
      </c>
      <c r="J1711" t="s">
        <v>111</v>
      </c>
    </row>
    <row r="1712" spans="1:10">
      <c r="A1712" t="s">
        <v>1821</v>
      </c>
      <c r="B1712" s="3">
        <v>0.18188867226949099</v>
      </c>
      <c r="C1712" s="3">
        <v>7.4347312043074298</v>
      </c>
      <c r="D1712" s="3">
        <v>4.0571507793403097</v>
      </c>
      <c r="E1712" s="5">
        <v>5.5167966855030899E-2</v>
      </c>
      <c r="F1712" s="5">
        <v>0.46955645897709802</v>
      </c>
      <c r="G1712" s="6" t="b">
        <v>0</v>
      </c>
      <c r="H1712" t="s">
        <v>0</v>
      </c>
      <c r="I1712" t="s">
        <v>12</v>
      </c>
      <c r="J1712" t="s">
        <v>111</v>
      </c>
    </row>
    <row r="1713" spans="1:10">
      <c r="A1713" t="s">
        <v>1822</v>
      </c>
      <c r="B1713" s="3">
        <v>0.47811026652044097</v>
      </c>
      <c r="C1713" s="3">
        <v>2.46168448195735</v>
      </c>
      <c r="D1713" s="3">
        <v>4.0111838129949398</v>
      </c>
      <c r="E1713" s="5">
        <v>5.5253060723993601E-2</v>
      </c>
      <c r="F1713" s="5">
        <v>0.47000602997869101</v>
      </c>
      <c r="G1713" s="6" t="b">
        <v>0</v>
      </c>
      <c r="H1713" t="s">
        <v>0</v>
      </c>
      <c r="I1713" t="s">
        <v>12</v>
      </c>
      <c r="J1713" t="s">
        <v>111</v>
      </c>
    </row>
    <row r="1714" spans="1:10">
      <c r="A1714" t="s">
        <v>1823</v>
      </c>
      <c r="B1714" s="3">
        <v>0.37517362668952398</v>
      </c>
      <c r="C1714" s="3">
        <v>2.95538980675573</v>
      </c>
      <c r="D1714" s="3">
        <v>4.0211883800777501</v>
      </c>
      <c r="E1714" s="5">
        <v>5.53067845998833E-2</v>
      </c>
      <c r="F1714" s="5">
        <v>0.47018838536374802</v>
      </c>
      <c r="G1714" s="6" t="b">
        <v>0</v>
      </c>
      <c r="H1714" t="s">
        <v>0</v>
      </c>
      <c r="I1714" t="s">
        <v>12</v>
      </c>
      <c r="J1714" t="s">
        <v>111</v>
      </c>
    </row>
    <row r="1715" spans="1:10">
      <c r="A1715" t="s">
        <v>1824</v>
      </c>
      <c r="B1715" s="3">
        <v>-0.28127764958303197</v>
      </c>
      <c r="C1715" s="3">
        <v>3.9017981342084398</v>
      </c>
      <c r="D1715" s="3">
        <v>4.0208810744716601</v>
      </c>
      <c r="E1715" s="5">
        <v>5.5346139445648798E-2</v>
      </c>
      <c r="F1715" s="5">
        <v>0.470203622093327</v>
      </c>
      <c r="G1715" s="6" t="b">
        <v>0</v>
      </c>
      <c r="H1715" t="s">
        <v>0</v>
      </c>
      <c r="I1715" t="s">
        <v>12</v>
      </c>
      <c r="J1715" t="s">
        <v>111</v>
      </c>
    </row>
    <row r="1716" spans="1:10">
      <c r="A1716" t="s">
        <v>1825</v>
      </c>
      <c r="B1716" s="3">
        <v>-0.244915168238484</v>
      </c>
      <c r="C1716" s="3">
        <v>6.46544074274198</v>
      </c>
      <c r="D1716" s="3">
        <v>4.0503818485380201</v>
      </c>
      <c r="E1716" s="5">
        <v>5.53731519528982E-2</v>
      </c>
      <c r="F1716" s="5">
        <v>0.470203622093327</v>
      </c>
      <c r="G1716" s="6" t="b">
        <v>0</v>
      </c>
      <c r="H1716" t="s">
        <v>0</v>
      </c>
      <c r="I1716" t="s">
        <v>12</v>
      </c>
      <c r="J1716" t="s">
        <v>111</v>
      </c>
    </row>
    <row r="1717" spans="1:10">
      <c r="A1717" t="s">
        <v>1826</v>
      </c>
      <c r="B1717" s="3">
        <v>-0.253605082584198</v>
      </c>
      <c r="C1717" s="3">
        <v>6.9449464162795396</v>
      </c>
      <c r="D1717" s="3">
        <v>4.04805089704558</v>
      </c>
      <c r="E1717" s="5">
        <v>5.5437868218601201E-2</v>
      </c>
      <c r="F1717" s="5">
        <v>0.47042860083171101</v>
      </c>
      <c r="G1717" s="6" t="b">
        <v>0</v>
      </c>
      <c r="H1717" t="s">
        <v>0</v>
      </c>
      <c r="I1717" t="s">
        <v>12</v>
      </c>
      <c r="J1717" t="s">
        <v>111</v>
      </c>
    </row>
    <row r="1718" spans="1:10">
      <c r="A1718" t="s">
        <v>1827</v>
      </c>
      <c r="B1718" s="3">
        <v>-0.42937376552650203</v>
      </c>
      <c r="C1718" s="3">
        <v>2.3096284440341601</v>
      </c>
      <c r="D1718" s="3">
        <v>4.0129739525245096</v>
      </c>
      <c r="E1718" s="5">
        <v>5.54642523949768E-2</v>
      </c>
      <c r="F1718" s="5">
        <v>0.47042860083171101</v>
      </c>
      <c r="G1718" s="6" t="b">
        <v>0</v>
      </c>
      <c r="H1718" t="s">
        <v>0</v>
      </c>
      <c r="I1718" t="s">
        <v>12</v>
      </c>
      <c r="J1718" t="s">
        <v>111</v>
      </c>
    </row>
    <row r="1719" spans="1:10">
      <c r="A1719" t="s">
        <v>1828</v>
      </c>
      <c r="B1719" s="3">
        <v>-0.67901235711997798</v>
      </c>
      <c r="C1719" s="3">
        <v>1.9737215490295199</v>
      </c>
      <c r="D1719" s="3">
        <v>4.0791082287692504</v>
      </c>
      <c r="E1719" s="5">
        <v>5.5580676273574402E-2</v>
      </c>
      <c r="F1719" s="5">
        <v>0.470636137106896</v>
      </c>
      <c r="G1719" s="6" t="b">
        <v>0</v>
      </c>
      <c r="H1719" t="s">
        <v>0</v>
      </c>
      <c r="I1719" t="s">
        <v>12</v>
      </c>
      <c r="J1719" t="s">
        <v>111</v>
      </c>
    </row>
    <row r="1720" spans="1:10">
      <c r="A1720" t="s">
        <v>1829</v>
      </c>
      <c r="B1720" s="3">
        <v>-0.19044096453739701</v>
      </c>
      <c r="C1720" s="3">
        <v>7.2307921603366099</v>
      </c>
      <c r="D1720" s="3">
        <v>4.0417852416077604</v>
      </c>
      <c r="E1720" s="5">
        <v>5.5608158274962897E-2</v>
      </c>
      <c r="F1720" s="5">
        <v>0.470636137106896</v>
      </c>
      <c r="G1720" s="6" t="b">
        <v>0</v>
      </c>
      <c r="H1720" t="s">
        <v>0</v>
      </c>
      <c r="I1720" t="s">
        <v>12</v>
      </c>
      <c r="J1720" t="s">
        <v>111</v>
      </c>
    </row>
    <row r="1721" spans="1:10">
      <c r="A1721" t="s">
        <v>1830</v>
      </c>
      <c r="B1721" s="3">
        <v>0.30955153383609602</v>
      </c>
      <c r="C1721" s="3">
        <v>6.8812946101472603</v>
      </c>
      <c r="D1721" s="3">
        <v>4.1328848218028398</v>
      </c>
      <c r="E1721" s="5">
        <v>5.56329168987265E-2</v>
      </c>
      <c r="F1721" s="5">
        <v>0.470636137106896</v>
      </c>
      <c r="G1721" s="6" t="b">
        <v>0</v>
      </c>
      <c r="H1721" t="s">
        <v>0</v>
      </c>
      <c r="I1721" t="s">
        <v>12</v>
      </c>
      <c r="J1721" t="s">
        <v>111</v>
      </c>
    </row>
    <row r="1722" spans="1:10">
      <c r="A1722" t="s">
        <v>1831</v>
      </c>
      <c r="B1722" s="3">
        <v>-0.39034763842123299</v>
      </c>
      <c r="C1722" s="3">
        <v>3.3809748554772501</v>
      </c>
      <c r="D1722" s="3">
        <v>4.0019634952823502</v>
      </c>
      <c r="E1722" s="5">
        <v>5.56400799751849E-2</v>
      </c>
      <c r="F1722" s="5">
        <v>0.470636137106896</v>
      </c>
      <c r="G1722" s="6" t="b">
        <v>0</v>
      </c>
      <c r="H1722" t="s">
        <v>0</v>
      </c>
      <c r="I1722" t="s">
        <v>12</v>
      </c>
      <c r="J1722" t="s">
        <v>111</v>
      </c>
    </row>
    <row r="1723" spans="1:10">
      <c r="A1723" t="s">
        <v>1832</v>
      </c>
      <c r="B1723" s="3">
        <v>-0.53012453570171703</v>
      </c>
      <c r="C1723" s="3">
        <v>3.1069099338292299</v>
      </c>
      <c r="D1723" s="3">
        <v>4.0076768416064397</v>
      </c>
      <c r="E1723" s="5">
        <v>5.5650307498322803E-2</v>
      </c>
      <c r="F1723" s="5">
        <v>0.470636137106896</v>
      </c>
      <c r="G1723" s="6" t="b">
        <v>0</v>
      </c>
      <c r="H1723" t="s">
        <v>0</v>
      </c>
      <c r="I1723" t="s">
        <v>12</v>
      </c>
      <c r="J1723" t="s">
        <v>111</v>
      </c>
    </row>
    <row r="1724" spans="1:10">
      <c r="A1724" t="s">
        <v>1833</v>
      </c>
      <c r="B1724" s="3">
        <v>-0.59888460811057198</v>
      </c>
      <c r="C1724" s="3">
        <v>2.3098627348531799</v>
      </c>
      <c r="D1724" s="3">
        <v>4.02934242434889</v>
      </c>
      <c r="E1724" s="5">
        <v>5.5698772052307E-2</v>
      </c>
      <c r="F1724" s="5">
        <v>0.470772616017264</v>
      </c>
      <c r="G1724" s="6" t="b">
        <v>0</v>
      </c>
      <c r="H1724" t="s">
        <v>0</v>
      </c>
      <c r="I1724" t="s">
        <v>12</v>
      </c>
      <c r="J1724" t="s">
        <v>111</v>
      </c>
    </row>
    <row r="1725" spans="1:10">
      <c r="A1725" t="s">
        <v>1834</v>
      </c>
      <c r="B1725" s="3">
        <v>-0.19622769614181701</v>
      </c>
      <c r="C1725" s="3">
        <v>6.9585274223513904</v>
      </c>
      <c r="D1725" s="3">
        <v>4.0371676020159999</v>
      </c>
      <c r="E1725" s="5">
        <v>5.5734644535132202E-2</v>
      </c>
      <c r="F1725" s="5">
        <v>0.47080256865726799</v>
      </c>
      <c r="G1725" s="6" t="b">
        <v>0</v>
      </c>
      <c r="H1725" t="s">
        <v>0</v>
      </c>
      <c r="I1725" t="s">
        <v>12</v>
      </c>
      <c r="J1725" t="s">
        <v>111</v>
      </c>
    </row>
    <row r="1726" spans="1:10">
      <c r="A1726" t="s">
        <v>1835</v>
      </c>
      <c r="B1726" s="3">
        <v>-0.42516103577742198</v>
      </c>
      <c r="C1726" s="3">
        <v>3.38560933790338</v>
      </c>
      <c r="D1726" s="3">
        <v>4.0336234838723399</v>
      </c>
      <c r="E1726" s="5">
        <v>5.5870644684958899E-2</v>
      </c>
      <c r="F1726" s="5">
        <v>0.471073588995364</v>
      </c>
      <c r="G1726" s="6" t="b">
        <v>0</v>
      </c>
      <c r="H1726" t="s">
        <v>0</v>
      </c>
      <c r="I1726" t="s">
        <v>12</v>
      </c>
      <c r="J1726" t="s">
        <v>111</v>
      </c>
    </row>
    <row r="1727" spans="1:10">
      <c r="A1727" t="s">
        <v>1836</v>
      </c>
      <c r="B1727" s="3">
        <v>-0.24550532096205199</v>
      </c>
      <c r="C1727" s="3">
        <v>5.24668677546277</v>
      </c>
      <c r="D1727" s="3">
        <v>4.0246726978542604</v>
      </c>
      <c r="E1727" s="5">
        <v>5.5899843923884397E-2</v>
      </c>
      <c r="F1727" s="5">
        <v>0.471073588995364</v>
      </c>
      <c r="G1727" s="6" t="b">
        <v>0</v>
      </c>
      <c r="H1727" t="s">
        <v>0</v>
      </c>
      <c r="I1727" t="s">
        <v>12</v>
      </c>
      <c r="J1727" t="s">
        <v>111</v>
      </c>
    </row>
    <row r="1728" spans="1:10">
      <c r="A1728" t="s">
        <v>1837</v>
      </c>
      <c r="B1728" s="3">
        <v>0.22736900939929799</v>
      </c>
      <c r="C1728" s="3">
        <v>6.1611044429327002</v>
      </c>
      <c r="D1728" s="3">
        <v>4.0316297941084098</v>
      </c>
      <c r="E1728" s="5">
        <v>5.59053606003252E-2</v>
      </c>
      <c r="F1728" s="5">
        <v>0.471073588995364</v>
      </c>
      <c r="G1728" s="6" t="b">
        <v>0</v>
      </c>
      <c r="H1728" t="s">
        <v>0</v>
      </c>
      <c r="I1728" t="s">
        <v>12</v>
      </c>
      <c r="J1728" t="s">
        <v>111</v>
      </c>
    </row>
    <row r="1729" spans="1:10">
      <c r="A1729" t="s">
        <v>1838</v>
      </c>
      <c r="B1729" s="3">
        <v>-0.21974774039781</v>
      </c>
      <c r="C1729" s="3">
        <v>6.3015505361420399</v>
      </c>
      <c r="D1729" s="3">
        <v>4.0306643666189403</v>
      </c>
      <c r="E1729" s="5">
        <v>5.5923551926986802E-2</v>
      </c>
      <c r="F1729" s="5">
        <v>0.471073588995364</v>
      </c>
      <c r="G1729" s="6" t="b">
        <v>0</v>
      </c>
      <c r="H1729" t="s">
        <v>0</v>
      </c>
      <c r="I1729" t="s">
        <v>12</v>
      </c>
      <c r="J1729" t="s">
        <v>111</v>
      </c>
    </row>
    <row r="1730" spans="1:10">
      <c r="A1730" t="s">
        <v>1839</v>
      </c>
      <c r="B1730" s="3">
        <v>-0.307951848979376</v>
      </c>
      <c r="C1730" s="3">
        <v>7.8678944440956498</v>
      </c>
      <c r="D1730" s="3">
        <v>4.1258379951674398</v>
      </c>
      <c r="E1730" s="5">
        <v>5.5928464971021399E-2</v>
      </c>
      <c r="F1730" s="5">
        <v>0.471073588995364</v>
      </c>
      <c r="G1730" s="6" t="b">
        <v>0</v>
      </c>
      <c r="H1730" t="s">
        <v>0</v>
      </c>
      <c r="I1730" t="s">
        <v>12</v>
      </c>
      <c r="J1730" t="s">
        <v>111</v>
      </c>
    </row>
    <row r="1731" spans="1:10">
      <c r="A1731" t="s">
        <v>1840</v>
      </c>
      <c r="B1731" s="3">
        <v>0.277111587214662</v>
      </c>
      <c r="C1731" s="3">
        <v>3.67868850931244</v>
      </c>
      <c r="D1731" s="3">
        <v>4.0166797225243096</v>
      </c>
      <c r="E1731" s="5">
        <v>5.5976237764189501E-2</v>
      </c>
      <c r="F1731" s="5">
        <v>0.471203439629996</v>
      </c>
      <c r="G1731" s="6" t="b">
        <v>0</v>
      </c>
      <c r="H1731" t="s">
        <v>0</v>
      </c>
      <c r="I1731" t="s">
        <v>12</v>
      </c>
      <c r="J1731" t="s">
        <v>111</v>
      </c>
    </row>
    <row r="1732" spans="1:10">
      <c r="A1732" t="s">
        <v>1841</v>
      </c>
      <c r="B1732" s="3">
        <v>0.38154988656569799</v>
      </c>
      <c r="C1732" s="3">
        <v>3.79328918961874</v>
      </c>
      <c r="D1732" s="3">
        <v>4.0099012947020896</v>
      </c>
      <c r="E1732" s="5">
        <v>5.6041025656677103E-2</v>
      </c>
      <c r="F1732" s="5">
        <v>0.47147628921905699</v>
      </c>
      <c r="G1732" s="6" t="b">
        <v>0</v>
      </c>
      <c r="H1732" t="s">
        <v>0</v>
      </c>
      <c r="I1732" t="s">
        <v>12</v>
      </c>
      <c r="J1732" t="s">
        <v>111</v>
      </c>
    </row>
    <row r="1733" spans="1:10">
      <c r="A1733" t="s">
        <v>1842</v>
      </c>
      <c r="B1733" s="3">
        <v>0.222907595634837</v>
      </c>
      <c r="C1733" s="3">
        <v>5.5346092189425597</v>
      </c>
      <c r="D1733" s="3">
        <v>4.0207447752699697</v>
      </c>
      <c r="E1733" s="5">
        <v>5.6178774488601702E-2</v>
      </c>
      <c r="F1733" s="5">
        <v>0.47224980185261001</v>
      </c>
      <c r="G1733" s="6" t="b">
        <v>0</v>
      </c>
      <c r="H1733" t="s">
        <v>0</v>
      </c>
      <c r="I1733" t="s">
        <v>12</v>
      </c>
      <c r="J1733" t="s">
        <v>111</v>
      </c>
    </row>
    <row r="1734" spans="1:10">
      <c r="A1734" t="s">
        <v>1843</v>
      </c>
      <c r="B1734" s="3">
        <v>-0.198725442714004</v>
      </c>
      <c r="C1734" s="3">
        <v>6.7085369408169804</v>
      </c>
      <c r="D1734" s="3">
        <v>4.0212453771475003</v>
      </c>
      <c r="E1734" s="5">
        <v>5.6197823704633103E-2</v>
      </c>
      <c r="F1734" s="5">
        <v>0.47224980185261001</v>
      </c>
      <c r="G1734" s="6" t="b">
        <v>0</v>
      </c>
      <c r="H1734" t="s">
        <v>0</v>
      </c>
      <c r="I1734" t="s">
        <v>12</v>
      </c>
      <c r="J1734" t="s">
        <v>111</v>
      </c>
    </row>
    <row r="1735" spans="1:10">
      <c r="A1735" t="s">
        <v>1844</v>
      </c>
      <c r="B1735" s="3">
        <v>-0.16209790943987601</v>
      </c>
      <c r="C1735" s="3">
        <v>7.8060374900474798</v>
      </c>
      <c r="D1735" s="3">
        <v>4.0178278328733104</v>
      </c>
      <c r="E1735" s="5">
        <v>5.6274423120432397E-2</v>
      </c>
      <c r="F1735" s="5">
        <v>0.472620775030483</v>
      </c>
      <c r="G1735" s="6" t="b">
        <v>0</v>
      </c>
      <c r="H1735" t="s">
        <v>0</v>
      </c>
      <c r="I1735" t="s">
        <v>12</v>
      </c>
      <c r="J1735" t="s">
        <v>111</v>
      </c>
    </row>
    <row r="1736" spans="1:10">
      <c r="A1736" t="s">
        <v>1845</v>
      </c>
      <c r="B1736" s="3">
        <v>-0.52829768883472705</v>
      </c>
      <c r="C1736" s="3">
        <v>1.7292672937496001</v>
      </c>
      <c r="D1736" s="3">
        <v>3.95756436969415</v>
      </c>
      <c r="E1736" s="5">
        <v>5.6348238831213801E-2</v>
      </c>
      <c r="F1736" s="5">
        <v>0.47296795510026901</v>
      </c>
      <c r="G1736" s="6" t="b">
        <v>0</v>
      </c>
      <c r="H1736" t="s">
        <v>0</v>
      </c>
      <c r="I1736" t="s">
        <v>12</v>
      </c>
      <c r="J1736" t="s">
        <v>111</v>
      </c>
    </row>
    <row r="1737" spans="1:10">
      <c r="A1737" t="s">
        <v>1846</v>
      </c>
      <c r="B1737" s="3">
        <v>-0.37727386764585802</v>
      </c>
      <c r="C1737" s="3">
        <v>4.07366379942777</v>
      </c>
      <c r="D1737" s="3">
        <v>3.98731372898673</v>
      </c>
      <c r="E1737" s="5">
        <v>5.6407729974214199E-2</v>
      </c>
      <c r="F1737" s="5">
        <v>0.47319456890235101</v>
      </c>
      <c r="G1737" s="6" t="b">
        <v>0</v>
      </c>
      <c r="H1737" t="s">
        <v>0</v>
      </c>
      <c r="I1737" t="s">
        <v>12</v>
      </c>
      <c r="J1737" t="s">
        <v>111</v>
      </c>
    </row>
    <row r="1738" spans="1:10">
      <c r="A1738" t="s">
        <v>1847</v>
      </c>
      <c r="B1738" s="3">
        <v>0.24586562674370799</v>
      </c>
      <c r="C1738" s="3">
        <v>4.5423142351437704</v>
      </c>
      <c r="D1738" s="3">
        <v>4.0071877322992604</v>
      </c>
      <c r="E1738" s="5">
        <v>5.6443830353496802E-2</v>
      </c>
      <c r="F1738" s="5">
        <v>0.473224813723646</v>
      </c>
      <c r="G1738" s="6" t="b">
        <v>0</v>
      </c>
      <c r="H1738" t="s">
        <v>0</v>
      </c>
      <c r="I1738" t="s">
        <v>12</v>
      </c>
      <c r="J1738" t="s">
        <v>111</v>
      </c>
    </row>
    <row r="1739" spans="1:10">
      <c r="A1739" t="s">
        <v>1848</v>
      </c>
      <c r="B1739" s="3">
        <v>-0.69844566960112697</v>
      </c>
      <c r="C1739" s="3">
        <v>7.1452504118435698</v>
      </c>
      <c r="D1739" s="3">
        <v>4.4924569719417402</v>
      </c>
      <c r="E1739" s="5">
        <v>5.65382885191381E-2</v>
      </c>
      <c r="F1739" s="5">
        <v>0.47327418296862001</v>
      </c>
      <c r="G1739" s="6" t="b">
        <v>0</v>
      </c>
      <c r="H1739" t="s">
        <v>0</v>
      </c>
      <c r="I1739" t="s">
        <v>12</v>
      </c>
      <c r="J1739" t="s">
        <v>111</v>
      </c>
    </row>
    <row r="1740" spans="1:10">
      <c r="A1740" t="s">
        <v>1849</v>
      </c>
      <c r="B1740" s="3">
        <v>-0.431866290036373</v>
      </c>
      <c r="C1740" s="3">
        <v>3.41456089915197</v>
      </c>
      <c r="D1740" s="3">
        <v>3.98191968164</v>
      </c>
      <c r="E1740" s="5">
        <v>5.6563775403975301E-2</v>
      </c>
      <c r="F1740" s="5">
        <v>0.47327418296862001</v>
      </c>
      <c r="G1740" s="6" t="b">
        <v>0</v>
      </c>
      <c r="H1740" t="s">
        <v>0</v>
      </c>
      <c r="I1740" t="s">
        <v>12</v>
      </c>
      <c r="J1740" t="s">
        <v>111</v>
      </c>
    </row>
    <row r="1741" spans="1:10">
      <c r="A1741" t="s">
        <v>1850</v>
      </c>
      <c r="B1741" s="3">
        <v>-0.25543065911296797</v>
      </c>
      <c r="C1741" s="3">
        <v>6.5061044909552699</v>
      </c>
      <c r="D1741" s="3">
        <v>4.0078649418842902</v>
      </c>
      <c r="E1741" s="5">
        <v>5.6583447532688E-2</v>
      </c>
      <c r="F1741" s="5">
        <v>0.47327418296862001</v>
      </c>
      <c r="G1741" s="6" t="b">
        <v>0</v>
      </c>
      <c r="H1741" t="s">
        <v>0</v>
      </c>
      <c r="I1741" t="s">
        <v>12</v>
      </c>
      <c r="J1741" t="s">
        <v>111</v>
      </c>
    </row>
    <row r="1742" spans="1:10">
      <c r="A1742" t="s">
        <v>1851</v>
      </c>
      <c r="B1742" s="3">
        <v>-0.18814858396977099</v>
      </c>
      <c r="C1742" s="3">
        <v>7.7169099090242899</v>
      </c>
      <c r="D1742" s="3">
        <v>4.0059342713572796</v>
      </c>
      <c r="E1742" s="5">
        <v>5.6617154370225999E-2</v>
      </c>
      <c r="F1742" s="5">
        <v>0.47327418296862001</v>
      </c>
      <c r="G1742" s="6" t="b">
        <v>0</v>
      </c>
      <c r="H1742" t="s">
        <v>0</v>
      </c>
      <c r="I1742" t="s">
        <v>12</v>
      </c>
      <c r="J1742" t="s">
        <v>111</v>
      </c>
    </row>
    <row r="1743" spans="1:10">
      <c r="A1743" t="s">
        <v>1852</v>
      </c>
      <c r="B1743" s="3">
        <v>-0.20906431784627799</v>
      </c>
      <c r="C1743" s="3">
        <v>6.6693031013887403</v>
      </c>
      <c r="D1743" s="3">
        <v>4.0057683429744104</v>
      </c>
      <c r="E1743" s="5">
        <v>5.6624876217125697E-2</v>
      </c>
      <c r="F1743" s="5">
        <v>0.47327418296862001</v>
      </c>
      <c r="G1743" s="6" t="b">
        <v>0</v>
      </c>
      <c r="H1743" t="s">
        <v>0</v>
      </c>
      <c r="I1743" t="s">
        <v>12</v>
      </c>
      <c r="J1743" t="s">
        <v>111</v>
      </c>
    </row>
    <row r="1744" spans="1:10">
      <c r="A1744" t="s">
        <v>1853</v>
      </c>
      <c r="B1744" s="3">
        <v>-0.39917866427367699</v>
      </c>
      <c r="C1744" s="3">
        <v>2.9893720179647501</v>
      </c>
      <c r="D1744" s="3">
        <v>3.9657332200539499</v>
      </c>
      <c r="E1744" s="5">
        <v>5.6644709257316898E-2</v>
      </c>
      <c r="F1744" s="5">
        <v>0.47327418296862001</v>
      </c>
      <c r="G1744" s="6" t="b">
        <v>0</v>
      </c>
      <c r="H1744" t="s">
        <v>0</v>
      </c>
      <c r="I1744" t="s">
        <v>12</v>
      </c>
      <c r="J1744" t="s">
        <v>111</v>
      </c>
    </row>
    <row r="1745" spans="1:10">
      <c r="A1745" t="s">
        <v>1854</v>
      </c>
      <c r="B1745" s="3">
        <v>-0.16818286447400299</v>
      </c>
      <c r="C1745" s="3">
        <v>7.3818501226495696</v>
      </c>
      <c r="D1745" s="3">
        <v>4.0013978005495998</v>
      </c>
      <c r="E1745" s="5">
        <v>5.67497452164323E-2</v>
      </c>
      <c r="F1745" s="5">
        <v>0.47344483537173498</v>
      </c>
      <c r="G1745" s="6" t="b">
        <v>0</v>
      </c>
      <c r="H1745" t="s">
        <v>0</v>
      </c>
      <c r="I1745" t="s">
        <v>12</v>
      </c>
      <c r="J1745" t="s">
        <v>111</v>
      </c>
    </row>
    <row r="1746" spans="1:10">
      <c r="A1746" t="s">
        <v>1855</v>
      </c>
      <c r="B1746" s="3">
        <v>0.367626345900397</v>
      </c>
      <c r="C1746" s="3">
        <v>3.4414079441796201</v>
      </c>
      <c r="D1746" s="3">
        <v>3.9844753768200301</v>
      </c>
      <c r="E1746" s="5">
        <v>5.6757841991530202E-2</v>
      </c>
      <c r="F1746" s="5">
        <v>0.47344483537173498</v>
      </c>
      <c r="G1746" s="6" t="b">
        <v>0</v>
      </c>
      <c r="H1746" t="s">
        <v>0</v>
      </c>
      <c r="I1746" t="s">
        <v>12</v>
      </c>
      <c r="J1746" t="s">
        <v>111</v>
      </c>
    </row>
    <row r="1747" spans="1:10">
      <c r="A1747" t="s">
        <v>1856</v>
      </c>
      <c r="B1747" s="3">
        <v>0.296924578416986</v>
      </c>
      <c r="C1747" s="3">
        <v>5.2306966677628504</v>
      </c>
      <c r="D1747" s="3">
        <v>3.9970319397491401</v>
      </c>
      <c r="E1747" s="5">
        <v>5.6868828297127798E-2</v>
      </c>
      <c r="F1747" s="5">
        <v>0.47344483537173498</v>
      </c>
      <c r="G1747" s="6" t="b">
        <v>0</v>
      </c>
      <c r="H1747" t="s">
        <v>0</v>
      </c>
      <c r="I1747" t="s">
        <v>12</v>
      </c>
      <c r="J1747" t="s">
        <v>111</v>
      </c>
    </row>
    <row r="1748" spans="1:10">
      <c r="A1748" t="s">
        <v>1857</v>
      </c>
      <c r="B1748" s="3">
        <v>-0.46064586806662899</v>
      </c>
      <c r="C1748" s="3">
        <v>7.1970065135999803</v>
      </c>
      <c r="D1748" s="3">
        <v>4.3481387251447803</v>
      </c>
      <c r="E1748" s="5">
        <v>5.6870414965972303E-2</v>
      </c>
      <c r="F1748" s="5">
        <v>0.47344483537173498</v>
      </c>
      <c r="G1748" s="6" t="b">
        <v>0</v>
      </c>
      <c r="H1748" t="s">
        <v>0</v>
      </c>
      <c r="I1748" t="s">
        <v>12</v>
      </c>
      <c r="J1748" t="s">
        <v>111</v>
      </c>
    </row>
    <row r="1749" spans="1:10">
      <c r="A1749" t="s">
        <v>1858</v>
      </c>
      <c r="B1749" s="3">
        <v>0.20295735037139401</v>
      </c>
      <c r="C1749" s="3">
        <v>5.74305242101833</v>
      </c>
      <c r="D1749" s="3">
        <v>3.9963057020564201</v>
      </c>
      <c r="E1749" s="5">
        <v>5.6906327916509902E-2</v>
      </c>
      <c r="F1749" s="5">
        <v>0.47344483537173498</v>
      </c>
      <c r="G1749" s="6" t="b">
        <v>0</v>
      </c>
      <c r="H1749" t="s">
        <v>0</v>
      </c>
      <c r="I1749" t="s">
        <v>12</v>
      </c>
      <c r="J1749" t="s">
        <v>111</v>
      </c>
    </row>
    <row r="1750" spans="1:10">
      <c r="A1750" t="s">
        <v>1859</v>
      </c>
      <c r="B1750" s="3">
        <v>-0.20526540434444099</v>
      </c>
      <c r="C1750" s="3">
        <v>6.8604900261291704</v>
      </c>
      <c r="D1750" s="3">
        <v>3.99577001985819</v>
      </c>
      <c r="E1750" s="5">
        <v>5.6915512582082099E-2</v>
      </c>
      <c r="F1750" s="5">
        <v>0.47344483537173498</v>
      </c>
      <c r="G1750" s="6" t="b">
        <v>0</v>
      </c>
      <c r="H1750" t="s">
        <v>0</v>
      </c>
      <c r="I1750" t="s">
        <v>12</v>
      </c>
      <c r="J1750" t="s">
        <v>111</v>
      </c>
    </row>
    <row r="1751" spans="1:10">
      <c r="A1751" t="s">
        <v>1860</v>
      </c>
      <c r="B1751" s="3">
        <v>0.70000206473556703</v>
      </c>
      <c r="C1751" s="3">
        <v>1.54968784831956</v>
      </c>
      <c r="D1751" s="3">
        <v>3.9377070343871901</v>
      </c>
      <c r="E1751" s="5">
        <v>5.6949434740900001E-2</v>
      </c>
      <c r="F1751" s="5">
        <v>0.47344483537173498</v>
      </c>
      <c r="G1751" s="6" t="b">
        <v>0</v>
      </c>
      <c r="H1751" t="s">
        <v>0</v>
      </c>
      <c r="I1751" t="s">
        <v>12</v>
      </c>
      <c r="J1751" t="s">
        <v>111</v>
      </c>
    </row>
    <row r="1752" spans="1:10">
      <c r="A1752" t="s">
        <v>1861</v>
      </c>
      <c r="B1752" s="3">
        <v>-0.24480021349162701</v>
      </c>
      <c r="C1752" s="3">
        <v>6.33289192794249</v>
      </c>
      <c r="D1752" s="3">
        <v>3.9947456241144299</v>
      </c>
      <c r="E1752" s="5">
        <v>5.6951259566757798E-2</v>
      </c>
      <c r="F1752" s="5">
        <v>0.47344483537173498</v>
      </c>
      <c r="G1752" s="6" t="b">
        <v>0</v>
      </c>
      <c r="H1752" t="s">
        <v>0</v>
      </c>
      <c r="I1752" t="s">
        <v>12</v>
      </c>
      <c r="J1752" t="s">
        <v>111</v>
      </c>
    </row>
    <row r="1753" spans="1:10">
      <c r="A1753" t="s">
        <v>1862</v>
      </c>
      <c r="B1753" s="3">
        <v>0.21462514059912899</v>
      </c>
      <c r="C1753" s="3">
        <v>5.2524411027727904</v>
      </c>
      <c r="D1753" s="3">
        <v>3.99123412334432</v>
      </c>
      <c r="E1753" s="5">
        <v>5.6980672237644803E-2</v>
      </c>
      <c r="F1753" s="5">
        <v>0.47344483537173498</v>
      </c>
      <c r="G1753" s="6" t="b">
        <v>0</v>
      </c>
      <c r="H1753" t="s">
        <v>0</v>
      </c>
      <c r="I1753" t="s">
        <v>12</v>
      </c>
      <c r="J1753" t="s">
        <v>111</v>
      </c>
    </row>
    <row r="1754" spans="1:10">
      <c r="A1754" t="s">
        <v>1863</v>
      </c>
      <c r="B1754" s="3">
        <v>-0.226413054495465</v>
      </c>
      <c r="C1754" s="3">
        <v>6.7340857334334201</v>
      </c>
      <c r="D1754" s="3">
        <v>3.9930161223152298</v>
      </c>
      <c r="E1754" s="5">
        <v>5.7003469064592097E-2</v>
      </c>
      <c r="F1754" s="5">
        <v>0.47344483537173498</v>
      </c>
      <c r="G1754" s="6" t="b">
        <v>0</v>
      </c>
      <c r="H1754" t="s">
        <v>0</v>
      </c>
      <c r="I1754" t="s">
        <v>12</v>
      </c>
      <c r="J1754" t="s">
        <v>111</v>
      </c>
    </row>
    <row r="1755" spans="1:10">
      <c r="A1755" t="s">
        <v>1864</v>
      </c>
      <c r="B1755" s="3">
        <v>0.62732526628047003</v>
      </c>
      <c r="C1755" s="3">
        <v>2.48511748415314</v>
      </c>
      <c r="D1755" s="3">
        <v>4.0128216859348003</v>
      </c>
      <c r="E1755" s="5">
        <v>5.7025150752221303E-2</v>
      </c>
      <c r="F1755" s="5">
        <v>0.47344483537173498</v>
      </c>
      <c r="G1755" s="6" t="b">
        <v>0</v>
      </c>
      <c r="H1755" t="s">
        <v>0</v>
      </c>
      <c r="I1755" t="s">
        <v>12</v>
      </c>
      <c r="J1755" t="s">
        <v>111</v>
      </c>
    </row>
    <row r="1756" spans="1:10">
      <c r="A1756" t="s">
        <v>1865</v>
      </c>
      <c r="B1756" s="3">
        <v>-0.26754907804966499</v>
      </c>
      <c r="C1756" s="3">
        <v>4.2042696144749403</v>
      </c>
      <c r="D1756" s="3">
        <v>3.9660703574263398</v>
      </c>
      <c r="E1756" s="5">
        <v>5.7072047904962502E-2</v>
      </c>
      <c r="F1756" s="5">
        <v>0.47344483537173498</v>
      </c>
      <c r="G1756" s="6" t="b">
        <v>0</v>
      </c>
      <c r="H1756" t="s">
        <v>0</v>
      </c>
      <c r="I1756" t="s">
        <v>12</v>
      </c>
      <c r="J1756" t="s">
        <v>111</v>
      </c>
    </row>
    <row r="1757" spans="1:10">
      <c r="A1757" t="s">
        <v>1866</v>
      </c>
      <c r="B1757" s="3">
        <v>-0.24925405765029501</v>
      </c>
      <c r="C1757" s="3">
        <v>4.9871571299910302</v>
      </c>
      <c r="D1757" s="3">
        <v>3.9773917276927899</v>
      </c>
      <c r="E1757" s="5">
        <v>5.7094863854121401E-2</v>
      </c>
      <c r="F1757" s="5">
        <v>0.47344483537173498</v>
      </c>
      <c r="G1757" s="6" t="b">
        <v>0</v>
      </c>
      <c r="H1757" t="s">
        <v>0</v>
      </c>
      <c r="I1757" t="s">
        <v>12</v>
      </c>
      <c r="J1757" t="s">
        <v>111</v>
      </c>
    </row>
    <row r="1758" spans="1:10">
      <c r="A1758" t="s">
        <v>1867</v>
      </c>
      <c r="B1758" s="3">
        <v>0.191122810071302</v>
      </c>
      <c r="C1758" s="3">
        <v>6.2682263556883102</v>
      </c>
      <c r="D1758" s="3">
        <v>3.98865657839846</v>
      </c>
      <c r="E1758" s="5">
        <v>5.7120275750060998E-2</v>
      </c>
      <c r="F1758" s="5">
        <v>0.47344483537173498</v>
      </c>
      <c r="G1758" s="6" t="b">
        <v>0</v>
      </c>
      <c r="H1758" t="s">
        <v>0</v>
      </c>
      <c r="I1758" t="s">
        <v>12</v>
      </c>
      <c r="J1758" t="s">
        <v>111</v>
      </c>
    </row>
    <row r="1759" spans="1:10">
      <c r="A1759" t="s">
        <v>1868</v>
      </c>
      <c r="B1759" s="3">
        <v>0.18157469387210701</v>
      </c>
      <c r="C1759" s="3">
        <v>6.2744030181120101</v>
      </c>
      <c r="D1759" s="3">
        <v>3.98239983033963</v>
      </c>
      <c r="E1759" s="5">
        <v>5.7304183728479098E-2</v>
      </c>
      <c r="F1759" s="5">
        <v>0.47432249309813401</v>
      </c>
      <c r="G1759" s="6" t="b">
        <v>0</v>
      </c>
      <c r="H1759" t="s">
        <v>0</v>
      </c>
      <c r="I1759" t="s">
        <v>12</v>
      </c>
      <c r="J1759" t="s">
        <v>111</v>
      </c>
    </row>
    <row r="1760" spans="1:10">
      <c r="A1760" t="s">
        <v>1869</v>
      </c>
      <c r="B1760" s="3">
        <v>-0.27675249003287899</v>
      </c>
      <c r="C1760" s="3">
        <v>3.95424406215959</v>
      </c>
      <c r="D1760" s="3">
        <v>3.94650668098528</v>
      </c>
      <c r="E1760" s="5">
        <v>5.7313959147126801E-2</v>
      </c>
      <c r="F1760" s="5">
        <v>0.47432249309813401</v>
      </c>
      <c r="G1760" s="6" t="b">
        <v>0</v>
      </c>
      <c r="H1760" t="s">
        <v>0</v>
      </c>
      <c r="I1760" t="s">
        <v>12</v>
      </c>
      <c r="J1760" t="s">
        <v>111</v>
      </c>
    </row>
    <row r="1761" spans="1:10">
      <c r="A1761" t="s">
        <v>1870</v>
      </c>
      <c r="B1761" s="3">
        <v>-0.19666834424803001</v>
      </c>
      <c r="C1761" s="3">
        <v>6.52952584863512</v>
      </c>
      <c r="D1761" s="3">
        <v>3.9805561499187898</v>
      </c>
      <c r="E1761" s="5">
        <v>5.7357917217050199E-2</v>
      </c>
      <c r="F1761" s="5">
        <v>0.47432249309813401</v>
      </c>
      <c r="G1761" s="6" t="b">
        <v>0</v>
      </c>
      <c r="H1761" t="s">
        <v>0</v>
      </c>
      <c r="I1761" t="s">
        <v>12</v>
      </c>
      <c r="J1761" t="s">
        <v>111</v>
      </c>
    </row>
    <row r="1762" spans="1:10">
      <c r="A1762" t="s">
        <v>1871</v>
      </c>
      <c r="B1762" s="3">
        <v>0.42777378960738399</v>
      </c>
      <c r="C1762" s="3">
        <v>2.2555706162208602</v>
      </c>
      <c r="D1762" s="3">
        <v>3.9275340159909802</v>
      </c>
      <c r="E1762" s="5">
        <v>5.7377348328533001E-2</v>
      </c>
      <c r="F1762" s="5">
        <v>0.47432249309813401</v>
      </c>
      <c r="G1762" s="6" t="b">
        <v>0</v>
      </c>
      <c r="H1762" t="s">
        <v>0</v>
      </c>
      <c r="I1762" t="s">
        <v>12</v>
      </c>
      <c r="J1762" t="s">
        <v>111</v>
      </c>
    </row>
    <row r="1763" spans="1:10">
      <c r="A1763" t="s">
        <v>1872</v>
      </c>
      <c r="B1763" s="3">
        <v>0.236974322803431</v>
      </c>
      <c r="C1763" s="3">
        <v>5.0673611943128103</v>
      </c>
      <c r="D1763" s="3">
        <v>3.9765916611163599</v>
      </c>
      <c r="E1763" s="5">
        <v>5.7389015507719E-2</v>
      </c>
      <c r="F1763" s="5">
        <v>0.47432249309813401</v>
      </c>
      <c r="G1763" s="6" t="b">
        <v>0</v>
      </c>
      <c r="H1763" t="s">
        <v>0</v>
      </c>
      <c r="I1763" t="s">
        <v>12</v>
      </c>
      <c r="J1763" t="s">
        <v>111</v>
      </c>
    </row>
    <row r="1764" spans="1:10">
      <c r="A1764" t="s">
        <v>1873</v>
      </c>
      <c r="B1764" s="3">
        <v>-0.40077653133737901</v>
      </c>
      <c r="C1764" s="3">
        <v>2.8740484767775398</v>
      </c>
      <c r="D1764" s="3">
        <v>3.9368670773275598</v>
      </c>
      <c r="E1764" s="5">
        <v>5.7453291369844797E-2</v>
      </c>
      <c r="F1764" s="5">
        <v>0.47443301973336299</v>
      </c>
      <c r="G1764" s="6" t="b">
        <v>0</v>
      </c>
      <c r="H1764" t="s">
        <v>0</v>
      </c>
      <c r="I1764" t="s">
        <v>12</v>
      </c>
      <c r="J1764" t="s">
        <v>111</v>
      </c>
    </row>
    <row r="1765" spans="1:10">
      <c r="A1765" t="s">
        <v>1874</v>
      </c>
      <c r="B1765" s="3">
        <v>0.23173030408385301</v>
      </c>
      <c r="C1765" s="3">
        <v>4.5359546124190402</v>
      </c>
      <c r="D1765" s="3">
        <v>3.9680973176576799</v>
      </c>
      <c r="E1765" s="5">
        <v>5.7509920089767103E-2</v>
      </c>
      <c r="F1765" s="5">
        <v>0.47443301973336299</v>
      </c>
      <c r="G1765" s="6" t="b">
        <v>0</v>
      </c>
      <c r="H1765" t="s">
        <v>0</v>
      </c>
      <c r="I1765" t="s">
        <v>12</v>
      </c>
      <c r="J1765" t="s">
        <v>111</v>
      </c>
    </row>
    <row r="1766" spans="1:10">
      <c r="A1766" t="s">
        <v>1875</v>
      </c>
      <c r="B1766" s="3">
        <v>0.20091831078382399</v>
      </c>
      <c r="C1766" s="3">
        <v>6.4960520098681398</v>
      </c>
      <c r="D1766" s="3">
        <v>3.9739894219548102</v>
      </c>
      <c r="E1766" s="5">
        <v>5.7550521073608002E-2</v>
      </c>
      <c r="F1766" s="5">
        <v>0.47443301973336299</v>
      </c>
      <c r="G1766" s="6" t="b">
        <v>0</v>
      </c>
      <c r="H1766" t="s">
        <v>0</v>
      </c>
      <c r="I1766" t="s">
        <v>12</v>
      </c>
      <c r="J1766" t="s">
        <v>111</v>
      </c>
    </row>
    <row r="1767" spans="1:10">
      <c r="A1767" t="s">
        <v>1876</v>
      </c>
      <c r="B1767" s="3">
        <v>0.18862710182043199</v>
      </c>
      <c r="C1767" s="3">
        <v>6.3080851799938804</v>
      </c>
      <c r="D1767" s="3">
        <v>3.9737348605078799</v>
      </c>
      <c r="E1767" s="5">
        <v>5.7559379588238799E-2</v>
      </c>
      <c r="F1767" s="5">
        <v>0.47443301973336299</v>
      </c>
      <c r="G1767" s="6" t="b">
        <v>0</v>
      </c>
      <c r="H1767" t="s">
        <v>0</v>
      </c>
      <c r="I1767" t="s">
        <v>12</v>
      </c>
      <c r="J1767" t="s">
        <v>111</v>
      </c>
    </row>
    <row r="1768" spans="1:10">
      <c r="A1768" t="s">
        <v>1877</v>
      </c>
      <c r="B1768" s="3">
        <v>0.51426388989704896</v>
      </c>
      <c r="C1768" s="3">
        <v>1.5732154676663901</v>
      </c>
      <c r="D1768" s="3">
        <v>3.9244093000229898</v>
      </c>
      <c r="E1768" s="5">
        <v>5.7565278161700997E-2</v>
      </c>
      <c r="F1768" s="5">
        <v>0.47443301973336299</v>
      </c>
      <c r="G1768" s="6" t="b">
        <v>0</v>
      </c>
      <c r="H1768" t="s">
        <v>0</v>
      </c>
      <c r="I1768" t="s">
        <v>12</v>
      </c>
      <c r="J1768" t="s">
        <v>111</v>
      </c>
    </row>
    <row r="1769" spans="1:10">
      <c r="A1769" t="s">
        <v>1878</v>
      </c>
      <c r="B1769" s="3">
        <v>-0.24525533156440399</v>
      </c>
      <c r="C1769" s="3">
        <v>4.4685709551135702</v>
      </c>
      <c r="D1769" s="3">
        <v>3.9576945120987301</v>
      </c>
      <c r="E1769" s="5">
        <v>5.7601574469996301E-2</v>
      </c>
      <c r="F1769" s="5">
        <v>0.47446364762814203</v>
      </c>
      <c r="G1769" s="6" t="b">
        <v>0</v>
      </c>
      <c r="H1769" t="s">
        <v>0</v>
      </c>
      <c r="I1769" t="s">
        <v>12</v>
      </c>
      <c r="J1769" t="s">
        <v>111</v>
      </c>
    </row>
    <row r="1770" spans="1:10">
      <c r="A1770" t="s">
        <v>1879</v>
      </c>
      <c r="B1770" s="3">
        <v>0.17490575280316201</v>
      </c>
      <c r="C1770" s="3">
        <v>8.0092062981799597</v>
      </c>
      <c r="D1770" s="3">
        <v>3.9677922159609098</v>
      </c>
      <c r="E1770" s="5">
        <v>5.7716878577263597E-2</v>
      </c>
      <c r="F1770" s="5">
        <v>0.47471918147248199</v>
      </c>
      <c r="G1770" s="6" t="b">
        <v>0</v>
      </c>
      <c r="H1770" t="s">
        <v>0</v>
      </c>
      <c r="I1770" t="s">
        <v>12</v>
      </c>
      <c r="J1770" t="s">
        <v>111</v>
      </c>
    </row>
    <row r="1771" spans="1:10">
      <c r="A1771" t="s">
        <v>1880</v>
      </c>
      <c r="B1771" s="3">
        <v>-0.39700414257070099</v>
      </c>
      <c r="C1771" s="3">
        <v>2.6640762969741401</v>
      </c>
      <c r="D1771" s="3">
        <v>3.93259026890565</v>
      </c>
      <c r="E1771" s="5">
        <v>5.7727721324372802E-2</v>
      </c>
      <c r="F1771" s="5">
        <v>0.47471918147248199</v>
      </c>
      <c r="G1771" s="6" t="b">
        <v>0</v>
      </c>
      <c r="H1771" t="s">
        <v>0</v>
      </c>
      <c r="I1771" t="s">
        <v>12</v>
      </c>
      <c r="J1771" t="s">
        <v>111</v>
      </c>
    </row>
    <row r="1772" spans="1:10">
      <c r="A1772" t="s">
        <v>1881</v>
      </c>
      <c r="B1772" s="3">
        <v>-0.24139593071544599</v>
      </c>
      <c r="C1772" s="3">
        <v>6.13106141788285</v>
      </c>
      <c r="D1772" s="3">
        <v>3.96810859672703</v>
      </c>
      <c r="E1772" s="5">
        <v>5.77321842742098E-2</v>
      </c>
      <c r="F1772" s="5">
        <v>0.47471918147248199</v>
      </c>
      <c r="G1772" s="6" t="b">
        <v>0</v>
      </c>
      <c r="H1772" t="s">
        <v>0</v>
      </c>
      <c r="I1772" t="s">
        <v>12</v>
      </c>
      <c r="J1772" t="s">
        <v>111</v>
      </c>
    </row>
    <row r="1773" spans="1:10">
      <c r="A1773" t="s">
        <v>1882</v>
      </c>
      <c r="B1773" s="3">
        <v>-0.60889736776912995</v>
      </c>
      <c r="C1773" s="3">
        <v>1.5503506067806201</v>
      </c>
      <c r="D1773" s="3">
        <v>3.9100578524098402</v>
      </c>
      <c r="E1773" s="5">
        <v>5.7810157025057103E-2</v>
      </c>
      <c r="F1773" s="5">
        <v>0.47471918147248199</v>
      </c>
      <c r="G1773" s="6" t="b">
        <v>0</v>
      </c>
      <c r="H1773" t="s">
        <v>0</v>
      </c>
      <c r="I1773" t="s">
        <v>12</v>
      </c>
      <c r="J1773" t="s">
        <v>111</v>
      </c>
    </row>
    <row r="1774" spans="1:10">
      <c r="A1774" t="s">
        <v>1883</v>
      </c>
      <c r="B1774" s="3">
        <v>-0.36038033417368798</v>
      </c>
      <c r="C1774" s="3">
        <v>2.7834615825972402</v>
      </c>
      <c r="D1774" s="3">
        <v>3.9310746884400798</v>
      </c>
      <c r="E1774" s="5">
        <v>5.7877739474099903E-2</v>
      </c>
      <c r="F1774" s="5">
        <v>0.47471918147248199</v>
      </c>
      <c r="G1774" s="6" t="b">
        <v>0</v>
      </c>
      <c r="H1774" t="s">
        <v>0</v>
      </c>
      <c r="I1774" t="s">
        <v>12</v>
      </c>
      <c r="J1774" t="s">
        <v>111</v>
      </c>
    </row>
    <row r="1775" spans="1:10">
      <c r="A1775" t="s">
        <v>1884</v>
      </c>
      <c r="B1775" s="3">
        <v>0.63074367554425803</v>
      </c>
      <c r="C1775" s="3">
        <v>2.3802413666211302</v>
      </c>
      <c r="D1775" s="3">
        <v>3.9180451331386399</v>
      </c>
      <c r="E1775" s="5">
        <v>5.7885013602964497E-2</v>
      </c>
      <c r="F1775" s="5">
        <v>0.47471918147248199</v>
      </c>
      <c r="G1775" s="6" t="b">
        <v>0</v>
      </c>
      <c r="H1775" t="s">
        <v>0</v>
      </c>
      <c r="I1775" t="s">
        <v>12</v>
      </c>
      <c r="J1775" t="s">
        <v>111</v>
      </c>
    </row>
    <row r="1776" spans="1:10">
      <c r="A1776" t="s">
        <v>1885</v>
      </c>
      <c r="B1776" s="3">
        <v>0.21792994662784401</v>
      </c>
      <c r="C1776" s="3">
        <v>6.47648252374767</v>
      </c>
      <c r="D1776" s="3">
        <v>3.962519644935</v>
      </c>
      <c r="E1776" s="5">
        <v>5.7886369091339498E-2</v>
      </c>
      <c r="F1776" s="5">
        <v>0.47471918147248199</v>
      </c>
      <c r="G1776" s="6" t="b">
        <v>0</v>
      </c>
      <c r="H1776" t="s">
        <v>0</v>
      </c>
      <c r="I1776" t="s">
        <v>12</v>
      </c>
      <c r="J1776" t="s">
        <v>111</v>
      </c>
    </row>
    <row r="1777" spans="1:10">
      <c r="A1777" t="s">
        <v>1886</v>
      </c>
      <c r="B1777" s="3">
        <v>-0.47648134020681998</v>
      </c>
      <c r="C1777" s="3">
        <v>2.13199469062639</v>
      </c>
      <c r="D1777" s="3">
        <v>3.9351779223142</v>
      </c>
      <c r="E1777" s="5">
        <v>5.7893378170371997E-2</v>
      </c>
      <c r="F1777" s="5">
        <v>0.47471918147248199</v>
      </c>
      <c r="G1777" s="6" t="b">
        <v>0</v>
      </c>
      <c r="H1777" t="s">
        <v>0</v>
      </c>
      <c r="I1777" t="s">
        <v>12</v>
      </c>
      <c r="J1777" t="s">
        <v>111</v>
      </c>
    </row>
    <row r="1778" spans="1:10">
      <c r="A1778" t="s">
        <v>1887</v>
      </c>
      <c r="B1778" s="3">
        <v>0.27375478624872501</v>
      </c>
      <c r="C1778" s="3">
        <v>4.4113339914606398</v>
      </c>
      <c r="D1778" s="3">
        <v>3.9360212087267201</v>
      </c>
      <c r="E1778" s="5">
        <v>5.7946090813445698E-2</v>
      </c>
      <c r="F1778" s="5">
        <v>0.474884029553298</v>
      </c>
      <c r="G1778" s="6" t="b">
        <v>0</v>
      </c>
      <c r="H1778" t="s">
        <v>0</v>
      </c>
      <c r="I1778" t="s">
        <v>12</v>
      </c>
      <c r="J1778" t="s">
        <v>111</v>
      </c>
    </row>
    <row r="1779" spans="1:10">
      <c r="A1779" t="s">
        <v>1888</v>
      </c>
      <c r="B1779" s="3">
        <v>0.281679048587197</v>
      </c>
      <c r="C1779" s="3">
        <v>4.0183125152112602</v>
      </c>
      <c r="D1779" s="3">
        <v>3.94323029644092</v>
      </c>
      <c r="E1779" s="5">
        <v>5.8064348327435601E-2</v>
      </c>
      <c r="F1779" s="5">
        <v>0.47557254399813798</v>
      </c>
      <c r="G1779" s="6" t="b">
        <v>0</v>
      </c>
      <c r="H1779" t="s">
        <v>0</v>
      </c>
      <c r="I1779" t="s">
        <v>12</v>
      </c>
      <c r="J1779" t="s">
        <v>111</v>
      </c>
    </row>
    <row r="1780" spans="1:10">
      <c r="A1780" t="s">
        <v>1889</v>
      </c>
      <c r="B1780" s="3">
        <v>-0.62845098500959096</v>
      </c>
      <c r="C1780" s="3">
        <v>1.2640035119652699</v>
      </c>
      <c r="D1780" s="3">
        <v>3.9340845531863602</v>
      </c>
      <c r="E1780" s="5">
        <v>5.80954168627816E-2</v>
      </c>
      <c r="F1780" s="5">
        <v>0.47557254399813798</v>
      </c>
      <c r="G1780" s="6" t="b">
        <v>0</v>
      </c>
      <c r="H1780" t="s">
        <v>0</v>
      </c>
      <c r="I1780" t="s">
        <v>12</v>
      </c>
      <c r="J1780" t="s">
        <v>111</v>
      </c>
    </row>
    <row r="1781" spans="1:10">
      <c r="A1781" t="s">
        <v>1890</v>
      </c>
      <c r="B1781" s="3">
        <v>-0.251307464974867</v>
      </c>
      <c r="C1781" s="3">
        <v>4.6775198531315496</v>
      </c>
      <c r="D1781" s="3">
        <v>3.9391192385651101</v>
      </c>
      <c r="E1781" s="5">
        <v>5.8171396243258802E-2</v>
      </c>
      <c r="F1781" s="5">
        <v>0.47592699072504402</v>
      </c>
      <c r="G1781" s="6" t="b">
        <v>0</v>
      </c>
      <c r="H1781" t="s">
        <v>0</v>
      </c>
      <c r="I1781" t="s">
        <v>12</v>
      </c>
      <c r="J1781" t="s">
        <v>111</v>
      </c>
    </row>
    <row r="1782" spans="1:10">
      <c r="A1782" t="s">
        <v>1891</v>
      </c>
      <c r="B1782" s="3">
        <v>-0.20069509446398501</v>
      </c>
      <c r="C1782" s="3">
        <v>6.0505569380175404</v>
      </c>
      <c r="D1782" s="3">
        <v>3.9513594633512699</v>
      </c>
      <c r="E1782" s="5">
        <v>5.8218583308552799E-2</v>
      </c>
      <c r="F1782" s="5">
        <v>0.47604560849098998</v>
      </c>
      <c r="G1782" s="6" t="b">
        <v>0</v>
      </c>
      <c r="H1782" t="s">
        <v>0</v>
      </c>
      <c r="I1782" t="s">
        <v>12</v>
      </c>
      <c r="J1782" t="s">
        <v>111</v>
      </c>
    </row>
    <row r="1783" spans="1:10">
      <c r="A1783" t="s">
        <v>1892</v>
      </c>
      <c r="B1783" s="3">
        <v>-0.60795419646142401</v>
      </c>
      <c r="C1783" s="3">
        <v>3.3091941716219999</v>
      </c>
      <c r="D1783" s="3">
        <v>4.01358277983159</v>
      </c>
      <c r="E1783" s="5">
        <v>5.8288677939958997E-2</v>
      </c>
      <c r="F1783" s="5">
        <v>0.47633088455803702</v>
      </c>
      <c r="G1783" s="6" t="b">
        <v>0</v>
      </c>
      <c r="H1783" t="s">
        <v>0</v>
      </c>
      <c r="I1783" t="s">
        <v>12</v>
      </c>
      <c r="J1783" t="s">
        <v>111</v>
      </c>
    </row>
    <row r="1784" spans="1:10">
      <c r="A1784" t="s">
        <v>1893</v>
      </c>
      <c r="B1784" s="3">
        <v>0.18873310452956199</v>
      </c>
      <c r="C1784" s="3">
        <v>6.3429984126958701</v>
      </c>
      <c r="D1784" s="3">
        <v>3.9478445943709799</v>
      </c>
      <c r="E1784" s="5">
        <v>5.8327390784019897E-2</v>
      </c>
      <c r="F1784" s="5">
        <v>0.47633088455803702</v>
      </c>
      <c r="G1784" s="6" t="b">
        <v>0</v>
      </c>
      <c r="H1784" t="s">
        <v>0</v>
      </c>
      <c r="I1784" t="s">
        <v>12</v>
      </c>
      <c r="J1784" t="s">
        <v>111</v>
      </c>
    </row>
    <row r="1785" spans="1:10">
      <c r="A1785" t="s">
        <v>1894</v>
      </c>
      <c r="B1785" s="3">
        <v>0.62352017628572798</v>
      </c>
      <c r="C1785" s="3">
        <v>1.08729680408969</v>
      </c>
      <c r="D1785" s="3">
        <v>3.96262316652053</v>
      </c>
      <c r="E1785" s="5">
        <v>5.8351596377912401E-2</v>
      </c>
      <c r="F1785" s="5">
        <v>0.47633088455803702</v>
      </c>
      <c r="G1785" s="6" t="b">
        <v>0</v>
      </c>
      <c r="H1785" t="s">
        <v>0</v>
      </c>
      <c r="I1785" t="s">
        <v>12</v>
      </c>
      <c r="J1785" t="s">
        <v>111</v>
      </c>
    </row>
    <row r="1786" spans="1:10">
      <c r="A1786" t="s">
        <v>1895</v>
      </c>
      <c r="B1786" s="3">
        <v>-0.192357031945986</v>
      </c>
      <c r="C1786" s="3">
        <v>8.1940343829493507</v>
      </c>
      <c r="D1786" s="3">
        <v>3.9424575033529199</v>
      </c>
      <c r="E1786" s="5">
        <v>5.84654296951874E-2</v>
      </c>
      <c r="F1786" s="5">
        <v>0.47699274658320101</v>
      </c>
      <c r="G1786" s="6" t="b">
        <v>0</v>
      </c>
      <c r="H1786" t="s">
        <v>0</v>
      </c>
      <c r="I1786" t="s">
        <v>12</v>
      </c>
      <c r="J1786" t="s">
        <v>111</v>
      </c>
    </row>
    <row r="1787" spans="1:10">
      <c r="A1787" t="s">
        <v>1896</v>
      </c>
      <c r="B1787" s="3">
        <v>-0.27999426397385702</v>
      </c>
      <c r="C1787" s="3">
        <v>5.1238671791158703</v>
      </c>
      <c r="D1787" s="3">
        <v>3.9310286318002299</v>
      </c>
      <c r="E1787" s="5">
        <v>5.8615804959898599E-2</v>
      </c>
      <c r="F1787" s="5">
        <v>0.47779835760543798</v>
      </c>
      <c r="G1787" s="6" t="b">
        <v>0</v>
      </c>
      <c r="H1787" t="s">
        <v>0</v>
      </c>
      <c r="I1787" t="s">
        <v>12</v>
      </c>
      <c r="J1787" t="s">
        <v>111</v>
      </c>
    </row>
    <row r="1788" spans="1:10">
      <c r="A1788" t="s">
        <v>1897</v>
      </c>
      <c r="B1788" s="3">
        <v>-0.25380189711282097</v>
      </c>
      <c r="C1788" s="3">
        <v>11.2245639320205</v>
      </c>
      <c r="D1788" s="3">
        <v>3.93503463006518</v>
      </c>
      <c r="E1788" s="5">
        <v>5.86828093066801E-2</v>
      </c>
      <c r="F1788" s="5">
        <v>0.47779835760543798</v>
      </c>
      <c r="G1788" s="6" t="b">
        <v>0</v>
      </c>
      <c r="H1788" t="s">
        <v>0</v>
      </c>
      <c r="I1788" t="s">
        <v>12</v>
      </c>
      <c r="J1788" t="s">
        <v>111</v>
      </c>
    </row>
    <row r="1789" spans="1:10">
      <c r="A1789" t="s">
        <v>1898</v>
      </c>
      <c r="B1789" s="3">
        <v>-0.21861613764483501</v>
      </c>
      <c r="C1789" s="3">
        <v>5.9752637579384</v>
      </c>
      <c r="D1789" s="3">
        <v>3.9348731249818001</v>
      </c>
      <c r="E1789" s="5">
        <v>5.8689120326716603E-2</v>
      </c>
      <c r="F1789" s="5">
        <v>0.47779835760543798</v>
      </c>
      <c r="G1789" s="6" t="b">
        <v>0</v>
      </c>
      <c r="H1789" t="s">
        <v>0</v>
      </c>
      <c r="I1789" t="s">
        <v>12</v>
      </c>
      <c r="J1789" t="s">
        <v>111</v>
      </c>
    </row>
    <row r="1790" spans="1:10">
      <c r="A1790" t="s">
        <v>1899</v>
      </c>
      <c r="B1790" s="3">
        <v>0.43223084063613798</v>
      </c>
      <c r="C1790" s="3">
        <v>2.82924095364337</v>
      </c>
      <c r="D1790" s="3">
        <v>3.9107546807145201</v>
      </c>
      <c r="E1790" s="5">
        <v>5.86954104069305E-2</v>
      </c>
      <c r="F1790" s="5">
        <v>0.47779835760543798</v>
      </c>
      <c r="G1790" s="6" t="b">
        <v>0</v>
      </c>
      <c r="H1790" t="s">
        <v>0</v>
      </c>
      <c r="I1790" t="s">
        <v>12</v>
      </c>
      <c r="J1790" t="s">
        <v>111</v>
      </c>
    </row>
    <row r="1791" spans="1:10">
      <c r="A1791" t="s">
        <v>1900</v>
      </c>
      <c r="B1791" s="3">
        <v>0.431586131854027</v>
      </c>
      <c r="C1791" s="3">
        <v>2.3674164682576602</v>
      </c>
      <c r="D1791" s="3">
        <v>3.88890137151061</v>
      </c>
      <c r="E1791" s="5">
        <v>5.88183648774342E-2</v>
      </c>
      <c r="F1791" s="5">
        <v>0.47811798350333101</v>
      </c>
      <c r="G1791" s="6" t="b">
        <v>0</v>
      </c>
      <c r="H1791" t="s">
        <v>0</v>
      </c>
      <c r="I1791" t="s">
        <v>12</v>
      </c>
      <c r="J1791" t="s">
        <v>111</v>
      </c>
    </row>
    <row r="1792" spans="1:10">
      <c r="A1792" t="s">
        <v>1901</v>
      </c>
      <c r="B1792" s="3">
        <v>-0.30687473657507203</v>
      </c>
      <c r="C1792" s="3">
        <v>4.8535486927254201</v>
      </c>
      <c r="D1792" s="3">
        <v>3.89250483676968</v>
      </c>
      <c r="E1792" s="5">
        <v>5.8845512693238303E-2</v>
      </c>
      <c r="F1792" s="5">
        <v>0.47811798350333101</v>
      </c>
      <c r="G1792" s="6" t="b">
        <v>0</v>
      </c>
      <c r="H1792" t="s">
        <v>0</v>
      </c>
      <c r="I1792" t="s">
        <v>12</v>
      </c>
      <c r="J1792" t="s">
        <v>111</v>
      </c>
    </row>
    <row r="1793" spans="1:10">
      <c r="A1793" t="s">
        <v>1902</v>
      </c>
      <c r="B1793" s="3">
        <v>-0.28387141597819199</v>
      </c>
      <c r="C1793" s="3">
        <v>4.1188055116825097</v>
      </c>
      <c r="D1793" s="3">
        <v>3.9062731055066302</v>
      </c>
      <c r="E1793" s="5">
        <v>5.8907243871720402E-2</v>
      </c>
      <c r="F1793" s="5">
        <v>0.47811798350333101</v>
      </c>
      <c r="G1793" s="6" t="b">
        <v>0</v>
      </c>
      <c r="H1793" t="s">
        <v>0</v>
      </c>
      <c r="I1793" t="s">
        <v>12</v>
      </c>
      <c r="J1793" t="s">
        <v>111</v>
      </c>
    </row>
    <row r="1794" spans="1:10">
      <c r="A1794" t="s">
        <v>1903</v>
      </c>
      <c r="B1794" s="3">
        <v>0.18377246316825299</v>
      </c>
      <c r="C1794" s="3">
        <v>6.2205417915832903</v>
      </c>
      <c r="D1794" s="3">
        <v>3.9277513347980801</v>
      </c>
      <c r="E1794" s="5">
        <v>5.8915056717080999E-2</v>
      </c>
      <c r="F1794" s="5">
        <v>0.47811798350333101</v>
      </c>
      <c r="G1794" s="6" t="b">
        <v>0</v>
      </c>
      <c r="H1794" t="s">
        <v>0</v>
      </c>
      <c r="I1794" t="s">
        <v>12</v>
      </c>
      <c r="J1794" t="s">
        <v>111</v>
      </c>
    </row>
    <row r="1795" spans="1:10">
      <c r="A1795" t="s">
        <v>1904</v>
      </c>
      <c r="B1795" s="3">
        <v>-0.213814745179953</v>
      </c>
      <c r="C1795" s="3">
        <v>6.1747257770748796</v>
      </c>
      <c r="D1795" s="3">
        <v>3.9259419311685799</v>
      </c>
      <c r="E1795" s="5">
        <v>5.8935981639039001E-2</v>
      </c>
      <c r="F1795" s="5">
        <v>0.47811798350333101</v>
      </c>
      <c r="G1795" s="6" t="b">
        <v>0</v>
      </c>
      <c r="H1795" t="s">
        <v>0</v>
      </c>
      <c r="I1795" t="s">
        <v>12</v>
      </c>
      <c r="J1795" t="s">
        <v>111</v>
      </c>
    </row>
    <row r="1796" spans="1:10">
      <c r="A1796" t="s">
        <v>1905</v>
      </c>
      <c r="B1796" s="3">
        <v>-0.18358285319388501</v>
      </c>
      <c r="C1796" s="3">
        <v>6.1409847134335198</v>
      </c>
      <c r="D1796" s="3">
        <v>3.9271168126739</v>
      </c>
      <c r="E1796" s="5">
        <v>5.8949247435449902E-2</v>
      </c>
      <c r="F1796" s="5">
        <v>0.47811798350333101</v>
      </c>
      <c r="G1796" s="6" t="b">
        <v>0</v>
      </c>
      <c r="H1796" t="s">
        <v>0</v>
      </c>
      <c r="I1796" t="s">
        <v>12</v>
      </c>
      <c r="J1796" t="s">
        <v>111</v>
      </c>
    </row>
    <row r="1797" spans="1:10">
      <c r="A1797" t="s">
        <v>1906</v>
      </c>
      <c r="B1797" s="3">
        <v>-0.36120885285128601</v>
      </c>
      <c r="C1797" s="3">
        <v>3.8862415212572898</v>
      </c>
      <c r="D1797" s="3">
        <v>3.89852707551933</v>
      </c>
      <c r="E1797" s="5">
        <v>5.8964492094484802E-2</v>
      </c>
      <c r="F1797" s="5">
        <v>0.47811798350333101</v>
      </c>
      <c r="G1797" s="6" t="b">
        <v>0</v>
      </c>
      <c r="H1797" t="s">
        <v>0</v>
      </c>
      <c r="I1797" t="s">
        <v>12</v>
      </c>
      <c r="J1797" t="s">
        <v>111</v>
      </c>
    </row>
    <row r="1798" spans="1:10">
      <c r="A1798" t="s">
        <v>1907</v>
      </c>
      <c r="B1798" s="3">
        <v>-0.30638391264095199</v>
      </c>
      <c r="C1798" s="3">
        <v>5.8388013915531998</v>
      </c>
      <c r="D1798" s="3">
        <v>3.9069525083498799</v>
      </c>
      <c r="E1798" s="5">
        <v>5.9112053450702202E-2</v>
      </c>
      <c r="F1798" s="5">
        <v>0.47904776538818999</v>
      </c>
      <c r="G1798" s="6" t="b">
        <v>0</v>
      </c>
      <c r="H1798" t="s">
        <v>0</v>
      </c>
      <c r="I1798" t="s">
        <v>12</v>
      </c>
      <c r="J1798" t="s">
        <v>111</v>
      </c>
    </row>
    <row r="1799" spans="1:10">
      <c r="A1799" t="s">
        <v>1908</v>
      </c>
      <c r="B1799" s="3">
        <v>-0.17841180034381601</v>
      </c>
      <c r="C1799" s="3">
        <v>7.9753184687279299</v>
      </c>
      <c r="D1799" s="3">
        <v>3.9152704556767999</v>
      </c>
      <c r="E1799" s="5">
        <v>5.9276783323234203E-2</v>
      </c>
      <c r="F1799" s="5">
        <v>0.48011557037611802</v>
      </c>
      <c r="G1799" s="6" t="b">
        <v>0</v>
      </c>
      <c r="H1799" t="s">
        <v>0</v>
      </c>
      <c r="I1799" t="s">
        <v>12</v>
      </c>
      <c r="J1799" t="s">
        <v>111</v>
      </c>
    </row>
    <row r="1800" spans="1:10">
      <c r="A1800" t="s">
        <v>1909</v>
      </c>
      <c r="B1800" s="3">
        <v>0.21580499801556699</v>
      </c>
      <c r="C1800" s="3">
        <v>8.9087355382586093</v>
      </c>
      <c r="D1800" s="3">
        <v>3.9094822942511902</v>
      </c>
      <c r="E1800" s="5">
        <v>5.9450570228358098E-2</v>
      </c>
      <c r="F1800" s="5">
        <v>0.48125550541166101</v>
      </c>
      <c r="G1800" s="6" t="b">
        <v>0</v>
      </c>
      <c r="H1800" t="s">
        <v>0</v>
      </c>
      <c r="I1800" t="s">
        <v>12</v>
      </c>
      <c r="J1800" t="s">
        <v>111</v>
      </c>
    </row>
    <row r="1801" spans="1:10">
      <c r="A1801" t="s">
        <v>1910</v>
      </c>
      <c r="B1801" s="3">
        <v>0.87814245994557805</v>
      </c>
      <c r="C1801" s="3">
        <v>0.54309426759255397</v>
      </c>
      <c r="D1801" s="3">
        <v>3.8793810262261599</v>
      </c>
      <c r="E1801" s="5">
        <v>5.9484792860672597E-2</v>
      </c>
      <c r="F1801" s="5">
        <v>0.481265021349986</v>
      </c>
      <c r="G1801" s="6" t="b">
        <v>0</v>
      </c>
      <c r="H1801" t="s">
        <v>0</v>
      </c>
      <c r="I1801" t="s">
        <v>12</v>
      </c>
      <c r="J1801" t="s">
        <v>111</v>
      </c>
    </row>
    <row r="1802" spans="1:10">
      <c r="A1802" t="s">
        <v>1911</v>
      </c>
      <c r="B1802" s="3">
        <v>0.232453683302141</v>
      </c>
      <c r="C1802" s="3">
        <v>5.2114800456383898</v>
      </c>
      <c r="D1802" s="3">
        <v>3.9006881853983</v>
      </c>
      <c r="E1802" s="5">
        <v>5.9526514246666801E-2</v>
      </c>
      <c r="F1802" s="5">
        <v>0.48133516211782801</v>
      </c>
      <c r="G1802" s="6" t="b">
        <v>0</v>
      </c>
      <c r="H1802" t="s">
        <v>0</v>
      </c>
      <c r="I1802" t="s">
        <v>12</v>
      </c>
      <c r="J1802" t="s">
        <v>111</v>
      </c>
    </row>
    <row r="1803" spans="1:10">
      <c r="A1803" t="s">
        <v>1912</v>
      </c>
      <c r="B1803" s="3">
        <v>-0.50358933751330204</v>
      </c>
      <c r="C1803" s="3">
        <v>1.9709233976068801</v>
      </c>
      <c r="D1803" s="3">
        <v>3.8564205308892299</v>
      </c>
      <c r="E1803" s="5">
        <v>5.9655586831818701E-2</v>
      </c>
      <c r="F1803" s="5">
        <v>0.48211116039499202</v>
      </c>
      <c r="G1803" s="6" t="b">
        <v>0</v>
      </c>
      <c r="H1803" t="s">
        <v>0</v>
      </c>
      <c r="I1803" t="s">
        <v>12</v>
      </c>
      <c r="J1803" t="s">
        <v>111</v>
      </c>
    </row>
    <row r="1804" spans="1:10">
      <c r="A1804" t="s">
        <v>1913</v>
      </c>
      <c r="B1804" s="3">
        <v>-0.32372000839003601</v>
      </c>
      <c r="C1804" s="3">
        <v>3.7607791300141802</v>
      </c>
      <c r="D1804" s="3">
        <v>3.8715356093171498</v>
      </c>
      <c r="E1804" s="5">
        <v>5.9721375716172698E-2</v>
      </c>
      <c r="F1804" s="5">
        <v>0.48235014359818901</v>
      </c>
      <c r="G1804" s="6" t="b">
        <v>0</v>
      </c>
      <c r="H1804" t="s">
        <v>0</v>
      </c>
      <c r="I1804" t="s">
        <v>12</v>
      </c>
      <c r="J1804" t="s">
        <v>111</v>
      </c>
    </row>
    <row r="1805" spans="1:10">
      <c r="A1805" t="s">
        <v>1914</v>
      </c>
      <c r="B1805" s="3">
        <v>0.26572742067653099</v>
      </c>
      <c r="C1805" s="3">
        <v>4.5371178561941399</v>
      </c>
      <c r="D1805" s="3">
        <v>3.89437761151859</v>
      </c>
      <c r="E1805" s="5">
        <v>5.9779487280262202E-2</v>
      </c>
      <c r="F1805" s="5">
        <v>0.48235014359818901</v>
      </c>
      <c r="G1805" s="6" t="b">
        <v>0</v>
      </c>
      <c r="H1805" t="s">
        <v>0</v>
      </c>
      <c r="I1805" t="s">
        <v>12</v>
      </c>
      <c r="J1805" t="s">
        <v>111</v>
      </c>
    </row>
    <row r="1806" spans="1:10">
      <c r="A1806" t="s">
        <v>1915</v>
      </c>
      <c r="B1806" s="3">
        <v>-0.30465254617459397</v>
      </c>
      <c r="C1806" s="3">
        <v>8.8848157193882091</v>
      </c>
      <c r="D1806" s="3">
        <v>3.9948959383879901</v>
      </c>
      <c r="E1806" s="5">
        <v>5.9784523051207301E-2</v>
      </c>
      <c r="F1806" s="5">
        <v>0.48235014359818901</v>
      </c>
      <c r="G1806" s="6" t="b">
        <v>0</v>
      </c>
      <c r="H1806" t="s">
        <v>0</v>
      </c>
      <c r="I1806" t="s">
        <v>12</v>
      </c>
      <c r="J1806" t="s">
        <v>111</v>
      </c>
    </row>
    <row r="1807" spans="1:10">
      <c r="A1807" t="s">
        <v>1916</v>
      </c>
      <c r="B1807" s="3">
        <v>-0.209726712996291</v>
      </c>
      <c r="C1807" s="3">
        <v>6.55217385854636</v>
      </c>
      <c r="D1807" s="3">
        <v>3.8975641289546998</v>
      </c>
      <c r="E1807" s="5">
        <v>5.9828117846500897E-2</v>
      </c>
      <c r="F1807" s="5">
        <v>0.48242332519362902</v>
      </c>
      <c r="G1807" s="6" t="b">
        <v>0</v>
      </c>
      <c r="H1807" t="s">
        <v>0</v>
      </c>
      <c r="I1807" t="s">
        <v>12</v>
      </c>
      <c r="J1807" t="s">
        <v>111</v>
      </c>
    </row>
    <row r="1808" spans="1:10">
      <c r="A1808" t="s">
        <v>1917</v>
      </c>
      <c r="B1808" s="3">
        <v>0.19441098367156001</v>
      </c>
      <c r="C1808" s="3">
        <v>6.1164517286434696</v>
      </c>
      <c r="D1808" s="3">
        <v>3.89501480442184</v>
      </c>
      <c r="E1808" s="5">
        <v>5.99050262343662E-2</v>
      </c>
      <c r="F1808" s="5">
        <v>0.48242332519362902</v>
      </c>
      <c r="G1808" s="6" t="b">
        <v>0</v>
      </c>
      <c r="H1808" t="s">
        <v>0</v>
      </c>
      <c r="I1808" t="s">
        <v>12</v>
      </c>
      <c r="J1808" t="s">
        <v>111</v>
      </c>
    </row>
    <row r="1809" spans="1:10">
      <c r="A1809" t="s">
        <v>1918</v>
      </c>
      <c r="B1809" s="3">
        <v>0.173849479133273</v>
      </c>
      <c r="C1809" s="3">
        <v>6.2820316537198604</v>
      </c>
      <c r="D1809" s="3">
        <v>3.89349369692893</v>
      </c>
      <c r="E1809" s="5">
        <v>5.99567332583643E-2</v>
      </c>
      <c r="F1809" s="5">
        <v>0.48242332519362902</v>
      </c>
      <c r="G1809" s="6" t="b">
        <v>0</v>
      </c>
      <c r="H1809" t="s">
        <v>0</v>
      </c>
      <c r="I1809" t="s">
        <v>12</v>
      </c>
      <c r="J1809" t="s">
        <v>111</v>
      </c>
    </row>
    <row r="1810" spans="1:10">
      <c r="A1810" t="s">
        <v>1919</v>
      </c>
      <c r="B1810" s="3">
        <v>-0.21485320425051799</v>
      </c>
      <c r="C1810" s="3">
        <v>6.1768467753573804</v>
      </c>
      <c r="D1810" s="3">
        <v>3.8910459582513202</v>
      </c>
      <c r="E1810" s="5">
        <v>5.99626538668009E-2</v>
      </c>
      <c r="F1810" s="5">
        <v>0.48242332519362902</v>
      </c>
      <c r="G1810" s="6" t="b">
        <v>0</v>
      </c>
      <c r="H1810" t="s">
        <v>0</v>
      </c>
      <c r="I1810" t="s">
        <v>12</v>
      </c>
      <c r="J1810" t="s">
        <v>111</v>
      </c>
    </row>
    <row r="1811" spans="1:10">
      <c r="A1811" t="s">
        <v>1920</v>
      </c>
      <c r="B1811" s="3">
        <v>-0.47270449204598203</v>
      </c>
      <c r="C1811" s="3">
        <v>2.1128398115968001</v>
      </c>
      <c r="D1811" s="3">
        <v>3.85620508850959</v>
      </c>
      <c r="E1811" s="5">
        <v>5.99938991801231E-2</v>
      </c>
      <c r="F1811" s="5">
        <v>0.48242332519362902</v>
      </c>
      <c r="G1811" s="6" t="b">
        <v>0</v>
      </c>
      <c r="H1811" t="s">
        <v>0</v>
      </c>
      <c r="I1811" t="s">
        <v>12</v>
      </c>
      <c r="J1811" t="s">
        <v>111</v>
      </c>
    </row>
    <row r="1812" spans="1:10">
      <c r="A1812" t="s">
        <v>1921</v>
      </c>
      <c r="B1812" s="3">
        <v>0.19469270566080099</v>
      </c>
      <c r="C1812" s="3">
        <v>5.7947762042480599</v>
      </c>
      <c r="D1812" s="3">
        <v>3.8881652560070399</v>
      </c>
      <c r="E1812" s="5">
        <v>6.00252382618418E-2</v>
      </c>
      <c r="F1812" s="5">
        <v>0.48242332519362902</v>
      </c>
      <c r="G1812" s="6" t="b">
        <v>0</v>
      </c>
      <c r="H1812" t="s">
        <v>0</v>
      </c>
      <c r="I1812" t="s">
        <v>12</v>
      </c>
      <c r="J1812" t="s">
        <v>111</v>
      </c>
    </row>
    <row r="1813" spans="1:10">
      <c r="A1813" t="s">
        <v>1922</v>
      </c>
      <c r="B1813" s="3">
        <v>0.23139239517346899</v>
      </c>
      <c r="C1813" s="3">
        <v>7.1629698221603197</v>
      </c>
      <c r="D1813" s="3">
        <v>3.89018633108912</v>
      </c>
      <c r="E1813" s="5">
        <v>6.00475801607738E-2</v>
      </c>
      <c r="F1813" s="5">
        <v>0.48242332519362902</v>
      </c>
      <c r="G1813" s="6" t="b">
        <v>0</v>
      </c>
      <c r="H1813" t="s">
        <v>0</v>
      </c>
      <c r="I1813" t="s">
        <v>12</v>
      </c>
      <c r="J1813" t="s">
        <v>111</v>
      </c>
    </row>
    <row r="1814" spans="1:10">
      <c r="A1814" t="s">
        <v>1923</v>
      </c>
      <c r="B1814" s="3">
        <v>-0.25461864246121801</v>
      </c>
      <c r="C1814" s="3">
        <v>4.3465296339259902</v>
      </c>
      <c r="D1814" s="3">
        <v>3.8697632151830499</v>
      </c>
      <c r="E1814" s="5">
        <v>6.0058606645337499E-2</v>
      </c>
      <c r="F1814" s="5">
        <v>0.48242332519362902</v>
      </c>
      <c r="G1814" s="6" t="b">
        <v>0</v>
      </c>
      <c r="H1814" t="s">
        <v>0</v>
      </c>
      <c r="I1814" t="s">
        <v>12</v>
      </c>
      <c r="J1814" t="s">
        <v>111</v>
      </c>
    </row>
    <row r="1815" spans="1:10">
      <c r="A1815" t="s">
        <v>1924</v>
      </c>
      <c r="B1815" s="3">
        <v>-0.185807412734288</v>
      </c>
      <c r="C1815" s="3">
        <v>7.1348614583387304</v>
      </c>
      <c r="D1815" s="3">
        <v>3.8844981157409699</v>
      </c>
      <c r="E1815" s="5">
        <v>6.0221032574861201E-2</v>
      </c>
      <c r="F1815" s="5">
        <v>0.48346135467899898</v>
      </c>
      <c r="G1815" s="6" t="b">
        <v>0</v>
      </c>
      <c r="H1815" t="s">
        <v>0</v>
      </c>
      <c r="I1815" t="s">
        <v>12</v>
      </c>
      <c r="J1815" t="s">
        <v>111</v>
      </c>
    </row>
    <row r="1816" spans="1:10">
      <c r="A1816" t="s">
        <v>1925</v>
      </c>
      <c r="B1816" s="3">
        <v>-0.25059614443127998</v>
      </c>
      <c r="C1816" s="3">
        <v>4.84182036782562</v>
      </c>
      <c r="D1816" s="3">
        <v>3.87237486974169</v>
      </c>
      <c r="E1816" s="5">
        <v>6.0301549528495299E-2</v>
      </c>
      <c r="F1816" s="5">
        <v>0.48384102797987699</v>
      </c>
      <c r="G1816" s="6" t="b">
        <v>0</v>
      </c>
      <c r="H1816" t="s">
        <v>0</v>
      </c>
      <c r="I1816" t="s">
        <v>12</v>
      </c>
      <c r="J1816" t="s">
        <v>111</v>
      </c>
    </row>
    <row r="1817" spans="1:10">
      <c r="A1817" t="s">
        <v>1926</v>
      </c>
      <c r="B1817" s="3">
        <v>-0.474990813546181</v>
      </c>
      <c r="C1817" s="3">
        <v>2.5340613401300498</v>
      </c>
      <c r="D1817" s="3">
        <v>3.8298468106403298</v>
      </c>
      <c r="E1817" s="5">
        <v>6.03741020650835E-2</v>
      </c>
      <c r="F1817" s="5">
        <v>0.48415641430275902</v>
      </c>
      <c r="G1817" s="6" t="b">
        <v>0</v>
      </c>
      <c r="H1817" t="s">
        <v>0</v>
      </c>
      <c r="I1817" t="s">
        <v>12</v>
      </c>
      <c r="J1817" t="s">
        <v>111</v>
      </c>
    </row>
    <row r="1818" spans="1:10">
      <c r="A1818" t="s">
        <v>1927</v>
      </c>
      <c r="B1818" s="3">
        <v>-0.36037091442818198</v>
      </c>
      <c r="C1818" s="3">
        <v>3.0795201995374901</v>
      </c>
      <c r="D1818" s="3">
        <v>3.8222255612981999</v>
      </c>
      <c r="E1818" s="5">
        <v>6.0654817253404297E-2</v>
      </c>
      <c r="F1818" s="5">
        <v>0.48613984791487402</v>
      </c>
      <c r="G1818" s="6" t="b">
        <v>0</v>
      </c>
      <c r="H1818" t="s">
        <v>0</v>
      </c>
      <c r="I1818" t="s">
        <v>12</v>
      </c>
      <c r="J1818" t="s">
        <v>111</v>
      </c>
    </row>
    <row r="1819" spans="1:10">
      <c r="A1819" t="s">
        <v>1928</v>
      </c>
      <c r="B1819" s="3">
        <v>0.65430381077621402</v>
      </c>
      <c r="C1819" s="3">
        <v>2.2051524532725999</v>
      </c>
      <c r="D1819" s="3">
        <v>3.8208861974608199</v>
      </c>
      <c r="E1819" s="5">
        <v>6.0770614456827098E-2</v>
      </c>
      <c r="F1819" s="5">
        <v>0.48658464660734702</v>
      </c>
      <c r="G1819" s="6" t="b">
        <v>0</v>
      </c>
      <c r="H1819" t="s">
        <v>0</v>
      </c>
      <c r="I1819" t="s">
        <v>12</v>
      </c>
      <c r="J1819" t="s">
        <v>111</v>
      </c>
    </row>
    <row r="1820" spans="1:10">
      <c r="A1820" t="s">
        <v>1929</v>
      </c>
      <c r="B1820" s="3">
        <v>-0.440403508885368</v>
      </c>
      <c r="C1820" s="3">
        <v>2.1098744948677299</v>
      </c>
      <c r="D1820" s="3">
        <v>3.8219304560880101</v>
      </c>
      <c r="E1820" s="5">
        <v>6.0777224259401602E-2</v>
      </c>
      <c r="F1820" s="5">
        <v>0.48658464660734702</v>
      </c>
      <c r="G1820" s="6" t="b">
        <v>0</v>
      </c>
      <c r="H1820" t="s">
        <v>0</v>
      </c>
      <c r="I1820" t="s">
        <v>12</v>
      </c>
      <c r="J1820" t="s">
        <v>111</v>
      </c>
    </row>
    <row r="1821" spans="1:10">
      <c r="A1821" t="s">
        <v>1930</v>
      </c>
      <c r="B1821" s="3">
        <v>-0.30841584819887002</v>
      </c>
      <c r="C1821" s="3">
        <v>4.0479592929775698</v>
      </c>
      <c r="D1821" s="3">
        <v>3.8485202319671399</v>
      </c>
      <c r="E1821" s="5">
        <v>6.08297233972716E-2</v>
      </c>
      <c r="F1821" s="5">
        <v>0.48658464660734702</v>
      </c>
      <c r="G1821" s="6" t="b">
        <v>0</v>
      </c>
      <c r="H1821" t="s">
        <v>0</v>
      </c>
      <c r="I1821" t="s">
        <v>12</v>
      </c>
      <c r="J1821" t="s">
        <v>111</v>
      </c>
    </row>
    <row r="1822" spans="1:10">
      <c r="A1822" t="s">
        <v>1931</v>
      </c>
      <c r="B1822" s="3">
        <v>0.24322283335096201</v>
      </c>
      <c r="C1822" s="3">
        <v>4.5880364156061697</v>
      </c>
      <c r="D1822" s="3">
        <v>3.85797380528212</v>
      </c>
      <c r="E1822" s="5">
        <v>6.0859110251069701E-2</v>
      </c>
      <c r="F1822" s="5">
        <v>0.48658464660734702</v>
      </c>
      <c r="G1822" s="6" t="b">
        <v>0</v>
      </c>
      <c r="H1822" t="s">
        <v>0</v>
      </c>
      <c r="I1822" t="s">
        <v>12</v>
      </c>
      <c r="J1822" t="s">
        <v>111</v>
      </c>
    </row>
    <row r="1823" spans="1:10">
      <c r="A1823" t="s">
        <v>1932</v>
      </c>
      <c r="B1823" s="3">
        <v>0.75325257349415298</v>
      </c>
      <c r="C1823" s="3">
        <v>0.55537486546765802</v>
      </c>
      <c r="D1823" s="3">
        <v>3.8087458543955499</v>
      </c>
      <c r="E1823" s="5">
        <v>6.0877375960899899E-2</v>
      </c>
      <c r="F1823" s="5">
        <v>0.48658464660734702</v>
      </c>
      <c r="G1823" s="6" t="b">
        <v>0</v>
      </c>
      <c r="H1823" t="s">
        <v>0</v>
      </c>
      <c r="I1823" t="s">
        <v>12</v>
      </c>
      <c r="J1823" t="s">
        <v>111</v>
      </c>
    </row>
    <row r="1824" spans="1:10">
      <c r="A1824" t="s">
        <v>1933</v>
      </c>
      <c r="B1824" s="3">
        <v>-0.215570747299376</v>
      </c>
      <c r="C1824" s="3">
        <v>6.5338516708986001</v>
      </c>
      <c r="D1824" s="3">
        <v>3.8595514769080599</v>
      </c>
      <c r="E1824" s="5">
        <v>6.1000545039123201E-2</v>
      </c>
      <c r="F1824" s="5">
        <v>0.48712284101946501</v>
      </c>
      <c r="G1824" s="6" t="b">
        <v>0</v>
      </c>
      <c r="H1824" t="s">
        <v>0</v>
      </c>
      <c r="I1824" t="s">
        <v>12</v>
      </c>
      <c r="J1824" t="s">
        <v>111</v>
      </c>
    </row>
    <row r="1825" spans="1:10">
      <c r="A1825" t="s">
        <v>1934</v>
      </c>
      <c r="B1825" s="3">
        <v>-0.18970548709589499</v>
      </c>
      <c r="C1825" s="3">
        <v>8.2642278440650792</v>
      </c>
      <c r="D1825" s="3">
        <v>3.8586542839643698</v>
      </c>
      <c r="E1825" s="5">
        <v>6.1011609010472097E-2</v>
      </c>
      <c r="F1825" s="5">
        <v>0.48712284101946501</v>
      </c>
      <c r="G1825" s="6" t="b">
        <v>0</v>
      </c>
      <c r="H1825" t="s">
        <v>0</v>
      </c>
      <c r="I1825" t="s">
        <v>12</v>
      </c>
      <c r="J1825" t="s">
        <v>111</v>
      </c>
    </row>
    <row r="1826" spans="1:10">
      <c r="A1826" t="s">
        <v>1935</v>
      </c>
      <c r="B1826" s="3">
        <v>-0.256196046796905</v>
      </c>
      <c r="C1826" s="3">
        <v>5.4290619875072599</v>
      </c>
      <c r="D1826" s="3">
        <v>3.8568505182540198</v>
      </c>
      <c r="E1826" s="5">
        <v>6.1074285273620701E-2</v>
      </c>
      <c r="F1826" s="5">
        <v>0.487353960531974</v>
      </c>
      <c r="G1826" s="6" t="b">
        <v>0</v>
      </c>
      <c r="H1826" t="s">
        <v>0</v>
      </c>
      <c r="I1826" t="s">
        <v>12</v>
      </c>
      <c r="J1826" t="s">
        <v>111</v>
      </c>
    </row>
    <row r="1827" spans="1:10">
      <c r="A1827" t="s">
        <v>1936</v>
      </c>
      <c r="B1827" s="3">
        <v>-0.48889821950657802</v>
      </c>
      <c r="C1827" s="3">
        <v>1.9188931482691001</v>
      </c>
      <c r="D1827" s="3">
        <v>3.8202548276391499</v>
      </c>
      <c r="E1827" s="5">
        <v>6.1107486914192398E-2</v>
      </c>
      <c r="F1827" s="5">
        <v>0.487353960531974</v>
      </c>
      <c r="G1827" s="6" t="b">
        <v>0</v>
      </c>
      <c r="H1827" t="s">
        <v>0</v>
      </c>
      <c r="I1827" t="s">
        <v>12</v>
      </c>
      <c r="J1827" t="s">
        <v>111</v>
      </c>
    </row>
    <row r="1828" spans="1:10">
      <c r="A1828" t="s">
        <v>1937</v>
      </c>
      <c r="B1828" s="3">
        <v>-0.591343879754746</v>
      </c>
      <c r="C1828" s="3">
        <v>1.3084105058962801</v>
      </c>
      <c r="D1828" s="3">
        <v>3.8045234439681601</v>
      </c>
      <c r="E1828" s="5">
        <v>6.1147575852907698E-2</v>
      </c>
      <c r="F1828" s="5">
        <v>0.487406758153199</v>
      </c>
      <c r="G1828" s="6" t="b">
        <v>0</v>
      </c>
      <c r="H1828" t="s">
        <v>0</v>
      </c>
      <c r="I1828" t="s">
        <v>12</v>
      </c>
      <c r="J1828" t="s">
        <v>111</v>
      </c>
    </row>
    <row r="1829" spans="1:10">
      <c r="A1829" t="s">
        <v>1938</v>
      </c>
      <c r="B1829" s="3">
        <v>0.80754092172355296</v>
      </c>
      <c r="C1829" s="3">
        <v>0.58701638443599102</v>
      </c>
      <c r="D1829" s="3">
        <v>3.7908000362940202</v>
      </c>
      <c r="E1829" s="5">
        <v>6.1294695268735898E-2</v>
      </c>
      <c r="F1829" s="5">
        <v>0.48831217023993501</v>
      </c>
      <c r="G1829" s="6" t="b">
        <v>0</v>
      </c>
      <c r="H1829" t="s">
        <v>0</v>
      </c>
      <c r="I1829" t="s">
        <v>12</v>
      </c>
      <c r="J1829" t="s">
        <v>111</v>
      </c>
    </row>
    <row r="1830" spans="1:10">
      <c r="A1830" t="s">
        <v>1939</v>
      </c>
      <c r="B1830" s="3">
        <v>-0.404862793134456</v>
      </c>
      <c r="C1830" s="3">
        <v>2.5731133165547901</v>
      </c>
      <c r="D1830" s="3">
        <v>3.8533757147327901</v>
      </c>
      <c r="E1830" s="5">
        <v>6.1377666943702697E-2</v>
      </c>
      <c r="F1830" s="5">
        <v>0.488345682798907</v>
      </c>
      <c r="G1830" s="6" t="b">
        <v>0</v>
      </c>
      <c r="H1830" t="s">
        <v>0</v>
      </c>
      <c r="I1830" t="s">
        <v>12</v>
      </c>
      <c r="J1830" t="s">
        <v>111</v>
      </c>
    </row>
    <row r="1831" spans="1:10">
      <c r="A1831" t="s">
        <v>1940</v>
      </c>
      <c r="B1831" s="3">
        <v>-0.20074036222504801</v>
      </c>
      <c r="C1831" s="3">
        <v>5.4502254105663299</v>
      </c>
      <c r="D1831" s="3">
        <v>3.8415072080649799</v>
      </c>
      <c r="E1831" s="5">
        <v>6.1463098807249102E-2</v>
      </c>
      <c r="F1831" s="5">
        <v>0.488345682798907</v>
      </c>
      <c r="G1831" s="6" t="b">
        <v>0</v>
      </c>
      <c r="H1831" t="s">
        <v>0</v>
      </c>
      <c r="I1831" t="s">
        <v>12</v>
      </c>
      <c r="J1831" t="s">
        <v>111</v>
      </c>
    </row>
    <row r="1832" spans="1:10">
      <c r="A1832" t="s">
        <v>1941</v>
      </c>
      <c r="B1832" s="3">
        <v>-0.21506893079289399</v>
      </c>
      <c r="C1832" s="3">
        <v>5.5090422729045398</v>
      </c>
      <c r="D1832" s="3">
        <v>3.8405708919453398</v>
      </c>
      <c r="E1832" s="5">
        <v>6.1463672566083698E-2</v>
      </c>
      <c r="F1832" s="5">
        <v>0.488345682798907</v>
      </c>
      <c r="G1832" s="6" t="b">
        <v>0</v>
      </c>
      <c r="H1832" t="s">
        <v>0</v>
      </c>
      <c r="I1832" t="s">
        <v>12</v>
      </c>
      <c r="J1832" t="s">
        <v>111</v>
      </c>
    </row>
    <row r="1833" spans="1:10">
      <c r="A1833" t="s">
        <v>1942</v>
      </c>
      <c r="B1833" s="3">
        <v>-0.40410371756671298</v>
      </c>
      <c r="C1833" s="3">
        <v>2.8296248092582199</v>
      </c>
      <c r="D1833" s="3">
        <v>3.77472473786972</v>
      </c>
      <c r="E1833" s="5">
        <v>6.1513170141962399E-2</v>
      </c>
      <c r="F1833" s="5">
        <v>0.488345682798907</v>
      </c>
      <c r="G1833" s="6" t="b">
        <v>0</v>
      </c>
      <c r="H1833" t="s">
        <v>0</v>
      </c>
      <c r="I1833" t="s">
        <v>12</v>
      </c>
      <c r="J1833" t="s">
        <v>111</v>
      </c>
    </row>
    <row r="1834" spans="1:10">
      <c r="A1834" t="s">
        <v>1943</v>
      </c>
      <c r="B1834" s="3">
        <v>-0.212541325441442</v>
      </c>
      <c r="C1834" s="3">
        <v>5.5914366689377601</v>
      </c>
      <c r="D1834" s="3">
        <v>3.8425868975707398</v>
      </c>
      <c r="E1834" s="5">
        <v>6.15398023116955E-2</v>
      </c>
      <c r="F1834" s="5">
        <v>0.488345682798907</v>
      </c>
      <c r="G1834" s="6" t="b">
        <v>0</v>
      </c>
      <c r="H1834" t="s">
        <v>0</v>
      </c>
      <c r="I1834" t="s">
        <v>12</v>
      </c>
      <c r="J1834" t="s">
        <v>111</v>
      </c>
    </row>
    <row r="1835" spans="1:10">
      <c r="A1835" t="s">
        <v>1944</v>
      </c>
      <c r="B1835" s="3">
        <v>0.35454446892270403</v>
      </c>
      <c r="C1835" s="3">
        <v>2.3690482614758199</v>
      </c>
      <c r="D1835" s="3">
        <v>3.7957477735304099</v>
      </c>
      <c r="E1835" s="5">
        <v>6.1576639946332001E-2</v>
      </c>
      <c r="F1835" s="5">
        <v>0.488345682798907</v>
      </c>
      <c r="G1835" s="6" t="b">
        <v>0</v>
      </c>
      <c r="H1835" t="s">
        <v>0</v>
      </c>
      <c r="I1835" t="s">
        <v>12</v>
      </c>
      <c r="J1835" t="s">
        <v>111</v>
      </c>
    </row>
    <row r="1836" spans="1:10">
      <c r="A1836" t="s">
        <v>1945</v>
      </c>
      <c r="B1836" s="3">
        <v>-0.32531114974976</v>
      </c>
      <c r="C1836" s="3">
        <v>4.0512898453464503</v>
      </c>
      <c r="D1836" s="3">
        <v>3.7996770220621898</v>
      </c>
      <c r="E1836" s="5">
        <v>6.15807610142571E-2</v>
      </c>
      <c r="F1836" s="5">
        <v>0.488345682798907</v>
      </c>
      <c r="G1836" s="6" t="b">
        <v>0</v>
      </c>
      <c r="H1836" t="s">
        <v>0</v>
      </c>
      <c r="I1836" t="s">
        <v>12</v>
      </c>
      <c r="J1836" t="s">
        <v>111</v>
      </c>
    </row>
    <row r="1837" spans="1:10">
      <c r="A1837" t="s">
        <v>1946</v>
      </c>
      <c r="B1837" s="3">
        <v>-0.309468738775871</v>
      </c>
      <c r="C1837" s="3">
        <v>5.2681525820732</v>
      </c>
      <c r="D1837" s="3">
        <v>3.8293466639112199</v>
      </c>
      <c r="E1837" s="5">
        <v>6.1606516468887498E-2</v>
      </c>
      <c r="F1837" s="5">
        <v>0.488345682798907</v>
      </c>
      <c r="G1837" s="6" t="b">
        <v>0</v>
      </c>
      <c r="H1837" t="s">
        <v>0</v>
      </c>
      <c r="I1837" t="s">
        <v>12</v>
      </c>
      <c r="J1837" t="s">
        <v>111</v>
      </c>
    </row>
    <row r="1838" spans="1:10">
      <c r="A1838" t="s">
        <v>1947</v>
      </c>
      <c r="B1838" s="3">
        <v>-0.204960664113924</v>
      </c>
      <c r="C1838" s="3">
        <v>8.1354152457614504</v>
      </c>
      <c r="D1838" s="3">
        <v>3.8393866111701298</v>
      </c>
      <c r="E1838" s="5">
        <v>6.1616703635041799E-2</v>
      </c>
      <c r="F1838" s="5">
        <v>0.488345682798907</v>
      </c>
      <c r="G1838" s="6" t="b">
        <v>0</v>
      </c>
      <c r="H1838" t="s">
        <v>0</v>
      </c>
      <c r="I1838" t="s">
        <v>12</v>
      </c>
      <c r="J1838" t="s">
        <v>111</v>
      </c>
    </row>
    <row r="1839" spans="1:10">
      <c r="A1839" t="s">
        <v>1948</v>
      </c>
      <c r="B1839" s="3">
        <v>0.342089628167284</v>
      </c>
      <c r="C1839" s="3">
        <v>4.0872366323130196</v>
      </c>
      <c r="D1839" s="3">
        <v>3.8128779333035001</v>
      </c>
      <c r="E1839" s="5">
        <v>6.1663736888679897E-2</v>
      </c>
      <c r="F1839" s="5">
        <v>0.488345682798907</v>
      </c>
      <c r="G1839" s="6" t="b">
        <v>0</v>
      </c>
      <c r="H1839" t="s">
        <v>0</v>
      </c>
      <c r="I1839" t="s">
        <v>12</v>
      </c>
      <c r="J1839" t="s">
        <v>111</v>
      </c>
    </row>
    <row r="1840" spans="1:10">
      <c r="A1840" t="s">
        <v>1949</v>
      </c>
      <c r="B1840" s="3">
        <v>0.22966863390327499</v>
      </c>
      <c r="C1840" s="3">
        <v>5.2408929544873102</v>
      </c>
      <c r="D1840" s="3">
        <v>3.8331957684865801</v>
      </c>
      <c r="E1840" s="5">
        <v>6.1683254108773497E-2</v>
      </c>
      <c r="F1840" s="5">
        <v>0.488345682798907</v>
      </c>
      <c r="G1840" s="6" t="b">
        <v>0</v>
      </c>
      <c r="H1840" t="s">
        <v>0</v>
      </c>
      <c r="I1840" t="s">
        <v>12</v>
      </c>
      <c r="J1840" t="s">
        <v>111</v>
      </c>
    </row>
    <row r="1841" spans="1:10">
      <c r="A1841" t="s">
        <v>1950</v>
      </c>
      <c r="B1841" s="3">
        <v>-0.29858095002965801</v>
      </c>
      <c r="C1841" s="3">
        <v>4.1745165064036804</v>
      </c>
      <c r="D1841" s="3">
        <v>3.82114391472714</v>
      </c>
      <c r="E1841" s="5">
        <v>6.1755426155001597E-2</v>
      </c>
      <c r="F1841" s="5">
        <v>0.488345682798907</v>
      </c>
      <c r="G1841" s="6" t="b">
        <v>0</v>
      </c>
      <c r="H1841" t="s">
        <v>0</v>
      </c>
      <c r="I1841" t="s">
        <v>12</v>
      </c>
      <c r="J1841" t="s">
        <v>111</v>
      </c>
    </row>
    <row r="1842" spans="1:10">
      <c r="A1842" t="s">
        <v>1951</v>
      </c>
      <c r="B1842" s="3">
        <v>-0.36814833611136999</v>
      </c>
      <c r="C1842" s="3">
        <v>2.9582526533492901</v>
      </c>
      <c r="D1842" s="3">
        <v>3.79248688375927</v>
      </c>
      <c r="E1842" s="5">
        <v>6.1764806651115001E-2</v>
      </c>
      <c r="F1842" s="5">
        <v>0.488345682798907</v>
      </c>
      <c r="G1842" s="6" t="b">
        <v>0</v>
      </c>
      <c r="H1842" t="s">
        <v>0</v>
      </c>
      <c r="I1842" t="s">
        <v>12</v>
      </c>
      <c r="J1842" t="s">
        <v>111</v>
      </c>
    </row>
    <row r="1843" spans="1:10">
      <c r="A1843" t="s">
        <v>1952</v>
      </c>
      <c r="B1843" s="3">
        <v>0.72400413516102702</v>
      </c>
      <c r="C1843" s="3">
        <v>1.13457290295168</v>
      </c>
      <c r="D1843" s="3">
        <v>3.81302452069332</v>
      </c>
      <c r="E1843" s="5">
        <v>6.1777370531983497E-2</v>
      </c>
      <c r="F1843" s="5">
        <v>0.488345682798907</v>
      </c>
      <c r="G1843" s="6" t="b">
        <v>0</v>
      </c>
      <c r="H1843" t="s">
        <v>0</v>
      </c>
      <c r="I1843" t="s">
        <v>12</v>
      </c>
      <c r="J1843" t="s">
        <v>111</v>
      </c>
    </row>
    <row r="1844" spans="1:10">
      <c r="A1844" t="s">
        <v>1953</v>
      </c>
      <c r="B1844" s="3">
        <v>-0.439655251109143</v>
      </c>
      <c r="C1844" s="3">
        <v>2.7509005320180901</v>
      </c>
      <c r="D1844" s="3">
        <v>3.7979466895208698</v>
      </c>
      <c r="E1844" s="5">
        <v>6.1824177372098797E-2</v>
      </c>
      <c r="F1844" s="5">
        <v>0.488345682798907</v>
      </c>
      <c r="G1844" s="6" t="b">
        <v>0</v>
      </c>
      <c r="H1844" t="s">
        <v>0</v>
      </c>
      <c r="I1844" t="s">
        <v>12</v>
      </c>
      <c r="J1844" t="s">
        <v>111</v>
      </c>
    </row>
    <row r="1845" spans="1:10">
      <c r="A1845" t="s">
        <v>1954</v>
      </c>
      <c r="B1845" s="3">
        <v>-0.19251752351368201</v>
      </c>
      <c r="C1845" s="3">
        <v>5.8161510697046701</v>
      </c>
      <c r="D1845" s="3">
        <v>3.83141454267937</v>
      </c>
      <c r="E1845" s="5">
        <v>6.1835434943430898E-2</v>
      </c>
      <c r="F1845" s="5">
        <v>0.488345682798907</v>
      </c>
      <c r="G1845" s="6" t="b">
        <v>0</v>
      </c>
      <c r="H1845" t="s">
        <v>0</v>
      </c>
      <c r="I1845" t="s">
        <v>12</v>
      </c>
      <c r="J1845" t="s">
        <v>111</v>
      </c>
    </row>
    <row r="1846" spans="1:10">
      <c r="A1846" t="s">
        <v>1955</v>
      </c>
      <c r="B1846" s="3">
        <v>0.333339746238762</v>
      </c>
      <c r="C1846" s="3">
        <v>3.8058330839048899</v>
      </c>
      <c r="D1846" s="3">
        <v>3.8119051360566001</v>
      </c>
      <c r="E1846" s="5">
        <v>6.1878747947628897E-2</v>
      </c>
      <c r="F1846" s="5">
        <v>0.48842287607659601</v>
      </c>
      <c r="G1846" s="6" t="b">
        <v>0</v>
      </c>
      <c r="H1846" t="s">
        <v>0</v>
      </c>
      <c r="I1846" t="s">
        <v>12</v>
      </c>
      <c r="J1846" t="s">
        <v>111</v>
      </c>
    </row>
    <row r="1847" spans="1:10">
      <c r="A1847" t="s">
        <v>1956</v>
      </c>
      <c r="B1847" s="3">
        <v>-0.187696953819146</v>
      </c>
      <c r="C1847" s="3">
        <v>6.24103524434324</v>
      </c>
      <c r="D1847" s="3">
        <v>3.8258220623750101</v>
      </c>
      <c r="E1847" s="5">
        <v>6.20412491354385E-2</v>
      </c>
      <c r="F1847" s="5">
        <v>0.48944025523260598</v>
      </c>
      <c r="G1847" s="6" t="b">
        <v>0</v>
      </c>
      <c r="H1847" t="s">
        <v>0</v>
      </c>
      <c r="I1847" t="s">
        <v>12</v>
      </c>
      <c r="J1847" t="s">
        <v>111</v>
      </c>
    </row>
    <row r="1848" spans="1:10">
      <c r="A1848" t="s">
        <v>1957</v>
      </c>
      <c r="B1848" s="3">
        <v>-0.39580821624657903</v>
      </c>
      <c r="C1848" s="3">
        <v>3.2028013373166901</v>
      </c>
      <c r="D1848" s="3">
        <v>3.7703021105527799</v>
      </c>
      <c r="E1848" s="5">
        <v>6.20800124340311E-2</v>
      </c>
      <c r="F1848" s="5">
        <v>0.48948089933773398</v>
      </c>
      <c r="G1848" s="6" t="b">
        <v>0</v>
      </c>
      <c r="H1848" t="s">
        <v>0</v>
      </c>
      <c r="I1848" t="s">
        <v>12</v>
      </c>
      <c r="J1848" t="s">
        <v>111</v>
      </c>
    </row>
    <row r="1849" spans="1:10">
      <c r="A1849" t="s">
        <v>1958</v>
      </c>
      <c r="B1849" s="3">
        <v>-0.30537744859730498</v>
      </c>
      <c r="C1849" s="3">
        <v>4.5161525361515897</v>
      </c>
      <c r="D1849" s="3">
        <v>3.80627561807496</v>
      </c>
      <c r="E1849" s="5">
        <v>6.2234283569420297E-2</v>
      </c>
      <c r="F1849" s="5">
        <v>0.490431748712916</v>
      </c>
      <c r="G1849" s="6" t="b">
        <v>0</v>
      </c>
      <c r="H1849" t="s">
        <v>0</v>
      </c>
      <c r="I1849" t="s">
        <v>12</v>
      </c>
      <c r="J1849" t="s">
        <v>111</v>
      </c>
    </row>
    <row r="1850" spans="1:10">
      <c r="A1850" t="s">
        <v>1959</v>
      </c>
      <c r="B1850" s="3">
        <v>-0.20701479792812499</v>
      </c>
      <c r="C1850" s="3">
        <v>8.9360120885043095</v>
      </c>
      <c r="D1850" s="3">
        <v>3.81572831000351</v>
      </c>
      <c r="E1850" s="5">
        <v>6.2365611418335097E-2</v>
      </c>
      <c r="F1850" s="5">
        <v>0.49120086483786601</v>
      </c>
      <c r="G1850" s="6" t="b">
        <v>0</v>
      </c>
      <c r="H1850" t="s">
        <v>0</v>
      </c>
      <c r="I1850" t="s">
        <v>12</v>
      </c>
      <c r="J1850" t="s">
        <v>111</v>
      </c>
    </row>
    <row r="1851" spans="1:10">
      <c r="A1851" t="s">
        <v>1960</v>
      </c>
      <c r="B1851" s="3">
        <v>0.22449753643259801</v>
      </c>
      <c r="C1851" s="3">
        <v>4.8659671290463598</v>
      </c>
      <c r="D1851" s="3">
        <v>3.8069133556149901</v>
      </c>
      <c r="E1851" s="5">
        <v>6.2417644940805803E-2</v>
      </c>
      <c r="F1851" s="5">
        <v>0.49134495312051601</v>
      </c>
      <c r="G1851" s="6" t="b">
        <v>0</v>
      </c>
      <c r="H1851" t="s">
        <v>0</v>
      </c>
      <c r="I1851" t="s">
        <v>12</v>
      </c>
      <c r="J1851" t="s">
        <v>111</v>
      </c>
    </row>
    <row r="1852" spans="1:10">
      <c r="A1852" t="s">
        <v>1961</v>
      </c>
      <c r="B1852" s="3">
        <v>-0.49946541659325899</v>
      </c>
      <c r="C1852" s="3">
        <v>2.2671451304461798</v>
      </c>
      <c r="D1852" s="3">
        <v>3.7805923595192001</v>
      </c>
      <c r="E1852" s="5">
        <v>6.2495301960694902E-2</v>
      </c>
      <c r="F1852" s="5">
        <v>0.491535854174044</v>
      </c>
      <c r="G1852" s="6" t="b">
        <v>0</v>
      </c>
      <c r="H1852" t="s">
        <v>0</v>
      </c>
      <c r="I1852" t="s">
        <v>12</v>
      </c>
      <c r="J1852" t="s">
        <v>111</v>
      </c>
    </row>
    <row r="1853" spans="1:10">
      <c r="A1853" t="s">
        <v>1962</v>
      </c>
      <c r="B1853" s="3">
        <v>-0.17260346099374699</v>
      </c>
      <c r="C1853" s="3">
        <v>6.8031947145301599</v>
      </c>
      <c r="D1853" s="3">
        <v>3.8107401787375399</v>
      </c>
      <c r="E1853" s="5">
        <v>6.2535241841148101E-2</v>
      </c>
      <c r="F1853" s="5">
        <v>0.491535854174044</v>
      </c>
      <c r="G1853" s="6" t="b">
        <v>0</v>
      </c>
      <c r="H1853" t="s">
        <v>0</v>
      </c>
      <c r="I1853" t="s">
        <v>12</v>
      </c>
      <c r="J1853" t="s">
        <v>111</v>
      </c>
    </row>
    <row r="1854" spans="1:10">
      <c r="A1854" t="s">
        <v>1963</v>
      </c>
      <c r="B1854" s="3">
        <v>-0.21745610751928299</v>
      </c>
      <c r="C1854" s="3">
        <v>7.4145475583146698</v>
      </c>
      <c r="D1854" s="3">
        <v>3.80952904234148</v>
      </c>
      <c r="E1854" s="5">
        <v>6.2570757869369206E-2</v>
      </c>
      <c r="F1854" s="5">
        <v>0.491535854174044</v>
      </c>
      <c r="G1854" s="6" t="b">
        <v>0</v>
      </c>
      <c r="H1854" t="s">
        <v>0</v>
      </c>
      <c r="I1854" t="s">
        <v>12</v>
      </c>
      <c r="J1854" t="s">
        <v>111</v>
      </c>
    </row>
    <row r="1855" spans="1:10">
      <c r="A1855" t="s">
        <v>1964</v>
      </c>
      <c r="B1855" s="3">
        <v>-0.38662602728293499</v>
      </c>
      <c r="C1855" s="3">
        <v>3.2346514715949901</v>
      </c>
      <c r="D1855" s="3">
        <v>3.7548625373432398</v>
      </c>
      <c r="E1855" s="5">
        <v>6.2576905420495599E-2</v>
      </c>
      <c r="F1855" s="5">
        <v>0.491535854174044</v>
      </c>
      <c r="G1855" s="6" t="b">
        <v>0</v>
      </c>
      <c r="H1855" t="s">
        <v>0</v>
      </c>
      <c r="I1855" t="s">
        <v>12</v>
      </c>
      <c r="J1855" t="s">
        <v>111</v>
      </c>
    </row>
    <row r="1856" spans="1:10">
      <c r="A1856" t="s">
        <v>1965</v>
      </c>
      <c r="B1856" s="3">
        <v>-0.200194471528711</v>
      </c>
      <c r="C1856" s="3">
        <v>5.5614303946976396</v>
      </c>
      <c r="D1856" s="3">
        <v>3.7972228422213101</v>
      </c>
      <c r="E1856" s="5">
        <v>6.2836114826487099E-2</v>
      </c>
      <c r="F1856" s="5">
        <v>0.49319123911160001</v>
      </c>
      <c r="G1856" s="6" t="b">
        <v>0</v>
      </c>
      <c r="H1856" t="s">
        <v>0</v>
      </c>
      <c r="I1856" t="s">
        <v>12</v>
      </c>
      <c r="J1856" t="s">
        <v>111</v>
      </c>
    </row>
    <row r="1857" spans="1:10">
      <c r="A1857" t="s">
        <v>1966</v>
      </c>
      <c r="B1857" s="3">
        <v>0.24032625882609199</v>
      </c>
      <c r="C1857" s="3">
        <v>5.0789472679497898</v>
      </c>
      <c r="D1857" s="3">
        <v>3.79808299736264</v>
      </c>
      <c r="E1857" s="5">
        <v>6.2865546676169795E-2</v>
      </c>
      <c r="F1857" s="5">
        <v>0.49319123911160001</v>
      </c>
      <c r="G1857" s="6" t="b">
        <v>0</v>
      </c>
      <c r="H1857" t="s">
        <v>0</v>
      </c>
      <c r="I1857" t="s">
        <v>12</v>
      </c>
      <c r="J1857" t="s">
        <v>111</v>
      </c>
    </row>
    <row r="1858" spans="1:10">
      <c r="A1858" t="s">
        <v>1967</v>
      </c>
      <c r="B1858" s="3">
        <v>0.83993371317674803</v>
      </c>
      <c r="C1858" s="3">
        <v>0.35823747312980703</v>
      </c>
      <c r="D1858" s="3">
        <v>3.72691601496313</v>
      </c>
      <c r="E1858" s="5">
        <v>6.2961268656295505E-2</v>
      </c>
      <c r="F1858" s="5">
        <v>0.49319123911160001</v>
      </c>
      <c r="G1858" s="6" t="b">
        <v>0</v>
      </c>
      <c r="H1858" t="s">
        <v>0</v>
      </c>
      <c r="I1858" t="s">
        <v>12</v>
      </c>
      <c r="J1858" t="s">
        <v>111</v>
      </c>
    </row>
    <row r="1859" spans="1:10">
      <c r="A1859" t="s">
        <v>1968</v>
      </c>
      <c r="B1859" s="3">
        <v>-0.38096976067924998</v>
      </c>
      <c r="C1859" s="3">
        <v>3.2950504780354901</v>
      </c>
      <c r="D1859" s="3">
        <v>3.7580763317874801</v>
      </c>
      <c r="E1859" s="5">
        <v>6.3115061298022704E-2</v>
      </c>
      <c r="F1859" s="5">
        <v>0.49319123911160001</v>
      </c>
      <c r="G1859" s="6" t="b">
        <v>0</v>
      </c>
      <c r="H1859" t="s">
        <v>0</v>
      </c>
      <c r="I1859" t="s">
        <v>12</v>
      </c>
      <c r="J1859" t="s">
        <v>111</v>
      </c>
    </row>
    <row r="1860" spans="1:10">
      <c r="A1860" t="s">
        <v>1969</v>
      </c>
      <c r="B1860" s="3">
        <v>0.325086563047638</v>
      </c>
      <c r="C1860" s="3">
        <v>2.6474817690133299</v>
      </c>
      <c r="D1860" s="3">
        <v>3.75442044001338</v>
      </c>
      <c r="E1860" s="5">
        <v>6.3158780976237505E-2</v>
      </c>
      <c r="F1860" s="5">
        <v>0.49319123911160001</v>
      </c>
      <c r="G1860" s="6" t="b">
        <v>0</v>
      </c>
      <c r="H1860" t="s">
        <v>0</v>
      </c>
      <c r="I1860" t="s">
        <v>12</v>
      </c>
      <c r="J1860" t="s">
        <v>111</v>
      </c>
    </row>
    <row r="1861" spans="1:10">
      <c r="A1861" t="s">
        <v>1970</v>
      </c>
      <c r="B1861" s="3">
        <v>0.31906351497749802</v>
      </c>
      <c r="C1861" s="3">
        <v>3.2020690927373301</v>
      </c>
      <c r="D1861" s="3">
        <v>3.7623977775281001</v>
      </c>
      <c r="E1861" s="5">
        <v>6.3167859963345396E-2</v>
      </c>
      <c r="F1861" s="5">
        <v>0.49319123911160001</v>
      </c>
      <c r="G1861" s="6" t="b">
        <v>0</v>
      </c>
      <c r="H1861" t="s">
        <v>0</v>
      </c>
      <c r="I1861" t="s">
        <v>12</v>
      </c>
      <c r="J1861" t="s">
        <v>111</v>
      </c>
    </row>
    <row r="1862" spans="1:10">
      <c r="A1862" t="s">
        <v>1971</v>
      </c>
      <c r="B1862" s="3">
        <v>-0.34032648125355403</v>
      </c>
      <c r="C1862" s="3">
        <v>3.4670302935900299</v>
      </c>
      <c r="D1862" s="3">
        <v>3.7500122670802001</v>
      </c>
      <c r="E1862" s="5">
        <v>6.3171516800688596E-2</v>
      </c>
      <c r="F1862" s="5">
        <v>0.49319123911160001</v>
      </c>
      <c r="G1862" s="6" t="b">
        <v>0</v>
      </c>
      <c r="H1862" t="s">
        <v>0</v>
      </c>
      <c r="I1862" t="s">
        <v>12</v>
      </c>
      <c r="J1862" t="s">
        <v>111</v>
      </c>
    </row>
    <row r="1863" spans="1:10">
      <c r="A1863" t="s">
        <v>1972</v>
      </c>
      <c r="B1863" s="3">
        <v>-0.31557482858319602</v>
      </c>
      <c r="C1863" s="3">
        <v>4.2769234133670198</v>
      </c>
      <c r="D1863" s="3">
        <v>3.7602518059501202</v>
      </c>
      <c r="E1863" s="5">
        <v>6.3233114646580296E-2</v>
      </c>
      <c r="F1863" s="5">
        <v>0.49319123911160001</v>
      </c>
      <c r="G1863" s="6" t="b">
        <v>0</v>
      </c>
      <c r="H1863" t="s">
        <v>0</v>
      </c>
      <c r="I1863" t="s">
        <v>12</v>
      </c>
      <c r="J1863" t="s">
        <v>111</v>
      </c>
    </row>
    <row r="1864" spans="1:10">
      <c r="A1864" t="s">
        <v>1973</v>
      </c>
      <c r="B1864" s="3">
        <v>0.222132050937218</v>
      </c>
      <c r="C1864" s="3">
        <v>5.1166924658842303</v>
      </c>
      <c r="D1864" s="3">
        <v>3.7847767114713098</v>
      </c>
      <c r="E1864" s="5">
        <v>6.3241065072030894E-2</v>
      </c>
      <c r="F1864" s="5">
        <v>0.49319123911160001</v>
      </c>
      <c r="G1864" s="6" t="b">
        <v>0</v>
      </c>
      <c r="H1864" t="s">
        <v>0</v>
      </c>
      <c r="I1864" t="s">
        <v>12</v>
      </c>
      <c r="J1864" t="s">
        <v>111</v>
      </c>
    </row>
    <row r="1865" spans="1:10">
      <c r="A1865" t="s">
        <v>1974</v>
      </c>
      <c r="B1865" s="3">
        <v>-0.18717703212758</v>
      </c>
      <c r="C1865" s="3">
        <v>5.95107024613191</v>
      </c>
      <c r="D1865" s="3">
        <v>3.7879123825840599</v>
      </c>
      <c r="E1865" s="5">
        <v>6.3279070860991202E-2</v>
      </c>
      <c r="F1865" s="5">
        <v>0.49319123911160001</v>
      </c>
      <c r="G1865" s="6" t="b">
        <v>0</v>
      </c>
      <c r="H1865" t="s">
        <v>0</v>
      </c>
      <c r="I1865" t="s">
        <v>12</v>
      </c>
      <c r="J1865" t="s">
        <v>111</v>
      </c>
    </row>
    <row r="1866" spans="1:10">
      <c r="A1866" t="s">
        <v>1975</v>
      </c>
      <c r="B1866" s="3">
        <v>-0.31929293476738302</v>
      </c>
      <c r="C1866" s="3">
        <v>3.71472126391284</v>
      </c>
      <c r="D1866" s="3">
        <v>3.7584538457391101</v>
      </c>
      <c r="E1866" s="5">
        <v>6.3324197078997599E-2</v>
      </c>
      <c r="F1866" s="5">
        <v>0.49319123911160001</v>
      </c>
      <c r="G1866" s="6" t="b">
        <v>0</v>
      </c>
      <c r="H1866" t="s">
        <v>0</v>
      </c>
      <c r="I1866" t="s">
        <v>12</v>
      </c>
      <c r="J1866" t="s">
        <v>111</v>
      </c>
    </row>
    <row r="1867" spans="1:10">
      <c r="A1867" t="s">
        <v>1976</v>
      </c>
      <c r="B1867" s="3">
        <v>-0.19415923812278399</v>
      </c>
      <c r="C1867" s="3">
        <v>8.3587086720632708</v>
      </c>
      <c r="D1867" s="3">
        <v>3.7853763202188802</v>
      </c>
      <c r="E1867" s="5">
        <v>6.3344310739251702E-2</v>
      </c>
      <c r="F1867" s="5">
        <v>0.49319123911160001</v>
      </c>
      <c r="G1867" s="6" t="b">
        <v>0</v>
      </c>
      <c r="H1867" t="s">
        <v>0</v>
      </c>
      <c r="I1867" t="s">
        <v>12</v>
      </c>
      <c r="J1867" t="s">
        <v>111</v>
      </c>
    </row>
    <row r="1868" spans="1:10">
      <c r="A1868" t="s">
        <v>1977</v>
      </c>
      <c r="B1868" s="3">
        <v>0.15449863123926499</v>
      </c>
      <c r="C1868" s="3">
        <v>8.3733227851632108</v>
      </c>
      <c r="D1868" s="3">
        <v>3.7849893674838802</v>
      </c>
      <c r="E1868" s="5">
        <v>6.3356011707781407E-2</v>
      </c>
      <c r="F1868" s="5">
        <v>0.49319123911160001</v>
      </c>
      <c r="G1868" s="6" t="b">
        <v>0</v>
      </c>
      <c r="H1868" t="s">
        <v>0</v>
      </c>
      <c r="I1868" t="s">
        <v>12</v>
      </c>
      <c r="J1868" t="s">
        <v>111</v>
      </c>
    </row>
    <row r="1869" spans="1:10">
      <c r="A1869" t="s">
        <v>1978</v>
      </c>
      <c r="B1869" s="3">
        <v>-0.28572351905787102</v>
      </c>
      <c r="C1869" s="3">
        <v>3.5935076221473699</v>
      </c>
      <c r="D1869" s="3">
        <v>3.7644175186880098</v>
      </c>
      <c r="E1869" s="5">
        <v>6.3377813668617805E-2</v>
      </c>
      <c r="F1869" s="5">
        <v>0.49319123911160001</v>
      </c>
      <c r="G1869" s="6" t="b">
        <v>0</v>
      </c>
      <c r="H1869" t="s">
        <v>0</v>
      </c>
      <c r="I1869" t="s">
        <v>12</v>
      </c>
      <c r="J1869" t="s">
        <v>111</v>
      </c>
    </row>
    <row r="1870" spans="1:10">
      <c r="A1870" t="s">
        <v>1979</v>
      </c>
      <c r="B1870" s="3">
        <v>-0.43562215585106301</v>
      </c>
      <c r="C1870" s="3">
        <v>2.4741731141625301</v>
      </c>
      <c r="D1870" s="3">
        <v>3.7764130880378302</v>
      </c>
      <c r="E1870" s="5">
        <v>6.3383567022130605E-2</v>
      </c>
      <c r="F1870" s="5">
        <v>0.49319123911160001</v>
      </c>
      <c r="G1870" s="6" t="b">
        <v>0</v>
      </c>
      <c r="H1870" t="s">
        <v>0</v>
      </c>
      <c r="I1870" t="s">
        <v>12</v>
      </c>
      <c r="J1870" t="s">
        <v>111</v>
      </c>
    </row>
    <row r="1871" spans="1:10">
      <c r="A1871" t="s">
        <v>1980</v>
      </c>
      <c r="B1871" s="3">
        <v>-0.40411210987143897</v>
      </c>
      <c r="C1871" s="3">
        <v>3.4507023216327801</v>
      </c>
      <c r="D1871" s="3">
        <v>3.7732538167055201</v>
      </c>
      <c r="E1871" s="5">
        <v>6.3387682723478694E-2</v>
      </c>
      <c r="F1871" s="5">
        <v>0.49319123911160001</v>
      </c>
      <c r="G1871" s="6" t="b">
        <v>0</v>
      </c>
      <c r="H1871" t="s">
        <v>0</v>
      </c>
      <c r="I1871" t="s">
        <v>12</v>
      </c>
      <c r="J1871" t="s">
        <v>111</v>
      </c>
    </row>
    <row r="1872" spans="1:10">
      <c r="A1872" t="s">
        <v>1981</v>
      </c>
      <c r="B1872" s="3">
        <v>-0.19272423686648599</v>
      </c>
      <c r="C1872" s="3">
        <v>5.5453235986114402</v>
      </c>
      <c r="D1872" s="3">
        <v>3.78440787602629</v>
      </c>
      <c r="E1872" s="5">
        <v>6.3389746528135699E-2</v>
      </c>
      <c r="F1872" s="5">
        <v>0.49319123911160001</v>
      </c>
      <c r="G1872" s="6" t="b">
        <v>0</v>
      </c>
      <c r="H1872" t="s">
        <v>0</v>
      </c>
      <c r="I1872" t="s">
        <v>12</v>
      </c>
      <c r="J1872" t="s">
        <v>111</v>
      </c>
    </row>
    <row r="1873" spans="1:10">
      <c r="A1873" t="s">
        <v>1982</v>
      </c>
      <c r="B1873" s="3">
        <v>-0.59291574957405602</v>
      </c>
      <c r="C1873" s="3">
        <v>1.8406373727394301</v>
      </c>
      <c r="D1873" s="3">
        <v>3.8009196153198701</v>
      </c>
      <c r="E1873" s="5">
        <v>6.3397239553451598E-2</v>
      </c>
      <c r="F1873" s="5">
        <v>0.49319123911160001</v>
      </c>
      <c r="G1873" s="6" t="b">
        <v>0</v>
      </c>
      <c r="H1873" t="s">
        <v>0</v>
      </c>
      <c r="I1873" t="s">
        <v>12</v>
      </c>
      <c r="J1873" t="s">
        <v>111</v>
      </c>
    </row>
    <row r="1874" spans="1:10">
      <c r="A1874" t="s">
        <v>1983</v>
      </c>
      <c r="B1874" s="3">
        <v>-0.22616343281731399</v>
      </c>
      <c r="C1874" s="3">
        <v>6.0391855663094596</v>
      </c>
      <c r="D1874" s="3">
        <v>3.7739412683470999</v>
      </c>
      <c r="E1874" s="5">
        <v>6.3580572166506699E-2</v>
      </c>
      <c r="F1874" s="5">
        <v>0.49421633947987798</v>
      </c>
      <c r="G1874" s="6" t="b">
        <v>0</v>
      </c>
      <c r="H1874" t="s">
        <v>0</v>
      </c>
      <c r="I1874" t="s">
        <v>12</v>
      </c>
      <c r="J1874" t="s">
        <v>111</v>
      </c>
    </row>
    <row r="1875" spans="1:10">
      <c r="A1875" t="s">
        <v>1984</v>
      </c>
      <c r="B1875" s="3">
        <v>-0.23961137298795099</v>
      </c>
      <c r="C1875" s="3">
        <v>5.1921811422750901</v>
      </c>
      <c r="D1875" s="3">
        <v>3.7590629172433299</v>
      </c>
      <c r="E1875" s="5">
        <v>6.3622514384857401E-2</v>
      </c>
      <c r="F1875" s="5">
        <v>0.49421633947987798</v>
      </c>
      <c r="G1875" s="6" t="b">
        <v>0</v>
      </c>
      <c r="H1875" t="s">
        <v>0</v>
      </c>
      <c r="I1875" t="s">
        <v>12</v>
      </c>
      <c r="J1875" t="s">
        <v>111</v>
      </c>
    </row>
    <row r="1876" spans="1:10">
      <c r="A1876" t="s">
        <v>1985</v>
      </c>
      <c r="B1876" s="3">
        <v>0.193448155321265</v>
      </c>
      <c r="C1876" s="3">
        <v>7.9788068081989003</v>
      </c>
      <c r="D1876" s="3">
        <v>3.7748994063088399</v>
      </c>
      <c r="E1876" s="5">
        <v>6.3686827444258798E-2</v>
      </c>
      <c r="F1876" s="5">
        <v>0.49421633947987798</v>
      </c>
      <c r="G1876" s="6" t="b">
        <v>0</v>
      </c>
      <c r="H1876" t="s">
        <v>0</v>
      </c>
      <c r="I1876" t="s">
        <v>12</v>
      </c>
      <c r="J1876" t="s">
        <v>111</v>
      </c>
    </row>
    <row r="1877" spans="1:10">
      <c r="A1877" t="s">
        <v>1986</v>
      </c>
      <c r="B1877" s="3">
        <v>0.207447881053755</v>
      </c>
      <c r="C1877" s="3">
        <v>4.9082064898232698</v>
      </c>
      <c r="D1877" s="3">
        <v>3.7732871994043098</v>
      </c>
      <c r="E1877" s="5">
        <v>6.3693198949268795E-2</v>
      </c>
      <c r="F1877" s="5">
        <v>0.49421633947987798</v>
      </c>
      <c r="G1877" s="6" t="b">
        <v>0</v>
      </c>
      <c r="H1877" t="s">
        <v>0</v>
      </c>
      <c r="I1877" t="s">
        <v>12</v>
      </c>
      <c r="J1877" t="s">
        <v>111</v>
      </c>
    </row>
    <row r="1878" spans="1:10">
      <c r="A1878" t="s">
        <v>1987</v>
      </c>
      <c r="B1878" s="3">
        <v>-0.39948137444811599</v>
      </c>
      <c r="C1878" s="3">
        <v>3.00512197931854</v>
      </c>
      <c r="D1878" s="3">
        <v>3.7292946897964701</v>
      </c>
      <c r="E1878" s="5">
        <v>6.3745162443938394E-2</v>
      </c>
      <c r="F1878" s="5">
        <v>0.49421633947987798</v>
      </c>
      <c r="G1878" s="6" t="b">
        <v>0</v>
      </c>
      <c r="H1878" t="s">
        <v>0</v>
      </c>
      <c r="I1878" t="s">
        <v>12</v>
      </c>
      <c r="J1878" t="s">
        <v>111</v>
      </c>
    </row>
    <row r="1879" spans="1:10">
      <c r="A1879" t="s">
        <v>1988</v>
      </c>
      <c r="B1879" s="3">
        <v>-0.289642362836734</v>
      </c>
      <c r="C1879" s="3">
        <v>3.4617096683157</v>
      </c>
      <c r="D1879" s="3">
        <v>3.74209211531752</v>
      </c>
      <c r="E1879" s="5">
        <v>6.3780868480814504E-2</v>
      </c>
      <c r="F1879" s="5">
        <v>0.49421633947987798</v>
      </c>
      <c r="G1879" s="6" t="b">
        <v>0</v>
      </c>
      <c r="H1879" t="s">
        <v>0</v>
      </c>
      <c r="I1879" t="s">
        <v>12</v>
      </c>
      <c r="J1879" t="s">
        <v>111</v>
      </c>
    </row>
    <row r="1880" spans="1:10">
      <c r="A1880" t="s">
        <v>1989</v>
      </c>
      <c r="B1880" s="3">
        <v>-0.245356294576804</v>
      </c>
      <c r="C1880" s="3">
        <v>5.5775737930356497</v>
      </c>
      <c r="D1880" s="3">
        <v>3.7715100553846601</v>
      </c>
      <c r="E1880" s="5">
        <v>6.3813341691363407E-2</v>
      </c>
      <c r="F1880" s="5">
        <v>0.49421633947987798</v>
      </c>
      <c r="G1880" s="6" t="b">
        <v>0</v>
      </c>
      <c r="H1880" t="s">
        <v>0</v>
      </c>
      <c r="I1880" t="s">
        <v>12</v>
      </c>
      <c r="J1880" t="s">
        <v>111</v>
      </c>
    </row>
    <row r="1881" spans="1:10">
      <c r="A1881" t="s">
        <v>1990</v>
      </c>
      <c r="B1881" s="3">
        <v>0.23932377667226301</v>
      </c>
      <c r="C1881" s="3">
        <v>5.2668497559956702</v>
      </c>
      <c r="D1881" s="3">
        <v>3.7639399150780801</v>
      </c>
      <c r="E1881" s="5">
        <v>6.3818825284254102E-2</v>
      </c>
      <c r="F1881" s="5">
        <v>0.49421633947987798</v>
      </c>
      <c r="G1881" s="6" t="b">
        <v>0</v>
      </c>
      <c r="H1881" t="s">
        <v>0</v>
      </c>
      <c r="I1881" t="s">
        <v>12</v>
      </c>
      <c r="J1881" t="s">
        <v>111</v>
      </c>
    </row>
    <row r="1882" spans="1:10">
      <c r="A1882" t="s">
        <v>1991</v>
      </c>
      <c r="B1882" s="3">
        <v>-0.248845749132141</v>
      </c>
      <c r="C1882" s="3">
        <v>4.7496934675281599</v>
      </c>
      <c r="D1882" s="3">
        <v>3.7590572980036798</v>
      </c>
      <c r="E1882" s="5">
        <v>6.3878779605311506E-2</v>
      </c>
      <c r="F1882" s="5">
        <v>0.49421633947987798</v>
      </c>
      <c r="G1882" s="6" t="b">
        <v>0</v>
      </c>
      <c r="H1882" t="s">
        <v>0</v>
      </c>
      <c r="I1882" t="s">
        <v>12</v>
      </c>
      <c r="J1882" t="s">
        <v>111</v>
      </c>
    </row>
    <row r="1883" spans="1:10">
      <c r="A1883" t="s">
        <v>1992</v>
      </c>
      <c r="B1883" s="3">
        <v>-0.33740670876385398</v>
      </c>
      <c r="C1883" s="3">
        <v>3.9972968900190899</v>
      </c>
      <c r="D1883" s="3">
        <v>3.7259232651865002</v>
      </c>
      <c r="E1883" s="5">
        <v>6.3938027403879702E-2</v>
      </c>
      <c r="F1883" s="5">
        <v>0.49421633947987798</v>
      </c>
      <c r="G1883" s="6" t="b">
        <v>0</v>
      </c>
      <c r="H1883" t="s">
        <v>0</v>
      </c>
      <c r="I1883" t="s">
        <v>12</v>
      </c>
      <c r="J1883" t="s">
        <v>111</v>
      </c>
    </row>
    <row r="1884" spans="1:10">
      <c r="A1884" t="s">
        <v>1993</v>
      </c>
      <c r="B1884" s="3">
        <v>-0.27843183989631898</v>
      </c>
      <c r="C1884" s="3">
        <v>4.22726873305586</v>
      </c>
      <c r="D1884" s="3">
        <v>3.74253084409977</v>
      </c>
      <c r="E1884" s="5">
        <v>6.3975499200570704E-2</v>
      </c>
      <c r="F1884" s="5">
        <v>0.49421633947987798</v>
      </c>
      <c r="G1884" s="6" t="b">
        <v>0</v>
      </c>
      <c r="H1884" t="s">
        <v>0</v>
      </c>
      <c r="I1884" t="s">
        <v>12</v>
      </c>
      <c r="J1884" t="s">
        <v>111</v>
      </c>
    </row>
    <row r="1885" spans="1:10">
      <c r="A1885" t="s">
        <v>1994</v>
      </c>
      <c r="B1885" s="3">
        <v>-0.313183078614997</v>
      </c>
      <c r="C1885" s="3">
        <v>3.79689549577171</v>
      </c>
      <c r="D1885" s="3">
        <v>3.73771891273483</v>
      </c>
      <c r="E1885" s="5">
        <v>6.3975534779570506E-2</v>
      </c>
      <c r="F1885" s="5">
        <v>0.49421633947987798</v>
      </c>
      <c r="G1885" s="6" t="b">
        <v>0</v>
      </c>
      <c r="H1885" t="s">
        <v>0</v>
      </c>
      <c r="I1885" t="s">
        <v>12</v>
      </c>
      <c r="J1885" t="s">
        <v>111</v>
      </c>
    </row>
    <row r="1886" spans="1:10">
      <c r="A1886" t="s">
        <v>1995</v>
      </c>
      <c r="B1886" s="3">
        <v>-0.222863618986616</v>
      </c>
      <c r="C1886" s="3">
        <v>9.0227498496352698</v>
      </c>
      <c r="D1886" s="3">
        <v>3.7652299907981299</v>
      </c>
      <c r="E1886" s="5">
        <v>6.40022821643213E-2</v>
      </c>
      <c r="F1886" s="5">
        <v>0.49421633947987798</v>
      </c>
      <c r="G1886" s="6" t="b">
        <v>0</v>
      </c>
      <c r="H1886" t="s">
        <v>0</v>
      </c>
      <c r="I1886" t="s">
        <v>12</v>
      </c>
      <c r="J1886" t="s">
        <v>111</v>
      </c>
    </row>
    <row r="1887" spans="1:10">
      <c r="A1887" t="s">
        <v>1996</v>
      </c>
      <c r="B1887" s="3">
        <v>-0.27585535421342999</v>
      </c>
      <c r="C1887" s="3">
        <v>3.8895789924917401</v>
      </c>
      <c r="D1887" s="3">
        <v>3.7392650194633301</v>
      </c>
      <c r="E1887" s="5">
        <v>6.4004121146676501E-2</v>
      </c>
      <c r="F1887" s="5">
        <v>0.49421633947987798</v>
      </c>
      <c r="G1887" s="6" t="b">
        <v>0</v>
      </c>
      <c r="H1887" t="s">
        <v>0</v>
      </c>
      <c r="I1887" t="s">
        <v>12</v>
      </c>
      <c r="J1887" t="s">
        <v>111</v>
      </c>
    </row>
    <row r="1888" spans="1:10">
      <c r="A1888" t="s">
        <v>1997</v>
      </c>
      <c r="B1888" s="3">
        <v>-0.60575517900575104</v>
      </c>
      <c r="C1888" s="3">
        <v>1.4201372545702899</v>
      </c>
      <c r="D1888" s="3">
        <v>3.7194084457513301</v>
      </c>
      <c r="E1888" s="5">
        <v>6.4135345735124402E-2</v>
      </c>
      <c r="F1888" s="5">
        <v>0.49496049142956</v>
      </c>
      <c r="G1888" s="6" t="b">
        <v>0</v>
      </c>
      <c r="H1888" t="s">
        <v>0</v>
      </c>
      <c r="I1888" t="s">
        <v>12</v>
      </c>
      <c r="J1888" t="s">
        <v>111</v>
      </c>
    </row>
    <row r="1889" spans="1:10">
      <c r="A1889" t="s">
        <v>1998</v>
      </c>
      <c r="B1889" s="3">
        <v>0.39367134076700699</v>
      </c>
      <c r="C1889" s="3">
        <v>2.7053668362141101</v>
      </c>
      <c r="D1889" s="3">
        <v>3.7128890906846799</v>
      </c>
      <c r="E1889" s="5">
        <v>6.4168468572341597E-2</v>
      </c>
      <c r="F1889" s="5">
        <v>0.49496049142956</v>
      </c>
      <c r="G1889" s="6" t="b">
        <v>0</v>
      </c>
      <c r="H1889" t="s">
        <v>0</v>
      </c>
      <c r="I1889" t="s">
        <v>12</v>
      </c>
      <c r="J1889" t="s">
        <v>111</v>
      </c>
    </row>
    <row r="1890" spans="1:10">
      <c r="A1890" t="s">
        <v>1999</v>
      </c>
      <c r="B1890" s="3">
        <v>-0.20154613038209401</v>
      </c>
      <c r="C1890" s="3">
        <v>5.4472964647829896</v>
      </c>
      <c r="D1890" s="3">
        <v>3.7574481801843702</v>
      </c>
      <c r="E1890" s="5">
        <v>6.4210024194504695E-2</v>
      </c>
      <c r="F1890" s="5">
        <v>0.49501883660379697</v>
      </c>
      <c r="G1890" s="6" t="b">
        <v>0</v>
      </c>
      <c r="H1890" t="s">
        <v>0</v>
      </c>
      <c r="I1890" t="s">
        <v>12</v>
      </c>
      <c r="J1890" t="s">
        <v>111</v>
      </c>
    </row>
    <row r="1891" spans="1:10">
      <c r="A1891" t="s">
        <v>2000</v>
      </c>
      <c r="B1891" s="3">
        <v>0.190140208837877</v>
      </c>
      <c r="C1891" s="3">
        <v>5.9520581035861904</v>
      </c>
      <c r="D1891" s="3">
        <v>3.7550713441135799</v>
      </c>
      <c r="E1891" s="5">
        <v>6.4343579870855899E-2</v>
      </c>
      <c r="F1891" s="5">
        <v>0.49570780262931302</v>
      </c>
      <c r="G1891" s="6" t="b">
        <v>0</v>
      </c>
      <c r="H1891" t="s">
        <v>0</v>
      </c>
      <c r="I1891" t="s">
        <v>12</v>
      </c>
      <c r="J1891" t="s">
        <v>111</v>
      </c>
    </row>
    <row r="1892" spans="1:10">
      <c r="A1892" t="s">
        <v>2001</v>
      </c>
      <c r="B1892" s="3">
        <v>-0.31611173406599802</v>
      </c>
      <c r="C1892" s="3">
        <v>4.6346965709866899</v>
      </c>
      <c r="D1892" s="3">
        <v>3.7470245832223501</v>
      </c>
      <c r="E1892" s="5">
        <v>6.4379951252888798E-2</v>
      </c>
      <c r="F1892" s="5">
        <v>0.49570780262931302</v>
      </c>
      <c r="G1892" s="6" t="b">
        <v>0</v>
      </c>
      <c r="H1892" t="s">
        <v>0</v>
      </c>
      <c r="I1892" t="s">
        <v>12</v>
      </c>
      <c r="J1892" t="s">
        <v>111</v>
      </c>
    </row>
    <row r="1893" spans="1:10">
      <c r="A1893" t="s">
        <v>2002</v>
      </c>
      <c r="B1893" s="3">
        <v>0.48400109066698899</v>
      </c>
      <c r="C1893" s="3">
        <v>2.29894019070555</v>
      </c>
      <c r="D1893" s="3">
        <v>3.70687757887125</v>
      </c>
      <c r="E1893" s="5">
        <v>6.4401508107852806E-2</v>
      </c>
      <c r="F1893" s="5">
        <v>0.49570780262931302</v>
      </c>
      <c r="G1893" s="6" t="b">
        <v>0</v>
      </c>
      <c r="H1893" t="s">
        <v>0</v>
      </c>
      <c r="I1893" t="s">
        <v>12</v>
      </c>
      <c r="J1893" t="s">
        <v>111</v>
      </c>
    </row>
    <row r="1894" spans="1:10">
      <c r="A1894" t="s">
        <v>2003</v>
      </c>
      <c r="B1894" s="3">
        <v>0.52733343102325703</v>
      </c>
      <c r="C1894" s="3">
        <v>1.8906140200352399</v>
      </c>
      <c r="D1894" s="3">
        <v>3.6995984157884698</v>
      </c>
      <c r="E1894" s="5">
        <v>6.4489448750274805E-2</v>
      </c>
      <c r="F1894" s="5">
        <v>0.49612247340214</v>
      </c>
      <c r="G1894" s="6" t="b">
        <v>0</v>
      </c>
      <c r="H1894" t="s">
        <v>0</v>
      </c>
      <c r="I1894" t="s">
        <v>12</v>
      </c>
      <c r="J1894" t="s">
        <v>111</v>
      </c>
    </row>
    <row r="1895" spans="1:10">
      <c r="A1895" t="s">
        <v>2004</v>
      </c>
      <c r="B1895" s="3">
        <v>0.27143724633937799</v>
      </c>
      <c r="C1895" s="3">
        <v>4.7167958759400799</v>
      </c>
      <c r="D1895" s="3">
        <v>3.7437501978115599</v>
      </c>
      <c r="E1895" s="5">
        <v>6.4523766974562205E-2</v>
      </c>
      <c r="F1895" s="5">
        <v>0.49612440256100798</v>
      </c>
      <c r="G1895" s="6" t="b">
        <v>0</v>
      </c>
      <c r="H1895" t="s">
        <v>0</v>
      </c>
      <c r="I1895" t="s">
        <v>12</v>
      </c>
      <c r="J1895" t="s">
        <v>111</v>
      </c>
    </row>
    <row r="1896" spans="1:10">
      <c r="A1896" t="s">
        <v>2005</v>
      </c>
      <c r="B1896" s="3">
        <v>0.21535948807571301</v>
      </c>
      <c r="C1896" s="3">
        <v>5.0176086335424701</v>
      </c>
      <c r="D1896" s="3">
        <v>3.7467345102027001</v>
      </c>
      <c r="E1896" s="5">
        <v>6.4579596714096493E-2</v>
      </c>
      <c r="F1896" s="5">
        <v>0.49629164482711702</v>
      </c>
      <c r="G1896" s="6" t="b">
        <v>0</v>
      </c>
      <c r="H1896" t="s">
        <v>0</v>
      </c>
      <c r="I1896" t="s">
        <v>12</v>
      </c>
      <c r="J1896" t="s">
        <v>111</v>
      </c>
    </row>
    <row r="1897" spans="1:10">
      <c r="A1897" t="s">
        <v>2006</v>
      </c>
      <c r="B1897" s="3">
        <v>0.26083635245905801</v>
      </c>
      <c r="C1897" s="3">
        <v>4.4419225881673903</v>
      </c>
      <c r="D1897" s="3">
        <v>3.7266286538206201</v>
      </c>
      <c r="E1897" s="5">
        <v>6.46213750930235E-2</v>
      </c>
      <c r="F1897" s="5">
        <v>0.49635078348085498</v>
      </c>
      <c r="G1897" s="6" t="b">
        <v>0</v>
      </c>
      <c r="H1897" t="s">
        <v>0</v>
      </c>
      <c r="I1897" t="s">
        <v>12</v>
      </c>
      <c r="J1897" t="s">
        <v>111</v>
      </c>
    </row>
    <row r="1898" spans="1:10">
      <c r="A1898" t="s">
        <v>2007</v>
      </c>
      <c r="B1898" s="3">
        <v>-0.37460807463264401</v>
      </c>
      <c r="C1898" s="3">
        <v>4.4929575462812696</v>
      </c>
      <c r="D1898" s="3">
        <v>3.7145933846424501</v>
      </c>
      <c r="E1898" s="5">
        <v>6.4672412204953802E-2</v>
      </c>
      <c r="F1898" s="5">
        <v>0.49648093776528301</v>
      </c>
      <c r="G1898" s="6" t="b">
        <v>0</v>
      </c>
      <c r="H1898" t="s">
        <v>0</v>
      </c>
      <c r="I1898" t="s">
        <v>12</v>
      </c>
      <c r="J1898" t="s">
        <v>111</v>
      </c>
    </row>
    <row r="1899" spans="1:10">
      <c r="A1899" t="s">
        <v>2008</v>
      </c>
      <c r="B1899" s="3">
        <v>-0.26993259905577099</v>
      </c>
      <c r="C1899" s="3">
        <v>4.2646965187407897</v>
      </c>
      <c r="D1899" s="3">
        <v>3.7298594498287501</v>
      </c>
      <c r="E1899" s="5">
        <v>6.4721926830913004E-2</v>
      </c>
      <c r="F1899" s="5">
        <v>0.49659927314994001</v>
      </c>
      <c r="G1899" s="6" t="b">
        <v>0</v>
      </c>
      <c r="H1899" t="s">
        <v>0</v>
      </c>
      <c r="I1899" t="s">
        <v>12</v>
      </c>
      <c r="J1899" t="s">
        <v>111</v>
      </c>
    </row>
    <row r="1900" spans="1:10">
      <c r="A1900" t="s">
        <v>2009</v>
      </c>
      <c r="B1900" s="3">
        <v>-0.34110808733397702</v>
      </c>
      <c r="C1900" s="3">
        <v>4.2293694433129199</v>
      </c>
      <c r="D1900" s="3">
        <v>3.7111896750537698</v>
      </c>
      <c r="E1900" s="5">
        <v>6.4769976959625497E-2</v>
      </c>
      <c r="F1900" s="5">
        <v>0.49670625300843901</v>
      </c>
      <c r="G1900" s="6" t="b">
        <v>0</v>
      </c>
      <c r="H1900" t="s">
        <v>0</v>
      </c>
      <c r="I1900" t="s">
        <v>12</v>
      </c>
      <c r="J1900" t="s">
        <v>111</v>
      </c>
    </row>
    <row r="1901" spans="1:10">
      <c r="A1901" t="s">
        <v>2010</v>
      </c>
      <c r="B1901" s="3">
        <v>0.36188383360179199</v>
      </c>
      <c r="C1901" s="3">
        <v>3.1450885018878498</v>
      </c>
      <c r="D1901" s="3">
        <v>3.7220674489794798</v>
      </c>
      <c r="E1901" s="5">
        <v>6.4806789495889097E-2</v>
      </c>
      <c r="F1901" s="5">
        <v>0.49672698706770102</v>
      </c>
      <c r="G1901" s="6" t="b">
        <v>0</v>
      </c>
      <c r="H1901" t="s">
        <v>0</v>
      </c>
      <c r="I1901" t="s">
        <v>12</v>
      </c>
      <c r="J1901" t="s">
        <v>111</v>
      </c>
    </row>
    <row r="1902" spans="1:10">
      <c r="A1902" t="s">
        <v>2011</v>
      </c>
      <c r="B1902" s="3">
        <v>-0.187216163337521</v>
      </c>
      <c r="C1902" s="3">
        <v>7.2917006446136901</v>
      </c>
      <c r="D1902" s="3">
        <v>3.7384368148631899</v>
      </c>
      <c r="E1902" s="5">
        <v>6.48992340165747E-2</v>
      </c>
      <c r="F1902" s="5">
        <v>0.49697582906514998</v>
      </c>
      <c r="G1902" s="6" t="b">
        <v>0</v>
      </c>
      <c r="H1902" t="s">
        <v>0</v>
      </c>
      <c r="I1902" t="s">
        <v>12</v>
      </c>
      <c r="J1902" t="s">
        <v>111</v>
      </c>
    </row>
    <row r="1903" spans="1:10">
      <c r="A1903" t="s">
        <v>2012</v>
      </c>
      <c r="B1903" s="3">
        <v>-0.39179643365563399</v>
      </c>
      <c r="C1903" s="3">
        <v>2.7534858263815498</v>
      </c>
      <c r="D1903" s="3">
        <v>3.6749210665181899</v>
      </c>
      <c r="E1903" s="5">
        <v>6.4907507167610803E-2</v>
      </c>
      <c r="F1903" s="5">
        <v>0.49697582906514998</v>
      </c>
      <c r="G1903" s="6" t="b">
        <v>0</v>
      </c>
      <c r="H1903" t="s">
        <v>0</v>
      </c>
      <c r="I1903" t="s">
        <v>12</v>
      </c>
      <c r="J1903" t="s">
        <v>111</v>
      </c>
    </row>
    <row r="1904" spans="1:10">
      <c r="A1904" t="s">
        <v>2013</v>
      </c>
      <c r="B1904" s="3">
        <v>-0.28538054837740301</v>
      </c>
      <c r="C1904" s="3">
        <v>5.5023419722887104</v>
      </c>
      <c r="D1904" s="3">
        <v>3.7309824625096</v>
      </c>
      <c r="E1904" s="5">
        <v>6.4975625446012694E-2</v>
      </c>
      <c r="F1904" s="5">
        <v>0.49711684970521097</v>
      </c>
      <c r="G1904" s="6" t="b">
        <v>0</v>
      </c>
      <c r="H1904" t="s">
        <v>0</v>
      </c>
      <c r="I1904" t="s">
        <v>12</v>
      </c>
      <c r="J1904" t="s">
        <v>111</v>
      </c>
    </row>
    <row r="1905" spans="1:10">
      <c r="A1905" t="s">
        <v>2014</v>
      </c>
      <c r="B1905" s="3">
        <v>-0.17881038164948701</v>
      </c>
      <c r="C1905" s="3">
        <v>6.6129158042987797</v>
      </c>
      <c r="D1905" s="3">
        <v>3.7310332325047</v>
      </c>
      <c r="E1905" s="5">
        <v>6.5155151920808604E-2</v>
      </c>
      <c r="F1905" s="5">
        <v>0.49711684970521097</v>
      </c>
      <c r="G1905" s="6" t="b">
        <v>0</v>
      </c>
      <c r="H1905" t="s">
        <v>0</v>
      </c>
      <c r="I1905" t="s">
        <v>12</v>
      </c>
      <c r="J1905" t="s">
        <v>111</v>
      </c>
    </row>
    <row r="1906" spans="1:10">
      <c r="A1906" t="s">
        <v>2015</v>
      </c>
      <c r="B1906" s="3">
        <v>-0.49889309177380398</v>
      </c>
      <c r="C1906" s="3">
        <v>3.2948326734675302</v>
      </c>
      <c r="D1906" s="3">
        <v>3.6946311925177602</v>
      </c>
      <c r="E1906" s="5">
        <v>6.5156259800967994E-2</v>
      </c>
      <c r="F1906" s="5">
        <v>0.49711684970521097</v>
      </c>
      <c r="G1906" s="6" t="b">
        <v>0</v>
      </c>
      <c r="H1906" t="s">
        <v>0</v>
      </c>
      <c r="I1906" t="s">
        <v>12</v>
      </c>
      <c r="J1906" t="s">
        <v>111</v>
      </c>
    </row>
    <row r="1907" spans="1:10">
      <c r="A1907" t="s">
        <v>2016</v>
      </c>
      <c r="B1907" s="3">
        <v>-0.42285320608050297</v>
      </c>
      <c r="C1907" s="3">
        <v>2.9830733439650601</v>
      </c>
      <c r="D1907" s="3">
        <v>3.7043782343961</v>
      </c>
      <c r="E1907" s="5">
        <v>6.5165010125532205E-2</v>
      </c>
      <c r="F1907" s="5">
        <v>0.49711684970521097</v>
      </c>
      <c r="G1907" s="6" t="b">
        <v>0</v>
      </c>
      <c r="H1907" t="s">
        <v>0</v>
      </c>
      <c r="I1907" t="s">
        <v>12</v>
      </c>
      <c r="J1907" t="s">
        <v>111</v>
      </c>
    </row>
    <row r="1908" spans="1:10">
      <c r="A1908" t="s">
        <v>2017</v>
      </c>
      <c r="B1908" s="3">
        <v>-0.35172003902409599</v>
      </c>
      <c r="C1908" s="3">
        <v>3.74750268517362</v>
      </c>
      <c r="D1908" s="3">
        <v>3.7017302343342902</v>
      </c>
      <c r="E1908" s="5">
        <v>6.5172749622048401E-2</v>
      </c>
      <c r="F1908" s="5">
        <v>0.49711684970521097</v>
      </c>
      <c r="G1908" s="6" t="b">
        <v>0</v>
      </c>
      <c r="H1908" t="s">
        <v>0</v>
      </c>
      <c r="I1908" t="s">
        <v>12</v>
      </c>
      <c r="J1908" t="s">
        <v>111</v>
      </c>
    </row>
    <row r="1909" spans="1:10">
      <c r="A1909" t="s">
        <v>2018</v>
      </c>
      <c r="B1909" s="3">
        <v>-0.31400187849099997</v>
      </c>
      <c r="C1909" s="3">
        <v>3.6301417824872799</v>
      </c>
      <c r="D1909" s="3">
        <v>3.6998087846239001</v>
      </c>
      <c r="E1909" s="5">
        <v>6.5173145428379001E-2</v>
      </c>
      <c r="F1909" s="5">
        <v>0.49711684970521097</v>
      </c>
      <c r="G1909" s="6" t="b">
        <v>0</v>
      </c>
      <c r="H1909" t="s">
        <v>0</v>
      </c>
      <c r="I1909" t="s">
        <v>12</v>
      </c>
      <c r="J1909" t="s">
        <v>111</v>
      </c>
    </row>
    <row r="1910" spans="1:10">
      <c r="A1910" t="s">
        <v>2019</v>
      </c>
      <c r="B1910" s="3">
        <v>-0.31759286608187298</v>
      </c>
      <c r="C1910" s="3">
        <v>3.8814320642173299</v>
      </c>
      <c r="D1910" s="3">
        <v>3.6998611890009401</v>
      </c>
      <c r="E1910" s="5">
        <v>6.5174551593858196E-2</v>
      </c>
      <c r="F1910" s="5">
        <v>0.49711684970521097</v>
      </c>
      <c r="G1910" s="6" t="b">
        <v>0</v>
      </c>
      <c r="H1910" t="s">
        <v>0</v>
      </c>
      <c r="I1910" t="s">
        <v>12</v>
      </c>
      <c r="J1910" t="s">
        <v>111</v>
      </c>
    </row>
    <row r="1911" spans="1:10">
      <c r="A1911" t="s">
        <v>2020</v>
      </c>
      <c r="B1911" s="3">
        <v>-0.22960154364472399</v>
      </c>
      <c r="C1911" s="3">
        <v>6.7271261071430404</v>
      </c>
      <c r="D1911" s="3">
        <v>3.7292916365614701</v>
      </c>
      <c r="E1911" s="5">
        <v>6.5215552002883204E-2</v>
      </c>
      <c r="F1911" s="5">
        <v>0.49711684970521097</v>
      </c>
      <c r="G1911" s="6" t="b">
        <v>0</v>
      </c>
      <c r="H1911" t="s">
        <v>0</v>
      </c>
      <c r="I1911" t="s">
        <v>12</v>
      </c>
      <c r="J1911" t="s">
        <v>111</v>
      </c>
    </row>
    <row r="1912" spans="1:10">
      <c r="A1912" t="s">
        <v>2021</v>
      </c>
      <c r="B1912" s="3">
        <v>-0.184097885337622</v>
      </c>
      <c r="C1912" s="3">
        <v>6.6542303553854598</v>
      </c>
      <c r="D1912" s="3">
        <v>3.7288306175011399</v>
      </c>
      <c r="E1912" s="5">
        <v>6.5233145628418504E-2</v>
      </c>
      <c r="F1912" s="5">
        <v>0.49711684970521097</v>
      </c>
      <c r="G1912" s="6" t="b">
        <v>0</v>
      </c>
      <c r="H1912" t="s">
        <v>0</v>
      </c>
      <c r="I1912" t="s">
        <v>12</v>
      </c>
      <c r="J1912" t="s">
        <v>111</v>
      </c>
    </row>
    <row r="1913" spans="1:10">
      <c r="A1913" t="s">
        <v>2022</v>
      </c>
      <c r="B1913" s="3">
        <v>0.16249299603732201</v>
      </c>
      <c r="C1913" s="3">
        <v>7.9298164163164699</v>
      </c>
      <c r="D1913" s="3">
        <v>3.72642892815816</v>
      </c>
      <c r="E1913" s="5">
        <v>6.5294480669942506E-2</v>
      </c>
      <c r="F1913" s="5">
        <v>0.49732401778052998</v>
      </c>
      <c r="G1913" s="6" t="b">
        <v>0</v>
      </c>
      <c r="H1913" t="s">
        <v>0</v>
      </c>
      <c r="I1913" t="s">
        <v>12</v>
      </c>
      <c r="J1913" t="s">
        <v>111</v>
      </c>
    </row>
    <row r="1914" spans="1:10">
      <c r="A1914" t="s">
        <v>2023</v>
      </c>
      <c r="B1914" s="3">
        <v>-0.45186099916303302</v>
      </c>
      <c r="C1914" s="3">
        <v>2.2026383505844298</v>
      </c>
      <c r="D1914" s="3">
        <v>3.6789551736545598</v>
      </c>
      <c r="E1914" s="5">
        <v>6.5363443492155004E-2</v>
      </c>
      <c r="F1914" s="5">
        <v>0.49758903689297102</v>
      </c>
      <c r="G1914" s="6" t="b">
        <v>0</v>
      </c>
      <c r="H1914" t="s">
        <v>0</v>
      </c>
      <c r="I1914" t="s">
        <v>12</v>
      </c>
      <c r="J1914" t="s">
        <v>111</v>
      </c>
    </row>
    <row r="1915" spans="1:10">
      <c r="A1915" t="s">
        <v>2024</v>
      </c>
      <c r="B1915" s="3">
        <v>-0.33910666118628702</v>
      </c>
      <c r="C1915" s="3">
        <v>5.04701643784301</v>
      </c>
      <c r="D1915" s="3">
        <v>3.7049307091911001</v>
      </c>
      <c r="E1915" s="5">
        <v>6.5424289987026998E-2</v>
      </c>
      <c r="F1915" s="5">
        <v>0.49779202459826299</v>
      </c>
      <c r="G1915" s="6" t="b">
        <v>0</v>
      </c>
      <c r="H1915" t="s">
        <v>0</v>
      </c>
      <c r="I1915" t="s">
        <v>12</v>
      </c>
      <c r="J1915" t="s">
        <v>111</v>
      </c>
    </row>
    <row r="1916" spans="1:10">
      <c r="A1916" t="s">
        <v>2025</v>
      </c>
      <c r="B1916" s="3">
        <v>0.27931674607871498</v>
      </c>
      <c r="C1916" s="3">
        <v>4.11356369175778</v>
      </c>
      <c r="D1916" s="3">
        <v>3.7094637267886101</v>
      </c>
      <c r="E1916" s="5">
        <v>6.5609434083870405E-2</v>
      </c>
      <c r="F1916" s="5">
        <v>0.498940046247208</v>
      </c>
      <c r="G1916" s="6" t="b">
        <v>0</v>
      </c>
      <c r="H1916" t="s">
        <v>0</v>
      </c>
      <c r="I1916" t="s">
        <v>12</v>
      </c>
      <c r="J1916" t="s">
        <v>111</v>
      </c>
    </row>
    <row r="1917" spans="1:10">
      <c r="A1917" t="s">
        <v>2026</v>
      </c>
      <c r="B1917" s="3">
        <v>0.27768787857759503</v>
      </c>
      <c r="C1917" s="3">
        <v>4.1617723596761396</v>
      </c>
      <c r="D1917" s="3">
        <v>3.7034560507141898</v>
      </c>
      <c r="E1917" s="5">
        <v>6.5726244940484999E-2</v>
      </c>
      <c r="F1917" s="5">
        <v>0.499187125444566</v>
      </c>
      <c r="G1917" s="6" t="b">
        <v>0</v>
      </c>
      <c r="H1917" t="s">
        <v>0</v>
      </c>
      <c r="I1917" t="s">
        <v>12</v>
      </c>
      <c r="J1917" t="s">
        <v>111</v>
      </c>
    </row>
    <row r="1918" spans="1:10">
      <c r="A1918" t="s">
        <v>2027</v>
      </c>
      <c r="B1918" s="3">
        <v>0.22021717621311901</v>
      </c>
      <c r="C1918" s="3">
        <v>7.8976403431911404</v>
      </c>
      <c r="D1918" s="3">
        <v>3.7136414992903002</v>
      </c>
      <c r="E1918" s="5">
        <v>6.5736928690212096E-2</v>
      </c>
      <c r="F1918" s="5">
        <v>0.499187125444566</v>
      </c>
      <c r="G1918" s="6" t="b">
        <v>0</v>
      </c>
      <c r="H1918" t="s">
        <v>0</v>
      </c>
      <c r="I1918" t="s">
        <v>12</v>
      </c>
      <c r="J1918" t="s">
        <v>111</v>
      </c>
    </row>
    <row r="1919" spans="1:10">
      <c r="A1919" t="s">
        <v>2028</v>
      </c>
      <c r="B1919" s="3">
        <v>0.25541461258988502</v>
      </c>
      <c r="C1919" s="3">
        <v>5.60370103212556</v>
      </c>
      <c r="D1919" s="3">
        <v>3.7123663073745599</v>
      </c>
      <c r="E1919" s="5">
        <v>6.5774549719476605E-2</v>
      </c>
      <c r="F1919" s="5">
        <v>0.499187125444566</v>
      </c>
      <c r="G1919" s="6" t="b">
        <v>0</v>
      </c>
      <c r="H1919" t="s">
        <v>0</v>
      </c>
      <c r="I1919" t="s">
        <v>12</v>
      </c>
      <c r="J1919" t="s">
        <v>111</v>
      </c>
    </row>
    <row r="1920" spans="1:10">
      <c r="A1920" t="s">
        <v>2029</v>
      </c>
      <c r="B1920" s="3">
        <v>-0.25785362961160901</v>
      </c>
      <c r="C1920" s="3">
        <v>8.2635185988886697</v>
      </c>
      <c r="D1920" s="3">
        <v>3.71183205968173</v>
      </c>
      <c r="E1920" s="5">
        <v>6.5789947878641494E-2</v>
      </c>
      <c r="F1920" s="5">
        <v>0.499187125444566</v>
      </c>
      <c r="G1920" s="6" t="b">
        <v>0</v>
      </c>
      <c r="H1920" t="s">
        <v>0</v>
      </c>
      <c r="I1920" t="s">
        <v>12</v>
      </c>
      <c r="J1920" t="s">
        <v>111</v>
      </c>
    </row>
    <row r="1921" spans="1:10">
      <c r="A1921" t="s">
        <v>2030</v>
      </c>
      <c r="B1921" s="3">
        <v>-0.23998795225253899</v>
      </c>
      <c r="C1921" s="3">
        <v>4.4894773869544196</v>
      </c>
      <c r="D1921" s="3">
        <v>3.6990877752245601</v>
      </c>
      <c r="E1921" s="5">
        <v>6.5813313249575497E-2</v>
      </c>
      <c r="F1921" s="5">
        <v>0.499187125444566</v>
      </c>
      <c r="G1921" s="6" t="b">
        <v>0</v>
      </c>
      <c r="H1921" t="s">
        <v>0</v>
      </c>
      <c r="I1921" t="s">
        <v>12</v>
      </c>
      <c r="J1921" t="s">
        <v>111</v>
      </c>
    </row>
    <row r="1922" spans="1:10">
      <c r="A1922" t="s">
        <v>2031</v>
      </c>
      <c r="B1922" s="3">
        <v>-0.21256316631444799</v>
      </c>
      <c r="C1922" s="3">
        <v>5.45308550119492</v>
      </c>
      <c r="D1922" s="3">
        <v>3.7060011349015101</v>
      </c>
      <c r="E1922" s="5">
        <v>6.5882681703349197E-2</v>
      </c>
      <c r="F1922" s="5">
        <v>0.499453146093636</v>
      </c>
      <c r="G1922" s="6" t="b">
        <v>0</v>
      </c>
      <c r="H1922" t="s">
        <v>0</v>
      </c>
      <c r="I1922" t="s">
        <v>12</v>
      </c>
      <c r="J1922" t="s">
        <v>111</v>
      </c>
    </row>
    <row r="1923" spans="1:10">
      <c r="A1923" t="s">
        <v>2032</v>
      </c>
      <c r="B1923" s="3">
        <v>0.37140730385598503</v>
      </c>
      <c r="C1923" s="3">
        <v>2.4496839108531501</v>
      </c>
      <c r="D1923" s="3">
        <v>3.6792449343880702</v>
      </c>
      <c r="E1923" s="5">
        <v>6.5984603920258594E-2</v>
      </c>
      <c r="F1923" s="5">
        <v>0.49996554989111702</v>
      </c>
      <c r="G1923" s="6" t="b">
        <v>0</v>
      </c>
      <c r="H1923" t="s">
        <v>0</v>
      </c>
      <c r="I1923" t="s">
        <v>12</v>
      </c>
      <c r="J1923" t="s">
        <v>111</v>
      </c>
    </row>
    <row r="1924" spans="1:10">
      <c r="A1924" t="s">
        <v>2033</v>
      </c>
      <c r="B1924" s="3">
        <v>0.26014817852020999</v>
      </c>
      <c r="C1924" s="3">
        <v>4.6710740507807804</v>
      </c>
      <c r="D1924" s="3">
        <v>3.6939974240795501</v>
      </c>
      <c r="E1924" s="5">
        <v>6.6254894560773506E-2</v>
      </c>
      <c r="F1924" s="5">
        <v>0.50130857675873597</v>
      </c>
      <c r="G1924" s="6" t="b">
        <v>0</v>
      </c>
      <c r="H1924" t="s">
        <v>0</v>
      </c>
      <c r="I1924" t="s">
        <v>12</v>
      </c>
      <c r="J1924" t="s">
        <v>111</v>
      </c>
    </row>
    <row r="1925" spans="1:10">
      <c r="A1925" t="s">
        <v>2034</v>
      </c>
      <c r="B1925" s="3">
        <v>-0.55055802540216703</v>
      </c>
      <c r="C1925" s="3">
        <v>1.7024608886466299</v>
      </c>
      <c r="D1925" s="3">
        <v>3.6565157897288301</v>
      </c>
      <c r="E1925" s="5">
        <v>6.6270981818676397E-2</v>
      </c>
      <c r="F1925" s="5">
        <v>0.50130857675873597</v>
      </c>
      <c r="G1925" s="6" t="b">
        <v>0</v>
      </c>
      <c r="H1925" t="s">
        <v>0</v>
      </c>
      <c r="I1925" t="s">
        <v>12</v>
      </c>
      <c r="J1925" t="s">
        <v>111</v>
      </c>
    </row>
    <row r="1926" spans="1:10">
      <c r="A1926" t="s">
        <v>2035</v>
      </c>
      <c r="B1926" s="3">
        <v>-0.44042441830740903</v>
      </c>
      <c r="C1926" s="3">
        <v>2.7725997028900902</v>
      </c>
      <c r="D1926" s="3">
        <v>3.69010547244158</v>
      </c>
      <c r="E1926" s="5">
        <v>6.6358798650453701E-2</v>
      </c>
      <c r="F1926" s="5">
        <v>0.50130857675873597</v>
      </c>
      <c r="G1926" s="6" t="b">
        <v>0</v>
      </c>
      <c r="H1926" t="s">
        <v>0</v>
      </c>
      <c r="I1926" t="s">
        <v>12</v>
      </c>
      <c r="J1926" t="s">
        <v>111</v>
      </c>
    </row>
    <row r="1927" spans="1:10">
      <c r="A1927" t="s">
        <v>2036</v>
      </c>
      <c r="B1927" s="3">
        <v>-0.176960752671321</v>
      </c>
      <c r="C1927" s="3">
        <v>6.9352705679157296</v>
      </c>
      <c r="D1927" s="3">
        <v>3.69434773201883</v>
      </c>
      <c r="E1927" s="5">
        <v>6.6395956392293495E-2</v>
      </c>
      <c r="F1927" s="5">
        <v>0.50130857675873597</v>
      </c>
      <c r="G1927" s="6" t="b">
        <v>0</v>
      </c>
      <c r="H1927" t="s">
        <v>0</v>
      </c>
      <c r="I1927" t="s">
        <v>12</v>
      </c>
      <c r="J1927" t="s">
        <v>111</v>
      </c>
    </row>
    <row r="1928" spans="1:10">
      <c r="A1928" t="s">
        <v>2037</v>
      </c>
      <c r="B1928" s="3">
        <v>0.29633985838583299</v>
      </c>
      <c r="C1928" s="3">
        <v>4.2402918815664101</v>
      </c>
      <c r="D1928" s="3">
        <v>3.6804117745715699</v>
      </c>
      <c r="E1928" s="5">
        <v>6.6402783210272695E-2</v>
      </c>
      <c r="F1928" s="5">
        <v>0.50130857675873597</v>
      </c>
      <c r="G1928" s="6" t="b">
        <v>0</v>
      </c>
      <c r="H1928" t="s">
        <v>0</v>
      </c>
      <c r="I1928" t="s">
        <v>12</v>
      </c>
      <c r="J1928" t="s">
        <v>111</v>
      </c>
    </row>
    <row r="1929" spans="1:10">
      <c r="A1929" t="s">
        <v>2038</v>
      </c>
      <c r="B1929" s="3">
        <v>-0.25396276629717301</v>
      </c>
      <c r="C1929" s="3">
        <v>5.35862494401968</v>
      </c>
      <c r="D1929" s="3">
        <v>3.6859547027373201</v>
      </c>
      <c r="E1929" s="5">
        <v>6.64196968729132E-2</v>
      </c>
      <c r="F1929" s="5">
        <v>0.50130857675873597</v>
      </c>
      <c r="G1929" s="6" t="b">
        <v>0</v>
      </c>
      <c r="H1929" t="s">
        <v>0</v>
      </c>
      <c r="I1929" t="s">
        <v>12</v>
      </c>
      <c r="J1929" t="s">
        <v>111</v>
      </c>
    </row>
    <row r="1930" spans="1:10">
      <c r="A1930" t="s">
        <v>2039</v>
      </c>
      <c r="B1930" s="3">
        <v>0.423226092166469</v>
      </c>
      <c r="C1930" s="3">
        <v>2.52209415480243</v>
      </c>
      <c r="D1930" s="3">
        <v>3.6720641406474401</v>
      </c>
      <c r="E1930" s="5">
        <v>6.64267751288104E-2</v>
      </c>
      <c r="F1930" s="5">
        <v>0.50130857675873597</v>
      </c>
      <c r="G1930" s="6" t="b">
        <v>0</v>
      </c>
      <c r="H1930" t="s">
        <v>0</v>
      </c>
      <c r="I1930" t="s">
        <v>12</v>
      </c>
      <c r="J1930" t="s">
        <v>111</v>
      </c>
    </row>
    <row r="1931" spans="1:10">
      <c r="A1931" t="s">
        <v>2040</v>
      </c>
      <c r="B1931" s="3">
        <v>-0.170734506482076</v>
      </c>
      <c r="C1931" s="3">
        <v>7.7405552133381601</v>
      </c>
      <c r="D1931" s="3">
        <v>3.6929059843380201</v>
      </c>
      <c r="E1931" s="5">
        <v>6.6437241855686294E-2</v>
      </c>
      <c r="F1931" s="5">
        <v>0.50130857675873597</v>
      </c>
      <c r="G1931" s="6" t="b">
        <v>0</v>
      </c>
      <c r="H1931" t="s">
        <v>0</v>
      </c>
      <c r="I1931" t="s">
        <v>12</v>
      </c>
      <c r="J1931" t="s">
        <v>111</v>
      </c>
    </row>
    <row r="1932" spans="1:10">
      <c r="A1932" t="s">
        <v>2041</v>
      </c>
      <c r="B1932" s="3">
        <v>-0.42038450438384001</v>
      </c>
      <c r="C1932" s="3">
        <v>2.90113241409676</v>
      </c>
      <c r="D1932" s="3">
        <v>3.6490426016473498</v>
      </c>
      <c r="E1932" s="5">
        <v>6.6549430601456599E-2</v>
      </c>
      <c r="F1932" s="5">
        <v>0.50189505844071103</v>
      </c>
      <c r="G1932" s="6" t="b">
        <v>0</v>
      </c>
      <c r="H1932" t="s">
        <v>0</v>
      </c>
      <c r="I1932" t="s">
        <v>12</v>
      </c>
      <c r="J1932" t="s">
        <v>111</v>
      </c>
    </row>
    <row r="1933" spans="1:10">
      <c r="A1933" t="s">
        <v>2042</v>
      </c>
      <c r="B1933" s="3">
        <v>-0.206639711127939</v>
      </c>
      <c r="C1933" s="3">
        <v>6.3591765517641496</v>
      </c>
      <c r="D1933" s="3">
        <v>3.6876888528026401</v>
      </c>
      <c r="E1933" s="5">
        <v>6.6624291723086607E-2</v>
      </c>
      <c r="F1933" s="5">
        <v>0.50204070263796796</v>
      </c>
      <c r="G1933" s="6" t="b">
        <v>0</v>
      </c>
      <c r="H1933" t="s">
        <v>0</v>
      </c>
      <c r="I1933" t="s">
        <v>12</v>
      </c>
      <c r="J1933" t="s">
        <v>111</v>
      </c>
    </row>
    <row r="1934" spans="1:10">
      <c r="A1934" t="s">
        <v>2043</v>
      </c>
      <c r="B1934" s="3">
        <v>-0.27062045546503899</v>
      </c>
      <c r="C1934" s="3">
        <v>5.16696234610703</v>
      </c>
      <c r="D1934" s="3">
        <v>3.6700167709108902</v>
      </c>
      <c r="E1934" s="5">
        <v>6.6673103667201805E-2</v>
      </c>
      <c r="F1934" s="5">
        <v>0.50204070263796796</v>
      </c>
      <c r="G1934" s="6" t="b">
        <v>0</v>
      </c>
      <c r="H1934" t="s">
        <v>0</v>
      </c>
      <c r="I1934" t="s">
        <v>12</v>
      </c>
      <c r="J1934" t="s">
        <v>111</v>
      </c>
    </row>
    <row r="1935" spans="1:10">
      <c r="A1935" t="s">
        <v>2044</v>
      </c>
      <c r="B1935" s="3">
        <v>0.428848502815246</v>
      </c>
      <c r="C1935" s="3">
        <v>2.2762509438178</v>
      </c>
      <c r="D1935" s="3">
        <v>3.65563318332388</v>
      </c>
      <c r="E1935" s="5">
        <v>6.6687736172195297E-2</v>
      </c>
      <c r="F1935" s="5">
        <v>0.50204070263796796</v>
      </c>
      <c r="G1935" s="6" t="b">
        <v>0</v>
      </c>
      <c r="H1935" t="s">
        <v>0</v>
      </c>
      <c r="I1935" t="s">
        <v>12</v>
      </c>
      <c r="J1935" t="s">
        <v>111</v>
      </c>
    </row>
    <row r="1936" spans="1:10">
      <c r="A1936" t="s">
        <v>2045</v>
      </c>
      <c r="B1936" s="3">
        <v>0.24478233658626999</v>
      </c>
      <c r="C1936" s="3">
        <v>3.97844604392332</v>
      </c>
      <c r="D1936" s="3">
        <v>3.6685010829017699</v>
      </c>
      <c r="E1936" s="5">
        <v>6.67066373415139E-2</v>
      </c>
      <c r="F1936" s="5">
        <v>0.50204070263796796</v>
      </c>
      <c r="G1936" s="6" t="b">
        <v>0</v>
      </c>
      <c r="H1936" t="s">
        <v>0</v>
      </c>
      <c r="I1936" t="s">
        <v>12</v>
      </c>
      <c r="J1936" t="s">
        <v>111</v>
      </c>
    </row>
    <row r="1937" spans="1:10">
      <c r="A1937" t="s">
        <v>2046</v>
      </c>
      <c r="B1937" s="3">
        <v>0.55137561160096205</v>
      </c>
      <c r="C1937" s="3">
        <v>1.7065708429126401</v>
      </c>
      <c r="D1937" s="3">
        <v>3.6335935921433098</v>
      </c>
      <c r="E1937" s="5">
        <v>6.6814759962269807E-2</v>
      </c>
      <c r="F1937" s="5">
        <v>0.50259470523271399</v>
      </c>
      <c r="G1937" s="6" t="b">
        <v>0</v>
      </c>
      <c r="H1937" t="s">
        <v>0</v>
      </c>
      <c r="I1937" t="s">
        <v>12</v>
      </c>
      <c r="J1937" t="s">
        <v>111</v>
      </c>
    </row>
    <row r="1938" spans="1:10">
      <c r="A1938" t="s">
        <v>2047</v>
      </c>
      <c r="B1938" s="3">
        <v>0.28921831303206702</v>
      </c>
      <c r="C1938" s="3">
        <v>3.7374559358388399</v>
      </c>
      <c r="D1938" s="3">
        <v>3.6513288959817598</v>
      </c>
      <c r="E1938" s="5">
        <v>6.6891830178381698E-2</v>
      </c>
      <c r="F1938" s="5">
        <v>0.50286890047036703</v>
      </c>
      <c r="G1938" s="6" t="b">
        <v>0</v>
      </c>
      <c r="H1938" t="s">
        <v>0</v>
      </c>
      <c r="I1938" t="s">
        <v>12</v>
      </c>
      <c r="J1938" t="s">
        <v>111</v>
      </c>
    </row>
    <row r="1939" spans="1:10">
      <c r="A1939" t="s">
        <v>2048</v>
      </c>
      <c r="B1939" s="3">
        <v>0.22898140180922899</v>
      </c>
      <c r="C1939" s="3">
        <v>4.6227944881108503</v>
      </c>
      <c r="D1939" s="3">
        <v>3.6731834710613902</v>
      </c>
      <c r="E1939" s="5">
        <v>6.6920272547659906E-2</v>
      </c>
      <c r="F1939" s="5">
        <v>0.50286890047036703</v>
      </c>
      <c r="G1939" s="6" t="b">
        <v>0</v>
      </c>
      <c r="H1939" t="s">
        <v>0</v>
      </c>
      <c r="I1939" t="s">
        <v>12</v>
      </c>
      <c r="J1939" t="s">
        <v>111</v>
      </c>
    </row>
    <row r="1940" spans="1:10">
      <c r="A1940" t="s">
        <v>2049</v>
      </c>
      <c r="B1940" s="3">
        <v>-0.16770024955479099</v>
      </c>
      <c r="C1940" s="3">
        <v>8.2810453594045104</v>
      </c>
      <c r="D1940" s="3">
        <v>3.6725806622263302</v>
      </c>
      <c r="E1940" s="5">
        <v>6.7134357420271004E-2</v>
      </c>
      <c r="F1940" s="5">
        <v>0.50320404213292702</v>
      </c>
      <c r="G1940" s="6" t="b">
        <v>0</v>
      </c>
      <c r="H1940" t="s">
        <v>0</v>
      </c>
      <c r="I1940" t="s">
        <v>12</v>
      </c>
      <c r="J1940" t="s">
        <v>111</v>
      </c>
    </row>
    <row r="1941" spans="1:10">
      <c r="A1941" t="s">
        <v>2050</v>
      </c>
      <c r="B1941" s="3">
        <v>0.191732964406062</v>
      </c>
      <c r="C1941" s="3">
        <v>6.4099834389284096</v>
      </c>
      <c r="D1941" s="3">
        <v>3.6728122744096701</v>
      </c>
      <c r="E1941" s="5">
        <v>6.7142441103537204E-2</v>
      </c>
      <c r="F1941" s="5">
        <v>0.50320404213292702</v>
      </c>
      <c r="G1941" s="6" t="b">
        <v>0</v>
      </c>
      <c r="H1941" t="s">
        <v>0</v>
      </c>
      <c r="I1941" t="s">
        <v>12</v>
      </c>
      <c r="J1941" t="s">
        <v>111</v>
      </c>
    </row>
    <row r="1942" spans="1:10">
      <c r="A1942" t="s">
        <v>2051</v>
      </c>
      <c r="B1942" s="3">
        <v>0.26136394428831999</v>
      </c>
      <c r="C1942" s="3">
        <v>4.6406923704295604</v>
      </c>
      <c r="D1942" s="3">
        <v>3.6653996243375402</v>
      </c>
      <c r="E1942" s="5">
        <v>6.7147026466366902E-2</v>
      </c>
      <c r="F1942" s="5">
        <v>0.50320404213292702</v>
      </c>
      <c r="G1942" s="6" t="b">
        <v>0</v>
      </c>
      <c r="H1942" t="s">
        <v>0</v>
      </c>
      <c r="I1942" t="s">
        <v>12</v>
      </c>
      <c r="J1942" t="s">
        <v>111</v>
      </c>
    </row>
    <row r="1943" spans="1:10">
      <c r="A1943" t="s">
        <v>2052</v>
      </c>
      <c r="B1943" s="3">
        <v>-0.236787249797037</v>
      </c>
      <c r="C1943" s="3">
        <v>6.2606340897912203</v>
      </c>
      <c r="D1943" s="3">
        <v>3.6716195108642098</v>
      </c>
      <c r="E1943" s="5">
        <v>6.7153031048821005E-2</v>
      </c>
      <c r="F1943" s="5">
        <v>0.50320404213292702</v>
      </c>
      <c r="G1943" s="6" t="b">
        <v>0</v>
      </c>
      <c r="H1943" t="s">
        <v>0</v>
      </c>
      <c r="I1943" t="s">
        <v>12</v>
      </c>
      <c r="J1943" t="s">
        <v>111</v>
      </c>
    </row>
    <row r="1944" spans="1:10">
      <c r="A1944" t="s">
        <v>2053</v>
      </c>
      <c r="B1944" s="3">
        <v>-0.31330511726916299</v>
      </c>
      <c r="C1944" s="3">
        <v>3.6424580981522299</v>
      </c>
      <c r="D1944" s="3">
        <v>3.6501944802847901</v>
      </c>
      <c r="E1944" s="5">
        <v>6.7160223694297194E-2</v>
      </c>
      <c r="F1944" s="5">
        <v>0.50320404213292702</v>
      </c>
      <c r="G1944" s="6" t="b">
        <v>0</v>
      </c>
      <c r="H1944" t="s">
        <v>0</v>
      </c>
      <c r="I1944" t="s">
        <v>12</v>
      </c>
      <c r="J1944" t="s">
        <v>111</v>
      </c>
    </row>
    <row r="1945" spans="1:10">
      <c r="A1945" t="s">
        <v>2054</v>
      </c>
      <c r="B1945" s="3">
        <v>-0.182250638621613</v>
      </c>
      <c r="C1945" s="3">
        <v>7.5984470293348796</v>
      </c>
      <c r="D1945" s="3">
        <v>3.6717119879425901</v>
      </c>
      <c r="E1945" s="5">
        <v>6.7172193772327804E-2</v>
      </c>
      <c r="F1945" s="5">
        <v>0.50320404213292702</v>
      </c>
      <c r="G1945" s="6" t="b">
        <v>0</v>
      </c>
      <c r="H1945" t="s">
        <v>0</v>
      </c>
      <c r="I1945" t="s">
        <v>12</v>
      </c>
      <c r="J1945" t="s">
        <v>111</v>
      </c>
    </row>
    <row r="1946" spans="1:10">
      <c r="A1946" t="s">
        <v>2055</v>
      </c>
      <c r="B1946" s="3">
        <v>-0.25027001171365199</v>
      </c>
      <c r="C1946" s="3">
        <v>6.4590167339362301</v>
      </c>
      <c r="D1946" s="3">
        <v>3.6660335979092</v>
      </c>
      <c r="E1946" s="5">
        <v>6.7317073295822705E-2</v>
      </c>
      <c r="F1946" s="5">
        <v>0.50335596614779299</v>
      </c>
      <c r="G1946" s="6" t="b">
        <v>0</v>
      </c>
      <c r="H1946" t="s">
        <v>0</v>
      </c>
      <c r="I1946" t="s">
        <v>12</v>
      </c>
      <c r="J1946" t="s">
        <v>111</v>
      </c>
    </row>
    <row r="1947" spans="1:10">
      <c r="A1947" t="s">
        <v>2056</v>
      </c>
      <c r="B1947" s="3">
        <v>-0.598696903150019</v>
      </c>
      <c r="C1947" s="3">
        <v>2.1579803566581699</v>
      </c>
      <c r="D1947" s="3">
        <v>3.6463085238913302</v>
      </c>
      <c r="E1947" s="5">
        <v>6.7330111172600599E-2</v>
      </c>
      <c r="F1947" s="5">
        <v>0.50335596614779299</v>
      </c>
      <c r="G1947" s="6" t="b">
        <v>0</v>
      </c>
      <c r="H1947" t="s">
        <v>0</v>
      </c>
      <c r="I1947" t="s">
        <v>12</v>
      </c>
      <c r="J1947" t="s">
        <v>111</v>
      </c>
    </row>
    <row r="1948" spans="1:10">
      <c r="A1948" t="s">
        <v>2057</v>
      </c>
      <c r="B1948" s="3">
        <v>-0.43917939057726002</v>
      </c>
      <c r="C1948" s="3">
        <v>2.1859632967671101</v>
      </c>
      <c r="D1948" s="3">
        <v>3.63160191518288</v>
      </c>
      <c r="E1948" s="5">
        <v>6.7386545924937896E-2</v>
      </c>
      <c r="F1948" s="5">
        <v>0.50335596614779299</v>
      </c>
      <c r="G1948" s="6" t="b">
        <v>0</v>
      </c>
      <c r="H1948" t="s">
        <v>0</v>
      </c>
      <c r="I1948" t="s">
        <v>12</v>
      </c>
      <c r="J1948" t="s">
        <v>111</v>
      </c>
    </row>
    <row r="1949" spans="1:10">
      <c r="A1949" t="s">
        <v>2058</v>
      </c>
      <c r="B1949" s="3">
        <v>-0.171667279545336</v>
      </c>
      <c r="C1949" s="3">
        <v>8.0701040029885807</v>
      </c>
      <c r="D1949" s="3">
        <v>3.66493382170122</v>
      </c>
      <c r="E1949" s="5">
        <v>6.7400201587884206E-2</v>
      </c>
      <c r="F1949" s="5">
        <v>0.50335596614779299</v>
      </c>
      <c r="G1949" s="6" t="b">
        <v>0</v>
      </c>
      <c r="H1949" t="s">
        <v>0</v>
      </c>
      <c r="I1949" t="s">
        <v>12</v>
      </c>
      <c r="J1949" t="s">
        <v>111</v>
      </c>
    </row>
    <row r="1950" spans="1:10">
      <c r="A1950" t="s">
        <v>2059</v>
      </c>
      <c r="B1950" s="3">
        <v>0.24703994577058699</v>
      </c>
      <c r="C1950" s="3">
        <v>5.9288149205935801</v>
      </c>
      <c r="D1950" s="3">
        <v>3.6652260167353399</v>
      </c>
      <c r="E1950" s="5">
        <v>6.7415442302878506E-2</v>
      </c>
      <c r="F1950" s="5">
        <v>0.50335596614779299</v>
      </c>
      <c r="G1950" s="6" t="b">
        <v>0</v>
      </c>
      <c r="H1950" t="s">
        <v>0</v>
      </c>
      <c r="I1950" t="s">
        <v>12</v>
      </c>
      <c r="J1950" t="s">
        <v>111</v>
      </c>
    </row>
    <row r="1951" spans="1:10">
      <c r="A1951" t="s">
        <v>2060</v>
      </c>
      <c r="B1951" s="3">
        <v>0.28215762607919298</v>
      </c>
      <c r="C1951" s="3">
        <v>4.3192054735446703</v>
      </c>
      <c r="D1951" s="3">
        <v>3.6538749706972902</v>
      </c>
      <c r="E1951" s="5">
        <v>6.7416003696580795E-2</v>
      </c>
      <c r="F1951" s="5">
        <v>0.50335596614779299</v>
      </c>
      <c r="G1951" s="6" t="b">
        <v>0</v>
      </c>
      <c r="H1951" t="s">
        <v>0</v>
      </c>
      <c r="I1951" t="s">
        <v>12</v>
      </c>
      <c r="J1951" t="s">
        <v>111</v>
      </c>
    </row>
    <row r="1952" spans="1:10">
      <c r="A1952" t="s">
        <v>2061</v>
      </c>
      <c r="B1952" s="3">
        <v>-0.24999290712684999</v>
      </c>
      <c r="C1952" s="3">
        <v>5.1560357959761598</v>
      </c>
      <c r="D1952" s="3">
        <v>3.65779619018921</v>
      </c>
      <c r="E1952" s="5">
        <v>6.7458665617400299E-2</v>
      </c>
      <c r="F1952" s="5">
        <v>0.50335596614779299</v>
      </c>
      <c r="G1952" s="6" t="b">
        <v>0</v>
      </c>
      <c r="H1952" t="s">
        <v>0</v>
      </c>
      <c r="I1952" t="s">
        <v>12</v>
      </c>
      <c r="J1952" t="s">
        <v>111</v>
      </c>
    </row>
    <row r="1953" spans="1:10">
      <c r="A1953" t="s">
        <v>2062</v>
      </c>
      <c r="B1953" s="3">
        <v>0.22692074573402601</v>
      </c>
      <c r="C1953" s="3">
        <v>5.0448671655526303</v>
      </c>
      <c r="D1953" s="3">
        <v>3.6566277170931101</v>
      </c>
      <c r="E1953" s="5">
        <v>6.7495935507688801E-2</v>
      </c>
      <c r="F1953" s="5">
        <v>0.50335596614779299</v>
      </c>
      <c r="G1953" s="6" t="b">
        <v>0</v>
      </c>
      <c r="H1953" t="s">
        <v>0</v>
      </c>
      <c r="I1953" t="s">
        <v>12</v>
      </c>
      <c r="J1953" t="s">
        <v>111</v>
      </c>
    </row>
    <row r="1954" spans="1:10">
      <c r="A1954" t="s">
        <v>2063</v>
      </c>
      <c r="B1954" s="3">
        <v>0.55389850275705599</v>
      </c>
      <c r="C1954" s="3">
        <v>1.6982304137020301</v>
      </c>
      <c r="D1954" s="3">
        <v>3.6223382137977</v>
      </c>
      <c r="E1954" s="5">
        <v>6.7556372538797593E-2</v>
      </c>
      <c r="F1954" s="5">
        <v>0.50335596614779299</v>
      </c>
      <c r="G1954" s="6" t="b">
        <v>0</v>
      </c>
      <c r="H1954" t="s">
        <v>0</v>
      </c>
      <c r="I1954" t="s">
        <v>12</v>
      </c>
      <c r="J1954" t="s">
        <v>111</v>
      </c>
    </row>
    <row r="1955" spans="1:10">
      <c r="A1955" t="s">
        <v>2064</v>
      </c>
      <c r="B1955" s="3">
        <v>-0.54323960633464297</v>
      </c>
      <c r="C1955" s="3">
        <v>2.3384884792819198</v>
      </c>
      <c r="D1955" s="3">
        <v>3.6044735004189001</v>
      </c>
      <c r="E1955" s="5">
        <v>6.7590453736246003E-2</v>
      </c>
      <c r="F1955" s="5">
        <v>0.50335596614779299</v>
      </c>
      <c r="G1955" s="6" t="b">
        <v>0</v>
      </c>
      <c r="H1955" t="s">
        <v>0</v>
      </c>
      <c r="I1955" t="s">
        <v>12</v>
      </c>
      <c r="J1955" t="s">
        <v>111</v>
      </c>
    </row>
    <row r="1956" spans="1:10">
      <c r="A1956" t="s">
        <v>2065</v>
      </c>
      <c r="B1956" s="3">
        <v>0.32933645611998003</v>
      </c>
      <c r="C1956" s="3">
        <v>3.83067900456625</v>
      </c>
      <c r="D1956" s="3">
        <v>3.6522128723834202</v>
      </c>
      <c r="E1956" s="5">
        <v>6.7609140194436701E-2</v>
      </c>
      <c r="F1956" s="5">
        <v>0.50335596614779299</v>
      </c>
      <c r="G1956" s="6" t="b">
        <v>0</v>
      </c>
      <c r="H1956" t="s">
        <v>0</v>
      </c>
      <c r="I1956" t="s">
        <v>12</v>
      </c>
      <c r="J1956" t="s">
        <v>111</v>
      </c>
    </row>
    <row r="1957" spans="1:10">
      <c r="A1957" t="s">
        <v>2066</v>
      </c>
      <c r="B1957" s="3">
        <v>0.28300556097840901</v>
      </c>
      <c r="C1957" s="3">
        <v>3.8135243040813198</v>
      </c>
      <c r="D1957" s="3">
        <v>3.6359899933516502</v>
      </c>
      <c r="E1957" s="5">
        <v>6.7663320382353301E-2</v>
      </c>
      <c r="F1957" s="5">
        <v>0.50335596614779299</v>
      </c>
      <c r="G1957" s="6" t="b">
        <v>0</v>
      </c>
      <c r="H1957" t="s">
        <v>0</v>
      </c>
      <c r="I1957" t="s">
        <v>12</v>
      </c>
      <c r="J1957" t="s">
        <v>111</v>
      </c>
    </row>
    <row r="1958" spans="1:10">
      <c r="A1958" t="s">
        <v>2067</v>
      </c>
      <c r="B1958" s="3">
        <v>-0.26093701548425402</v>
      </c>
      <c r="C1958" s="3">
        <v>8.0994920964590893</v>
      </c>
      <c r="D1958" s="3">
        <v>3.6563480605917902</v>
      </c>
      <c r="E1958" s="5">
        <v>6.77023072052748E-2</v>
      </c>
      <c r="F1958" s="5">
        <v>0.50335596614779299</v>
      </c>
      <c r="G1958" s="6" t="b">
        <v>0</v>
      </c>
      <c r="H1958" t="s">
        <v>0</v>
      </c>
      <c r="I1958" t="s">
        <v>12</v>
      </c>
      <c r="J1958" t="s">
        <v>111</v>
      </c>
    </row>
    <row r="1959" spans="1:10">
      <c r="A1959" t="s">
        <v>2068</v>
      </c>
      <c r="B1959" s="3">
        <v>0.47330934438961098</v>
      </c>
      <c r="C1959" s="3">
        <v>1.87263219117299</v>
      </c>
      <c r="D1959" s="3">
        <v>3.6072053530836801</v>
      </c>
      <c r="E1959" s="5">
        <v>6.7717755890423004E-2</v>
      </c>
      <c r="F1959" s="5">
        <v>0.50335596614779299</v>
      </c>
      <c r="G1959" s="6" t="b">
        <v>0</v>
      </c>
      <c r="H1959" t="s">
        <v>0</v>
      </c>
      <c r="I1959" t="s">
        <v>12</v>
      </c>
      <c r="J1959" t="s">
        <v>111</v>
      </c>
    </row>
    <row r="1960" spans="1:10">
      <c r="A1960" t="s">
        <v>2069</v>
      </c>
      <c r="B1960" s="3">
        <v>0.18085749166620099</v>
      </c>
      <c r="C1960" s="3">
        <v>6.5927223120043799</v>
      </c>
      <c r="D1960" s="3">
        <v>3.6549985859064198</v>
      </c>
      <c r="E1960" s="5">
        <v>6.7761609739078202E-2</v>
      </c>
      <c r="F1960" s="5">
        <v>0.50335596614779299</v>
      </c>
      <c r="G1960" s="6" t="b">
        <v>0</v>
      </c>
      <c r="H1960" t="s">
        <v>0</v>
      </c>
      <c r="I1960" t="s">
        <v>12</v>
      </c>
      <c r="J1960" t="s">
        <v>111</v>
      </c>
    </row>
    <row r="1961" spans="1:10">
      <c r="A1961" t="s">
        <v>2070</v>
      </c>
      <c r="B1961" s="3">
        <v>-0.227311775063336</v>
      </c>
      <c r="C1961" s="3">
        <v>5.2015428301809798</v>
      </c>
      <c r="D1961" s="3">
        <v>3.6230785069745601</v>
      </c>
      <c r="E1961" s="5">
        <v>6.7776925375813493E-2</v>
      </c>
      <c r="F1961" s="5">
        <v>0.50335596614779299</v>
      </c>
      <c r="G1961" s="6" t="b">
        <v>0</v>
      </c>
      <c r="H1961" t="s">
        <v>0</v>
      </c>
      <c r="I1961" t="s">
        <v>12</v>
      </c>
      <c r="J1961" t="s">
        <v>111</v>
      </c>
    </row>
    <row r="1962" spans="1:10">
      <c r="A1962" t="s">
        <v>2071</v>
      </c>
      <c r="B1962" s="3">
        <v>-0.31831648292682901</v>
      </c>
      <c r="C1962" s="3">
        <v>3.8436058460595901</v>
      </c>
      <c r="D1962" s="3">
        <v>3.6144978406720201</v>
      </c>
      <c r="E1962" s="5">
        <v>6.7780062460744403E-2</v>
      </c>
      <c r="F1962" s="5">
        <v>0.50335596614779299</v>
      </c>
      <c r="G1962" s="6" t="b">
        <v>0</v>
      </c>
      <c r="H1962" t="s">
        <v>0</v>
      </c>
      <c r="I1962" t="s">
        <v>12</v>
      </c>
      <c r="J1962" t="s">
        <v>111</v>
      </c>
    </row>
    <row r="1963" spans="1:10">
      <c r="A1963" t="s">
        <v>2072</v>
      </c>
      <c r="B1963" s="3">
        <v>0.22999623226018101</v>
      </c>
      <c r="C1963" s="3">
        <v>5.2068376979093998</v>
      </c>
      <c r="D1963" s="3">
        <v>3.65117935101466</v>
      </c>
      <c r="E1963" s="5">
        <v>6.7899568120857304E-2</v>
      </c>
      <c r="F1963" s="5">
        <v>0.50366471881200503</v>
      </c>
      <c r="G1963" s="6" t="b">
        <v>0</v>
      </c>
      <c r="H1963" t="s">
        <v>0</v>
      </c>
      <c r="I1963" t="s">
        <v>12</v>
      </c>
      <c r="J1963" t="s">
        <v>111</v>
      </c>
    </row>
    <row r="1964" spans="1:10">
      <c r="A1964" t="s">
        <v>2073</v>
      </c>
      <c r="B1964" s="3">
        <v>0.25351904988184099</v>
      </c>
      <c r="C1964" s="3">
        <v>3.6202545017801202</v>
      </c>
      <c r="D1964" s="3">
        <v>3.6279927152423799</v>
      </c>
      <c r="E1964" s="5">
        <v>6.7924286346990104E-2</v>
      </c>
      <c r="F1964" s="5">
        <v>0.50366471881200503</v>
      </c>
      <c r="G1964" s="6" t="b">
        <v>0</v>
      </c>
      <c r="H1964" t="s">
        <v>0</v>
      </c>
      <c r="I1964" t="s">
        <v>12</v>
      </c>
      <c r="J1964" t="s">
        <v>111</v>
      </c>
    </row>
    <row r="1965" spans="1:10">
      <c r="A1965" t="s">
        <v>2074</v>
      </c>
      <c r="B1965" s="3">
        <v>-0.22988110539353099</v>
      </c>
      <c r="C1965" s="3">
        <v>5.0260595509218797</v>
      </c>
      <c r="D1965" s="3">
        <v>3.6398289965680402</v>
      </c>
      <c r="E1965" s="5">
        <v>6.7947211986843906E-2</v>
      </c>
      <c r="F1965" s="5">
        <v>0.50366471881200503</v>
      </c>
      <c r="G1965" s="6" t="b">
        <v>0</v>
      </c>
      <c r="H1965" t="s">
        <v>0</v>
      </c>
      <c r="I1965" t="s">
        <v>12</v>
      </c>
      <c r="J1965" t="s">
        <v>111</v>
      </c>
    </row>
    <row r="1966" spans="1:10">
      <c r="A1966" t="s">
        <v>2075</v>
      </c>
      <c r="B1966" s="3">
        <v>-0.27179329609366498</v>
      </c>
      <c r="C1966" s="3">
        <v>4.81705411541805</v>
      </c>
      <c r="D1966" s="3">
        <v>3.6346139257275398</v>
      </c>
      <c r="E1966" s="5">
        <v>6.7993179644584997E-2</v>
      </c>
      <c r="F1966" s="5">
        <v>0.50366471881200503</v>
      </c>
      <c r="G1966" s="6" t="b">
        <v>0</v>
      </c>
      <c r="H1966" t="s">
        <v>0</v>
      </c>
      <c r="I1966" t="s">
        <v>12</v>
      </c>
      <c r="J1966" t="s">
        <v>111</v>
      </c>
    </row>
    <row r="1967" spans="1:10">
      <c r="A1967" t="s">
        <v>2076</v>
      </c>
      <c r="B1967" s="3">
        <v>0.51507838675557904</v>
      </c>
      <c r="C1967" s="3">
        <v>1.6257571394355399</v>
      </c>
      <c r="D1967" s="3">
        <v>3.5815454354301801</v>
      </c>
      <c r="E1967" s="5">
        <v>6.8024905702187E-2</v>
      </c>
      <c r="F1967" s="5">
        <v>0.50366471881200503</v>
      </c>
      <c r="G1967" s="6" t="b">
        <v>0</v>
      </c>
      <c r="H1967" t="s">
        <v>0</v>
      </c>
      <c r="I1967" t="s">
        <v>12</v>
      </c>
      <c r="J1967" t="s">
        <v>111</v>
      </c>
    </row>
    <row r="1968" spans="1:10">
      <c r="A1968" t="s">
        <v>2077</v>
      </c>
      <c r="B1968" s="3">
        <v>0.18714875582607099</v>
      </c>
      <c r="C1968" s="3">
        <v>7.1194503225119501</v>
      </c>
      <c r="D1968" s="3">
        <v>3.64715623111868</v>
      </c>
      <c r="E1968" s="5">
        <v>6.80291493444493E-2</v>
      </c>
      <c r="F1968" s="5">
        <v>0.50366471881200503</v>
      </c>
      <c r="G1968" s="6" t="b">
        <v>0</v>
      </c>
      <c r="H1968" t="s">
        <v>0</v>
      </c>
      <c r="I1968" t="s">
        <v>12</v>
      </c>
      <c r="J1968" t="s">
        <v>111</v>
      </c>
    </row>
    <row r="1969" spans="1:10">
      <c r="A1969" t="s">
        <v>2078</v>
      </c>
      <c r="B1969" s="3">
        <v>0.15233644077099501</v>
      </c>
      <c r="C1969" s="3">
        <v>7.8852044487896</v>
      </c>
      <c r="D1969" s="3">
        <v>3.64182130253737</v>
      </c>
      <c r="E1969" s="5">
        <v>6.8212470748272802E-2</v>
      </c>
      <c r="F1969" s="5">
        <v>0.50464949418859695</v>
      </c>
      <c r="G1969" s="6" t="b">
        <v>0</v>
      </c>
      <c r="H1969" t="s">
        <v>0</v>
      </c>
      <c r="I1969" t="s">
        <v>12</v>
      </c>
      <c r="J1969" t="s">
        <v>111</v>
      </c>
    </row>
    <row r="1970" spans="1:10">
      <c r="A1970" t="s">
        <v>2079</v>
      </c>
      <c r="B1970" s="3">
        <v>-0.28442402310417197</v>
      </c>
      <c r="C1970" s="3">
        <v>3.64105276289746</v>
      </c>
      <c r="D1970" s="3">
        <v>3.6123865302584499</v>
      </c>
      <c r="E1970" s="5">
        <v>6.8295683951437897E-2</v>
      </c>
      <c r="F1970" s="5">
        <v>0.50464949418859695</v>
      </c>
      <c r="G1970" s="6" t="b">
        <v>0</v>
      </c>
      <c r="H1970" t="s">
        <v>0</v>
      </c>
      <c r="I1970" t="s">
        <v>12</v>
      </c>
      <c r="J1970" t="s">
        <v>111</v>
      </c>
    </row>
    <row r="1971" spans="1:10">
      <c r="A1971" t="s">
        <v>2080</v>
      </c>
      <c r="B1971" s="3">
        <v>-0.169936549978078</v>
      </c>
      <c r="C1971" s="3">
        <v>7.2229942280711201</v>
      </c>
      <c r="D1971" s="3">
        <v>3.6390239983888502</v>
      </c>
      <c r="E1971" s="5">
        <v>6.8323253370277406E-2</v>
      </c>
      <c r="F1971" s="5">
        <v>0.50464949418859695</v>
      </c>
      <c r="G1971" s="6" t="b">
        <v>0</v>
      </c>
      <c r="H1971" t="s">
        <v>0</v>
      </c>
      <c r="I1971" t="s">
        <v>12</v>
      </c>
      <c r="J1971" t="s">
        <v>111</v>
      </c>
    </row>
    <row r="1972" spans="1:10">
      <c r="A1972" t="s">
        <v>2081</v>
      </c>
      <c r="B1972" s="3">
        <v>0.250374993305991</v>
      </c>
      <c r="C1972" s="3">
        <v>4.4872364009847798</v>
      </c>
      <c r="D1972" s="3">
        <v>3.6270769368268798</v>
      </c>
      <c r="E1972" s="5">
        <v>6.8343023004711206E-2</v>
      </c>
      <c r="F1972" s="5">
        <v>0.50464949418859695</v>
      </c>
      <c r="G1972" s="6" t="b">
        <v>0</v>
      </c>
      <c r="H1972" t="s">
        <v>0</v>
      </c>
      <c r="I1972" t="s">
        <v>12</v>
      </c>
      <c r="J1972" t="s">
        <v>111</v>
      </c>
    </row>
    <row r="1973" spans="1:10">
      <c r="A1973" t="s">
        <v>2082</v>
      </c>
      <c r="B1973" s="3">
        <v>-0.49733919921291497</v>
      </c>
      <c r="C1973" s="3">
        <v>2.6953541624942701</v>
      </c>
      <c r="D1973" s="3">
        <v>3.6157210464616001</v>
      </c>
      <c r="E1973" s="5">
        <v>6.8345406658568503E-2</v>
      </c>
      <c r="F1973" s="5">
        <v>0.50464949418859695</v>
      </c>
      <c r="G1973" s="6" t="b">
        <v>0</v>
      </c>
      <c r="H1973" t="s">
        <v>0</v>
      </c>
      <c r="I1973" t="s">
        <v>12</v>
      </c>
      <c r="J1973" t="s">
        <v>111</v>
      </c>
    </row>
    <row r="1974" spans="1:10">
      <c r="A1974" t="s">
        <v>2083</v>
      </c>
      <c r="B1974" s="3">
        <v>-0.16681982844179699</v>
      </c>
      <c r="C1974" s="3">
        <v>6.6334943216754398</v>
      </c>
      <c r="D1974" s="3">
        <v>3.6380288598492001</v>
      </c>
      <c r="E1974" s="5">
        <v>6.8370078420250002E-2</v>
      </c>
      <c r="F1974" s="5">
        <v>0.50464949418859695</v>
      </c>
      <c r="G1974" s="6" t="b">
        <v>0</v>
      </c>
      <c r="H1974" t="s">
        <v>0</v>
      </c>
      <c r="I1974" t="s">
        <v>12</v>
      </c>
      <c r="J1974" t="s">
        <v>111</v>
      </c>
    </row>
    <row r="1975" spans="1:10">
      <c r="A1975" t="s">
        <v>2084</v>
      </c>
      <c r="B1975" s="3">
        <v>-0.41227171772375498</v>
      </c>
      <c r="C1975" s="3">
        <v>6.95584431869925</v>
      </c>
      <c r="D1975" s="3">
        <v>3.8995326659808698</v>
      </c>
      <c r="E1975" s="5">
        <v>6.8536514956818506E-2</v>
      </c>
      <c r="F1975" s="5">
        <v>0.50507357743895798</v>
      </c>
      <c r="G1975" s="6" t="b">
        <v>0</v>
      </c>
      <c r="H1975" t="s">
        <v>0</v>
      </c>
      <c r="I1975" t="s">
        <v>12</v>
      </c>
      <c r="J1975" t="s">
        <v>111</v>
      </c>
    </row>
    <row r="1976" spans="1:10">
      <c r="A1976" t="s">
        <v>2085</v>
      </c>
      <c r="B1976" s="3">
        <v>-0.28211087208713598</v>
      </c>
      <c r="C1976" s="3">
        <v>4.0799180301041797</v>
      </c>
      <c r="D1976" s="3">
        <v>3.5892204884372698</v>
      </c>
      <c r="E1976" s="5">
        <v>6.8604939039416002E-2</v>
      </c>
      <c r="F1976" s="5">
        <v>0.50507357743895798</v>
      </c>
      <c r="G1976" s="6" t="b">
        <v>0</v>
      </c>
      <c r="H1976" t="s">
        <v>0</v>
      </c>
      <c r="I1976" t="s">
        <v>12</v>
      </c>
      <c r="J1976" t="s">
        <v>111</v>
      </c>
    </row>
    <row r="1977" spans="1:10">
      <c r="A1977" t="s">
        <v>2086</v>
      </c>
      <c r="B1977" s="3">
        <v>-0.43965801055178599</v>
      </c>
      <c r="C1977" s="3">
        <v>2.4502142419946402</v>
      </c>
      <c r="D1977" s="3">
        <v>3.60485241571681</v>
      </c>
      <c r="E1977" s="5">
        <v>6.8608821357955596E-2</v>
      </c>
      <c r="F1977" s="5">
        <v>0.50507357743895798</v>
      </c>
      <c r="G1977" s="6" t="b">
        <v>0</v>
      </c>
      <c r="H1977" t="s">
        <v>0</v>
      </c>
      <c r="I1977" t="s">
        <v>12</v>
      </c>
      <c r="J1977" t="s">
        <v>111</v>
      </c>
    </row>
    <row r="1978" spans="1:10">
      <c r="A1978" t="s">
        <v>2087</v>
      </c>
      <c r="B1978" s="3">
        <v>-0.54018811750617901</v>
      </c>
      <c r="C1978" s="3">
        <v>2.6301213817899001</v>
      </c>
      <c r="D1978" s="3">
        <v>3.63891674238167</v>
      </c>
      <c r="E1978" s="5">
        <v>6.8610639954391997E-2</v>
      </c>
      <c r="F1978" s="5">
        <v>0.50507357743895798</v>
      </c>
      <c r="G1978" s="6" t="b">
        <v>0</v>
      </c>
      <c r="H1978" t="s">
        <v>0</v>
      </c>
      <c r="I1978" t="s">
        <v>12</v>
      </c>
      <c r="J1978" t="s">
        <v>111</v>
      </c>
    </row>
    <row r="1979" spans="1:10">
      <c r="A1979" t="s">
        <v>2088</v>
      </c>
      <c r="B1979" s="3">
        <v>-0.23747372509373099</v>
      </c>
      <c r="C1979" s="3">
        <v>4.3354004159873698</v>
      </c>
      <c r="D1979" s="3">
        <v>3.61860378778261</v>
      </c>
      <c r="E1979" s="5">
        <v>6.8638676141799707E-2</v>
      </c>
      <c r="F1979" s="5">
        <v>0.50507357743895798</v>
      </c>
      <c r="G1979" s="6" t="b">
        <v>0</v>
      </c>
      <c r="H1979" t="s">
        <v>0</v>
      </c>
      <c r="I1979" t="s">
        <v>12</v>
      </c>
      <c r="J1979" t="s">
        <v>111</v>
      </c>
    </row>
    <row r="1980" spans="1:10">
      <c r="A1980" t="s">
        <v>2089</v>
      </c>
      <c r="B1980" s="3">
        <v>-0.40726709167175701</v>
      </c>
      <c r="C1980" s="3">
        <v>3.5165797564692598</v>
      </c>
      <c r="D1980" s="3">
        <v>3.6047889308772398</v>
      </c>
      <c r="E1980" s="5">
        <v>6.8639550132270896E-2</v>
      </c>
      <c r="F1980" s="5">
        <v>0.50507357743895798</v>
      </c>
      <c r="G1980" s="6" t="b">
        <v>0</v>
      </c>
      <c r="H1980" t="s">
        <v>0</v>
      </c>
      <c r="I1980" t="s">
        <v>12</v>
      </c>
      <c r="J1980" t="s">
        <v>111</v>
      </c>
    </row>
    <row r="1981" spans="1:10">
      <c r="A1981" t="s">
        <v>2090</v>
      </c>
      <c r="B1981" s="3">
        <v>0.25989853964107601</v>
      </c>
      <c r="C1981" s="3">
        <v>3.7056193573120599</v>
      </c>
      <c r="D1981" s="3">
        <v>3.6161771725654002</v>
      </c>
      <c r="E1981" s="5">
        <v>6.8670307170853206E-2</v>
      </c>
      <c r="F1981" s="5">
        <v>0.50507357743895798</v>
      </c>
      <c r="G1981" s="6" t="b">
        <v>0</v>
      </c>
      <c r="H1981" t="s">
        <v>0</v>
      </c>
      <c r="I1981" t="s">
        <v>12</v>
      </c>
      <c r="J1981" t="s">
        <v>111</v>
      </c>
    </row>
    <row r="1982" spans="1:10">
      <c r="A1982" t="s">
        <v>2091</v>
      </c>
      <c r="B1982" s="3">
        <v>-0.54491711229628004</v>
      </c>
      <c r="C1982" s="3">
        <v>1.63159589332042</v>
      </c>
      <c r="D1982" s="3">
        <v>3.5714979020509499</v>
      </c>
      <c r="E1982" s="5">
        <v>6.8820496408453502E-2</v>
      </c>
      <c r="F1982" s="5">
        <v>0.50570941398238001</v>
      </c>
      <c r="G1982" s="6" t="b">
        <v>0</v>
      </c>
      <c r="H1982" t="s">
        <v>0</v>
      </c>
      <c r="I1982" t="s">
        <v>12</v>
      </c>
      <c r="J1982" t="s">
        <v>111</v>
      </c>
    </row>
    <row r="1983" spans="1:10">
      <c r="A1983" t="s">
        <v>2092</v>
      </c>
      <c r="B1983" s="3">
        <v>0.53294640830381701</v>
      </c>
      <c r="C1983" s="3">
        <v>3.8031699626323499</v>
      </c>
      <c r="D1983" s="3">
        <v>3.74745479622392</v>
      </c>
      <c r="E1983" s="5">
        <v>6.8840161532509603E-2</v>
      </c>
      <c r="F1983" s="5">
        <v>0.50570941398238001</v>
      </c>
      <c r="G1983" s="6" t="b">
        <v>0</v>
      </c>
      <c r="H1983" t="s">
        <v>0</v>
      </c>
      <c r="I1983" t="s">
        <v>12</v>
      </c>
      <c r="J1983" t="s">
        <v>111</v>
      </c>
    </row>
    <row r="1984" spans="1:10">
      <c r="A1984" t="s">
        <v>2093</v>
      </c>
      <c r="B1984" s="3">
        <v>0.196726904068416</v>
      </c>
      <c r="C1984" s="3">
        <v>5.2945587833583501</v>
      </c>
      <c r="D1984" s="3">
        <v>3.6226497234618602</v>
      </c>
      <c r="E1984" s="5">
        <v>6.8884486804553002E-2</v>
      </c>
      <c r="F1984" s="5">
        <v>0.50570941398238001</v>
      </c>
      <c r="G1984" s="6" t="b">
        <v>0</v>
      </c>
      <c r="H1984" t="s">
        <v>0</v>
      </c>
      <c r="I1984" t="s">
        <v>12</v>
      </c>
      <c r="J1984" t="s">
        <v>111</v>
      </c>
    </row>
    <row r="1985" spans="1:10">
      <c r="A1985" t="s">
        <v>2094</v>
      </c>
      <c r="B1985" s="3">
        <v>-0.179363196461236</v>
      </c>
      <c r="C1985" s="3">
        <v>9.7112790490924894</v>
      </c>
      <c r="D1985" s="3">
        <v>3.6225895265365802</v>
      </c>
      <c r="E1985" s="5">
        <v>6.88956586789152E-2</v>
      </c>
      <c r="F1985" s="5">
        <v>0.50570941398238001</v>
      </c>
      <c r="G1985" s="6" t="b">
        <v>0</v>
      </c>
      <c r="H1985" t="s">
        <v>0</v>
      </c>
      <c r="I1985" t="s">
        <v>12</v>
      </c>
      <c r="J1985" t="s">
        <v>111</v>
      </c>
    </row>
    <row r="1986" spans="1:10">
      <c r="A1986" t="s">
        <v>2095</v>
      </c>
      <c r="B1986" s="3">
        <v>0.20142739254303099</v>
      </c>
      <c r="C1986" s="3">
        <v>6.8162534379472204</v>
      </c>
      <c r="D1986" s="3">
        <v>3.6219551648393602</v>
      </c>
      <c r="E1986" s="5">
        <v>6.8931369313051299E-2</v>
      </c>
      <c r="F1986" s="5">
        <v>0.50571664045640596</v>
      </c>
      <c r="G1986" s="6" t="b">
        <v>0</v>
      </c>
      <c r="H1986" t="s">
        <v>0</v>
      </c>
      <c r="I1986" t="s">
        <v>12</v>
      </c>
      <c r="J1986" t="s">
        <v>111</v>
      </c>
    </row>
    <row r="1987" spans="1:10">
      <c r="A1987" t="s">
        <v>2096</v>
      </c>
      <c r="B1987" s="3">
        <v>-0.47107619033932902</v>
      </c>
      <c r="C1987" s="3">
        <v>2.4610755321628401</v>
      </c>
      <c r="D1987" s="3">
        <v>3.5866451162305499</v>
      </c>
      <c r="E1987" s="5">
        <v>6.9002248868883703E-2</v>
      </c>
      <c r="F1987" s="5">
        <v>0.50598174737036905</v>
      </c>
      <c r="G1987" s="6" t="b">
        <v>0</v>
      </c>
      <c r="H1987" t="s">
        <v>0</v>
      </c>
      <c r="I1987" t="s">
        <v>12</v>
      </c>
      <c r="J1987" t="s">
        <v>111</v>
      </c>
    </row>
    <row r="1988" spans="1:10">
      <c r="A1988" t="s">
        <v>2097</v>
      </c>
      <c r="B1988" s="3">
        <v>0.37759725881361</v>
      </c>
      <c r="C1988" s="3">
        <v>2.6505881509980802</v>
      </c>
      <c r="D1988" s="3">
        <v>3.5944307516729799</v>
      </c>
      <c r="E1988" s="5">
        <v>6.9124145214450206E-2</v>
      </c>
      <c r="F1988" s="5">
        <v>0.50662049660696395</v>
      </c>
      <c r="G1988" s="6" t="b">
        <v>0</v>
      </c>
      <c r="H1988" t="s">
        <v>0</v>
      </c>
      <c r="I1988" t="s">
        <v>12</v>
      </c>
      <c r="J1988" t="s">
        <v>111</v>
      </c>
    </row>
    <row r="1989" spans="1:10">
      <c r="A1989" t="s">
        <v>2098</v>
      </c>
      <c r="B1989" s="3">
        <v>-0.28194118392621698</v>
      </c>
      <c r="C1989" s="3">
        <v>4.1237680179773797</v>
      </c>
      <c r="D1989" s="3">
        <v>3.5888734525680799</v>
      </c>
      <c r="E1989" s="5">
        <v>6.9203727962674405E-2</v>
      </c>
      <c r="F1989" s="5">
        <v>0.50681815916616701</v>
      </c>
      <c r="G1989" s="6" t="b">
        <v>0</v>
      </c>
      <c r="H1989" t="s">
        <v>0</v>
      </c>
      <c r="I1989" t="s">
        <v>12</v>
      </c>
      <c r="J1989" t="s">
        <v>111</v>
      </c>
    </row>
    <row r="1990" spans="1:10">
      <c r="A1990" t="s">
        <v>2099</v>
      </c>
      <c r="B1990" s="3">
        <v>0.71340851349430501</v>
      </c>
      <c r="C1990" s="3">
        <v>0.97204837718949599</v>
      </c>
      <c r="D1990" s="3">
        <v>3.59148762160277</v>
      </c>
      <c r="E1990" s="5">
        <v>6.9220718161196695E-2</v>
      </c>
      <c r="F1990" s="5">
        <v>0.50681815916616701</v>
      </c>
      <c r="G1990" s="6" t="b">
        <v>0</v>
      </c>
      <c r="H1990" t="s">
        <v>0</v>
      </c>
      <c r="I1990" t="s">
        <v>12</v>
      </c>
      <c r="J1990" t="s">
        <v>111</v>
      </c>
    </row>
    <row r="1991" spans="1:10">
      <c r="A1991" t="s">
        <v>2100</v>
      </c>
      <c r="B1991" s="3">
        <v>-0.45970892372334299</v>
      </c>
      <c r="C1991" s="3">
        <v>2.16146902236413</v>
      </c>
      <c r="D1991" s="3">
        <v>3.5677168215813602</v>
      </c>
      <c r="E1991" s="5">
        <v>6.9629227010928899E-2</v>
      </c>
      <c r="F1991" s="5">
        <v>0.50943036632727201</v>
      </c>
      <c r="G1991" s="6" t="b">
        <v>0</v>
      </c>
      <c r="H1991" t="s">
        <v>0</v>
      </c>
      <c r="I1991" t="s">
        <v>12</v>
      </c>
      <c r="J1991" t="s">
        <v>111</v>
      </c>
    </row>
    <row r="1992" spans="1:10">
      <c r="A1992" t="s">
        <v>2101</v>
      </c>
      <c r="B1992" s="3">
        <v>0.29423336428838998</v>
      </c>
      <c r="C1992" s="3">
        <v>4.2464672926603999</v>
      </c>
      <c r="D1992" s="3">
        <v>3.58027253859095</v>
      </c>
      <c r="E1992" s="5">
        <v>6.9676294334125394E-2</v>
      </c>
      <c r="F1992" s="5">
        <v>0.50943036632727201</v>
      </c>
      <c r="G1992" s="6" t="b">
        <v>0</v>
      </c>
      <c r="H1992" t="s">
        <v>0</v>
      </c>
      <c r="I1992" t="s">
        <v>12</v>
      </c>
      <c r="J1992" t="s">
        <v>111</v>
      </c>
    </row>
    <row r="1993" spans="1:10">
      <c r="A1993" t="s">
        <v>2102</v>
      </c>
      <c r="B1993" s="3">
        <v>-0.37339588636386301</v>
      </c>
      <c r="C1993" s="3">
        <v>3.0495379154376701</v>
      </c>
      <c r="D1993" s="3">
        <v>3.58730396221415</v>
      </c>
      <c r="E1993" s="5">
        <v>6.9682434232227294E-2</v>
      </c>
      <c r="F1993" s="5">
        <v>0.50943036632727201</v>
      </c>
      <c r="G1993" s="6" t="b">
        <v>0</v>
      </c>
      <c r="H1993" t="s">
        <v>0</v>
      </c>
      <c r="I1993" t="s">
        <v>12</v>
      </c>
      <c r="J1993" t="s">
        <v>111</v>
      </c>
    </row>
    <row r="1994" spans="1:10">
      <c r="A1994" t="s">
        <v>2103</v>
      </c>
      <c r="B1994" s="3">
        <v>-0.369216566851439</v>
      </c>
      <c r="C1994" s="3">
        <v>2.6127194724570302</v>
      </c>
      <c r="D1994" s="3">
        <v>3.54475063964883</v>
      </c>
      <c r="E1994" s="5">
        <v>6.9776396158314505E-2</v>
      </c>
      <c r="F1994" s="5">
        <v>0.50977500615807703</v>
      </c>
      <c r="G1994" s="6" t="b">
        <v>0</v>
      </c>
      <c r="H1994" t="s">
        <v>0</v>
      </c>
      <c r="I1994" t="s">
        <v>12</v>
      </c>
      <c r="J1994" t="s">
        <v>111</v>
      </c>
    </row>
    <row r="1995" spans="1:10">
      <c r="A1995" t="s">
        <v>2104</v>
      </c>
      <c r="B1995" s="3">
        <v>0.31186847152685399</v>
      </c>
      <c r="C1995" s="3">
        <v>3.48278742931253</v>
      </c>
      <c r="D1995" s="3">
        <v>3.5751328300005301</v>
      </c>
      <c r="E1995" s="5">
        <v>6.9847142185446701E-2</v>
      </c>
      <c r="F1995" s="5">
        <v>0.50977500615807703</v>
      </c>
      <c r="G1995" s="6" t="b">
        <v>0</v>
      </c>
      <c r="H1995" t="s">
        <v>0</v>
      </c>
      <c r="I1995" t="s">
        <v>12</v>
      </c>
      <c r="J1995" t="s">
        <v>111</v>
      </c>
    </row>
    <row r="1996" spans="1:10">
      <c r="A1996" t="s">
        <v>2105</v>
      </c>
      <c r="B1996" s="3">
        <v>-0.19035186436413301</v>
      </c>
      <c r="C1996" s="3">
        <v>5.5877971548542602</v>
      </c>
      <c r="D1996" s="3">
        <v>3.5843712093545301</v>
      </c>
      <c r="E1996" s="5">
        <v>6.9938849655337407E-2</v>
      </c>
      <c r="F1996" s="5">
        <v>0.50977500615807703</v>
      </c>
      <c r="G1996" s="6" t="b">
        <v>0</v>
      </c>
      <c r="H1996" t="s">
        <v>0</v>
      </c>
      <c r="I1996" t="s">
        <v>12</v>
      </c>
      <c r="J1996" t="s">
        <v>111</v>
      </c>
    </row>
    <row r="1997" spans="1:10">
      <c r="A1997" t="s">
        <v>2106</v>
      </c>
      <c r="B1997" s="3">
        <v>0.30964855249748902</v>
      </c>
      <c r="C1997" s="3">
        <v>4.4835377852418103</v>
      </c>
      <c r="D1997" s="3">
        <v>3.5885260586209</v>
      </c>
      <c r="E1997" s="5">
        <v>6.9947511373790003E-2</v>
      </c>
      <c r="F1997" s="5">
        <v>0.50977500615807703</v>
      </c>
      <c r="G1997" s="6" t="b">
        <v>0</v>
      </c>
      <c r="H1997" t="s">
        <v>0</v>
      </c>
      <c r="I1997" t="s">
        <v>12</v>
      </c>
      <c r="J1997" t="s">
        <v>111</v>
      </c>
    </row>
    <row r="1998" spans="1:10">
      <c r="A1998" t="s">
        <v>2107</v>
      </c>
      <c r="B1998" s="3">
        <v>0.34136272210964203</v>
      </c>
      <c r="C1998" s="3">
        <v>2.7749926000149201</v>
      </c>
      <c r="D1998" s="3">
        <v>3.5662626420028198</v>
      </c>
      <c r="E1998" s="5">
        <v>6.9964626210233402E-2</v>
      </c>
      <c r="F1998" s="5">
        <v>0.50977500615807703</v>
      </c>
      <c r="G1998" s="6" t="b">
        <v>0</v>
      </c>
      <c r="H1998" t="s">
        <v>0</v>
      </c>
      <c r="I1998" t="s">
        <v>12</v>
      </c>
      <c r="J1998" t="s">
        <v>111</v>
      </c>
    </row>
    <row r="1999" spans="1:10">
      <c r="A1999" t="s">
        <v>2108</v>
      </c>
      <c r="B1999" s="3">
        <v>0.22395182541512901</v>
      </c>
      <c r="C1999" s="3">
        <v>5.2598664506636599</v>
      </c>
      <c r="D1999" s="3">
        <v>3.5905608352315301</v>
      </c>
      <c r="E1999" s="5">
        <v>6.9984581478002503E-2</v>
      </c>
      <c r="F1999" s="5">
        <v>0.50977500615807703</v>
      </c>
      <c r="G1999" s="6" t="b">
        <v>0</v>
      </c>
      <c r="H1999" t="s">
        <v>0</v>
      </c>
      <c r="I1999" t="s">
        <v>12</v>
      </c>
      <c r="J1999" t="s">
        <v>111</v>
      </c>
    </row>
    <row r="2000" spans="1:10">
      <c r="A2000" t="s">
        <v>2109</v>
      </c>
      <c r="B2000" s="3">
        <v>0.430845756449864</v>
      </c>
      <c r="C2000" s="3">
        <v>2.3550246929724201</v>
      </c>
      <c r="D2000" s="3">
        <v>3.56359562041813</v>
      </c>
      <c r="E2000" s="5">
        <v>7.0059693460468198E-2</v>
      </c>
      <c r="F2000" s="5">
        <v>0.50977500615807703</v>
      </c>
      <c r="G2000" s="6" t="b">
        <v>0</v>
      </c>
      <c r="H2000" t="s">
        <v>0</v>
      </c>
      <c r="I2000" t="s">
        <v>12</v>
      </c>
      <c r="J2000" t="s">
        <v>111</v>
      </c>
    </row>
    <row r="2001" spans="1:10">
      <c r="A2001" t="s">
        <v>2110</v>
      </c>
      <c r="B2001" s="3">
        <v>0.17706198924238201</v>
      </c>
      <c r="C2001" s="3">
        <v>7.6854279666780396</v>
      </c>
      <c r="D2001" s="3">
        <v>3.5903420166390401</v>
      </c>
      <c r="E2001" s="5">
        <v>7.0069306308653601E-2</v>
      </c>
      <c r="F2001" s="5">
        <v>0.50977500615807703</v>
      </c>
      <c r="G2001" s="6" t="b">
        <v>0</v>
      </c>
      <c r="H2001" t="s">
        <v>0</v>
      </c>
      <c r="I2001" t="s">
        <v>12</v>
      </c>
      <c r="J2001" t="s">
        <v>111</v>
      </c>
    </row>
    <row r="2002" spans="1:10">
      <c r="A2002" t="s">
        <v>2111</v>
      </c>
      <c r="B2002" s="3">
        <v>-0.26684967709402202</v>
      </c>
      <c r="C2002" s="3">
        <v>4.3814393131811196</v>
      </c>
      <c r="D2002" s="3">
        <v>3.5754861223332299</v>
      </c>
      <c r="E2002" s="5">
        <v>7.0103423428512002E-2</v>
      </c>
      <c r="F2002" s="5">
        <v>0.50977500615807703</v>
      </c>
      <c r="G2002" s="6" t="b">
        <v>0</v>
      </c>
      <c r="H2002" t="s">
        <v>0</v>
      </c>
      <c r="I2002" t="s">
        <v>12</v>
      </c>
      <c r="J2002" t="s">
        <v>111</v>
      </c>
    </row>
    <row r="2003" spans="1:10">
      <c r="A2003" t="s">
        <v>2112</v>
      </c>
      <c r="B2003" s="3">
        <v>-0.16491874916451199</v>
      </c>
      <c r="C2003" s="3">
        <v>8.2417707261511595</v>
      </c>
      <c r="D2003" s="3">
        <v>3.5881528146746899</v>
      </c>
      <c r="E2003" s="5">
        <v>7.01445038645538E-2</v>
      </c>
      <c r="F2003" s="5">
        <v>0.50977500615807703</v>
      </c>
      <c r="G2003" s="6" t="b">
        <v>0</v>
      </c>
      <c r="H2003" t="s">
        <v>0</v>
      </c>
      <c r="I2003" t="s">
        <v>12</v>
      </c>
      <c r="J2003" t="s">
        <v>111</v>
      </c>
    </row>
    <row r="2004" spans="1:10">
      <c r="A2004" t="s">
        <v>2113</v>
      </c>
      <c r="B2004" s="3">
        <v>-0.22822340877435299</v>
      </c>
      <c r="C2004" s="3">
        <v>5.2133946018277904</v>
      </c>
      <c r="D2004" s="3">
        <v>3.5882158923675398</v>
      </c>
      <c r="E2004" s="5">
        <v>7.0155316700808698E-2</v>
      </c>
      <c r="F2004" s="5">
        <v>0.50977500615807703</v>
      </c>
      <c r="G2004" s="6" t="b">
        <v>0</v>
      </c>
      <c r="H2004" t="s">
        <v>0</v>
      </c>
      <c r="I2004" t="s">
        <v>12</v>
      </c>
      <c r="J2004" t="s">
        <v>111</v>
      </c>
    </row>
    <row r="2005" spans="1:10">
      <c r="A2005" t="s">
        <v>2114</v>
      </c>
      <c r="B2005" s="3">
        <v>-0.22453869179578401</v>
      </c>
      <c r="C2005" s="3">
        <v>6.4832344991545199</v>
      </c>
      <c r="D2005" s="3">
        <v>3.5882339609498599</v>
      </c>
      <c r="E2005" s="5">
        <v>7.01576428541964E-2</v>
      </c>
      <c r="F2005" s="5">
        <v>0.50977500615807703</v>
      </c>
      <c r="G2005" s="6" t="b">
        <v>0</v>
      </c>
      <c r="H2005" t="s">
        <v>0</v>
      </c>
      <c r="I2005" t="s">
        <v>12</v>
      </c>
      <c r="J2005" t="s">
        <v>111</v>
      </c>
    </row>
    <row r="2006" spans="1:10">
      <c r="A2006" t="s">
        <v>2115</v>
      </c>
      <c r="B2006" s="3">
        <v>-0.17574323756217899</v>
      </c>
      <c r="C2006" s="3">
        <v>6.3462771487602003</v>
      </c>
      <c r="D2006" s="3">
        <v>3.5860065017477001</v>
      </c>
      <c r="E2006" s="5">
        <v>7.0234836621099597E-2</v>
      </c>
      <c r="F2006" s="5">
        <v>0.50977500615807703</v>
      </c>
      <c r="G2006" s="6" t="b">
        <v>0</v>
      </c>
      <c r="H2006" t="s">
        <v>0</v>
      </c>
      <c r="I2006" t="s">
        <v>12</v>
      </c>
      <c r="J2006" t="s">
        <v>111</v>
      </c>
    </row>
    <row r="2007" spans="1:10">
      <c r="A2007" t="s">
        <v>2116</v>
      </c>
      <c r="B2007" s="3">
        <v>0.233519588466645</v>
      </c>
      <c r="C2007" s="3">
        <v>5.3411927510186503</v>
      </c>
      <c r="D2007" s="3">
        <v>3.5826577727006699</v>
      </c>
      <c r="E2007" s="5">
        <v>7.0241297204048897E-2</v>
      </c>
      <c r="F2007" s="5">
        <v>0.50977500615807703</v>
      </c>
      <c r="G2007" s="6" t="b">
        <v>0</v>
      </c>
      <c r="H2007" t="s">
        <v>0</v>
      </c>
      <c r="I2007" t="s">
        <v>12</v>
      </c>
      <c r="J2007" t="s">
        <v>111</v>
      </c>
    </row>
    <row r="2008" spans="1:10">
      <c r="A2008" t="s">
        <v>2117</v>
      </c>
      <c r="B2008" s="3">
        <v>0.25925673434327901</v>
      </c>
      <c r="C2008" s="3">
        <v>4.4862386077298702</v>
      </c>
      <c r="D2008" s="3">
        <v>3.5849577436783302</v>
      </c>
      <c r="E2008" s="5">
        <v>7.02546478994205E-2</v>
      </c>
      <c r="F2008" s="5">
        <v>0.50977500615807703</v>
      </c>
      <c r="G2008" s="6" t="b">
        <v>0</v>
      </c>
      <c r="H2008" t="s">
        <v>0</v>
      </c>
      <c r="I2008" t="s">
        <v>12</v>
      </c>
      <c r="J2008" t="s">
        <v>111</v>
      </c>
    </row>
    <row r="2009" spans="1:10">
      <c r="A2009" t="s">
        <v>2118</v>
      </c>
      <c r="B2009" s="3">
        <v>-0.20824329177418999</v>
      </c>
      <c r="C2009" s="3">
        <v>5.0915040313072604</v>
      </c>
      <c r="D2009" s="3">
        <v>3.57424376889053</v>
      </c>
      <c r="E2009" s="5">
        <v>7.0463700599373499E-2</v>
      </c>
      <c r="F2009" s="5">
        <v>0.51103319024974803</v>
      </c>
      <c r="G2009" s="6" t="b">
        <v>0</v>
      </c>
      <c r="H2009" t="s">
        <v>0</v>
      </c>
      <c r="I2009" t="s">
        <v>12</v>
      </c>
      <c r="J2009" t="s">
        <v>111</v>
      </c>
    </row>
    <row r="2010" spans="1:10">
      <c r="A2010" t="s">
        <v>2119</v>
      </c>
      <c r="B2010" s="3">
        <v>-0.32303750787749003</v>
      </c>
      <c r="C2010" s="3">
        <v>3.3242144959356099</v>
      </c>
      <c r="D2010" s="3">
        <v>3.5637949292805202</v>
      </c>
      <c r="E2010" s="5">
        <v>7.0498226959537502E-2</v>
      </c>
      <c r="F2010" s="5">
        <v>0.51103319024974803</v>
      </c>
      <c r="G2010" s="6" t="b">
        <v>0</v>
      </c>
      <c r="H2010" t="s">
        <v>0</v>
      </c>
      <c r="I2010" t="s">
        <v>12</v>
      </c>
      <c r="J2010" t="s">
        <v>111</v>
      </c>
    </row>
    <row r="2011" spans="1:10">
      <c r="A2011" t="s">
        <v>2120</v>
      </c>
      <c r="B2011" s="3">
        <v>-0.210510313430329</v>
      </c>
      <c r="C2011" s="3">
        <v>5.0576798405875998</v>
      </c>
      <c r="D2011" s="3">
        <v>3.57335759027454</v>
      </c>
      <c r="E2011" s="5">
        <v>7.0611125735007704E-2</v>
      </c>
      <c r="F2011" s="5">
        <v>0.51135723138385303</v>
      </c>
      <c r="G2011" s="6" t="b">
        <v>0</v>
      </c>
      <c r="H2011" t="s">
        <v>0</v>
      </c>
      <c r="I2011" t="s">
        <v>12</v>
      </c>
      <c r="J2011" t="s">
        <v>111</v>
      </c>
    </row>
    <row r="2012" spans="1:10">
      <c r="A2012" t="s">
        <v>2121</v>
      </c>
      <c r="B2012" s="3">
        <v>-0.349710030447836</v>
      </c>
      <c r="C2012" s="3">
        <v>3.2521417375274302</v>
      </c>
      <c r="D2012" s="3">
        <v>3.5361497933663002</v>
      </c>
      <c r="E2012" s="5">
        <v>7.0613156101965904E-2</v>
      </c>
      <c r="F2012" s="5">
        <v>0.51135723138385303</v>
      </c>
      <c r="G2012" s="6" t="b">
        <v>0</v>
      </c>
      <c r="H2012" t="s">
        <v>0</v>
      </c>
      <c r="I2012" t="s">
        <v>12</v>
      </c>
      <c r="J2012" t="s">
        <v>111</v>
      </c>
    </row>
    <row r="2013" spans="1:10">
      <c r="A2013" t="s">
        <v>2122</v>
      </c>
      <c r="B2013" s="3">
        <v>-0.28077130557004498</v>
      </c>
      <c r="C2013" s="3">
        <v>4.4632021017372097</v>
      </c>
      <c r="D2013" s="3">
        <v>3.5573421311734799</v>
      </c>
      <c r="E2013" s="5">
        <v>7.0694980945651395E-2</v>
      </c>
      <c r="F2013" s="5">
        <v>0.51156015954049905</v>
      </c>
      <c r="G2013" s="6" t="b">
        <v>0</v>
      </c>
      <c r="H2013" t="s">
        <v>0</v>
      </c>
      <c r="I2013" t="s">
        <v>12</v>
      </c>
      <c r="J2013" t="s">
        <v>111</v>
      </c>
    </row>
    <row r="2014" spans="1:10">
      <c r="A2014" t="s">
        <v>2123</v>
      </c>
      <c r="B2014" s="3">
        <v>0.327328816895194</v>
      </c>
      <c r="C2014" s="3">
        <v>2.86781741859371</v>
      </c>
      <c r="D2014" s="3">
        <v>3.5317097021207502</v>
      </c>
      <c r="E2014" s="5">
        <v>7.0780548413395705E-2</v>
      </c>
      <c r="F2014" s="5">
        <v>0.51156015954049905</v>
      </c>
      <c r="G2014" s="6" t="b">
        <v>0</v>
      </c>
      <c r="H2014" t="s">
        <v>0</v>
      </c>
      <c r="I2014" t="s">
        <v>12</v>
      </c>
      <c r="J2014" t="s">
        <v>111</v>
      </c>
    </row>
    <row r="2015" spans="1:10">
      <c r="A2015" t="s">
        <v>2124</v>
      </c>
      <c r="B2015" s="3">
        <v>0.25499859512101702</v>
      </c>
      <c r="C2015" s="3">
        <v>5.78142238967237</v>
      </c>
      <c r="D2015" s="3">
        <v>3.5700184092717602</v>
      </c>
      <c r="E2015" s="5">
        <v>7.0797602233031803E-2</v>
      </c>
      <c r="F2015" s="5">
        <v>0.51156015954049905</v>
      </c>
      <c r="G2015" s="6" t="b">
        <v>0</v>
      </c>
      <c r="H2015" t="s">
        <v>0</v>
      </c>
      <c r="I2015" t="s">
        <v>12</v>
      </c>
      <c r="J2015" t="s">
        <v>111</v>
      </c>
    </row>
    <row r="2016" spans="1:10">
      <c r="A2016" t="s">
        <v>2125</v>
      </c>
      <c r="B2016" s="3">
        <v>0.213653979469872</v>
      </c>
      <c r="C2016" s="3">
        <v>5.7643681935650397</v>
      </c>
      <c r="D2016" s="3">
        <v>3.5688031663800199</v>
      </c>
      <c r="E2016" s="5">
        <v>7.0837566243680594E-2</v>
      </c>
      <c r="F2016" s="5">
        <v>0.51156015954049905</v>
      </c>
      <c r="G2016" s="6" t="b">
        <v>0</v>
      </c>
      <c r="H2016" t="s">
        <v>0</v>
      </c>
      <c r="I2016" t="s">
        <v>12</v>
      </c>
      <c r="J2016" t="s">
        <v>111</v>
      </c>
    </row>
    <row r="2017" spans="1:10">
      <c r="A2017" t="s">
        <v>2126</v>
      </c>
      <c r="B2017" s="3">
        <v>0.16853545564560399</v>
      </c>
      <c r="C2017" s="3">
        <v>6.8896066833390801</v>
      </c>
      <c r="D2017" s="3">
        <v>3.5679912637387501</v>
      </c>
      <c r="E2017" s="5">
        <v>7.0886223067234605E-2</v>
      </c>
      <c r="F2017" s="5">
        <v>0.51156015954049905</v>
      </c>
      <c r="G2017" s="6" t="b">
        <v>0</v>
      </c>
      <c r="H2017" t="s">
        <v>0</v>
      </c>
      <c r="I2017" t="s">
        <v>12</v>
      </c>
      <c r="J2017" t="s">
        <v>111</v>
      </c>
    </row>
    <row r="2018" spans="1:10">
      <c r="A2018" t="s">
        <v>2127</v>
      </c>
      <c r="B2018" s="3">
        <v>0.192091273032655</v>
      </c>
      <c r="C2018" s="3">
        <v>6.5844603086837603</v>
      </c>
      <c r="D2018" s="3">
        <v>3.5681016748791601</v>
      </c>
      <c r="E2018" s="5">
        <v>7.0888695585270903E-2</v>
      </c>
      <c r="F2018" s="5">
        <v>0.51156015954049905</v>
      </c>
      <c r="G2018" s="6" t="b">
        <v>0</v>
      </c>
      <c r="H2018" t="s">
        <v>0</v>
      </c>
      <c r="I2018" t="s">
        <v>12</v>
      </c>
      <c r="J2018" t="s">
        <v>111</v>
      </c>
    </row>
    <row r="2019" spans="1:10">
      <c r="A2019" t="s">
        <v>2128</v>
      </c>
      <c r="B2019" s="3">
        <v>-0.28464616147920202</v>
      </c>
      <c r="C2019" s="3">
        <v>7.4504241055980804</v>
      </c>
      <c r="D2019" s="3">
        <v>3.6451781179037201</v>
      </c>
      <c r="E2019" s="5">
        <v>7.0898028350787706E-2</v>
      </c>
      <c r="F2019" s="5">
        <v>0.51156015954049905</v>
      </c>
      <c r="G2019" s="6" t="b">
        <v>0</v>
      </c>
      <c r="H2019" t="s">
        <v>0</v>
      </c>
      <c r="I2019" t="s">
        <v>12</v>
      </c>
      <c r="J2019" t="s">
        <v>111</v>
      </c>
    </row>
    <row r="2020" spans="1:10">
      <c r="A2020" t="s">
        <v>2129</v>
      </c>
      <c r="B2020" s="3">
        <v>-0.36621479164985399</v>
      </c>
      <c r="C2020" s="3">
        <v>3.0225690421628602</v>
      </c>
      <c r="D2020" s="3">
        <v>3.52584117028908</v>
      </c>
      <c r="E2020" s="5">
        <v>7.0922197494490705E-2</v>
      </c>
      <c r="F2020" s="5">
        <v>0.51156015954049905</v>
      </c>
      <c r="G2020" s="6" t="b">
        <v>0</v>
      </c>
      <c r="H2020" t="s">
        <v>0</v>
      </c>
      <c r="I2020" t="s">
        <v>12</v>
      </c>
      <c r="J2020" t="s">
        <v>111</v>
      </c>
    </row>
    <row r="2021" spans="1:10">
      <c r="A2021" t="s">
        <v>2130</v>
      </c>
      <c r="B2021" s="3">
        <v>-0.15929899382486001</v>
      </c>
      <c r="C2021" s="3">
        <v>6.5188532676001998</v>
      </c>
      <c r="D2021" s="3">
        <v>3.56600782025455</v>
      </c>
      <c r="E2021" s="5">
        <v>7.0969851725316793E-2</v>
      </c>
      <c r="F2021" s="5">
        <v>0.51165047063157798</v>
      </c>
      <c r="G2021" s="6" t="b">
        <v>0</v>
      </c>
      <c r="H2021" t="s">
        <v>0</v>
      </c>
      <c r="I2021" t="s">
        <v>12</v>
      </c>
      <c r="J2021" t="s">
        <v>111</v>
      </c>
    </row>
    <row r="2022" spans="1:10">
      <c r="A2022" t="s">
        <v>2131</v>
      </c>
      <c r="B2022" s="3">
        <v>-0.260387862464727</v>
      </c>
      <c r="C2022" s="3">
        <v>4.0487256262087996</v>
      </c>
      <c r="D2022" s="3">
        <v>3.5408144799134602</v>
      </c>
      <c r="E2022" s="5">
        <v>7.1026118408343802E-2</v>
      </c>
      <c r="F2022" s="5">
        <v>0.51180275229129701</v>
      </c>
      <c r="G2022" s="6" t="b">
        <v>0</v>
      </c>
      <c r="H2022" t="s">
        <v>0</v>
      </c>
      <c r="I2022" t="s">
        <v>12</v>
      </c>
      <c r="J2022" t="s">
        <v>111</v>
      </c>
    </row>
    <row r="2023" spans="1:10">
      <c r="A2023" t="s">
        <v>2132</v>
      </c>
      <c r="B2023" s="3">
        <v>-0.36680253275320701</v>
      </c>
      <c r="C2023" s="3">
        <v>3.3787224747295102</v>
      </c>
      <c r="D2023" s="3">
        <v>3.52269598520737</v>
      </c>
      <c r="E2023" s="5">
        <v>7.1126207560779794E-2</v>
      </c>
      <c r="F2023" s="5">
        <v>0.51201168399474195</v>
      </c>
      <c r="G2023" s="6" t="b">
        <v>0</v>
      </c>
      <c r="H2023" t="s">
        <v>0</v>
      </c>
      <c r="I2023" t="s">
        <v>12</v>
      </c>
      <c r="J2023" t="s">
        <v>111</v>
      </c>
    </row>
    <row r="2024" spans="1:10">
      <c r="A2024" t="s">
        <v>2133</v>
      </c>
      <c r="B2024" s="3">
        <v>0.236571379027913</v>
      </c>
      <c r="C2024" s="3">
        <v>4.6799491130787896</v>
      </c>
      <c r="D2024" s="3">
        <v>3.5586084683275701</v>
      </c>
      <c r="E2024" s="5">
        <v>7.1140659468626299E-2</v>
      </c>
      <c r="F2024" s="5">
        <v>0.51201168399474195</v>
      </c>
      <c r="G2024" s="6" t="b">
        <v>0</v>
      </c>
      <c r="H2024" t="s">
        <v>0</v>
      </c>
      <c r="I2024" t="s">
        <v>12</v>
      </c>
      <c r="J2024" t="s">
        <v>111</v>
      </c>
    </row>
    <row r="2025" spans="1:10">
      <c r="A2025" t="s">
        <v>2134</v>
      </c>
      <c r="B2025" s="3">
        <v>-0.37814083358065598</v>
      </c>
      <c r="C2025" s="3">
        <v>8.0669475739812206</v>
      </c>
      <c r="D2025" s="3">
        <v>3.78821531288256</v>
      </c>
      <c r="E2025" s="5">
        <v>7.1186938951543197E-2</v>
      </c>
      <c r="F2025" s="5">
        <v>0.51201168399474195</v>
      </c>
      <c r="G2025" s="6" t="b">
        <v>0</v>
      </c>
      <c r="H2025" t="s">
        <v>0</v>
      </c>
      <c r="I2025" t="s">
        <v>12</v>
      </c>
      <c r="J2025" t="s">
        <v>111</v>
      </c>
    </row>
    <row r="2026" spans="1:10">
      <c r="A2026" t="s">
        <v>2135</v>
      </c>
      <c r="B2026" s="3">
        <v>0.43695587601825597</v>
      </c>
      <c r="C2026" s="3">
        <v>3.6923859400487702</v>
      </c>
      <c r="D2026" s="3">
        <v>3.5138726099148299</v>
      </c>
      <c r="E2026" s="5">
        <v>7.1312922260981598E-2</v>
      </c>
      <c r="F2026" s="5">
        <v>0.51201168399474195</v>
      </c>
      <c r="G2026" s="6" t="b">
        <v>0</v>
      </c>
      <c r="H2026" t="s">
        <v>0</v>
      </c>
      <c r="I2026" t="s">
        <v>12</v>
      </c>
      <c r="J2026" t="s">
        <v>111</v>
      </c>
    </row>
    <row r="2027" spans="1:10">
      <c r="A2027" t="s">
        <v>2136</v>
      </c>
      <c r="B2027" s="3">
        <v>-0.52803779408926599</v>
      </c>
      <c r="C2027" s="3">
        <v>4.0476737867662003</v>
      </c>
      <c r="D2027" s="3">
        <v>3.6573719114142298</v>
      </c>
      <c r="E2027" s="5">
        <v>7.1323969478883698E-2</v>
      </c>
      <c r="F2027" s="5">
        <v>0.51201168399474195</v>
      </c>
      <c r="G2027" s="6" t="b">
        <v>0</v>
      </c>
      <c r="H2027" t="s">
        <v>0</v>
      </c>
      <c r="I2027" t="s">
        <v>12</v>
      </c>
      <c r="J2027" t="s">
        <v>111</v>
      </c>
    </row>
    <row r="2028" spans="1:10">
      <c r="A2028" t="s">
        <v>2137</v>
      </c>
      <c r="B2028" s="3">
        <v>-0.21130406659534401</v>
      </c>
      <c r="C2028" s="3">
        <v>4.8929338246123404</v>
      </c>
      <c r="D2028" s="3">
        <v>3.55148426686296</v>
      </c>
      <c r="E2028" s="5">
        <v>7.1325189989083507E-2</v>
      </c>
      <c r="F2028" s="5">
        <v>0.51201168399474195</v>
      </c>
      <c r="G2028" s="6" t="b">
        <v>0</v>
      </c>
      <c r="H2028" t="s">
        <v>0</v>
      </c>
      <c r="I2028" t="s">
        <v>12</v>
      </c>
      <c r="J2028" t="s">
        <v>111</v>
      </c>
    </row>
    <row r="2029" spans="1:10">
      <c r="A2029" t="s">
        <v>2138</v>
      </c>
      <c r="B2029" s="3">
        <v>-0.54459021625422499</v>
      </c>
      <c r="C2029" s="3">
        <v>2.1900187045897099</v>
      </c>
      <c r="D2029" s="3">
        <v>3.5125082388426301</v>
      </c>
      <c r="E2029" s="5">
        <v>7.1325777274586902E-2</v>
      </c>
      <c r="F2029" s="5">
        <v>0.51201168399474195</v>
      </c>
      <c r="G2029" s="6" t="b">
        <v>0</v>
      </c>
      <c r="H2029" t="s">
        <v>0</v>
      </c>
      <c r="I2029" t="s">
        <v>12</v>
      </c>
      <c r="J2029" t="s">
        <v>111</v>
      </c>
    </row>
    <row r="2030" spans="1:10">
      <c r="A2030" t="s">
        <v>2139</v>
      </c>
      <c r="B2030" s="3">
        <v>0.53394756076942795</v>
      </c>
      <c r="C2030" s="3">
        <v>1.2597390324720299</v>
      </c>
      <c r="D2030" s="3">
        <v>3.5226849876581601</v>
      </c>
      <c r="E2030" s="5">
        <v>7.1336380335461802E-2</v>
      </c>
      <c r="F2030" s="5">
        <v>0.51201168399474195</v>
      </c>
      <c r="G2030" s="6" t="b">
        <v>0</v>
      </c>
      <c r="H2030" t="s">
        <v>0</v>
      </c>
      <c r="I2030" t="s">
        <v>12</v>
      </c>
      <c r="J2030" t="s">
        <v>111</v>
      </c>
    </row>
    <row r="2031" spans="1:10">
      <c r="A2031" t="s">
        <v>2140</v>
      </c>
      <c r="B2031" s="3">
        <v>-0.35890839062590602</v>
      </c>
      <c r="C2031" s="3">
        <v>8.7162606649045493</v>
      </c>
      <c r="D2031" s="3">
        <v>3.7611681108224002</v>
      </c>
      <c r="E2031" s="5">
        <v>7.1387418274501596E-2</v>
      </c>
      <c r="F2031" s="5">
        <v>0.51202840637996305</v>
      </c>
      <c r="G2031" s="6" t="b">
        <v>0</v>
      </c>
      <c r="H2031" t="s">
        <v>0</v>
      </c>
      <c r="I2031" t="s">
        <v>12</v>
      </c>
      <c r="J2031" t="s">
        <v>111</v>
      </c>
    </row>
    <row r="2032" spans="1:10">
      <c r="A2032" t="s">
        <v>2141</v>
      </c>
      <c r="B2032" s="3">
        <v>0.28392874461017298</v>
      </c>
      <c r="C2032" s="3">
        <v>3.45469985126618</v>
      </c>
      <c r="D2032" s="3">
        <v>3.5333875034171598</v>
      </c>
      <c r="E2032" s="5">
        <v>7.1409029276777197E-2</v>
      </c>
      <c r="F2032" s="5">
        <v>0.51202840637996305</v>
      </c>
      <c r="G2032" s="6" t="b">
        <v>0</v>
      </c>
      <c r="H2032" t="s">
        <v>0</v>
      </c>
      <c r="I2032" t="s">
        <v>12</v>
      </c>
      <c r="J2032" t="s">
        <v>111</v>
      </c>
    </row>
    <row r="2033" spans="1:10">
      <c r="A2033" t="s">
        <v>2142</v>
      </c>
      <c r="B2033" s="3">
        <v>0.66576779865950497</v>
      </c>
      <c r="C2033" s="3">
        <v>1.02303018666973</v>
      </c>
      <c r="D2033" s="3">
        <v>3.51900944461525</v>
      </c>
      <c r="E2033" s="5">
        <v>7.1450799037664894E-2</v>
      </c>
      <c r="F2033" s="5">
        <v>0.51207578070153303</v>
      </c>
      <c r="G2033" s="6" t="b">
        <v>0</v>
      </c>
      <c r="H2033" t="s">
        <v>0</v>
      </c>
      <c r="I2033" t="s">
        <v>12</v>
      </c>
      <c r="J2033" t="s">
        <v>111</v>
      </c>
    </row>
    <row r="2034" spans="1:10">
      <c r="A2034" t="s">
        <v>2143</v>
      </c>
      <c r="B2034" s="3">
        <v>-0.19399387164391099</v>
      </c>
      <c r="C2034" s="3">
        <v>7.6448035247945496</v>
      </c>
      <c r="D2034" s="3">
        <v>3.5518127337505998</v>
      </c>
      <c r="E2034" s="5">
        <v>7.1491659716847594E-2</v>
      </c>
      <c r="F2034" s="5">
        <v>0.51211659638782603</v>
      </c>
      <c r="G2034" s="6" t="b">
        <v>0</v>
      </c>
      <c r="H2034" t="s">
        <v>0</v>
      </c>
      <c r="I2034" t="s">
        <v>12</v>
      </c>
      <c r="J2034" t="s">
        <v>111</v>
      </c>
    </row>
    <row r="2035" spans="1:10">
      <c r="A2035" t="s">
        <v>2144</v>
      </c>
      <c r="B2035" s="3">
        <v>-0.38283543042364698</v>
      </c>
      <c r="C2035" s="3">
        <v>4.1353116120128304</v>
      </c>
      <c r="D2035" s="3">
        <v>3.5790803152130399</v>
      </c>
      <c r="E2035" s="5">
        <v>7.1535079061080795E-2</v>
      </c>
      <c r="F2035" s="5">
        <v>0.51217569142896702</v>
      </c>
      <c r="G2035" s="6" t="b">
        <v>0</v>
      </c>
      <c r="H2035" t="s">
        <v>0</v>
      </c>
      <c r="I2035" t="s">
        <v>12</v>
      </c>
      <c r="J2035" t="s">
        <v>111</v>
      </c>
    </row>
    <row r="2036" spans="1:10">
      <c r="A2036" t="s">
        <v>2145</v>
      </c>
      <c r="B2036" s="3">
        <v>-0.39262866336055702</v>
      </c>
      <c r="C2036" s="3">
        <v>2.0753845221548302</v>
      </c>
      <c r="D2036" s="3">
        <v>3.5174418187738299</v>
      </c>
      <c r="E2036" s="5">
        <v>7.1659840296541794E-2</v>
      </c>
      <c r="F2036" s="5">
        <v>0.51277452448399796</v>
      </c>
      <c r="G2036" s="6" t="b">
        <v>0</v>
      </c>
      <c r="H2036" t="s">
        <v>0</v>
      </c>
      <c r="I2036" t="s">
        <v>12</v>
      </c>
      <c r="J2036" t="s">
        <v>111</v>
      </c>
    </row>
    <row r="2037" spans="1:10">
      <c r="A2037" t="s">
        <v>2146</v>
      </c>
      <c r="B2037" s="3">
        <v>-0.177265620469859</v>
      </c>
      <c r="C2037" s="3">
        <v>7.8371129416975203</v>
      </c>
      <c r="D2037" s="3">
        <v>3.54634711863718</v>
      </c>
      <c r="E2037" s="5">
        <v>7.1689139040679806E-2</v>
      </c>
      <c r="F2037" s="5">
        <v>0.51277452448399796</v>
      </c>
      <c r="G2037" s="6" t="b">
        <v>0</v>
      </c>
      <c r="H2037" t="s">
        <v>0</v>
      </c>
      <c r="I2037" t="s">
        <v>12</v>
      </c>
      <c r="J2037" t="s">
        <v>111</v>
      </c>
    </row>
    <row r="2038" spans="1:10">
      <c r="A2038" t="s">
        <v>2147</v>
      </c>
      <c r="B2038" s="3">
        <v>-0.30081237793532001</v>
      </c>
      <c r="C2038" s="3">
        <v>3.5884702939340398</v>
      </c>
      <c r="D2038" s="3">
        <v>3.51967612119397</v>
      </c>
      <c r="E2038" s="5">
        <v>7.1772471943990404E-2</v>
      </c>
      <c r="F2038" s="5">
        <v>0.51311856108018306</v>
      </c>
      <c r="G2038" s="6" t="b">
        <v>0</v>
      </c>
      <c r="H2038" t="s">
        <v>0</v>
      </c>
      <c r="I2038" t="s">
        <v>12</v>
      </c>
      <c r="J2038" t="s">
        <v>111</v>
      </c>
    </row>
    <row r="2039" spans="1:10">
      <c r="A2039" t="s">
        <v>2148</v>
      </c>
      <c r="B2039" s="3">
        <v>-0.38668747772239898</v>
      </c>
      <c r="C2039" s="3">
        <v>2.48612367700655</v>
      </c>
      <c r="D2039" s="3">
        <v>3.4861601468490599</v>
      </c>
      <c r="E2039" s="5">
        <v>7.1944690267672806E-2</v>
      </c>
      <c r="F2039" s="5">
        <v>0.51369992056671998</v>
      </c>
      <c r="G2039" s="6" t="b">
        <v>0</v>
      </c>
      <c r="H2039" t="s">
        <v>0</v>
      </c>
      <c r="I2039" t="s">
        <v>12</v>
      </c>
      <c r="J2039" t="s">
        <v>111</v>
      </c>
    </row>
    <row r="2040" spans="1:10">
      <c r="A2040" t="s">
        <v>2149</v>
      </c>
      <c r="B2040" s="3">
        <v>-0.18695505166307599</v>
      </c>
      <c r="C2040" s="3">
        <v>7.0651574869211</v>
      </c>
      <c r="D2040" s="3">
        <v>3.5390434649071798</v>
      </c>
      <c r="E2040" s="5">
        <v>7.1970148469392897E-2</v>
      </c>
      <c r="F2040" s="5">
        <v>0.51369992056671998</v>
      </c>
      <c r="G2040" s="6" t="b">
        <v>0</v>
      </c>
      <c r="H2040" t="s">
        <v>0</v>
      </c>
      <c r="I2040" t="s">
        <v>12</v>
      </c>
      <c r="J2040" t="s">
        <v>111</v>
      </c>
    </row>
    <row r="2041" spans="1:10">
      <c r="A2041" t="s">
        <v>2150</v>
      </c>
      <c r="B2041" s="3">
        <v>-0.276791997077587</v>
      </c>
      <c r="C2041" s="3">
        <v>3.4386535379377698</v>
      </c>
      <c r="D2041" s="3">
        <v>3.5310895246243001</v>
      </c>
      <c r="E2041" s="5">
        <v>7.1993889567102898E-2</v>
      </c>
      <c r="F2041" s="5">
        <v>0.51369992056671998</v>
      </c>
      <c r="G2041" s="6" t="b">
        <v>0</v>
      </c>
      <c r="H2041" t="s">
        <v>0</v>
      </c>
      <c r="I2041" t="s">
        <v>12</v>
      </c>
      <c r="J2041" t="s">
        <v>111</v>
      </c>
    </row>
    <row r="2042" spans="1:10">
      <c r="A2042" t="s">
        <v>2151</v>
      </c>
      <c r="B2042" s="3">
        <v>-0.31009180261061398</v>
      </c>
      <c r="C2042" s="3">
        <v>3.31818717648992</v>
      </c>
      <c r="D2042" s="3">
        <v>3.5097101165508202</v>
      </c>
      <c r="E2042" s="5">
        <v>7.1994886896702304E-2</v>
      </c>
      <c r="F2042" s="5">
        <v>0.51369992056671998</v>
      </c>
      <c r="G2042" s="6" t="b">
        <v>0</v>
      </c>
      <c r="H2042" t="s">
        <v>0</v>
      </c>
      <c r="I2042" t="s">
        <v>12</v>
      </c>
      <c r="J2042" t="s">
        <v>111</v>
      </c>
    </row>
    <row r="2043" spans="1:10">
      <c r="A2043" t="s">
        <v>2152</v>
      </c>
      <c r="B2043" s="3">
        <v>-0.471483509516754</v>
      </c>
      <c r="C2043" s="3">
        <v>2.3477713092473702</v>
      </c>
      <c r="D2043" s="3">
        <v>3.4943656486770398</v>
      </c>
      <c r="E2043" s="5">
        <v>7.2107742068340405E-2</v>
      </c>
      <c r="F2043" s="5">
        <v>0.51377144256226503</v>
      </c>
      <c r="G2043" s="6" t="b">
        <v>0</v>
      </c>
      <c r="H2043" t="s">
        <v>0</v>
      </c>
      <c r="I2043" t="s">
        <v>12</v>
      </c>
      <c r="J2043" t="s">
        <v>111</v>
      </c>
    </row>
    <row r="2044" spans="1:10">
      <c r="A2044" t="s">
        <v>2153</v>
      </c>
      <c r="B2044" s="3">
        <v>-0.63797734519152605</v>
      </c>
      <c r="C2044" s="3">
        <v>1.47158686191624</v>
      </c>
      <c r="D2044" s="3">
        <v>3.52806953638428</v>
      </c>
      <c r="E2044" s="5">
        <v>7.2118221644283595E-2</v>
      </c>
      <c r="F2044" s="5">
        <v>0.51377144256226503</v>
      </c>
      <c r="G2044" s="6" t="b">
        <v>0</v>
      </c>
      <c r="H2044" t="s">
        <v>0</v>
      </c>
      <c r="I2044" t="s">
        <v>12</v>
      </c>
      <c r="J2044" t="s">
        <v>111</v>
      </c>
    </row>
    <row r="2045" spans="1:10">
      <c r="A2045" t="s">
        <v>2154</v>
      </c>
      <c r="B2045" s="3">
        <v>-0.261627854885496</v>
      </c>
      <c r="C2045" s="3">
        <v>4.53480121415196</v>
      </c>
      <c r="D2045" s="3">
        <v>3.5207947031224398</v>
      </c>
      <c r="E2045" s="5">
        <v>7.2129868625025295E-2</v>
      </c>
      <c r="F2045" s="5">
        <v>0.51377144256226503</v>
      </c>
      <c r="G2045" s="6" t="b">
        <v>0</v>
      </c>
      <c r="H2045" t="s">
        <v>0</v>
      </c>
      <c r="I2045" t="s">
        <v>12</v>
      </c>
      <c r="J2045" t="s">
        <v>111</v>
      </c>
    </row>
    <row r="2046" spans="1:10">
      <c r="A2046" t="s">
        <v>2155</v>
      </c>
      <c r="B2046" s="3">
        <v>-0.29333446727989798</v>
      </c>
      <c r="C2046" s="3">
        <v>8.3996685724420903</v>
      </c>
      <c r="D2046" s="3">
        <v>3.6312412179637601</v>
      </c>
      <c r="E2046" s="5">
        <v>7.2177791871904901E-2</v>
      </c>
      <c r="F2046" s="5">
        <v>0.51377144256226503</v>
      </c>
      <c r="G2046" s="6" t="b">
        <v>0</v>
      </c>
      <c r="H2046" t="s">
        <v>0</v>
      </c>
      <c r="I2046" t="s">
        <v>12</v>
      </c>
      <c r="J2046" t="s">
        <v>111</v>
      </c>
    </row>
    <row r="2047" spans="1:10">
      <c r="A2047" t="s">
        <v>2156</v>
      </c>
      <c r="B2047" s="3">
        <v>-0.269577386591065</v>
      </c>
      <c r="C2047" s="3">
        <v>5.0252946418566999</v>
      </c>
      <c r="D2047" s="3">
        <v>3.5022043393327502</v>
      </c>
      <c r="E2047" s="5">
        <v>7.2181306838041207E-2</v>
      </c>
      <c r="F2047" s="5">
        <v>0.51377144256226503</v>
      </c>
      <c r="G2047" s="6" t="b">
        <v>0</v>
      </c>
      <c r="H2047" t="s">
        <v>0</v>
      </c>
      <c r="I2047" t="s">
        <v>12</v>
      </c>
      <c r="J2047" t="s">
        <v>111</v>
      </c>
    </row>
    <row r="2048" spans="1:10">
      <c r="A2048" t="s">
        <v>2157</v>
      </c>
      <c r="B2048" s="3">
        <v>0.21120830616104899</v>
      </c>
      <c r="C2048" s="3">
        <v>5.3378685367097303</v>
      </c>
      <c r="D2048" s="3">
        <v>3.53079013069667</v>
      </c>
      <c r="E2048" s="5">
        <v>7.2264776165950798E-2</v>
      </c>
      <c r="F2048" s="5">
        <v>0.51411428202478804</v>
      </c>
      <c r="G2048" s="6" t="b">
        <v>0</v>
      </c>
      <c r="H2048" t="s">
        <v>0</v>
      </c>
      <c r="I2048" t="s">
        <v>12</v>
      </c>
      <c r="J2048" t="s">
        <v>111</v>
      </c>
    </row>
    <row r="2049" spans="1:10">
      <c r="A2049" t="s">
        <v>2158</v>
      </c>
      <c r="B2049" s="3">
        <v>-0.18197740418532499</v>
      </c>
      <c r="C2049" s="3">
        <v>6.3288363814500199</v>
      </c>
      <c r="D2049" s="3">
        <v>3.5268882237531902</v>
      </c>
      <c r="E2049" s="5">
        <v>7.2436031533225004E-2</v>
      </c>
      <c r="F2049" s="5">
        <v>0.51467990042402101</v>
      </c>
      <c r="G2049" s="6" t="b">
        <v>0</v>
      </c>
      <c r="H2049" t="s">
        <v>0</v>
      </c>
      <c r="I2049" t="s">
        <v>12</v>
      </c>
      <c r="J2049" t="s">
        <v>111</v>
      </c>
    </row>
    <row r="2050" spans="1:10">
      <c r="A2050" t="s">
        <v>2159</v>
      </c>
      <c r="B2050" s="3">
        <v>0.35481693779918</v>
      </c>
      <c r="C2050" s="3">
        <v>2.8370511900379198</v>
      </c>
      <c r="D2050" s="3">
        <v>3.5153655796391798</v>
      </c>
      <c r="E2050" s="5">
        <v>7.2465614181599594E-2</v>
      </c>
      <c r="F2050" s="5">
        <v>0.51467990042402101</v>
      </c>
      <c r="G2050" s="6" t="b">
        <v>0</v>
      </c>
      <c r="H2050" t="s">
        <v>0</v>
      </c>
      <c r="I2050" t="s">
        <v>12</v>
      </c>
      <c r="J2050" t="s">
        <v>111</v>
      </c>
    </row>
    <row r="2051" spans="1:10">
      <c r="A2051" t="s">
        <v>2160</v>
      </c>
      <c r="B2051" s="3">
        <v>0.23264031502949201</v>
      </c>
      <c r="C2051" s="3">
        <v>4.8091444412567697</v>
      </c>
      <c r="D2051" s="3">
        <v>3.5242637334185098</v>
      </c>
      <c r="E2051" s="5">
        <v>7.2476086035575399E-2</v>
      </c>
      <c r="F2051" s="5">
        <v>0.51467990042402101</v>
      </c>
      <c r="G2051" s="6" t="b">
        <v>0</v>
      </c>
      <c r="H2051" t="s">
        <v>0</v>
      </c>
      <c r="I2051" t="s">
        <v>12</v>
      </c>
      <c r="J2051" t="s">
        <v>111</v>
      </c>
    </row>
    <row r="2052" spans="1:10">
      <c r="A2052" t="s">
        <v>2161</v>
      </c>
      <c r="B2052" s="3">
        <v>0.28980438450644902</v>
      </c>
      <c r="C2052" s="3">
        <v>3.0823843891396199</v>
      </c>
      <c r="D2052" s="3">
        <v>3.4847302241114702</v>
      </c>
      <c r="E2052" s="5">
        <v>7.2496316456757096E-2</v>
      </c>
      <c r="F2052" s="5">
        <v>0.51467990042402101</v>
      </c>
      <c r="G2052" s="6" t="b">
        <v>0</v>
      </c>
      <c r="H2052" t="s">
        <v>0</v>
      </c>
      <c r="I2052" t="s">
        <v>12</v>
      </c>
      <c r="J2052" t="s">
        <v>111</v>
      </c>
    </row>
    <row r="2053" spans="1:10">
      <c r="A2053" t="s">
        <v>2162</v>
      </c>
      <c r="B2053" s="3">
        <v>-0.50203411049815305</v>
      </c>
      <c r="C2053" s="3">
        <v>3.0792722237750998</v>
      </c>
      <c r="D2053" s="3">
        <v>3.5498728794409402</v>
      </c>
      <c r="E2053" s="5">
        <v>7.2520988509928594E-2</v>
      </c>
      <c r="F2053" s="5">
        <v>0.51467990042402101</v>
      </c>
      <c r="G2053" s="6" t="b">
        <v>0</v>
      </c>
      <c r="H2053" t="s">
        <v>0</v>
      </c>
      <c r="I2053" t="s">
        <v>12</v>
      </c>
      <c r="J2053" t="s">
        <v>111</v>
      </c>
    </row>
    <row r="2054" spans="1:10">
      <c r="A2054" t="s">
        <v>2163</v>
      </c>
      <c r="B2054" s="3">
        <v>-0.25219226188446497</v>
      </c>
      <c r="C2054" s="3">
        <v>4.4843942428872001</v>
      </c>
      <c r="D2054" s="3">
        <v>3.51559042592605</v>
      </c>
      <c r="E2054" s="5">
        <v>7.2649231297458997E-2</v>
      </c>
      <c r="F2054" s="5">
        <v>0.51533889692396295</v>
      </c>
      <c r="G2054" s="6" t="b">
        <v>0</v>
      </c>
      <c r="H2054" t="s">
        <v>0</v>
      </c>
      <c r="I2054" t="s">
        <v>12</v>
      </c>
      <c r="J2054" t="s">
        <v>111</v>
      </c>
    </row>
    <row r="2055" spans="1:10">
      <c r="A2055" t="s">
        <v>2164</v>
      </c>
      <c r="B2055" s="3">
        <v>0.29583741368452698</v>
      </c>
      <c r="C2055" s="3">
        <v>3.5083845542794099</v>
      </c>
      <c r="D2055" s="3">
        <v>3.4861872410996102</v>
      </c>
      <c r="E2055" s="5">
        <v>7.2757829449667605E-2</v>
      </c>
      <c r="F2055" s="5">
        <v>0.51584429972669299</v>
      </c>
      <c r="G2055" s="6" t="b">
        <v>0</v>
      </c>
      <c r="H2055" t="s">
        <v>0</v>
      </c>
      <c r="I2055" t="s">
        <v>12</v>
      </c>
      <c r="J2055" t="s">
        <v>111</v>
      </c>
    </row>
    <row r="2056" spans="1:10">
      <c r="A2056" t="s">
        <v>2165</v>
      </c>
      <c r="B2056" s="3">
        <v>-0.45844309656946902</v>
      </c>
      <c r="C2056" s="3">
        <v>3.5224470861958501</v>
      </c>
      <c r="D2056" s="3">
        <v>3.5638514091175701</v>
      </c>
      <c r="E2056" s="5">
        <v>7.2791322937468497E-2</v>
      </c>
      <c r="F2056" s="5">
        <v>0.51584429972669299</v>
      </c>
      <c r="G2056" s="6" t="b">
        <v>0</v>
      </c>
      <c r="H2056" t="s">
        <v>0</v>
      </c>
      <c r="I2056" t="s">
        <v>12</v>
      </c>
      <c r="J2056" t="s">
        <v>111</v>
      </c>
    </row>
    <row r="2057" spans="1:10">
      <c r="A2057" t="s">
        <v>2166</v>
      </c>
      <c r="B2057" s="3">
        <v>-0.20563356098718</v>
      </c>
      <c r="C2057" s="3">
        <v>10.711428580599099</v>
      </c>
      <c r="D2057" s="3">
        <v>3.51452685982242</v>
      </c>
      <c r="E2057" s="5">
        <v>7.2887139755133695E-2</v>
      </c>
      <c r="F2057" s="5">
        <v>0.51627208961770998</v>
      </c>
      <c r="G2057" s="6" t="b">
        <v>0</v>
      </c>
      <c r="H2057" t="s">
        <v>0</v>
      </c>
      <c r="I2057" t="s">
        <v>12</v>
      </c>
      <c r="J2057" t="s">
        <v>111</v>
      </c>
    </row>
    <row r="2058" spans="1:10">
      <c r="A2058" t="s">
        <v>2167</v>
      </c>
      <c r="B2058" s="3">
        <v>-0.333276426640088</v>
      </c>
      <c r="C2058" s="3">
        <v>3.4345447731330401</v>
      </c>
      <c r="D2058" s="3">
        <v>3.4796756863722802</v>
      </c>
      <c r="E2058" s="5">
        <v>7.2992201713353799E-2</v>
      </c>
      <c r="F2058" s="5">
        <v>0.51676491665122604</v>
      </c>
      <c r="G2058" s="6" t="b">
        <v>0</v>
      </c>
      <c r="H2058" t="s">
        <v>0</v>
      </c>
      <c r="I2058" t="s">
        <v>12</v>
      </c>
      <c r="J2058" t="s">
        <v>111</v>
      </c>
    </row>
    <row r="2059" spans="1:10">
      <c r="A2059" t="s">
        <v>2168</v>
      </c>
      <c r="B2059" s="3">
        <v>0.17560650785801199</v>
      </c>
      <c r="C2059" s="3">
        <v>6.3649918887627699</v>
      </c>
      <c r="D2059" s="3">
        <v>3.5056723392657401</v>
      </c>
      <c r="E2059" s="5">
        <v>7.3255842864239307E-2</v>
      </c>
      <c r="F2059" s="5">
        <v>0.51837941673076604</v>
      </c>
      <c r="G2059" s="6" t="b">
        <v>0</v>
      </c>
      <c r="H2059" t="s">
        <v>0</v>
      </c>
      <c r="I2059" t="s">
        <v>12</v>
      </c>
      <c r="J2059" t="s">
        <v>111</v>
      </c>
    </row>
    <row r="2060" spans="1:10">
      <c r="A2060" t="s">
        <v>2169</v>
      </c>
      <c r="B2060" s="3">
        <v>-0.27199456413638101</v>
      </c>
      <c r="C2060" s="3">
        <v>4.6970208414214101</v>
      </c>
      <c r="D2060" s="3">
        <v>3.4754745212551801</v>
      </c>
      <c r="E2060" s="5">
        <v>7.3444885023986106E-2</v>
      </c>
      <c r="F2060" s="5">
        <v>0.51929864579030205</v>
      </c>
      <c r="G2060" s="6" t="b">
        <v>0</v>
      </c>
      <c r="H2060" t="s">
        <v>0</v>
      </c>
      <c r="I2060" t="s">
        <v>12</v>
      </c>
      <c r="J2060" t="s">
        <v>111</v>
      </c>
    </row>
    <row r="2061" spans="1:10">
      <c r="A2061" t="s">
        <v>2170</v>
      </c>
      <c r="B2061" s="3">
        <v>-0.22651481438627799</v>
      </c>
      <c r="C2061" s="3">
        <v>5.92148511835103</v>
      </c>
      <c r="D2061" s="3">
        <v>3.5000350197099301</v>
      </c>
      <c r="E2061" s="5">
        <v>7.3461994985347806E-2</v>
      </c>
      <c r="F2061" s="5">
        <v>0.51929864579030205</v>
      </c>
      <c r="G2061" s="6" t="b">
        <v>0</v>
      </c>
      <c r="H2061" t="s">
        <v>0</v>
      </c>
      <c r="I2061" t="s">
        <v>12</v>
      </c>
      <c r="J2061" t="s">
        <v>111</v>
      </c>
    </row>
    <row r="2062" spans="1:10">
      <c r="A2062" t="s">
        <v>2171</v>
      </c>
      <c r="B2062" s="3">
        <v>0.18348334950542899</v>
      </c>
      <c r="C2062" s="3">
        <v>6.3164798516533001</v>
      </c>
      <c r="D2062" s="3">
        <v>3.4978009620155901</v>
      </c>
      <c r="E2062" s="5">
        <v>7.3526129830669806E-2</v>
      </c>
      <c r="F2062" s="5">
        <v>0.51929864579030205</v>
      </c>
      <c r="G2062" s="6" t="b">
        <v>0</v>
      </c>
      <c r="H2062" t="s">
        <v>0</v>
      </c>
      <c r="I2062" t="s">
        <v>12</v>
      </c>
      <c r="J2062" t="s">
        <v>111</v>
      </c>
    </row>
    <row r="2063" spans="1:10">
      <c r="A2063" t="s">
        <v>2172</v>
      </c>
      <c r="B2063" s="3">
        <v>1.1197586411885501</v>
      </c>
      <c r="C2063" s="3">
        <v>-0.103942912840851</v>
      </c>
      <c r="D2063" s="3">
        <v>3.4839732745269498</v>
      </c>
      <c r="E2063" s="5">
        <v>7.3528380664671003E-2</v>
      </c>
      <c r="F2063" s="5">
        <v>0.51929864579030205</v>
      </c>
      <c r="G2063" s="6" t="b">
        <v>0</v>
      </c>
      <c r="H2063" t="s">
        <v>0</v>
      </c>
      <c r="I2063" t="s">
        <v>12</v>
      </c>
      <c r="J2063" t="s">
        <v>111</v>
      </c>
    </row>
    <row r="2064" spans="1:10">
      <c r="A2064" t="s">
        <v>2173</v>
      </c>
      <c r="B2064" s="3">
        <v>0.286517502678999</v>
      </c>
      <c r="C2064" s="3">
        <v>3.5568150761377502</v>
      </c>
      <c r="D2064" s="3">
        <v>3.4737594434702399</v>
      </c>
      <c r="E2064" s="5">
        <v>7.3713755454705404E-2</v>
      </c>
      <c r="F2064" s="5">
        <v>0.52023644585244</v>
      </c>
      <c r="G2064" s="6" t="b">
        <v>0</v>
      </c>
      <c r="H2064" t="s">
        <v>0</v>
      </c>
      <c r="I2064" t="s">
        <v>12</v>
      </c>
      <c r="J2064" t="s">
        <v>111</v>
      </c>
    </row>
    <row r="2065" spans="1:10">
      <c r="A2065" t="s">
        <v>2174</v>
      </c>
      <c r="B2065" s="3">
        <v>0.26035219862738701</v>
      </c>
      <c r="C2065" s="3">
        <v>4.3141088671511598</v>
      </c>
      <c r="D2065" s="3">
        <v>3.4875551669185301</v>
      </c>
      <c r="E2065" s="5">
        <v>7.3732611703593701E-2</v>
      </c>
      <c r="F2065" s="5">
        <v>0.52023644585244</v>
      </c>
      <c r="G2065" s="6" t="b">
        <v>0</v>
      </c>
      <c r="H2065" t="s">
        <v>0</v>
      </c>
      <c r="I2065" t="s">
        <v>12</v>
      </c>
      <c r="J2065" t="s">
        <v>111</v>
      </c>
    </row>
    <row r="2066" spans="1:10">
      <c r="A2066" t="s">
        <v>2175</v>
      </c>
      <c r="B2066" s="3">
        <v>-0.27538696875299901</v>
      </c>
      <c r="C2066" s="3">
        <v>4.1027052473988803</v>
      </c>
      <c r="D2066" s="3">
        <v>3.47085693222196</v>
      </c>
      <c r="E2066" s="5">
        <v>7.3784098223846406E-2</v>
      </c>
      <c r="F2066" s="5">
        <v>0.52034761376943095</v>
      </c>
      <c r="G2066" s="6" t="b">
        <v>0</v>
      </c>
      <c r="H2066" t="s">
        <v>0</v>
      </c>
      <c r="I2066" t="s">
        <v>12</v>
      </c>
      <c r="J2066" t="s">
        <v>111</v>
      </c>
    </row>
    <row r="2067" spans="1:10">
      <c r="A2067" t="s">
        <v>2176</v>
      </c>
      <c r="B2067" s="3">
        <v>-0.54543452620997102</v>
      </c>
      <c r="C2067" s="3">
        <v>2.52202583975075</v>
      </c>
      <c r="D2067" s="3">
        <v>3.4474313101110701</v>
      </c>
      <c r="E2067" s="5">
        <v>7.3931562310258506E-2</v>
      </c>
      <c r="F2067" s="5">
        <v>0.52113520906306599</v>
      </c>
      <c r="G2067" s="6" t="b">
        <v>0</v>
      </c>
      <c r="H2067" t="s">
        <v>0</v>
      </c>
      <c r="I2067" t="s">
        <v>12</v>
      </c>
      <c r="J2067" t="s">
        <v>111</v>
      </c>
    </row>
    <row r="2068" spans="1:10">
      <c r="A2068" t="s">
        <v>2177</v>
      </c>
      <c r="B2068" s="3">
        <v>-0.24560009549599901</v>
      </c>
      <c r="C2068" s="3">
        <v>12.0311655786603</v>
      </c>
      <c r="D2068" s="3">
        <v>3.4851542361349899</v>
      </c>
      <c r="E2068" s="5">
        <v>7.4017290922944998E-2</v>
      </c>
      <c r="F2068" s="5">
        <v>0.52148708645904596</v>
      </c>
      <c r="G2068" s="6" t="b">
        <v>0</v>
      </c>
      <c r="H2068" t="s">
        <v>0</v>
      </c>
      <c r="I2068" t="s">
        <v>12</v>
      </c>
      <c r="J2068" t="s">
        <v>111</v>
      </c>
    </row>
    <row r="2069" spans="1:10">
      <c r="A2069" t="s">
        <v>2178</v>
      </c>
      <c r="B2069" s="3">
        <v>0.16603885365846299</v>
      </c>
      <c r="C2069" s="3">
        <v>10.9428493156031</v>
      </c>
      <c r="D2069" s="3">
        <v>3.4831588475692898</v>
      </c>
      <c r="E2069" s="5">
        <v>7.4094730679328605E-2</v>
      </c>
      <c r="F2069" s="5">
        <v>0.52155187679878101</v>
      </c>
      <c r="G2069" s="6" t="b">
        <v>0</v>
      </c>
      <c r="H2069" t="s">
        <v>0</v>
      </c>
      <c r="I2069" t="s">
        <v>12</v>
      </c>
      <c r="J2069" t="s">
        <v>111</v>
      </c>
    </row>
    <row r="2070" spans="1:10">
      <c r="A2070" t="s">
        <v>2179</v>
      </c>
      <c r="B2070" s="3">
        <v>-0.40828958289461897</v>
      </c>
      <c r="C2070" s="3">
        <v>3.0553816116041599</v>
      </c>
      <c r="D2070" s="3">
        <v>3.45895644684999</v>
      </c>
      <c r="E2070" s="5">
        <v>7.4098113925473996E-2</v>
      </c>
      <c r="F2070" s="5">
        <v>0.52155187679878101</v>
      </c>
      <c r="G2070" s="6" t="b">
        <v>0</v>
      </c>
      <c r="H2070" t="s">
        <v>0</v>
      </c>
      <c r="I2070" t="s">
        <v>12</v>
      </c>
      <c r="J2070" t="s">
        <v>111</v>
      </c>
    </row>
    <row r="2071" spans="1:10">
      <c r="A2071" t="s">
        <v>2180</v>
      </c>
      <c r="B2071" s="3">
        <v>0.33480090754890302</v>
      </c>
      <c r="C2071" s="3">
        <v>3.33952064732377</v>
      </c>
      <c r="D2071" s="3">
        <v>3.45837254848766</v>
      </c>
      <c r="E2071" s="5">
        <v>7.4251097183228698E-2</v>
      </c>
      <c r="F2071" s="5">
        <v>0.52173521529924005</v>
      </c>
      <c r="G2071" s="6" t="b">
        <v>0</v>
      </c>
      <c r="H2071" t="s">
        <v>0</v>
      </c>
      <c r="I2071" t="s">
        <v>12</v>
      </c>
      <c r="J2071" t="s">
        <v>111</v>
      </c>
    </row>
    <row r="2072" spans="1:10">
      <c r="A2072" t="s">
        <v>2181</v>
      </c>
      <c r="B2072" s="3">
        <v>-0.366757095011915</v>
      </c>
      <c r="C2072" s="3">
        <v>2.85598337948925</v>
      </c>
      <c r="D2072" s="3">
        <v>3.4360820848824201</v>
      </c>
      <c r="E2072" s="5">
        <v>7.4279353204462495E-2</v>
      </c>
      <c r="F2072" s="5">
        <v>0.52173521529924005</v>
      </c>
      <c r="G2072" s="6" t="b">
        <v>0</v>
      </c>
      <c r="H2072" t="s">
        <v>0</v>
      </c>
      <c r="I2072" t="s">
        <v>12</v>
      </c>
      <c r="J2072" t="s">
        <v>111</v>
      </c>
    </row>
    <row r="2073" spans="1:10">
      <c r="A2073" t="s">
        <v>2182</v>
      </c>
      <c r="B2073" s="3">
        <v>0.203573063175262</v>
      </c>
      <c r="C2073" s="3">
        <v>5.3241512128191903</v>
      </c>
      <c r="D2073" s="3">
        <v>3.4773489253124801</v>
      </c>
      <c r="E2073" s="5">
        <v>7.4280709726948793E-2</v>
      </c>
      <c r="F2073" s="5">
        <v>0.52173521529924005</v>
      </c>
      <c r="G2073" s="6" t="b">
        <v>0</v>
      </c>
      <c r="H2073" t="s">
        <v>0</v>
      </c>
      <c r="I2073" t="s">
        <v>12</v>
      </c>
      <c r="J2073" t="s">
        <v>111</v>
      </c>
    </row>
    <row r="2074" spans="1:10">
      <c r="A2074" t="s">
        <v>2183</v>
      </c>
      <c r="B2074" s="3">
        <v>0.20937639906699401</v>
      </c>
      <c r="C2074" s="3">
        <v>6.1897306621416899</v>
      </c>
      <c r="D2074" s="3">
        <v>3.47900759187596</v>
      </c>
      <c r="E2074" s="5">
        <v>7.4282376285504104E-2</v>
      </c>
      <c r="F2074" s="5">
        <v>0.52173521529924005</v>
      </c>
      <c r="G2074" s="6" t="b">
        <v>0</v>
      </c>
      <c r="H2074" t="s">
        <v>0</v>
      </c>
      <c r="I2074" t="s">
        <v>12</v>
      </c>
      <c r="J2074" t="s">
        <v>111</v>
      </c>
    </row>
    <row r="2075" spans="1:10">
      <c r="A2075" t="s">
        <v>2184</v>
      </c>
      <c r="B2075" s="3">
        <v>-0.41544750684259302</v>
      </c>
      <c r="C2075" s="3">
        <v>2.4413703023435001</v>
      </c>
      <c r="D2075" s="3">
        <v>3.4244680112324701</v>
      </c>
      <c r="E2075" s="5">
        <v>7.4303440465452994E-2</v>
      </c>
      <c r="F2075" s="5">
        <v>0.52173521529924005</v>
      </c>
      <c r="G2075" s="6" t="b">
        <v>0</v>
      </c>
      <c r="H2075" t="s">
        <v>0</v>
      </c>
      <c r="I2075" t="s">
        <v>12</v>
      </c>
      <c r="J2075" t="s">
        <v>111</v>
      </c>
    </row>
    <row r="2076" spans="1:10">
      <c r="A2076" t="s">
        <v>2185</v>
      </c>
      <c r="B2076" s="3">
        <v>-0.17742559845775699</v>
      </c>
      <c r="C2076" s="3">
        <v>6.2571602150145003</v>
      </c>
      <c r="D2076" s="3">
        <v>3.4764651499549402</v>
      </c>
      <c r="E2076" s="5">
        <v>7.4361149625070705E-2</v>
      </c>
      <c r="F2076" s="5">
        <v>0.52173521529924005</v>
      </c>
      <c r="G2076" s="6" t="b">
        <v>0</v>
      </c>
      <c r="H2076" t="s">
        <v>0</v>
      </c>
      <c r="I2076" t="s">
        <v>12</v>
      </c>
      <c r="J2076" t="s">
        <v>111</v>
      </c>
    </row>
    <row r="2077" spans="1:10">
      <c r="A2077" t="s">
        <v>2186</v>
      </c>
      <c r="B2077" s="3">
        <v>-0.43889315142026802</v>
      </c>
      <c r="C2077" s="3">
        <v>3.6456111613675701</v>
      </c>
      <c r="D2077" s="3">
        <v>3.4454372438282199</v>
      </c>
      <c r="E2077" s="5">
        <v>7.4374943827591994E-2</v>
      </c>
      <c r="F2077" s="5">
        <v>0.52173521529924005</v>
      </c>
      <c r="G2077" s="6" t="b">
        <v>0</v>
      </c>
      <c r="H2077" t="s">
        <v>0</v>
      </c>
      <c r="I2077" t="s">
        <v>12</v>
      </c>
      <c r="J2077" t="s">
        <v>111</v>
      </c>
    </row>
    <row r="2078" spans="1:10">
      <c r="A2078" t="s">
        <v>2187</v>
      </c>
      <c r="B2078" s="3">
        <v>-0.28048707470658102</v>
      </c>
      <c r="C2078" s="3">
        <v>4.64693440750679</v>
      </c>
      <c r="D2078" s="3">
        <v>3.4595345909831301</v>
      </c>
      <c r="E2078" s="5">
        <v>7.4503409769221193E-2</v>
      </c>
      <c r="F2078" s="5">
        <v>0.52238476479016305</v>
      </c>
      <c r="G2078" s="6" t="b">
        <v>0</v>
      </c>
      <c r="H2078" t="s">
        <v>0</v>
      </c>
      <c r="I2078" t="s">
        <v>12</v>
      </c>
      <c r="J2078" t="s">
        <v>111</v>
      </c>
    </row>
    <row r="2079" spans="1:10">
      <c r="A2079" t="s">
        <v>2188</v>
      </c>
      <c r="B2079" s="3">
        <v>-0.21242755751402401</v>
      </c>
      <c r="C2079" s="3">
        <v>5.4966183571341896</v>
      </c>
      <c r="D2079" s="3">
        <v>3.46080489998125</v>
      </c>
      <c r="E2079" s="5">
        <v>7.4637539091903599E-2</v>
      </c>
      <c r="F2079" s="5">
        <v>0.52280291580657801</v>
      </c>
      <c r="G2079" s="6" t="b">
        <v>0</v>
      </c>
      <c r="H2079" t="s">
        <v>0</v>
      </c>
      <c r="I2079" t="s">
        <v>12</v>
      </c>
      <c r="J2079" t="s">
        <v>111</v>
      </c>
    </row>
    <row r="2080" spans="1:10">
      <c r="A2080" t="s">
        <v>2189</v>
      </c>
      <c r="B2080" s="3">
        <v>-0.320657424332775</v>
      </c>
      <c r="C2080" s="3">
        <v>2.8892071648815598</v>
      </c>
      <c r="D2080" s="3">
        <v>3.4353615462661198</v>
      </c>
      <c r="E2080" s="5">
        <v>7.4649281793873007E-2</v>
      </c>
      <c r="F2080" s="5">
        <v>0.52280291580657801</v>
      </c>
      <c r="G2080" s="6" t="b">
        <v>0</v>
      </c>
      <c r="H2080" t="s">
        <v>0</v>
      </c>
      <c r="I2080" t="s">
        <v>12</v>
      </c>
      <c r="J2080" t="s">
        <v>111</v>
      </c>
    </row>
    <row r="2081" spans="1:10">
      <c r="A2081" t="s">
        <v>2190</v>
      </c>
      <c r="B2081" s="3">
        <v>-0.37621881421893799</v>
      </c>
      <c r="C2081" s="3">
        <v>3.4944520760542801</v>
      </c>
      <c r="D2081" s="3">
        <v>3.4369555973188199</v>
      </c>
      <c r="E2081" s="5">
        <v>7.4675369395900706E-2</v>
      </c>
      <c r="F2081" s="5">
        <v>0.52280291580657801</v>
      </c>
      <c r="G2081" s="6" t="b">
        <v>0</v>
      </c>
      <c r="H2081" t="s">
        <v>0</v>
      </c>
      <c r="I2081" t="s">
        <v>12</v>
      </c>
      <c r="J2081" t="s">
        <v>111</v>
      </c>
    </row>
    <row r="2082" spans="1:10">
      <c r="A2082" t="s">
        <v>2191</v>
      </c>
      <c r="B2082" s="3">
        <v>-0.15516993946360499</v>
      </c>
      <c r="C2082" s="3">
        <v>8.0688650101088104</v>
      </c>
      <c r="D2082" s="3">
        <v>3.4675243048344702</v>
      </c>
      <c r="E2082" s="5">
        <v>7.4706644770548003E-2</v>
      </c>
      <c r="F2082" s="5">
        <v>0.52280291580657801</v>
      </c>
      <c r="G2082" s="6" t="b">
        <v>0</v>
      </c>
      <c r="H2082" t="s">
        <v>0</v>
      </c>
      <c r="I2082" t="s">
        <v>12</v>
      </c>
      <c r="J2082" t="s">
        <v>111</v>
      </c>
    </row>
    <row r="2083" spans="1:10">
      <c r="A2083" t="s">
        <v>2192</v>
      </c>
      <c r="B2083" s="3">
        <v>0.20227456736436</v>
      </c>
      <c r="C2083" s="3">
        <v>5.7869987262968401</v>
      </c>
      <c r="D2083" s="3">
        <v>3.4653377935253098</v>
      </c>
      <c r="E2083" s="5">
        <v>7.4760000400720103E-2</v>
      </c>
      <c r="F2083" s="5">
        <v>0.52291071312550697</v>
      </c>
      <c r="G2083" s="6" t="b">
        <v>0</v>
      </c>
      <c r="H2083" t="s">
        <v>0</v>
      </c>
      <c r="I2083" t="s">
        <v>12</v>
      </c>
      <c r="J2083" t="s">
        <v>111</v>
      </c>
    </row>
    <row r="2084" spans="1:10">
      <c r="A2084" t="s">
        <v>2193</v>
      </c>
      <c r="B2084" s="3">
        <v>0.35069329484961598</v>
      </c>
      <c r="C2084" s="3">
        <v>2.6834239692156299</v>
      </c>
      <c r="D2084" s="3">
        <v>3.4358040088864801</v>
      </c>
      <c r="E2084" s="5">
        <v>7.4793862215232501E-2</v>
      </c>
      <c r="F2084" s="5">
        <v>0.52291071312550697</v>
      </c>
      <c r="G2084" s="6" t="b">
        <v>0</v>
      </c>
      <c r="H2084" t="s">
        <v>0</v>
      </c>
      <c r="I2084" t="s">
        <v>12</v>
      </c>
      <c r="J2084" t="s">
        <v>111</v>
      </c>
    </row>
    <row r="2085" spans="1:10">
      <c r="A2085" t="s">
        <v>2194</v>
      </c>
      <c r="B2085" s="3">
        <v>-0.24273452863190201</v>
      </c>
      <c r="C2085" s="3">
        <v>4.7864187739274602</v>
      </c>
      <c r="D2085" s="3">
        <v>3.4620917326657001</v>
      </c>
      <c r="E2085" s="5">
        <v>7.4867351621616895E-2</v>
      </c>
      <c r="F2085" s="5">
        <v>0.52295954896844599</v>
      </c>
      <c r="G2085" s="6" t="b">
        <v>0</v>
      </c>
      <c r="H2085" t="s">
        <v>0</v>
      </c>
      <c r="I2085" t="s">
        <v>12</v>
      </c>
      <c r="J2085" t="s">
        <v>111</v>
      </c>
    </row>
    <row r="2086" spans="1:10">
      <c r="A2086" t="s">
        <v>2195</v>
      </c>
      <c r="B2086" s="3">
        <v>0.39127896142061402</v>
      </c>
      <c r="C2086" s="3">
        <v>2.3354065508619901</v>
      </c>
      <c r="D2086" s="3">
        <v>3.4425483132632899</v>
      </c>
      <c r="E2086" s="5">
        <v>7.4872667692042205E-2</v>
      </c>
      <c r="F2086" s="5">
        <v>0.52295954896844599</v>
      </c>
      <c r="G2086" s="6" t="b">
        <v>0</v>
      </c>
      <c r="H2086" t="s">
        <v>0</v>
      </c>
      <c r="I2086" t="s">
        <v>12</v>
      </c>
      <c r="J2086" t="s">
        <v>111</v>
      </c>
    </row>
    <row r="2087" spans="1:10">
      <c r="A2087" t="s">
        <v>2196</v>
      </c>
      <c r="B2087" s="3">
        <v>0.346335974765067</v>
      </c>
      <c r="C2087" s="3">
        <v>3.0808067502334699</v>
      </c>
      <c r="D2087" s="3">
        <v>3.4325176657187799</v>
      </c>
      <c r="E2087" s="5">
        <v>7.4948707394363198E-2</v>
      </c>
      <c r="F2087" s="5">
        <v>0.52323970555326504</v>
      </c>
      <c r="G2087" s="6" t="b">
        <v>0</v>
      </c>
      <c r="H2087" t="s">
        <v>0</v>
      </c>
      <c r="I2087" t="s">
        <v>12</v>
      </c>
      <c r="J2087" t="s">
        <v>111</v>
      </c>
    </row>
    <row r="2088" spans="1:10">
      <c r="A2088" t="s">
        <v>2197</v>
      </c>
      <c r="B2088" s="3">
        <v>-0.499746378504693</v>
      </c>
      <c r="C2088" s="3">
        <v>2.7754933896123601</v>
      </c>
      <c r="D2088" s="3">
        <v>3.4253216559619002</v>
      </c>
      <c r="E2088" s="5">
        <v>7.5013537708868094E-2</v>
      </c>
      <c r="F2088" s="5">
        <v>0.52330567985749299</v>
      </c>
      <c r="G2088" s="6" t="b">
        <v>0</v>
      </c>
      <c r="H2088" t="s">
        <v>0</v>
      </c>
      <c r="I2088" t="s">
        <v>12</v>
      </c>
      <c r="J2088" t="s">
        <v>111</v>
      </c>
    </row>
    <row r="2089" spans="1:10">
      <c r="A2089" t="s">
        <v>2198</v>
      </c>
      <c r="B2089" s="3">
        <v>-0.16673199599133201</v>
      </c>
      <c r="C2089" s="3">
        <v>7.3814939749475004</v>
      </c>
      <c r="D2089" s="3">
        <v>3.4585107291290802</v>
      </c>
      <c r="E2089" s="5">
        <v>7.5072982077868403E-2</v>
      </c>
      <c r="F2089" s="5">
        <v>0.52330567985749299</v>
      </c>
      <c r="G2089" s="6" t="b">
        <v>0</v>
      </c>
      <c r="H2089" t="s">
        <v>0</v>
      </c>
      <c r="I2089" t="s">
        <v>12</v>
      </c>
      <c r="J2089" t="s">
        <v>111</v>
      </c>
    </row>
    <row r="2090" spans="1:10">
      <c r="A2090" t="s">
        <v>2199</v>
      </c>
      <c r="B2090" s="3">
        <v>-0.213721644537234</v>
      </c>
      <c r="C2090" s="3">
        <v>6.8943293057276902</v>
      </c>
      <c r="D2090" s="3">
        <v>3.45833069138</v>
      </c>
      <c r="E2090" s="5">
        <v>7.5084192813537995E-2</v>
      </c>
      <c r="F2090" s="5">
        <v>0.52330567985749299</v>
      </c>
      <c r="G2090" s="6" t="b">
        <v>0</v>
      </c>
      <c r="H2090" t="s">
        <v>0</v>
      </c>
      <c r="I2090" t="s">
        <v>12</v>
      </c>
      <c r="J2090" t="s">
        <v>111</v>
      </c>
    </row>
    <row r="2091" spans="1:10">
      <c r="A2091" t="s">
        <v>2200</v>
      </c>
      <c r="B2091" s="3">
        <v>-0.204708650056453</v>
      </c>
      <c r="C2091" s="3">
        <v>7.0064459122197498</v>
      </c>
      <c r="D2091" s="3">
        <v>3.4576350871869699</v>
      </c>
      <c r="E2091" s="5">
        <v>7.5101893215831994E-2</v>
      </c>
      <c r="F2091" s="5">
        <v>0.52330567985749299</v>
      </c>
      <c r="G2091" s="6" t="b">
        <v>0</v>
      </c>
      <c r="H2091" t="s">
        <v>0</v>
      </c>
      <c r="I2091" t="s">
        <v>12</v>
      </c>
      <c r="J2091" t="s">
        <v>111</v>
      </c>
    </row>
    <row r="2092" spans="1:10">
      <c r="A2092" t="s">
        <v>2201</v>
      </c>
      <c r="B2092" s="3">
        <v>-0.32078164244151902</v>
      </c>
      <c r="C2092" s="3">
        <v>3.4361588404411201</v>
      </c>
      <c r="D2092" s="3">
        <v>3.432680306245</v>
      </c>
      <c r="E2092" s="5">
        <v>7.5162699562175E-2</v>
      </c>
      <c r="F2092" s="5">
        <v>0.52343446798135496</v>
      </c>
      <c r="G2092" s="6" t="b">
        <v>0</v>
      </c>
      <c r="H2092" t="s">
        <v>0</v>
      </c>
      <c r="I2092" t="s">
        <v>12</v>
      </c>
      <c r="J2092" t="s">
        <v>111</v>
      </c>
    </row>
    <row r="2093" spans="1:10">
      <c r="A2093" t="s">
        <v>2202</v>
      </c>
      <c r="B2093" s="3">
        <v>0.62567601956628005</v>
      </c>
      <c r="C2093" s="3">
        <v>3.72023369351921</v>
      </c>
      <c r="D2093" s="3">
        <v>3.6279143246437799</v>
      </c>
      <c r="E2093" s="5">
        <v>7.5226522913213897E-2</v>
      </c>
      <c r="F2093" s="5">
        <v>0.52343446798135496</v>
      </c>
      <c r="G2093" s="6" t="b">
        <v>0</v>
      </c>
      <c r="H2093" t="s">
        <v>0</v>
      </c>
      <c r="I2093" t="s">
        <v>12</v>
      </c>
      <c r="J2093" t="s">
        <v>111</v>
      </c>
    </row>
    <row r="2094" spans="1:10">
      <c r="A2094" t="s">
        <v>2203</v>
      </c>
      <c r="B2094" s="3">
        <v>-0.29526069839210101</v>
      </c>
      <c r="C2094" s="3">
        <v>3.7460705900095199</v>
      </c>
      <c r="D2094" s="3">
        <v>3.4269559742396201</v>
      </c>
      <c r="E2094" s="5">
        <v>7.5279057001230096E-2</v>
      </c>
      <c r="F2094" s="5">
        <v>0.52343446798135496</v>
      </c>
      <c r="G2094" s="6" t="b">
        <v>0</v>
      </c>
      <c r="H2094" t="s">
        <v>0</v>
      </c>
      <c r="I2094" t="s">
        <v>12</v>
      </c>
      <c r="J2094" t="s">
        <v>111</v>
      </c>
    </row>
    <row r="2095" spans="1:10">
      <c r="A2095" t="s">
        <v>2204</v>
      </c>
      <c r="B2095" s="3">
        <v>-0.34554087814638201</v>
      </c>
      <c r="C2095" s="3">
        <v>3.1757923315255101</v>
      </c>
      <c r="D2095" s="3">
        <v>3.41244230319825</v>
      </c>
      <c r="E2095" s="5">
        <v>7.5329069571804394E-2</v>
      </c>
      <c r="F2095" s="5">
        <v>0.52343446798135496</v>
      </c>
      <c r="G2095" s="6" t="b">
        <v>0</v>
      </c>
      <c r="H2095" t="s">
        <v>0</v>
      </c>
      <c r="I2095" t="s">
        <v>12</v>
      </c>
      <c r="J2095" t="s">
        <v>111</v>
      </c>
    </row>
    <row r="2096" spans="1:10">
      <c r="A2096" t="s">
        <v>2205</v>
      </c>
      <c r="B2096" s="3">
        <v>-0.32642773534177</v>
      </c>
      <c r="C2096" s="3">
        <v>3.11126773035007</v>
      </c>
      <c r="D2096" s="3">
        <v>3.4299351346747899</v>
      </c>
      <c r="E2096" s="5">
        <v>7.5366030869010295E-2</v>
      </c>
      <c r="F2096" s="5">
        <v>0.52343446798135496</v>
      </c>
      <c r="G2096" s="6" t="b">
        <v>0</v>
      </c>
      <c r="H2096" t="s">
        <v>0</v>
      </c>
      <c r="I2096" t="s">
        <v>12</v>
      </c>
      <c r="J2096" t="s">
        <v>111</v>
      </c>
    </row>
    <row r="2097" spans="1:10">
      <c r="A2097" t="s">
        <v>2206</v>
      </c>
      <c r="B2097" s="3">
        <v>-0.58975501275882103</v>
      </c>
      <c r="C2097" s="3">
        <v>1.12381288316612</v>
      </c>
      <c r="D2097" s="3">
        <v>3.4493206249922701</v>
      </c>
      <c r="E2097" s="5">
        <v>7.5391161726545003E-2</v>
      </c>
      <c r="F2097" s="5">
        <v>0.52343446798135496</v>
      </c>
      <c r="G2097" s="6" t="b">
        <v>0</v>
      </c>
      <c r="H2097" t="s">
        <v>0</v>
      </c>
      <c r="I2097" t="s">
        <v>12</v>
      </c>
      <c r="J2097" t="s">
        <v>111</v>
      </c>
    </row>
    <row r="2098" spans="1:10">
      <c r="A2098" t="s">
        <v>2207</v>
      </c>
      <c r="B2098" s="3">
        <v>-0.27059748002876199</v>
      </c>
      <c r="C2098" s="3">
        <v>4.5766574865081697</v>
      </c>
      <c r="D2098" s="3">
        <v>3.4136408801737899</v>
      </c>
      <c r="E2098" s="5">
        <v>7.5403652682133296E-2</v>
      </c>
      <c r="F2098" s="5">
        <v>0.52343446798135496</v>
      </c>
      <c r="G2098" s="6" t="b">
        <v>0</v>
      </c>
      <c r="H2098" t="s">
        <v>0</v>
      </c>
      <c r="I2098" t="s">
        <v>12</v>
      </c>
      <c r="J2098" t="s">
        <v>111</v>
      </c>
    </row>
    <row r="2099" spans="1:10">
      <c r="A2099" t="s">
        <v>2208</v>
      </c>
      <c r="B2099" s="3">
        <v>0.368620826437556</v>
      </c>
      <c r="C2099" s="3">
        <v>3.08824747288552</v>
      </c>
      <c r="D2099" s="3">
        <v>3.4363807647804601</v>
      </c>
      <c r="E2099" s="5">
        <v>7.5442018079447101E-2</v>
      </c>
      <c r="F2099" s="5">
        <v>0.52343446798135496</v>
      </c>
      <c r="G2099" s="6" t="b">
        <v>0</v>
      </c>
      <c r="H2099" t="s">
        <v>0</v>
      </c>
      <c r="I2099" t="s">
        <v>12</v>
      </c>
      <c r="J2099" t="s">
        <v>111</v>
      </c>
    </row>
    <row r="2100" spans="1:10">
      <c r="A2100" t="s">
        <v>2209</v>
      </c>
      <c r="B2100" s="3">
        <v>-0.312786240017011</v>
      </c>
      <c r="C2100" s="3">
        <v>5.1544295012149099</v>
      </c>
      <c r="D2100" s="3">
        <v>3.4381756462161901</v>
      </c>
      <c r="E2100" s="5">
        <v>7.5443861037757604E-2</v>
      </c>
      <c r="F2100" s="5">
        <v>0.52343446798135496</v>
      </c>
      <c r="G2100" s="6" t="b">
        <v>0</v>
      </c>
      <c r="H2100" t="s">
        <v>0</v>
      </c>
      <c r="I2100" t="s">
        <v>12</v>
      </c>
      <c r="J2100" t="s">
        <v>111</v>
      </c>
    </row>
    <row r="2101" spans="1:10">
      <c r="A2101" t="s">
        <v>2210</v>
      </c>
      <c r="B2101" s="3">
        <v>-0.46645053078681498</v>
      </c>
      <c r="C2101" s="3">
        <v>2.0021324478905602</v>
      </c>
      <c r="D2101" s="3">
        <v>3.40723576255593</v>
      </c>
      <c r="E2101" s="5">
        <v>7.5583683267150897E-2</v>
      </c>
      <c r="F2101" s="5">
        <v>0.52415484734262796</v>
      </c>
      <c r="G2101" s="6" t="b">
        <v>0</v>
      </c>
      <c r="H2101" t="s">
        <v>0</v>
      </c>
      <c r="I2101" t="s">
        <v>12</v>
      </c>
      <c r="J2101" t="s">
        <v>111</v>
      </c>
    </row>
    <row r="2102" spans="1:10">
      <c r="A2102" t="s">
        <v>2211</v>
      </c>
      <c r="B2102" s="3">
        <v>0.22927399287931699</v>
      </c>
      <c r="C2102" s="3">
        <v>4.7501520838596196</v>
      </c>
      <c r="D2102" s="3">
        <v>3.4429900575737</v>
      </c>
      <c r="E2102" s="5">
        <v>7.5679064425638806E-2</v>
      </c>
      <c r="F2102" s="5">
        <v>0.52456649939580102</v>
      </c>
      <c r="G2102" s="6" t="b">
        <v>0</v>
      </c>
      <c r="H2102" t="s">
        <v>0</v>
      </c>
      <c r="I2102" t="s">
        <v>12</v>
      </c>
      <c r="J2102" t="s">
        <v>111</v>
      </c>
    </row>
    <row r="2103" spans="1:10">
      <c r="A2103" t="s">
        <v>2212</v>
      </c>
      <c r="B2103" s="3">
        <v>0.20620533915891801</v>
      </c>
      <c r="C2103" s="3">
        <v>5.97632486142414</v>
      </c>
      <c r="D2103" s="3">
        <v>3.4402888272146801</v>
      </c>
      <c r="E2103" s="5">
        <v>7.5750704417329104E-2</v>
      </c>
      <c r="F2103" s="5">
        <v>0.52461751613462504</v>
      </c>
      <c r="G2103" s="6" t="b">
        <v>0</v>
      </c>
      <c r="H2103" t="s">
        <v>0</v>
      </c>
      <c r="I2103" t="s">
        <v>12</v>
      </c>
      <c r="J2103" t="s">
        <v>111</v>
      </c>
    </row>
    <row r="2104" spans="1:10">
      <c r="A2104" t="s">
        <v>2213</v>
      </c>
      <c r="B2104" s="3">
        <v>0.203344518331044</v>
      </c>
      <c r="C2104" s="3">
        <v>6.30475264052264</v>
      </c>
      <c r="D2104" s="3">
        <v>3.4412799274469998</v>
      </c>
      <c r="E2104" s="5">
        <v>7.5758472597068999E-2</v>
      </c>
      <c r="F2104" s="5">
        <v>0.52461751613462504</v>
      </c>
      <c r="G2104" s="6" t="b">
        <v>0</v>
      </c>
      <c r="H2104" t="s">
        <v>0</v>
      </c>
      <c r="I2104" t="s">
        <v>12</v>
      </c>
      <c r="J2104" t="s">
        <v>111</v>
      </c>
    </row>
    <row r="2105" spans="1:10">
      <c r="A2105" t="s">
        <v>2214</v>
      </c>
      <c r="B2105" s="3">
        <v>0.20978670763280499</v>
      </c>
      <c r="C2105" s="3">
        <v>6.7559863613670297</v>
      </c>
      <c r="D2105" s="3">
        <v>3.4378325013515001</v>
      </c>
      <c r="E2105" s="5">
        <v>7.5827136905528295E-2</v>
      </c>
      <c r="F2105" s="5">
        <v>0.52462176109085701</v>
      </c>
      <c r="G2105" s="6" t="b">
        <v>0</v>
      </c>
      <c r="H2105" t="s">
        <v>0</v>
      </c>
      <c r="I2105" t="s">
        <v>12</v>
      </c>
      <c r="J2105" t="s">
        <v>111</v>
      </c>
    </row>
    <row r="2106" spans="1:10">
      <c r="A2106" t="s">
        <v>2215</v>
      </c>
      <c r="B2106" s="3">
        <v>0.24956760837091199</v>
      </c>
      <c r="C2106" s="3">
        <v>4.79677517057325</v>
      </c>
      <c r="D2106" s="3">
        <v>3.4350028388811702</v>
      </c>
      <c r="E2106" s="5">
        <v>7.5925407516614196E-2</v>
      </c>
      <c r="F2106" s="5">
        <v>0.52462176109085701</v>
      </c>
      <c r="G2106" s="6" t="b">
        <v>0</v>
      </c>
      <c r="H2106" t="s">
        <v>0</v>
      </c>
      <c r="I2106" t="s">
        <v>12</v>
      </c>
      <c r="J2106" t="s">
        <v>111</v>
      </c>
    </row>
    <row r="2107" spans="1:10">
      <c r="A2107" t="s">
        <v>2216</v>
      </c>
      <c r="B2107" s="3">
        <v>-0.33569669604631103</v>
      </c>
      <c r="C2107" s="3">
        <v>2.5431072250532698</v>
      </c>
      <c r="D2107" s="3">
        <v>3.4008234210361201</v>
      </c>
      <c r="E2107" s="5">
        <v>7.5929626895525196E-2</v>
      </c>
      <c r="F2107" s="5">
        <v>0.52462176109085701</v>
      </c>
      <c r="G2107" s="6" t="b">
        <v>0</v>
      </c>
      <c r="H2107" t="s">
        <v>0</v>
      </c>
      <c r="I2107" t="s">
        <v>12</v>
      </c>
      <c r="J2107" t="s">
        <v>111</v>
      </c>
    </row>
    <row r="2108" spans="1:10">
      <c r="A2108" t="s">
        <v>2217</v>
      </c>
      <c r="B2108" s="3">
        <v>0.18919178327737801</v>
      </c>
      <c r="C2108" s="3">
        <v>5.6182103961760701</v>
      </c>
      <c r="D2108" s="3">
        <v>3.4363393046472002</v>
      </c>
      <c r="E2108" s="5">
        <v>7.5962388559831895E-2</v>
      </c>
      <c r="F2108" s="5">
        <v>0.52462176109085701</v>
      </c>
      <c r="G2108" s="6" t="b">
        <v>0</v>
      </c>
      <c r="H2108" t="s">
        <v>0</v>
      </c>
      <c r="I2108" t="s">
        <v>12</v>
      </c>
      <c r="J2108" t="s">
        <v>111</v>
      </c>
    </row>
    <row r="2109" spans="1:10">
      <c r="A2109" t="s">
        <v>2218</v>
      </c>
      <c r="B2109" s="3">
        <v>-0.42783832663354399</v>
      </c>
      <c r="C2109" s="3">
        <v>2.21176425325404</v>
      </c>
      <c r="D2109" s="3">
        <v>3.41132809004583</v>
      </c>
      <c r="E2109" s="5">
        <v>7.5978847635790006E-2</v>
      </c>
      <c r="F2109" s="5">
        <v>0.52462176109085701</v>
      </c>
      <c r="G2109" s="6" t="b">
        <v>0</v>
      </c>
      <c r="H2109" t="s">
        <v>0</v>
      </c>
      <c r="I2109" t="s">
        <v>12</v>
      </c>
      <c r="J2109" t="s">
        <v>111</v>
      </c>
    </row>
    <row r="2110" spans="1:10">
      <c r="A2110" t="s">
        <v>2219</v>
      </c>
      <c r="B2110" s="3">
        <v>-0.16776125202908601</v>
      </c>
      <c r="C2110" s="3">
        <v>8.4293288736693395</v>
      </c>
      <c r="D2110" s="3">
        <v>3.43539265858591</v>
      </c>
      <c r="E2110" s="5">
        <v>7.5979479572075695E-2</v>
      </c>
      <c r="F2110" s="5">
        <v>0.52462176109085701</v>
      </c>
      <c r="G2110" s="6" t="b">
        <v>0</v>
      </c>
      <c r="H2110" t="s">
        <v>0</v>
      </c>
      <c r="I2110" t="s">
        <v>12</v>
      </c>
      <c r="J2110" t="s">
        <v>111</v>
      </c>
    </row>
    <row r="2111" spans="1:10">
      <c r="A2111" t="s">
        <v>2220</v>
      </c>
      <c r="B2111" s="3">
        <v>0.165763349306425</v>
      </c>
      <c r="C2111" s="3">
        <v>7.3519504159259403</v>
      </c>
      <c r="D2111" s="3">
        <v>3.4346844679586801</v>
      </c>
      <c r="E2111" s="5">
        <v>7.6011255641125305E-2</v>
      </c>
      <c r="F2111" s="5">
        <v>0.52462176109085701</v>
      </c>
      <c r="G2111" s="6" t="b">
        <v>0</v>
      </c>
      <c r="H2111" t="s">
        <v>0</v>
      </c>
      <c r="I2111" t="s">
        <v>12</v>
      </c>
      <c r="J2111" t="s">
        <v>111</v>
      </c>
    </row>
    <row r="2112" spans="1:10">
      <c r="A2112" t="s">
        <v>2221</v>
      </c>
      <c r="B2112" s="3">
        <v>-0.19648477117110499</v>
      </c>
      <c r="C2112" s="3">
        <v>5.4559285617400697</v>
      </c>
      <c r="D2112" s="3">
        <v>3.4323787025831498</v>
      </c>
      <c r="E2112" s="5">
        <v>7.6091433660858798E-2</v>
      </c>
      <c r="F2112" s="5">
        <v>0.52470389694529496</v>
      </c>
      <c r="G2112" s="6" t="b">
        <v>0</v>
      </c>
      <c r="H2112" t="s">
        <v>0</v>
      </c>
      <c r="I2112" t="s">
        <v>12</v>
      </c>
      <c r="J2112" t="s">
        <v>111</v>
      </c>
    </row>
    <row r="2113" spans="1:10">
      <c r="A2113" t="s">
        <v>2222</v>
      </c>
      <c r="B2113" s="3">
        <v>0.43299394417452802</v>
      </c>
      <c r="C2113" s="3">
        <v>1.9064643018854599</v>
      </c>
      <c r="D2113" s="3">
        <v>3.41143992910296</v>
      </c>
      <c r="E2113" s="5">
        <v>7.6117336792908205E-2</v>
      </c>
      <c r="F2113" s="5">
        <v>0.52470389694529496</v>
      </c>
      <c r="G2113" s="6" t="b">
        <v>0</v>
      </c>
      <c r="H2113" t="s">
        <v>0</v>
      </c>
      <c r="I2113" t="s">
        <v>12</v>
      </c>
      <c r="J2113" t="s">
        <v>111</v>
      </c>
    </row>
    <row r="2114" spans="1:10">
      <c r="A2114" t="s">
        <v>2223</v>
      </c>
      <c r="B2114" s="3">
        <v>-0.199716735266077</v>
      </c>
      <c r="C2114" s="3">
        <v>7.8654580338277196</v>
      </c>
      <c r="D2114" s="3">
        <v>3.4316101201384601</v>
      </c>
      <c r="E2114" s="5">
        <v>7.6131245913988094E-2</v>
      </c>
      <c r="F2114" s="5">
        <v>0.52470389694529496</v>
      </c>
      <c r="G2114" s="6" t="b">
        <v>0</v>
      </c>
      <c r="H2114" t="s">
        <v>0</v>
      </c>
      <c r="I2114" t="s">
        <v>12</v>
      </c>
      <c r="J2114" t="s">
        <v>111</v>
      </c>
    </row>
    <row r="2115" spans="1:10">
      <c r="A2115" t="s">
        <v>2224</v>
      </c>
      <c r="B2115" s="3">
        <v>0.42393186787385501</v>
      </c>
      <c r="C2115" s="3">
        <v>1.89361619411945</v>
      </c>
      <c r="D2115" s="3">
        <v>3.4299242796270999</v>
      </c>
      <c r="E2115" s="5">
        <v>7.6169581160097505E-2</v>
      </c>
      <c r="F2115" s="5">
        <v>0.52471977787819302</v>
      </c>
      <c r="G2115" s="6" t="b">
        <v>0</v>
      </c>
      <c r="H2115" t="s">
        <v>0</v>
      </c>
      <c r="I2115" t="s">
        <v>12</v>
      </c>
      <c r="J2115" t="s">
        <v>111</v>
      </c>
    </row>
    <row r="2116" spans="1:10">
      <c r="A2116" t="s">
        <v>2225</v>
      </c>
      <c r="B2116" s="3">
        <v>0.198321815327377</v>
      </c>
      <c r="C2116" s="3">
        <v>6.08542855513143</v>
      </c>
      <c r="D2116" s="3">
        <v>3.4298576966567502</v>
      </c>
      <c r="E2116" s="5">
        <v>7.6217875237206703E-2</v>
      </c>
      <c r="F2116" s="5">
        <v>0.52480421611321104</v>
      </c>
      <c r="G2116" s="6" t="b">
        <v>0</v>
      </c>
      <c r="H2116" t="s">
        <v>0</v>
      </c>
      <c r="I2116" t="s">
        <v>12</v>
      </c>
      <c r="J2116" t="s">
        <v>111</v>
      </c>
    </row>
    <row r="2117" spans="1:10">
      <c r="A2117" t="s">
        <v>2226</v>
      </c>
      <c r="B2117" s="3">
        <v>-0.208003142735251</v>
      </c>
      <c r="C2117" s="3">
        <v>5.9699353329040497</v>
      </c>
      <c r="D2117" s="3">
        <v>3.41955060425928</v>
      </c>
      <c r="E2117" s="5">
        <v>7.6561003008276202E-2</v>
      </c>
      <c r="F2117" s="5">
        <v>0.526790038878447</v>
      </c>
      <c r="G2117" s="6" t="b">
        <v>0</v>
      </c>
      <c r="H2117" t="s">
        <v>0</v>
      </c>
      <c r="I2117" t="s">
        <v>12</v>
      </c>
      <c r="J2117" t="s">
        <v>111</v>
      </c>
    </row>
    <row r="2118" spans="1:10">
      <c r="A2118" t="s">
        <v>2227</v>
      </c>
      <c r="B2118" s="3">
        <v>0.29387737020675098</v>
      </c>
      <c r="C2118" s="3">
        <v>3.9419154116276598</v>
      </c>
      <c r="D2118" s="3">
        <v>3.40672313512942</v>
      </c>
      <c r="E2118" s="5">
        <v>7.6594310050961595E-2</v>
      </c>
      <c r="F2118" s="5">
        <v>0.526790038878447</v>
      </c>
      <c r="G2118" s="6" t="b">
        <v>0</v>
      </c>
      <c r="H2118" t="s">
        <v>0</v>
      </c>
      <c r="I2118" t="s">
        <v>12</v>
      </c>
      <c r="J2118" t="s">
        <v>111</v>
      </c>
    </row>
    <row r="2119" spans="1:10">
      <c r="A2119" t="s">
        <v>2228</v>
      </c>
      <c r="B2119" s="3">
        <v>0.30394473914446402</v>
      </c>
      <c r="C2119" s="3">
        <v>2.9850026582709699</v>
      </c>
      <c r="D2119" s="3">
        <v>3.3995889369600398</v>
      </c>
      <c r="E2119" s="5">
        <v>7.6624963114661104E-2</v>
      </c>
      <c r="F2119" s="5">
        <v>0.526790038878447</v>
      </c>
      <c r="G2119" s="6" t="b">
        <v>0</v>
      </c>
      <c r="H2119" t="s">
        <v>0</v>
      </c>
      <c r="I2119" t="s">
        <v>12</v>
      </c>
      <c r="J2119" t="s">
        <v>111</v>
      </c>
    </row>
    <row r="2120" spans="1:10">
      <c r="A2120" t="s">
        <v>2229</v>
      </c>
      <c r="B2120" s="3">
        <v>-0.55926204125090095</v>
      </c>
      <c r="C2120" s="3">
        <v>5.9337124148846199</v>
      </c>
      <c r="D2120" s="3">
        <v>3.7473074615131901</v>
      </c>
      <c r="E2120" s="5">
        <v>7.6650971117450298E-2</v>
      </c>
      <c r="F2120" s="5">
        <v>0.526790038878447</v>
      </c>
      <c r="G2120" s="6" t="b">
        <v>0</v>
      </c>
      <c r="H2120" t="s">
        <v>0</v>
      </c>
      <c r="I2120" t="s">
        <v>12</v>
      </c>
      <c r="J2120" t="s">
        <v>111</v>
      </c>
    </row>
    <row r="2121" spans="1:10">
      <c r="A2121" t="s">
        <v>2230</v>
      </c>
      <c r="B2121" s="3">
        <v>0.31832642439112202</v>
      </c>
      <c r="C2121" s="3">
        <v>2.9064377647168902</v>
      </c>
      <c r="D2121" s="3">
        <v>3.3807290895280699</v>
      </c>
      <c r="E2121" s="5">
        <v>7.6700694800247105E-2</v>
      </c>
      <c r="F2121" s="5">
        <v>0.52688312187547104</v>
      </c>
      <c r="G2121" s="6" t="b">
        <v>0</v>
      </c>
      <c r="H2121" t="s">
        <v>0</v>
      </c>
      <c r="I2121" t="s">
        <v>12</v>
      </c>
      <c r="J2121" t="s">
        <v>111</v>
      </c>
    </row>
    <row r="2122" spans="1:10">
      <c r="A2122" t="s">
        <v>2231</v>
      </c>
      <c r="B2122" s="3">
        <v>-0.68517631473429597</v>
      </c>
      <c r="C2122" s="3">
        <v>1.1511254508316999</v>
      </c>
      <c r="D2122" s="3">
        <v>3.3818628495971801</v>
      </c>
      <c r="E2122" s="5">
        <v>7.6768421128455305E-2</v>
      </c>
      <c r="F2122" s="5">
        <v>0.52696135507500597</v>
      </c>
      <c r="G2122" s="6" t="b">
        <v>0</v>
      </c>
      <c r="H2122" t="s">
        <v>0</v>
      </c>
      <c r="I2122" t="s">
        <v>12</v>
      </c>
      <c r="J2122" t="s">
        <v>111</v>
      </c>
    </row>
    <row r="2123" spans="1:10">
      <c r="A2123" t="s">
        <v>2232</v>
      </c>
      <c r="B2123" s="3">
        <v>-0.42498656537670199</v>
      </c>
      <c r="C2123" s="3">
        <v>2.3479080548286699</v>
      </c>
      <c r="D2123" s="3">
        <v>3.3679930975988501</v>
      </c>
      <c r="E2123" s="5">
        <v>7.6784453441541001E-2</v>
      </c>
      <c r="F2123" s="5">
        <v>0.52696135507500597</v>
      </c>
      <c r="G2123" s="6" t="b">
        <v>0</v>
      </c>
      <c r="H2123" t="s">
        <v>0</v>
      </c>
      <c r="I2123" t="s">
        <v>12</v>
      </c>
      <c r="J2123" t="s">
        <v>111</v>
      </c>
    </row>
    <row r="2124" spans="1:10">
      <c r="A2124" t="s">
        <v>2233</v>
      </c>
      <c r="B2124" s="3">
        <v>-0.48482323853663101</v>
      </c>
      <c r="C2124" s="3">
        <v>2.00801615906235</v>
      </c>
      <c r="D2124" s="3">
        <v>3.3642670814740301</v>
      </c>
      <c r="E2124" s="5">
        <v>7.6917400840548197E-2</v>
      </c>
      <c r="F2124" s="5">
        <v>0.52754843700013898</v>
      </c>
      <c r="G2124" s="6" t="b">
        <v>0</v>
      </c>
      <c r="H2124" t="s">
        <v>0</v>
      </c>
      <c r="I2124" t="s">
        <v>12</v>
      </c>
      <c r="J2124" t="s">
        <v>111</v>
      </c>
    </row>
    <row r="2125" spans="1:10">
      <c r="A2125" t="s">
        <v>2234</v>
      </c>
      <c r="B2125" s="3">
        <v>-0.38934212634103998</v>
      </c>
      <c r="C2125" s="3">
        <v>3.5547358214066902</v>
      </c>
      <c r="D2125" s="3">
        <v>3.4070899711150902</v>
      </c>
      <c r="E2125" s="5">
        <v>7.69424486842199E-2</v>
      </c>
      <c r="F2125" s="5">
        <v>0.52754843700013898</v>
      </c>
      <c r="G2125" s="6" t="b">
        <v>0</v>
      </c>
      <c r="H2125" t="s">
        <v>0</v>
      </c>
      <c r="I2125" t="s">
        <v>12</v>
      </c>
      <c r="J2125" t="s">
        <v>111</v>
      </c>
    </row>
    <row r="2126" spans="1:10">
      <c r="A2126" t="s">
        <v>2235</v>
      </c>
      <c r="B2126" s="3">
        <v>-0.23450237404359101</v>
      </c>
      <c r="C2126" s="3">
        <v>5.0942546078970796</v>
      </c>
      <c r="D2126" s="3">
        <v>3.4064650369790299</v>
      </c>
      <c r="E2126" s="5">
        <v>7.7058751345529905E-2</v>
      </c>
      <c r="F2126" s="5">
        <v>0.528097221574095</v>
      </c>
      <c r="G2126" s="6" t="b">
        <v>0</v>
      </c>
      <c r="H2126" t="s">
        <v>0</v>
      </c>
      <c r="I2126" t="s">
        <v>12</v>
      </c>
      <c r="J2126" t="s">
        <v>111</v>
      </c>
    </row>
    <row r="2127" spans="1:10">
      <c r="A2127" t="s">
        <v>2236</v>
      </c>
      <c r="B2127" s="3">
        <v>0.43343530254079699</v>
      </c>
      <c r="C2127" s="3">
        <v>2.5705550274723001</v>
      </c>
      <c r="D2127" s="3">
        <v>3.3761796370075499</v>
      </c>
      <c r="E2127" s="5">
        <v>7.7196908814996398E-2</v>
      </c>
      <c r="F2127" s="5">
        <v>0.52861515147035198</v>
      </c>
      <c r="G2127" s="6" t="b">
        <v>0</v>
      </c>
      <c r="H2127" t="s">
        <v>0</v>
      </c>
      <c r="I2127" t="s">
        <v>12</v>
      </c>
      <c r="J2127" t="s">
        <v>111</v>
      </c>
    </row>
    <row r="2128" spans="1:10">
      <c r="A2128" t="s">
        <v>2237</v>
      </c>
      <c r="B2128" s="3">
        <v>-0.26807624366069999</v>
      </c>
      <c r="C2128" s="3">
        <v>3.4867184354204399</v>
      </c>
      <c r="D2128" s="3">
        <v>3.3853384938380899</v>
      </c>
      <c r="E2128" s="5">
        <v>7.7223629779718597E-2</v>
      </c>
      <c r="F2128" s="5">
        <v>0.52861515147035198</v>
      </c>
      <c r="G2128" s="6" t="b">
        <v>0</v>
      </c>
      <c r="H2128" t="s">
        <v>0</v>
      </c>
      <c r="I2128" t="s">
        <v>12</v>
      </c>
      <c r="J2128" t="s">
        <v>111</v>
      </c>
    </row>
    <row r="2129" spans="1:10">
      <c r="A2129" t="s">
        <v>2238</v>
      </c>
      <c r="B2129" s="3">
        <v>-0.303708426228329</v>
      </c>
      <c r="C2129" s="3">
        <v>3.2422464493351901</v>
      </c>
      <c r="D2129" s="3">
        <v>3.3953846200664799</v>
      </c>
      <c r="E2129" s="5">
        <v>7.7243222023546596E-2</v>
      </c>
      <c r="F2129" s="5">
        <v>0.52861515147035198</v>
      </c>
      <c r="G2129" s="6" t="b">
        <v>0</v>
      </c>
      <c r="H2129" t="s">
        <v>0</v>
      </c>
      <c r="I2129" t="s">
        <v>12</v>
      </c>
      <c r="J2129" t="s">
        <v>111</v>
      </c>
    </row>
    <row r="2130" spans="1:10">
      <c r="A2130" t="s">
        <v>2239</v>
      </c>
      <c r="B2130" s="3">
        <v>0.29948185551607998</v>
      </c>
      <c r="C2130" s="3">
        <v>4.8846866119090304</v>
      </c>
      <c r="D2130" s="3">
        <v>3.3858171798734702</v>
      </c>
      <c r="E2130" s="5">
        <v>7.7353388120911998E-2</v>
      </c>
      <c r="F2130" s="5">
        <v>0.52896941549501797</v>
      </c>
      <c r="G2130" s="6" t="b">
        <v>0</v>
      </c>
      <c r="H2130" t="s">
        <v>0</v>
      </c>
      <c r="I2130" t="s">
        <v>12</v>
      </c>
      <c r="J2130" t="s">
        <v>111</v>
      </c>
    </row>
    <row r="2131" spans="1:10">
      <c r="A2131" t="s">
        <v>2240</v>
      </c>
      <c r="B2131" s="3">
        <v>-0.244137883763414</v>
      </c>
      <c r="C2131" s="3">
        <v>5.0631511168051704</v>
      </c>
      <c r="D2131" s="3">
        <v>3.3934321055279901</v>
      </c>
      <c r="E2131" s="5">
        <v>7.7393770402419904E-2</v>
      </c>
      <c r="F2131" s="5">
        <v>0.52896941549501797</v>
      </c>
      <c r="G2131" s="6" t="b">
        <v>0</v>
      </c>
      <c r="H2131" t="s">
        <v>0</v>
      </c>
      <c r="I2131" t="s">
        <v>12</v>
      </c>
      <c r="J2131" t="s">
        <v>111</v>
      </c>
    </row>
    <row r="2132" spans="1:10">
      <c r="A2132" t="s">
        <v>2241</v>
      </c>
      <c r="B2132" s="3">
        <v>-0.212840581951695</v>
      </c>
      <c r="C2132" s="3">
        <v>6.9840291426722603</v>
      </c>
      <c r="D2132" s="3">
        <v>3.39969876313888</v>
      </c>
      <c r="E2132" s="5">
        <v>7.7435135498095595E-2</v>
      </c>
      <c r="F2132" s="5">
        <v>0.52896941549501797</v>
      </c>
      <c r="G2132" s="6" t="b">
        <v>0</v>
      </c>
      <c r="H2132" t="s">
        <v>0</v>
      </c>
      <c r="I2132" t="s">
        <v>12</v>
      </c>
      <c r="J2132" t="s">
        <v>111</v>
      </c>
    </row>
    <row r="2133" spans="1:10">
      <c r="A2133" t="s">
        <v>2242</v>
      </c>
      <c r="B2133" s="3">
        <v>0.18045923804234701</v>
      </c>
      <c r="C2133" s="3">
        <v>6.20092322823578</v>
      </c>
      <c r="D2133" s="3">
        <v>3.3993939577305401</v>
      </c>
      <c r="E2133" s="5">
        <v>7.7446546154584503E-2</v>
      </c>
      <c r="F2133" s="5">
        <v>0.52896941549501797</v>
      </c>
      <c r="G2133" s="6" t="b">
        <v>0</v>
      </c>
      <c r="H2133" t="s">
        <v>0</v>
      </c>
      <c r="I2133" t="s">
        <v>12</v>
      </c>
      <c r="J2133" t="s">
        <v>111</v>
      </c>
    </row>
    <row r="2134" spans="1:10">
      <c r="A2134" t="s">
        <v>2243</v>
      </c>
      <c r="B2134" s="3">
        <v>-0.230479399143075</v>
      </c>
      <c r="C2134" s="3">
        <v>6.4044934075919704</v>
      </c>
      <c r="D2134" s="3">
        <v>3.3987286077588501</v>
      </c>
      <c r="E2134" s="5">
        <v>7.7479659371296E-2</v>
      </c>
      <c r="F2134" s="5">
        <v>0.52896941549501797</v>
      </c>
      <c r="G2134" s="6" t="b">
        <v>0</v>
      </c>
      <c r="H2134" t="s">
        <v>0</v>
      </c>
      <c r="I2134" t="s">
        <v>12</v>
      </c>
      <c r="J2134" t="s">
        <v>111</v>
      </c>
    </row>
    <row r="2135" spans="1:10">
      <c r="A2135" t="s">
        <v>2244</v>
      </c>
      <c r="B2135" s="3">
        <v>-0.32646802693733301</v>
      </c>
      <c r="C2135" s="3">
        <v>4.2267602115207801</v>
      </c>
      <c r="D2135" s="3">
        <v>3.37974047939211</v>
      </c>
      <c r="E2135" s="5">
        <v>7.7545055382525305E-2</v>
      </c>
      <c r="F2135" s="5">
        <v>0.52896941549501797</v>
      </c>
      <c r="G2135" s="6" t="b">
        <v>0</v>
      </c>
      <c r="H2135" t="s">
        <v>0</v>
      </c>
      <c r="I2135" t="s">
        <v>12</v>
      </c>
      <c r="J2135" t="s">
        <v>111</v>
      </c>
    </row>
    <row r="2136" spans="1:10">
      <c r="A2136" t="s">
        <v>2245</v>
      </c>
      <c r="B2136" s="3">
        <v>-0.31206064270535699</v>
      </c>
      <c r="C2136" s="3">
        <v>8.1515192924362196</v>
      </c>
      <c r="D2136" s="3">
        <v>3.51642567464422</v>
      </c>
      <c r="E2136" s="5">
        <v>7.7549248237441706E-2</v>
      </c>
      <c r="F2136" s="5">
        <v>0.52896941549501797</v>
      </c>
      <c r="G2136" s="6" t="b">
        <v>0</v>
      </c>
      <c r="H2136" t="s">
        <v>0</v>
      </c>
      <c r="I2136" t="s">
        <v>12</v>
      </c>
      <c r="J2136" t="s">
        <v>111</v>
      </c>
    </row>
    <row r="2137" spans="1:10">
      <c r="A2137" t="s">
        <v>2246</v>
      </c>
      <c r="B2137" s="3">
        <v>-0.244225599483921</v>
      </c>
      <c r="C2137" s="3">
        <v>5.5256401670716997</v>
      </c>
      <c r="D2137" s="3">
        <v>3.3934517021066499</v>
      </c>
      <c r="E2137" s="5">
        <v>7.7637297801672805E-2</v>
      </c>
      <c r="F2137" s="5">
        <v>0.52908588931058897</v>
      </c>
      <c r="G2137" s="6" t="b">
        <v>0</v>
      </c>
      <c r="H2137" t="s">
        <v>0</v>
      </c>
      <c r="I2137" t="s">
        <v>12</v>
      </c>
      <c r="J2137" t="s">
        <v>111</v>
      </c>
    </row>
    <row r="2138" spans="1:10">
      <c r="A2138" t="s">
        <v>2247</v>
      </c>
      <c r="B2138" s="3">
        <v>0.34205090598838001</v>
      </c>
      <c r="C2138" s="3">
        <v>2.7576123090817601</v>
      </c>
      <c r="D2138" s="3">
        <v>3.3664629537479098</v>
      </c>
      <c r="E2138" s="5">
        <v>7.7638985473922104E-2</v>
      </c>
      <c r="F2138" s="5">
        <v>0.52908588931058897</v>
      </c>
      <c r="G2138" s="6" t="b">
        <v>0</v>
      </c>
      <c r="H2138" t="s">
        <v>0</v>
      </c>
      <c r="I2138" t="s">
        <v>12</v>
      </c>
      <c r="J2138" t="s">
        <v>111</v>
      </c>
    </row>
    <row r="2139" spans="1:10">
      <c r="A2139" t="s">
        <v>2248</v>
      </c>
      <c r="B2139" s="3">
        <v>0.27795766442733399</v>
      </c>
      <c r="C2139" s="3">
        <v>3.5597734653844002</v>
      </c>
      <c r="D2139" s="3">
        <v>3.36854139237479</v>
      </c>
      <c r="E2139" s="5">
        <v>7.7754566059736102E-2</v>
      </c>
      <c r="F2139" s="5">
        <v>0.52921229746123499</v>
      </c>
      <c r="G2139" s="6" t="b">
        <v>0</v>
      </c>
      <c r="H2139" t="s">
        <v>0</v>
      </c>
      <c r="I2139" t="s">
        <v>12</v>
      </c>
      <c r="J2139" t="s">
        <v>111</v>
      </c>
    </row>
    <row r="2140" spans="1:10">
      <c r="A2140" t="s">
        <v>2249</v>
      </c>
      <c r="B2140" s="3">
        <v>-0.50912313050635105</v>
      </c>
      <c r="C2140" s="3">
        <v>1.4348767914365299</v>
      </c>
      <c r="D2140" s="3">
        <v>3.36010587254626</v>
      </c>
      <c r="E2140" s="5">
        <v>7.7768566779213594E-2</v>
      </c>
      <c r="F2140" s="5">
        <v>0.52921229746123499</v>
      </c>
      <c r="G2140" s="6" t="b">
        <v>0</v>
      </c>
      <c r="H2140" t="s">
        <v>0</v>
      </c>
      <c r="I2140" t="s">
        <v>12</v>
      </c>
      <c r="J2140" t="s">
        <v>111</v>
      </c>
    </row>
    <row r="2141" spans="1:10">
      <c r="A2141" t="s">
        <v>2250</v>
      </c>
      <c r="B2141" s="3">
        <v>-0.21365434178399401</v>
      </c>
      <c r="C2141" s="3">
        <v>5.4003801584035704</v>
      </c>
      <c r="D2141" s="3">
        <v>3.3867991013894101</v>
      </c>
      <c r="E2141" s="5">
        <v>7.7771732432777907E-2</v>
      </c>
      <c r="F2141" s="5">
        <v>0.52921229746123499</v>
      </c>
      <c r="G2141" s="6" t="b">
        <v>0</v>
      </c>
      <c r="H2141" t="s">
        <v>0</v>
      </c>
      <c r="I2141" t="s">
        <v>12</v>
      </c>
      <c r="J2141" t="s">
        <v>111</v>
      </c>
    </row>
    <row r="2142" spans="1:10">
      <c r="A2142" t="s">
        <v>2251</v>
      </c>
      <c r="B2142" s="3">
        <v>-0.28042523655432</v>
      </c>
      <c r="C2142" s="3">
        <v>3.6711598250153101</v>
      </c>
      <c r="D2142" s="3">
        <v>3.3677082268911902</v>
      </c>
      <c r="E2142" s="5">
        <v>7.7821678336938205E-2</v>
      </c>
      <c r="F2142" s="5">
        <v>0.52921229746123499</v>
      </c>
      <c r="G2142" s="6" t="b">
        <v>0</v>
      </c>
      <c r="H2142" t="s">
        <v>0</v>
      </c>
      <c r="I2142" t="s">
        <v>12</v>
      </c>
      <c r="J2142" t="s">
        <v>111</v>
      </c>
    </row>
    <row r="2143" spans="1:10">
      <c r="A2143" t="s">
        <v>2252</v>
      </c>
      <c r="B2143" s="3">
        <v>-0.30586670300129398</v>
      </c>
      <c r="C2143" s="3">
        <v>4.1588758969198896</v>
      </c>
      <c r="D2143" s="3">
        <v>3.37752574993076</v>
      </c>
      <c r="E2143" s="5">
        <v>7.7839232380825699E-2</v>
      </c>
      <c r="F2143" s="5">
        <v>0.52921229746123499</v>
      </c>
      <c r="G2143" s="6" t="b">
        <v>0</v>
      </c>
      <c r="H2143" t="s">
        <v>0</v>
      </c>
      <c r="I2143" t="s">
        <v>12</v>
      </c>
      <c r="J2143" t="s">
        <v>111</v>
      </c>
    </row>
    <row r="2144" spans="1:10">
      <c r="A2144" t="s">
        <v>2253</v>
      </c>
      <c r="B2144" s="3">
        <v>-0.25842907007073401</v>
      </c>
      <c r="C2144" s="3">
        <v>4.0301045664700004</v>
      </c>
      <c r="D2144" s="3">
        <v>3.36366654032483</v>
      </c>
      <c r="E2144" s="5">
        <v>7.7894101443556601E-2</v>
      </c>
      <c r="F2144" s="5">
        <v>0.529320756544161</v>
      </c>
      <c r="G2144" s="6" t="b">
        <v>0</v>
      </c>
      <c r="H2144" t="s">
        <v>0</v>
      </c>
      <c r="I2144" t="s">
        <v>12</v>
      </c>
      <c r="J2144" t="s">
        <v>111</v>
      </c>
    </row>
    <row r="2145" spans="1:10">
      <c r="A2145" t="s">
        <v>2254</v>
      </c>
      <c r="B2145" s="3">
        <v>-0.207314642947169</v>
      </c>
      <c r="C2145" s="3">
        <v>5.0462207805573298</v>
      </c>
      <c r="D2145" s="3">
        <v>3.3782878022491398</v>
      </c>
      <c r="E2145" s="5">
        <v>7.7952545009614599E-2</v>
      </c>
      <c r="F2145" s="5">
        <v>0.529320756544161</v>
      </c>
      <c r="G2145" s="6" t="b">
        <v>0</v>
      </c>
      <c r="H2145" t="s">
        <v>0</v>
      </c>
      <c r="I2145" t="s">
        <v>12</v>
      </c>
      <c r="J2145" t="s">
        <v>111</v>
      </c>
    </row>
    <row r="2146" spans="1:10">
      <c r="A2146" t="s">
        <v>2255</v>
      </c>
      <c r="B2146" s="3">
        <v>1.0140578146383099</v>
      </c>
      <c r="C2146" s="3">
        <v>9.6930590098555702E-2</v>
      </c>
      <c r="D2146" s="3">
        <v>3.3543798551757402</v>
      </c>
      <c r="E2146" s="5">
        <v>7.7964225969046605E-2</v>
      </c>
      <c r="F2146" s="5">
        <v>0.529320756544161</v>
      </c>
      <c r="G2146" s="6" t="b">
        <v>0</v>
      </c>
      <c r="H2146" t="s">
        <v>0</v>
      </c>
      <c r="I2146" t="s">
        <v>12</v>
      </c>
      <c r="J2146" t="s">
        <v>111</v>
      </c>
    </row>
    <row r="2147" spans="1:10">
      <c r="A2147" t="s">
        <v>2256</v>
      </c>
      <c r="B2147" s="3">
        <v>-0.42168773580593999</v>
      </c>
      <c r="C2147" s="3">
        <v>2.5815444391350102</v>
      </c>
      <c r="D2147" s="3">
        <v>3.3419632549066298</v>
      </c>
      <c r="E2147" s="5">
        <v>7.8017915226861106E-2</v>
      </c>
      <c r="F2147" s="5">
        <v>0.52943844335917001</v>
      </c>
      <c r="G2147" s="6" t="b">
        <v>0</v>
      </c>
      <c r="H2147" t="s">
        <v>0</v>
      </c>
      <c r="I2147" t="s">
        <v>12</v>
      </c>
      <c r="J2147" t="s">
        <v>111</v>
      </c>
    </row>
    <row r="2148" spans="1:10">
      <c r="A2148" t="s">
        <v>2257</v>
      </c>
      <c r="B2148" s="3">
        <v>-0.75543615733286895</v>
      </c>
      <c r="C2148" s="3">
        <v>2.8618403121367399</v>
      </c>
      <c r="D2148" s="3">
        <v>3.5443436806184199</v>
      </c>
      <c r="E2148" s="5">
        <v>7.8072116888545595E-2</v>
      </c>
      <c r="F2148" s="5">
        <v>0.52955949615644604</v>
      </c>
      <c r="G2148" s="6" t="b">
        <v>0</v>
      </c>
      <c r="H2148" t="s">
        <v>0</v>
      </c>
      <c r="I2148" t="s">
        <v>12</v>
      </c>
      <c r="J2148" t="s">
        <v>111</v>
      </c>
    </row>
    <row r="2149" spans="1:10">
      <c r="A2149" t="s">
        <v>2258</v>
      </c>
      <c r="B2149" s="3">
        <v>0.213441309197894</v>
      </c>
      <c r="C2149" s="3">
        <v>5.3921118368127097</v>
      </c>
      <c r="D2149" s="3">
        <v>3.38147285708565</v>
      </c>
      <c r="E2149" s="5">
        <v>7.8157051609295106E-2</v>
      </c>
      <c r="F2149" s="5">
        <v>0.52988880008666905</v>
      </c>
      <c r="G2149" s="6" t="b">
        <v>0</v>
      </c>
      <c r="H2149" t="s">
        <v>0</v>
      </c>
      <c r="I2149" t="s">
        <v>12</v>
      </c>
      <c r="J2149" t="s">
        <v>111</v>
      </c>
    </row>
    <row r="2150" spans="1:10">
      <c r="A2150" t="s">
        <v>2259</v>
      </c>
      <c r="B2150" s="3">
        <v>0.264913747948128</v>
      </c>
      <c r="C2150" s="3">
        <v>3.21899276752282</v>
      </c>
      <c r="D2150" s="3">
        <v>3.35492571537455</v>
      </c>
      <c r="E2150" s="5">
        <v>7.8228370335038294E-2</v>
      </c>
      <c r="F2150" s="5">
        <v>0.53000211828403998</v>
      </c>
      <c r="G2150" s="6" t="b">
        <v>0</v>
      </c>
      <c r="H2150" t="s">
        <v>0</v>
      </c>
      <c r="I2150" t="s">
        <v>12</v>
      </c>
      <c r="J2150" t="s">
        <v>111</v>
      </c>
    </row>
    <row r="2151" spans="1:10">
      <c r="A2151" t="s">
        <v>2260</v>
      </c>
      <c r="B2151" s="3">
        <v>0.18405660028204099</v>
      </c>
      <c r="C2151" s="3">
        <v>7.1445965868196399</v>
      </c>
      <c r="D2151" s="3">
        <v>3.3794060828551702</v>
      </c>
      <c r="E2151" s="5">
        <v>7.8264168104122595E-2</v>
      </c>
      <c r="F2151" s="5">
        <v>0.53000211828403998</v>
      </c>
      <c r="G2151" s="6" t="b">
        <v>0</v>
      </c>
      <c r="H2151" t="s">
        <v>0</v>
      </c>
      <c r="I2151" t="s">
        <v>12</v>
      </c>
      <c r="J2151" t="s">
        <v>111</v>
      </c>
    </row>
    <row r="2152" spans="1:10">
      <c r="A2152" t="s">
        <v>2261</v>
      </c>
      <c r="B2152" s="3">
        <v>0.22089925705250801</v>
      </c>
      <c r="C2152" s="3">
        <v>6.4450089914302797</v>
      </c>
      <c r="D2152" s="3">
        <v>3.3791507067550901</v>
      </c>
      <c r="E2152" s="5">
        <v>7.8282946949733603E-2</v>
      </c>
      <c r="F2152" s="5">
        <v>0.53000211828403998</v>
      </c>
      <c r="G2152" s="6" t="b">
        <v>0</v>
      </c>
      <c r="H2152" t="s">
        <v>0</v>
      </c>
      <c r="I2152" t="s">
        <v>12</v>
      </c>
      <c r="J2152" t="s">
        <v>111</v>
      </c>
    </row>
    <row r="2153" spans="1:10">
      <c r="A2153" t="s">
        <v>2262</v>
      </c>
      <c r="B2153" s="3">
        <v>-0.30818356639883598</v>
      </c>
      <c r="C2153" s="3">
        <v>4.9680318235990004</v>
      </c>
      <c r="D2153" s="3">
        <v>3.3569120875815401</v>
      </c>
      <c r="E2153" s="5">
        <v>7.8599302280568897E-2</v>
      </c>
      <c r="F2153" s="5">
        <v>0.53189667244977901</v>
      </c>
      <c r="G2153" s="6" t="b">
        <v>0</v>
      </c>
      <c r="H2153" t="s">
        <v>0</v>
      </c>
      <c r="I2153" t="s">
        <v>12</v>
      </c>
      <c r="J2153" t="s">
        <v>111</v>
      </c>
    </row>
    <row r="2154" spans="1:10">
      <c r="A2154" t="s">
        <v>2263</v>
      </c>
      <c r="B2154" s="3">
        <v>0.237555526528865</v>
      </c>
      <c r="C2154" s="3">
        <v>4.7109487511389201</v>
      </c>
      <c r="D2154" s="3">
        <v>3.3691159724258601</v>
      </c>
      <c r="E2154" s="5">
        <v>7.8669860769666394E-2</v>
      </c>
      <c r="F2154" s="5">
        <v>0.53212688452793899</v>
      </c>
      <c r="G2154" s="6" t="b">
        <v>0</v>
      </c>
      <c r="H2154" t="s">
        <v>0</v>
      </c>
      <c r="I2154" t="s">
        <v>12</v>
      </c>
      <c r="J2154" t="s">
        <v>111</v>
      </c>
    </row>
    <row r="2155" spans="1:10">
      <c r="A2155" t="s">
        <v>2264</v>
      </c>
      <c r="B2155" s="3">
        <v>-0.17613720496921301</v>
      </c>
      <c r="C2155" s="3">
        <v>6.2941425328219198</v>
      </c>
      <c r="D2155" s="3">
        <v>3.3674294826236402</v>
      </c>
      <c r="E2155" s="5">
        <v>7.8767654327177E-2</v>
      </c>
      <c r="F2155" s="5">
        <v>0.53254101669762199</v>
      </c>
      <c r="G2155" s="6" t="b">
        <v>0</v>
      </c>
      <c r="H2155" t="s">
        <v>0</v>
      </c>
      <c r="I2155" t="s">
        <v>12</v>
      </c>
      <c r="J2155" t="s">
        <v>111</v>
      </c>
    </row>
    <row r="2156" spans="1:10">
      <c r="A2156" t="s">
        <v>2265</v>
      </c>
      <c r="B2156" s="3">
        <v>0.44460527500045999</v>
      </c>
      <c r="C2156" s="3">
        <v>2.5915493996840402</v>
      </c>
      <c r="D2156" s="3">
        <v>3.3353302323001599</v>
      </c>
      <c r="E2156" s="5">
        <v>7.8805275949439701E-2</v>
      </c>
      <c r="F2156" s="5">
        <v>0.53254813626528497</v>
      </c>
      <c r="G2156" s="6" t="b">
        <v>0</v>
      </c>
      <c r="H2156" t="s">
        <v>0</v>
      </c>
      <c r="I2156" t="s">
        <v>12</v>
      </c>
      <c r="J2156" t="s">
        <v>111</v>
      </c>
    </row>
    <row r="2157" spans="1:10">
      <c r="A2157" t="s">
        <v>2266</v>
      </c>
      <c r="B2157" s="3">
        <v>-0.19397344114308601</v>
      </c>
      <c r="C2157" s="3">
        <v>6.8977622366689904</v>
      </c>
      <c r="D2157" s="3">
        <v>3.3653206327583201</v>
      </c>
      <c r="E2157" s="5">
        <v>7.8857280645336397E-2</v>
      </c>
      <c r="F2157" s="5">
        <v>0.53265240168740002</v>
      </c>
      <c r="G2157" s="6" t="b">
        <v>0</v>
      </c>
      <c r="H2157" t="s">
        <v>0</v>
      </c>
      <c r="I2157" t="s">
        <v>12</v>
      </c>
      <c r="J2157" t="s">
        <v>111</v>
      </c>
    </row>
    <row r="2158" spans="1:10">
      <c r="A2158" t="s">
        <v>2267</v>
      </c>
      <c r="B2158" s="3">
        <v>-0.395816424384767</v>
      </c>
      <c r="C2158" s="3">
        <v>2.1195062268632801</v>
      </c>
      <c r="D2158" s="3">
        <v>3.33475648765695</v>
      </c>
      <c r="E2158" s="5">
        <v>7.8912807018818198E-2</v>
      </c>
      <c r="F2158" s="5">
        <v>0.53278034706307398</v>
      </c>
      <c r="G2158" s="6" t="b">
        <v>0</v>
      </c>
      <c r="H2158" t="s">
        <v>0</v>
      </c>
      <c r="I2158" t="s">
        <v>12</v>
      </c>
      <c r="J2158" t="s">
        <v>111</v>
      </c>
    </row>
    <row r="2159" spans="1:10">
      <c r="A2159" t="s">
        <v>2268</v>
      </c>
      <c r="B2159" s="3">
        <v>-0.22640307318474401</v>
      </c>
      <c r="C2159" s="3">
        <v>5.1268226006517397</v>
      </c>
      <c r="D2159" s="3">
        <v>3.3406915121601202</v>
      </c>
      <c r="E2159" s="5">
        <v>7.9006087623759699E-2</v>
      </c>
      <c r="F2159" s="5">
        <v>0.53306816965621595</v>
      </c>
      <c r="G2159" s="6" t="b">
        <v>0</v>
      </c>
      <c r="H2159" t="s">
        <v>0</v>
      </c>
      <c r="I2159" t="s">
        <v>12</v>
      </c>
      <c r="J2159" t="s">
        <v>111</v>
      </c>
    </row>
    <row r="2160" spans="1:10">
      <c r="A2160" t="s">
        <v>2269</v>
      </c>
      <c r="B2160" s="3">
        <v>0.25753841516085402</v>
      </c>
      <c r="C2160" s="3">
        <v>3.7477414201480101</v>
      </c>
      <c r="D2160" s="3">
        <v>3.3452012306549102</v>
      </c>
      <c r="E2160" s="5">
        <v>7.9043277927253394E-2</v>
      </c>
      <c r="F2160" s="5">
        <v>0.53306816965621595</v>
      </c>
      <c r="G2160" s="6" t="b">
        <v>0</v>
      </c>
      <c r="H2160" t="s">
        <v>0</v>
      </c>
      <c r="I2160" t="s">
        <v>12</v>
      </c>
      <c r="J2160" t="s">
        <v>111</v>
      </c>
    </row>
    <row r="2161" spans="1:10">
      <c r="A2161" t="s">
        <v>2270</v>
      </c>
      <c r="B2161" s="3">
        <v>-0.36429288230782902</v>
      </c>
      <c r="C2161" s="3">
        <v>3.2810188156709699</v>
      </c>
      <c r="D2161" s="3">
        <v>3.3315471893127899</v>
      </c>
      <c r="E2161" s="5">
        <v>7.9065250735248602E-2</v>
      </c>
      <c r="F2161" s="5">
        <v>0.53306816965621595</v>
      </c>
      <c r="G2161" s="6" t="b">
        <v>0</v>
      </c>
      <c r="H2161" t="s">
        <v>0</v>
      </c>
      <c r="I2161" t="s">
        <v>12</v>
      </c>
      <c r="J2161" t="s">
        <v>111</v>
      </c>
    </row>
    <row r="2162" spans="1:10">
      <c r="A2162" t="s">
        <v>2271</v>
      </c>
      <c r="B2162" s="3">
        <v>-0.38737046712970502</v>
      </c>
      <c r="C2162" s="3">
        <v>3.3019150449638199</v>
      </c>
      <c r="D2162" s="3">
        <v>3.33228586561642</v>
      </c>
      <c r="E2162" s="5">
        <v>7.9273988651282004E-2</v>
      </c>
      <c r="F2162" s="5">
        <v>0.53397204595439995</v>
      </c>
      <c r="G2162" s="6" t="b">
        <v>0</v>
      </c>
      <c r="H2162" t="s">
        <v>0</v>
      </c>
      <c r="I2162" t="s">
        <v>12</v>
      </c>
      <c r="J2162" t="s">
        <v>111</v>
      </c>
    </row>
    <row r="2163" spans="1:10">
      <c r="A2163" t="s">
        <v>2272</v>
      </c>
      <c r="B2163" s="3">
        <v>-0.42819692160989298</v>
      </c>
      <c r="C2163" s="3">
        <v>2.3016229964221702</v>
      </c>
      <c r="D2163" s="3">
        <v>3.3111675538254501</v>
      </c>
      <c r="E2163" s="5">
        <v>7.9297643032021803E-2</v>
      </c>
      <c r="F2163" s="5">
        <v>0.53397204595439995</v>
      </c>
      <c r="G2163" s="6" t="b">
        <v>0</v>
      </c>
      <c r="H2163" t="s">
        <v>0</v>
      </c>
      <c r="I2163" t="s">
        <v>12</v>
      </c>
      <c r="J2163" t="s">
        <v>111</v>
      </c>
    </row>
    <row r="2164" spans="1:10">
      <c r="A2164" t="s">
        <v>2273</v>
      </c>
      <c r="B2164" s="3">
        <v>-0.33040239591736098</v>
      </c>
      <c r="C2164" s="3">
        <v>3.1724011411063402</v>
      </c>
      <c r="D2164" s="3">
        <v>3.3145744580304899</v>
      </c>
      <c r="E2164" s="5">
        <v>7.9331766752313099E-2</v>
      </c>
      <c r="F2164" s="5">
        <v>0.53397204595439995</v>
      </c>
      <c r="G2164" s="6" t="b">
        <v>0</v>
      </c>
      <c r="H2164" t="s">
        <v>0</v>
      </c>
      <c r="I2164" t="s">
        <v>12</v>
      </c>
      <c r="J2164" t="s">
        <v>111</v>
      </c>
    </row>
    <row r="2165" spans="1:10">
      <c r="A2165" t="s">
        <v>2274</v>
      </c>
      <c r="B2165" s="3">
        <v>1.3788801790212499</v>
      </c>
      <c r="C2165" s="3">
        <v>-0.42895574527098701</v>
      </c>
      <c r="D2165" s="3">
        <v>3.34712317190237</v>
      </c>
      <c r="E2165" s="5">
        <v>7.9345980048432505E-2</v>
      </c>
      <c r="F2165" s="5">
        <v>0.53397204595439995</v>
      </c>
      <c r="G2165" s="6" t="b">
        <v>0</v>
      </c>
      <c r="H2165" t="s">
        <v>0</v>
      </c>
      <c r="I2165" t="s">
        <v>12</v>
      </c>
      <c r="J2165" t="s">
        <v>111</v>
      </c>
    </row>
    <row r="2166" spans="1:10">
      <c r="A2166" t="s">
        <v>2275</v>
      </c>
      <c r="B2166" s="3">
        <v>0.21263671567652401</v>
      </c>
      <c r="C2166" s="3">
        <v>5.7948313669868901</v>
      </c>
      <c r="D2166" s="3">
        <v>3.3517260252427001</v>
      </c>
      <c r="E2166" s="5">
        <v>7.9432196750091499E-2</v>
      </c>
      <c r="F2166" s="5">
        <v>0.53430534931712803</v>
      </c>
      <c r="G2166" s="6" t="b">
        <v>0</v>
      </c>
      <c r="H2166" t="s">
        <v>0</v>
      </c>
      <c r="I2166" t="s">
        <v>12</v>
      </c>
      <c r="J2166" t="s">
        <v>111</v>
      </c>
    </row>
    <row r="2167" spans="1:10">
      <c r="A2167" t="s">
        <v>2276</v>
      </c>
      <c r="B2167" s="3">
        <v>-0.26282475992923499</v>
      </c>
      <c r="C2167" s="3">
        <v>4.5688136797053396</v>
      </c>
      <c r="D2167" s="3">
        <v>3.33782542357087</v>
      </c>
      <c r="E2167" s="5">
        <v>7.9534602094454801E-2</v>
      </c>
      <c r="F2167" s="5">
        <v>0.53470536506087096</v>
      </c>
      <c r="G2167" s="6" t="b">
        <v>0</v>
      </c>
      <c r="H2167" t="s">
        <v>0</v>
      </c>
      <c r="I2167" t="s">
        <v>12</v>
      </c>
      <c r="J2167" t="s">
        <v>111</v>
      </c>
    </row>
    <row r="2168" spans="1:10">
      <c r="A2168" t="s">
        <v>2277</v>
      </c>
      <c r="B2168" s="3">
        <v>-0.24866868579611801</v>
      </c>
      <c r="C2168" s="3">
        <v>4.8346949812037696</v>
      </c>
      <c r="D2168" s="3">
        <v>3.3453171248086999</v>
      </c>
      <c r="E2168" s="5">
        <v>7.9572243236454399E-2</v>
      </c>
      <c r="F2168" s="5">
        <v>0.53470536506087096</v>
      </c>
      <c r="G2168" s="6" t="b">
        <v>0</v>
      </c>
      <c r="H2168" t="s">
        <v>0</v>
      </c>
      <c r="I2168" t="s">
        <v>12</v>
      </c>
      <c r="J2168" t="s">
        <v>111</v>
      </c>
    </row>
    <row r="2169" spans="1:10">
      <c r="A2169" t="s">
        <v>2278</v>
      </c>
      <c r="B2169" s="3">
        <v>-0.402839805418647</v>
      </c>
      <c r="C2169" s="3">
        <v>2.3154624708267799</v>
      </c>
      <c r="D2169" s="3">
        <v>3.3034557618916902</v>
      </c>
      <c r="E2169" s="5">
        <v>7.9618656077298997E-2</v>
      </c>
      <c r="F2169" s="5">
        <v>0.53470536506087096</v>
      </c>
      <c r="G2169" s="6" t="b">
        <v>0</v>
      </c>
      <c r="H2169" t="s">
        <v>0</v>
      </c>
      <c r="I2169" t="s">
        <v>12</v>
      </c>
      <c r="J2169" t="s">
        <v>111</v>
      </c>
    </row>
    <row r="2170" spans="1:10">
      <c r="A2170" t="s">
        <v>2279</v>
      </c>
      <c r="B2170" s="3">
        <v>0.283416194122872</v>
      </c>
      <c r="C2170" s="3">
        <v>3.97787022290865</v>
      </c>
      <c r="D2170" s="3">
        <v>3.3243822773684299</v>
      </c>
      <c r="E2170" s="5">
        <v>7.96722473996299E-2</v>
      </c>
      <c r="F2170" s="5">
        <v>0.53470536506087096</v>
      </c>
      <c r="G2170" s="6" t="b">
        <v>0</v>
      </c>
      <c r="H2170" t="s">
        <v>0</v>
      </c>
      <c r="I2170" t="s">
        <v>12</v>
      </c>
      <c r="J2170" t="s">
        <v>111</v>
      </c>
    </row>
    <row r="2171" spans="1:10">
      <c r="A2171" t="s">
        <v>2280</v>
      </c>
      <c r="B2171" s="3">
        <v>-0.225684587504695</v>
      </c>
      <c r="C2171" s="3">
        <v>4.6597189473089404</v>
      </c>
      <c r="D2171" s="3">
        <v>3.3333913362514398</v>
      </c>
      <c r="E2171" s="5">
        <v>7.9675248381658306E-2</v>
      </c>
      <c r="F2171" s="5">
        <v>0.53470536506087096</v>
      </c>
      <c r="G2171" s="6" t="b">
        <v>0</v>
      </c>
      <c r="H2171" t="s">
        <v>0</v>
      </c>
      <c r="I2171" t="s">
        <v>12</v>
      </c>
      <c r="J2171" t="s">
        <v>111</v>
      </c>
    </row>
    <row r="2172" spans="1:10">
      <c r="A2172" t="s">
        <v>2281</v>
      </c>
      <c r="B2172" s="3">
        <v>0.17903040233471301</v>
      </c>
      <c r="C2172" s="3">
        <v>6.4703174735701996</v>
      </c>
      <c r="D2172" s="3">
        <v>3.3447044004361901</v>
      </c>
      <c r="E2172" s="5">
        <v>7.9723660293837498E-2</v>
      </c>
      <c r="F2172" s="5">
        <v>0.53478381614885095</v>
      </c>
      <c r="G2172" s="6" t="b">
        <v>0</v>
      </c>
      <c r="H2172" t="s">
        <v>0</v>
      </c>
      <c r="I2172" t="s">
        <v>12</v>
      </c>
      <c r="J2172" t="s">
        <v>111</v>
      </c>
    </row>
    <row r="2173" spans="1:10">
      <c r="A2173" t="s">
        <v>2282</v>
      </c>
      <c r="B2173" s="3">
        <v>0.47356928259804798</v>
      </c>
      <c r="C2173" s="3">
        <v>1.49134100344376</v>
      </c>
      <c r="D2173" s="3">
        <v>3.29081810946521</v>
      </c>
      <c r="E2173" s="5">
        <v>7.9857989604952107E-2</v>
      </c>
      <c r="F2173" s="5">
        <v>0.53523120189526197</v>
      </c>
      <c r="G2173" s="6" t="b">
        <v>0</v>
      </c>
      <c r="H2173" t="s">
        <v>0</v>
      </c>
      <c r="I2173" t="s">
        <v>12</v>
      </c>
      <c r="J2173" t="s">
        <v>111</v>
      </c>
    </row>
    <row r="2174" spans="1:10">
      <c r="A2174" t="s">
        <v>2283</v>
      </c>
      <c r="B2174" s="3">
        <v>-0.30468943931289899</v>
      </c>
      <c r="C2174" s="3">
        <v>3.84400367770274</v>
      </c>
      <c r="D2174" s="3">
        <v>3.31065315140301</v>
      </c>
      <c r="E2174" s="5">
        <v>7.9863860586307997E-2</v>
      </c>
      <c r="F2174" s="5">
        <v>0.53523120189526197</v>
      </c>
      <c r="G2174" s="6" t="b">
        <v>0</v>
      </c>
      <c r="H2174" t="s">
        <v>0</v>
      </c>
      <c r="I2174" t="s">
        <v>12</v>
      </c>
      <c r="J2174" t="s">
        <v>111</v>
      </c>
    </row>
    <row r="2175" spans="1:10">
      <c r="A2175" t="s">
        <v>2284</v>
      </c>
      <c r="B2175" s="3">
        <v>-0.17751885495351799</v>
      </c>
      <c r="C2175" s="3">
        <v>7.0024213842696197</v>
      </c>
      <c r="D2175" s="3">
        <v>3.3402686930504499</v>
      </c>
      <c r="E2175" s="5">
        <v>7.9908458157722101E-2</v>
      </c>
      <c r="F2175" s="5">
        <v>0.53528375167935005</v>
      </c>
      <c r="G2175" s="6" t="b">
        <v>0</v>
      </c>
      <c r="H2175" t="s">
        <v>0</v>
      </c>
      <c r="I2175" t="s">
        <v>12</v>
      </c>
      <c r="J2175" t="s">
        <v>111</v>
      </c>
    </row>
    <row r="2176" spans="1:10">
      <c r="A2176" t="s">
        <v>2285</v>
      </c>
      <c r="B2176" s="3">
        <v>-0.18805095223988799</v>
      </c>
      <c r="C2176" s="3">
        <v>7.2679564780985704</v>
      </c>
      <c r="D2176" s="3">
        <v>3.3361791931726801</v>
      </c>
      <c r="E2176" s="5">
        <v>8.0080321822855294E-2</v>
      </c>
      <c r="F2176" s="5">
        <v>0.53604168237474004</v>
      </c>
      <c r="G2176" s="6" t="b">
        <v>0</v>
      </c>
      <c r="H2176" t="s">
        <v>0</v>
      </c>
      <c r="I2176" t="s">
        <v>12</v>
      </c>
      <c r="J2176" t="s">
        <v>111</v>
      </c>
    </row>
    <row r="2177" spans="1:10">
      <c r="A2177" t="s">
        <v>2286</v>
      </c>
      <c r="B2177" s="3">
        <v>-0.22545637534742999</v>
      </c>
      <c r="C2177" s="3">
        <v>5.9496836309692398</v>
      </c>
      <c r="D2177" s="3">
        <v>3.3356917049146002</v>
      </c>
      <c r="E2177" s="5">
        <v>8.0109607405740094E-2</v>
      </c>
      <c r="F2177" s="5">
        <v>0.53604168237474004</v>
      </c>
      <c r="G2177" s="6" t="b">
        <v>0</v>
      </c>
      <c r="H2177" t="s">
        <v>0</v>
      </c>
      <c r="I2177" t="s">
        <v>12</v>
      </c>
      <c r="J2177" t="s">
        <v>111</v>
      </c>
    </row>
    <row r="2178" spans="1:10">
      <c r="A2178" t="s">
        <v>2287</v>
      </c>
      <c r="B2178" s="3">
        <v>0.25846570738527103</v>
      </c>
      <c r="C2178" s="3">
        <v>4.5222622048894801</v>
      </c>
      <c r="D2178" s="3">
        <v>3.3272062113880301</v>
      </c>
      <c r="E2178" s="5">
        <v>8.0132029288595003E-2</v>
      </c>
      <c r="F2178" s="5">
        <v>0.53604168237474004</v>
      </c>
      <c r="G2178" s="6" t="b">
        <v>0</v>
      </c>
      <c r="H2178" t="s">
        <v>0</v>
      </c>
      <c r="I2178" t="s">
        <v>12</v>
      </c>
      <c r="J2178" t="s">
        <v>111</v>
      </c>
    </row>
    <row r="2179" spans="1:10">
      <c r="A2179" t="s">
        <v>2288</v>
      </c>
      <c r="B2179" s="3">
        <v>-0.51078331263250798</v>
      </c>
      <c r="C2179" s="3">
        <v>2.05219694546606</v>
      </c>
      <c r="D2179" s="3">
        <v>3.2971187654101399</v>
      </c>
      <c r="E2179" s="5">
        <v>8.0282123205887804E-2</v>
      </c>
      <c r="F2179" s="5">
        <v>0.53663736371130599</v>
      </c>
      <c r="G2179" s="6" t="b">
        <v>0</v>
      </c>
      <c r="H2179" t="s">
        <v>0</v>
      </c>
      <c r="I2179" t="s">
        <v>12</v>
      </c>
      <c r="J2179" t="s">
        <v>111</v>
      </c>
    </row>
    <row r="2180" spans="1:10">
      <c r="A2180" t="s">
        <v>2289</v>
      </c>
      <c r="B2180" s="3">
        <v>0.27889439629235202</v>
      </c>
      <c r="C2180" s="3">
        <v>4.0219800734273399</v>
      </c>
      <c r="D2180" s="3">
        <v>3.3187983247338</v>
      </c>
      <c r="E2180" s="5">
        <v>8.03090377008263E-2</v>
      </c>
      <c r="F2180" s="5">
        <v>0.53663736371130599</v>
      </c>
      <c r="G2180" s="6" t="b">
        <v>0</v>
      </c>
      <c r="H2180" t="s">
        <v>0</v>
      </c>
      <c r="I2180" t="s">
        <v>12</v>
      </c>
      <c r="J2180" t="s">
        <v>111</v>
      </c>
    </row>
    <row r="2181" spans="1:10">
      <c r="A2181" t="s">
        <v>2290</v>
      </c>
      <c r="B2181" s="3">
        <v>-0.24237652783274499</v>
      </c>
      <c r="C2181" s="3">
        <v>4.2723513356276701</v>
      </c>
      <c r="D2181" s="3">
        <v>3.3103785418532401</v>
      </c>
      <c r="E2181" s="5">
        <v>8.0331624863740098E-2</v>
      </c>
      <c r="F2181" s="5">
        <v>0.53663736371130599</v>
      </c>
      <c r="G2181" s="6" t="b">
        <v>0</v>
      </c>
      <c r="H2181" t="s">
        <v>0</v>
      </c>
      <c r="I2181" t="s">
        <v>12</v>
      </c>
      <c r="J2181" t="s">
        <v>111</v>
      </c>
    </row>
    <row r="2182" spans="1:10">
      <c r="A2182" t="s">
        <v>2291</v>
      </c>
      <c r="B2182" s="3">
        <v>0.71499613623519598</v>
      </c>
      <c r="C2182" s="3">
        <v>1.3192413675388699</v>
      </c>
      <c r="D2182" s="3">
        <v>3.3028887426212399</v>
      </c>
      <c r="E2182" s="5">
        <v>8.0591368780031397E-2</v>
      </c>
      <c r="F2182" s="5">
        <v>0.53800876135981202</v>
      </c>
      <c r="G2182" s="6" t="b">
        <v>0</v>
      </c>
      <c r="H2182" t="s">
        <v>0</v>
      </c>
      <c r="I2182" t="s">
        <v>12</v>
      </c>
      <c r="J2182" t="s">
        <v>111</v>
      </c>
    </row>
    <row r="2183" spans="1:10">
      <c r="A2183" t="s">
        <v>2292</v>
      </c>
      <c r="B2183" s="3">
        <v>-0.62595776602878705</v>
      </c>
      <c r="C2183" s="3">
        <v>0.95737058935102604</v>
      </c>
      <c r="D2183" s="3">
        <v>3.2694532006503398</v>
      </c>
      <c r="E2183" s="5">
        <v>8.0646638083811506E-2</v>
      </c>
      <c r="F2183" s="5">
        <v>0.53800876135981202</v>
      </c>
      <c r="G2183" s="6" t="b">
        <v>0</v>
      </c>
      <c r="H2183" t="s">
        <v>0</v>
      </c>
      <c r="I2183" t="s">
        <v>12</v>
      </c>
      <c r="J2183" t="s">
        <v>111</v>
      </c>
    </row>
    <row r="2184" spans="1:10">
      <c r="A2184" t="s">
        <v>2293</v>
      </c>
      <c r="B2184" s="3">
        <v>-0.25240132414840699</v>
      </c>
      <c r="C2184" s="3">
        <v>4.7796993570847999</v>
      </c>
      <c r="D2184" s="3">
        <v>3.31234831871837</v>
      </c>
      <c r="E2184" s="5">
        <v>8.07051649741206E-2</v>
      </c>
      <c r="F2184" s="5">
        <v>0.53800876135981202</v>
      </c>
      <c r="G2184" s="6" t="b">
        <v>0</v>
      </c>
      <c r="H2184" t="s">
        <v>0</v>
      </c>
      <c r="I2184" t="s">
        <v>12</v>
      </c>
      <c r="J2184" t="s">
        <v>111</v>
      </c>
    </row>
    <row r="2185" spans="1:10">
      <c r="A2185" t="s">
        <v>2294</v>
      </c>
      <c r="B2185" s="3">
        <v>0.20723497576896499</v>
      </c>
      <c r="C2185" s="3">
        <v>5.3723089113568001</v>
      </c>
      <c r="D2185" s="3">
        <v>3.320277961475</v>
      </c>
      <c r="E2185" s="5">
        <v>8.0733318905195695E-2</v>
      </c>
      <c r="F2185" s="5">
        <v>0.53800876135981202</v>
      </c>
      <c r="G2185" s="6" t="b">
        <v>0</v>
      </c>
      <c r="H2185" t="s">
        <v>0</v>
      </c>
      <c r="I2185" t="s">
        <v>12</v>
      </c>
      <c r="J2185" t="s">
        <v>111</v>
      </c>
    </row>
    <row r="2186" spans="1:10">
      <c r="A2186" t="s">
        <v>2295</v>
      </c>
      <c r="B2186" s="3">
        <v>0.37549094690636398</v>
      </c>
      <c r="C2186" s="3">
        <v>2.3005068815751701</v>
      </c>
      <c r="D2186" s="3">
        <v>3.2910270500949399</v>
      </c>
      <c r="E2186" s="5">
        <v>8.0744917644372E-2</v>
      </c>
      <c r="F2186" s="5">
        <v>0.53800876135981202</v>
      </c>
      <c r="G2186" s="6" t="b">
        <v>0</v>
      </c>
      <c r="H2186" t="s">
        <v>0</v>
      </c>
      <c r="I2186" t="s">
        <v>12</v>
      </c>
      <c r="J2186" t="s">
        <v>111</v>
      </c>
    </row>
    <row r="2187" spans="1:10">
      <c r="A2187" t="s">
        <v>2296</v>
      </c>
      <c r="B2187" s="3">
        <v>-0.31500301421645099</v>
      </c>
      <c r="C2187" s="3">
        <v>2.6819229464345899</v>
      </c>
      <c r="D2187" s="3">
        <v>3.2953196803624101</v>
      </c>
      <c r="E2187" s="5">
        <v>8.0773083706023596E-2</v>
      </c>
      <c r="F2187" s="5">
        <v>0.53800876135981202</v>
      </c>
      <c r="G2187" s="6" t="b">
        <v>0</v>
      </c>
      <c r="H2187" t="s">
        <v>0</v>
      </c>
      <c r="I2187" t="s">
        <v>12</v>
      </c>
      <c r="J2187" t="s">
        <v>111</v>
      </c>
    </row>
    <row r="2188" spans="1:10">
      <c r="A2188" t="s">
        <v>2297</v>
      </c>
      <c r="B2188" s="3">
        <v>-0.21431574324007599</v>
      </c>
      <c r="C2188" s="3">
        <v>5.8109658763423404</v>
      </c>
      <c r="D2188" s="3">
        <v>3.3183089592516199</v>
      </c>
      <c r="E2188" s="5">
        <v>8.0795520228929996E-2</v>
      </c>
      <c r="F2188" s="5">
        <v>0.53800876135981202</v>
      </c>
      <c r="G2188" s="6" t="b">
        <v>0</v>
      </c>
      <c r="H2188" t="s">
        <v>0</v>
      </c>
      <c r="I2188" t="s">
        <v>12</v>
      </c>
      <c r="J2188" t="s">
        <v>111</v>
      </c>
    </row>
    <row r="2189" spans="1:10">
      <c r="A2189" t="s">
        <v>2298</v>
      </c>
      <c r="B2189" s="3">
        <v>-0.156685253116946</v>
      </c>
      <c r="C2189" s="3">
        <v>6.9556793482885402</v>
      </c>
      <c r="D2189" s="3">
        <v>3.3165401376620398</v>
      </c>
      <c r="E2189" s="5">
        <v>8.09215927474594E-2</v>
      </c>
      <c r="F2189" s="5">
        <v>0.53854067337367495</v>
      </c>
      <c r="G2189" s="6" t="b">
        <v>0</v>
      </c>
      <c r="H2189" t="s">
        <v>0</v>
      </c>
      <c r="I2189" t="s">
        <v>12</v>
      </c>
      <c r="J2189" t="s">
        <v>111</v>
      </c>
    </row>
    <row r="2190" spans="1:10">
      <c r="A2190" t="s">
        <v>2299</v>
      </c>
      <c r="B2190" s="3">
        <v>-0.18601306478973101</v>
      </c>
      <c r="C2190" s="3">
        <v>6.0447892151649096</v>
      </c>
      <c r="D2190" s="3">
        <v>3.3152864500581098</v>
      </c>
      <c r="E2190" s="5">
        <v>8.0962629993812693E-2</v>
      </c>
      <c r="F2190" s="5">
        <v>0.53854067337367495</v>
      </c>
      <c r="G2190" s="6" t="b">
        <v>0</v>
      </c>
      <c r="H2190" t="s">
        <v>0</v>
      </c>
      <c r="I2190" t="s">
        <v>12</v>
      </c>
      <c r="J2190" t="s">
        <v>111</v>
      </c>
    </row>
    <row r="2191" spans="1:10">
      <c r="A2191" t="s">
        <v>2300</v>
      </c>
      <c r="B2191" s="3">
        <v>0.17769049495042699</v>
      </c>
      <c r="C2191" s="3">
        <v>6.1222335723346104</v>
      </c>
      <c r="D2191" s="3">
        <v>3.3146958773884498</v>
      </c>
      <c r="E2191" s="5">
        <v>8.0994717073268899E-2</v>
      </c>
      <c r="F2191" s="5">
        <v>0.53854067337367495</v>
      </c>
      <c r="G2191" s="6" t="b">
        <v>0</v>
      </c>
      <c r="H2191" t="s">
        <v>0</v>
      </c>
      <c r="I2191" t="s">
        <v>12</v>
      </c>
      <c r="J2191" t="s">
        <v>111</v>
      </c>
    </row>
    <row r="2192" spans="1:10">
      <c r="A2192" t="s">
        <v>2301</v>
      </c>
      <c r="B2192" s="3">
        <v>-0.16392970882708799</v>
      </c>
      <c r="C2192" s="3">
        <v>11.011012547100901</v>
      </c>
      <c r="D2192" s="3">
        <v>3.3138077643505102</v>
      </c>
      <c r="E2192" s="5">
        <v>8.1023320425854695E-2</v>
      </c>
      <c r="F2192" s="5">
        <v>0.53854067337367495</v>
      </c>
      <c r="G2192" s="6" t="b">
        <v>0</v>
      </c>
      <c r="H2192" t="s">
        <v>0</v>
      </c>
      <c r="I2192" t="s">
        <v>12</v>
      </c>
      <c r="J2192" t="s">
        <v>111</v>
      </c>
    </row>
    <row r="2193" spans="1:10">
      <c r="A2193" t="s">
        <v>2302</v>
      </c>
      <c r="B2193" s="3">
        <v>-0.208154743480087</v>
      </c>
      <c r="C2193" s="3">
        <v>7.0417768665301397</v>
      </c>
      <c r="D2193" s="3">
        <v>3.3118147272456802</v>
      </c>
      <c r="E2193" s="5">
        <v>8.1122104116718205E-2</v>
      </c>
      <c r="F2193" s="5">
        <v>0.53895127839952905</v>
      </c>
      <c r="G2193" s="6" t="b">
        <v>0</v>
      </c>
      <c r="H2193" t="s">
        <v>0</v>
      </c>
      <c r="I2193" t="s">
        <v>12</v>
      </c>
      <c r="J2193" t="s">
        <v>111</v>
      </c>
    </row>
    <row r="2194" spans="1:10">
      <c r="A2194" t="s">
        <v>2303</v>
      </c>
      <c r="B2194" s="3">
        <v>0.248933582885635</v>
      </c>
      <c r="C2194" s="3">
        <v>4.5557858037176002</v>
      </c>
      <c r="D2194" s="3">
        <v>3.3069484130028499</v>
      </c>
      <c r="E2194" s="5">
        <v>8.1233705704728001E-2</v>
      </c>
      <c r="F2194" s="5">
        <v>0.53936855943986495</v>
      </c>
      <c r="G2194" s="6" t="b">
        <v>0</v>
      </c>
      <c r="H2194" t="s">
        <v>0</v>
      </c>
      <c r="I2194" t="s">
        <v>12</v>
      </c>
      <c r="J2194" t="s">
        <v>111</v>
      </c>
    </row>
    <row r="2195" spans="1:10">
      <c r="A2195" t="s">
        <v>2304</v>
      </c>
      <c r="B2195" s="3">
        <v>-0.231049846425361</v>
      </c>
      <c r="C2195" s="3">
        <v>4.6510904562611604</v>
      </c>
      <c r="D2195" s="3">
        <v>3.29611543387312</v>
      </c>
      <c r="E2195" s="5">
        <v>8.1258986432126895E-2</v>
      </c>
      <c r="F2195" s="5">
        <v>0.53936855943986495</v>
      </c>
      <c r="G2195" s="6" t="b">
        <v>0</v>
      </c>
      <c r="H2195" t="s">
        <v>0</v>
      </c>
      <c r="I2195" t="s">
        <v>12</v>
      </c>
      <c r="J2195" t="s">
        <v>111</v>
      </c>
    </row>
    <row r="2196" spans="1:10">
      <c r="A2196" t="s">
        <v>2305</v>
      </c>
      <c r="B2196" s="3">
        <v>0.15165775044186</v>
      </c>
      <c r="C2196" s="3">
        <v>8.3153433427664503</v>
      </c>
      <c r="D2196" s="3">
        <v>3.3036915905747701</v>
      </c>
      <c r="E2196" s="5">
        <v>8.1461246402104004E-2</v>
      </c>
      <c r="F2196" s="5">
        <v>0.54023022301289703</v>
      </c>
      <c r="G2196" s="6" t="b">
        <v>0</v>
      </c>
      <c r="H2196" t="s">
        <v>0</v>
      </c>
      <c r="I2196" t="s">
        <v>12</v>
      </c>
      <c r="J2196" t="s">
        <v>111</v>
      </c>
    </row>
    <row r="2197" spans="1:10">
      <c r="A2197" t="s">
        <v>2306</v>
      </c>
      <c r="B2197" s="3">
        <v>-0.29586943910362001</v>
      </c>
      <c r="C2197" s="3">
        <v>3.34284617772399</v>
      </c>
      <c r="D2197" s="3">
        <v>3.2833430581043799</v>
      </c>
      <c r="E2197" s="5">
        <v>8.1462993183844201E-2</v>
      </c>
      <c r="F2197" s="5">
        <v>0.54023022301289703</v>
      </c>
      <c r="G2197" s="6" t="b">
        <v>0</v>
      </c>
      <c r="H2197" t="s">
        <v>0</v>
      </c>
      <c r="I2197" t="s">
        <v>12</v>
      </c>
      <c r="J2197" t="s">
        <v>111</v>
      </c>
    </row>
    <row r="2198" spans="1:10">
      <c r="A2198" t="s">
        <v>2307</v>
      </c>
      <c r="B2198" s="3">
        <v>0.31954431018510498</v>
      </c>
      <c r="C2198" s="3">
        <v>3.15715642792216</v>
      </c>
      <c r="D2198" s="3">
        <v>3.2735922984019101</v>
      </c>
      <c r="E2198" s="5">
        <v>8.1552830500870796E-2</v>
      </c>
      <c r="F2198" s="5">
        <v>0.54057982275110705</v>
      </c>
      <c r="G2198" s="6" t="b">
        <v>0</v>
      </c>
      <c r="H2198" t="s">
        <v>0</v>
      </c>
      <c r="I2198" t="s">
        <v>12</v>
      </c>
      <c r="J2198" t="s">
        <v>111</v>
      </c>
    </row>
    <row r="2199" spans="1:10">
      <c r="A2199" t="s">
        <v>2308</v>
      </c>
      <c r="B2199" s="3">
        <v>0.14231388766457301</v>
      </c>
      <c r="C2199" s="3">
        <v>7.97759246243014</v>
      </c>
      <c r="D2199" s="3">
        <v>3.30010127633413</v>
      </c>
      <c r="E2199" s="5">
        <v>8.1617494786514005E-2</v>
      </c>
      <c r="F2199" s="5">
        <v>0.54076231873339498</v>
      </c>
      <c r="G2199" s="6" t="b">
        <v>0</v>
      </c>
      <c r="H2199" t="s">
        <v>0</v>
      </c>
      <c r="I2199" t="s">
        <v>12</v>
      </c>
      <c r="J2199" t="s">
        <v>111</v>
      </c>
    </row>
    <row r="2200" spans="1:10">
      <c r="A2200" t="s">
        <v>2309</v>
      </c>
      <c r="B2200" s="3">
        <v>-0.196908276647625</v>
      </c>
      <c r="C2200" s="3">
        <v>6.1013611405225801</v>
      </c>
      <c r="D2200" s="3">
        <v>3.2977922479328701</v>
      </c>
      <c r="E2200" s="5">
        <v>8.1738006766907206E-2</v>
      </c>
      <c r="F2200" s="5">
        <v>0.54119476735771499</v>
      </c>
      <c r="G2200" s="6" t="b">
        <v>0</v>
      </c>
      <c r="H2200" t="s">
        <v>0</v>
      </c>
      <c r="I2200" t="s">
        <v>12</v>
      </c>
      <c r="J2200" t="s">
        <v>111</v>
      </c>
    </row>
    <row r="2201" spans="1:10">
      <c r="A2201" t="s">
        <v>2310</v>
      </c>
      <c r="B2201" s="3">
        <v>-0.39243488260422599</v>
      </c>
      <c r="C2201" s="3">
        <v>2.89679407978337</v>
      </c>
      <c r="D2201" s="3">
        <v>3.2760676656634602</v>
      </c>
      <c r="E2201" s="5">
        <v>8.1757089074158698E-2</v>
      </c>
      <c r="F2201" s="5">
        <v>0.54119476735771499</v>
      </c>
      <c r="G2201" s="6" t="b">
        <v>0</v>
      </c>
      <c r="H2201" t="s">
        <v>0</v>
      </c>
      <c r="I2201" t="s">
        <v>12</v>
      </c>
      <c r="J2201" t="s">
        <v>111</v>
      </c>
    </row>
    <row r="2202" spans="1:10">
      <c r="A2202" t="s">
        <v>2311</v>
      </c>
      <c r="B2202" s="3">
        <v>-0.23205677520392601</v>
      </c>
      <c r="C2202" s="3">
        <v>5.2997702870536996</v>
      </c>
      <c r="D2202" s="3">
        <v>3.2878037464725902</v>
      </c>
      <c r="E2202" s="5">
        <v>8.1827082691336303E-2</v>
      </c>
      <c r="F2202" s="5">
        <v>0.54141199692591102</v>
      </c>
      <c r="G2202" s="6" t="b">
        <v>0</v>
      </c>
      <c r="H2202" t="s">
        <v>0</v>
      </c>
      <c r="I2202" t="s">
        <v>12</v>
      </c>
      <c r="J2202" t="s">
        <v>111</v>
      </c>
    </row>
    <row r="2203" spans="1:10">
      <c r="A2203" t="s">
        <v>2312</v>
      </c>
      <c r="B2203" s="3">
        <v>0.18529954804294799</v>
      </c>
      <c r="C2203" s="3">
        <v>6.4942549149570503</v>
      </c>
      <c r="D2203" s="3">
        <v>3.2935466664232602</v>
      </c>
      <c r="E2203" s="5">
        <v>8.1920205314231304E-2</v>
      </c>
      <c r="F2203" s="5">
        <v>0.54145172565666799</v>
      </c>
      <c r="G2203" s="6" t="b">
        <v>0</v>
      </c>
      <c r="H2203" t="s">
        <v>0</v>
      </c>
      <c r="I2203" t="s">
        <v>12</v>
      </c>
      <c r="J2203" t="s">
        <v>111</v>
      </c>
    </row>
    <row r="2204" spans="1:10">
      <c r="A2204" t="s">
        <v>2313</v>
      </c>
      <c r="B2204" s="3">
        <v>0.182607931041944</v>
      </c>
      <c r="C2204" s="3">
        <v>5.7602435942568402</v>
      </c>
      <c r="D2204" s="3">
        <v>3.2925152010998602</v>
      </c>
      <c r="E2204" s="5">
        <v>8.1943762192618605E-2</v>
      </c>
      <c r="F2204" s="5">
        <v>0.54145172565666799</v>
      </c>
      <c r="G2204" s="6" t="b">
        <v>0</v>
      </c>
      <c r="H2204" t="s">
        <v>0</v>
      </c>
      <c r="I2204" t="s">
        <v>12</v>
      </c>
      <c r="J2204" t="s">
        <v>111</v>
      </c>
    </row>
    <row r="2205" spans="1:10">
      <c r="A2205" t="s">
        <v>2314</v>
      </c>
      <c r="B2205" s="3">
        <v>-0.18844730560217299</v>
      </c>
      <c r="C2205" s="3">
        <v>8.2240595960496901</v>
      </c>
      <c r="D2205" s="3">
        <v>3.29172677934615</v>
      </c>
      <c r="E2205" s="5">
        <v>8.1984094580655295E-2</v>
      </c>
      <c r="F2205" s="5">
        <v>0.54145172565666799</v>
      </c>
      <c r="G2205" s="6" t="b">
        <v>0</v>
      </c>
      <c r="H2205" t="s">
        <v>0</v>
      </c>
      <c r="I2205" t="s">
        <v>12</v>
      </c>
      <c r="J2205" t="s">
        <v>111</v>
      </c>
    </row>
    <row r="2206" spans="1:10">
      <c r="A2206" t="s">
        <v>2315</v>
      </c>
      <c r="B2206" s="3">
        <v>-0.17399369077649399</v>
      </c>
      <c r="C2206" s="3">
        <v>6.7565399177538499</v>
      </c>
      <c r="D2206" s="3">
        <v>3.2913389605401799</v>
      </c>
      <c r="E2206" s="5">
        <v>8.2014993199369404E-2</v>
      </c>
      <c r="F2206" s="5">
        <v>0.54145172565666799</v>
      </c>
      <c r="G2206" s="6" t="b">
        <v>0</v>
      </c>
      <c r="H2206" t="s">
        <v>0</v>
      </c>
      <c r="I2206" t="s">
        <v>12</v>
      </c>
      <c r="J2206" t="s">
        <v>111</v>
      </c>
    </row>
    <row r="2207" spans="1:10">
      <c r="A2207" t="s">
        <v>2316</v>
      </c>
      <c r="B2207" s="3">
        <v>-0.47447530000139099</v>
      </c>
      <c r="C2207" s="3">
        <v>2.0446693847039201</v>
      </c>
      <c r="D2207" s="3">
        <v>3.2465919207552698</v>
      </c>
      <c r="E2207" s="5">
        <v>8.2018986939408706E-2</v>
      </c>
      <c r="F2207" s="5">
        <v>0.54145172565666799</v>
      </c>
      <c r="G2207" s="6" t="b">
        <v>0</v>
      </c>
      <c r="H2207" t="s">
        <v>0</v>
      </c>
      <c r="I2207" t="s">
        <v>12</v>
      </c>
      <c r="J2207" t="s">
        <v>111</v>
      </c>
    </row>
    <row r="2208" spans="1:10">
      <c r="A2208" t="s">
        <v>2317</v>
      </c>
      <c r="B2208" s="3">
        <v>-0.35317434091551098</v>
      </c>
      <c r="C2208" s="3">
        <v>2.9728391836435502</v>
      </c>
      <c r="D2208" s="3">
        <v>3.2657055419786598</v>
      </c>
      <c r="E2208" s="5">
        <v>8.2103486257119607E-2</v>
      </c>
      <c r="F2208" s="5">
        <v>0.54176396482212597</v>
      </c>
      <c r="G2208" s="6" t="b">
        <v>0</v>
      </c>
      <c r="H2208" t="s">
        <v>0</v>
      </c>
      <c r="I2208" t="s">
        <v>12</v>
      </c>
      <c r="J2208" t="s">
        <v>111</v>
      </c>
    </row>
    <row r="2209" spans="1:10">
      <c r="A2209" t="s">
        <v>2318</v>
      </c>
      <c r="B2209" s="3">
        <v>-0.24874807007243999</v>
      </c>
      <c r="C2209" s="3">
        <v>4.9654090891350098</v>
      </c>
      <c r="D2209" s="3">
        <v>3.27820621138881</v>
      </c>
      <c r="E2209" s="5">
        <v>8.2270387878498399E-2</v>
      </c>
      <c r="F2209" s="5">
        <v>0.54245628194418105</v>
      </c>
      <c r="G2209" s="6" t="b">
        <v>0</v>
      </c>
      <c r="H2209" t="s">
        <v>0</v>
      </c>
      <c r="I2209" t="s">
        <v>12</v>
      </c>
      <c r="J2209" t="s">
        <v>111</v>
      </c>
    </row>
    <row r="2210" spans="1:10">
      <c r="A2210" t="s">
        <v>2319</v>
      </c>
      <c r="B2210" s="3">
        <v>-0.190919830409049</v>
      </c>
      <c r="C2210" s="3">
        <v>5.9412723085381103</v>
      </c>
      <c r="D2210" s="3">
        <v>3.2835353347580201</v>
      </c>
      <c r="E2210" s="5">
        <v>8.23308691224688E-2</v>
      </c>
      <c r="F2210" s="5">
        <v>0.54245628194418105</v>
      </c>
      <c r="G2210" s="6" t="b">
        <v>0</v>
      </c>
      <c r="H2210" t="s">
        <v>0</v>
      </c>
      <c r="I2210" t="s">
        <v>12</v>
      </c>
      <c r="J2210" t="s">
        <v>111</v>
      </c>
    </row>
    <row r="2211" spans="1:10">
      <c r="A2211" t="s">
        <v>2320</v>
      </c>
      <c r="B2211" s="3">
        <v>-0.426223774896763</v>
      </c>
      <c r="C2211" s="3">
        <v>2.0280597441847701</v>
      </c>
      <c r="D2211" s="3">
        <v>3.2458013334478699</v>
      </c>
      <c r="E2211" s="5">
        <v>8.2352370919685294E-2</v>
      </c>
      <c r="F2211" s="5">
        <v>0.54245628194418105</v>
      </c>
      <c r="G2211" s="6" t="b">
        <v>0</v>
      </c>
      <c r="H2211" t="s">
        <v>0</v>
      </c>
      <c r="I2211" t="s">
        <v>12</v>
      </c>
      <c r="J2211" t="s">
        <v>111</v>
      </c>
    </row>
    <row r="2212" spans="1:10">
      <c r="A2212" t="s">
        <v>2321</v>
      </c>
      <c r="B2212" s="3">
        <v>-0.19162395565062301</v>
      </c>
      <c r="C2212" s="3">
        <v>8.4868654458589301</v>
      </c>
      <c r="D2212" s="3">
        <v>3.2831439917852498</v>
      </c>
      <c r="E2212" s="5">
        <v>8.2357401591607801E-2</v>
      </c>
      <c r="F2212" s="5">
        <v>0.54245628194418105</v>
      </c>
      <c r="G2212" s="6" t="b">
        <v>0</v>
      </c>
      <c r="H2212" t="s">
        <v>0</v>
      </c>
      <c r="I2212" t="s">
        <v>12</v>
      </c>
      <c r="J2212" t="s">
        <v>111</v>
      </c>
    </row>
    <row r="2213" spans="1:10">
      <c r="A2213" t="s">
        <v>2322</v>
      </c>
      <c r="B2213" s="3">
        <v>0.25120877015119802</v>
      </c>
      <c r="C2213" s="3">
        <v>5.3028489269903503</v>
      </c>
      <c r="D2213" s="3">
        <v>3.2793267642441499</v>
      </c>
      <c r="E2213" s="5">
        <v>8.2501858530345404E-2</v>
      </c>
      <c r="F2213" s="5">
        <v>0.54249191827270105</v>
      </c>
      <c r="G2213" s="6" t="b">
        <v>0</v>
      </c>
      <c r="H2213" t="s">
        <v>0</v>
      </c>
      <c r="I2213" t="s">
        <v>12</v>
      </c>
      <c r="J2213" t="s">
        <v>111</v>
      </c>
    </row>
    <row r="2214" spans="1:10">
      <c r="A2214" t="s">
        <v>2323</v>
      </c>
      <c r="B2214" s="3">
        <v>-0.358261457044388</v>
      </c>
      <c r="C2214" s="3">
        <v>3.5133581161528</v>
      </c>
      <c r="D2214" s="3">
        <v>3.2404585470681599</v>
      </c>
      <c r="E2214" s="5">
        <v>8.2571844287144397E-2</v>
      </c>
      <c r="F2214" s="5">
        <v>0.54249191827270105</v>
      </c>
      <c r="G2214" s="6" t="b">
        <v>0</v>
      </c>
      <c r="H2214" t="s">
        <v>0</v>
      </c>
      <c r="I2214" t="s">
        <v>12</v>
      </c>
      <c r="J2214" t="s">
        <v>111</v>
      </c>
    </row>
    <row r="2215" spans="1:10">
      <c r="A2215" t="s">
        <v>2324</v>
      </c>
      <c r="B2215" s="3">
        <v>-0.40373126890544703</v>
      </c>
      <c r="C2215" s="3">
        <v>2.7030006325303901</v>
      </c>
      <c r="D2215" s="3">
        <v>3.2382251225581302</v>
      </c>
      <c r="E2215" s="5">
        <v>8.2583726358641002E-2</v>
      </c>
      <c r="F2215" s="5">
        <v>0.54249191827270105</v>
      </c>
      <c r="G2215" s="6" t="b">
        <v>0</v>
      </c>
      <c r="H2215" t="s">
        <v>0</v>
      </c>
      <c r="I2215" t="s">
        <v>12</v>
      </c>
      <c r="J2215" t="s">
        <v>111</v>
      </c>
    </row>
    <row r="2216" spans="1:10">
      <c r="A2216" t="s">
        <v>2325</v>
      </c>
      <c r="B2216" s="3">
        <v>-0.47585640510801103</v>
      </c>
      <c r="C2216" s="3">
        <v>2.3100398943934701</v>
      </c>
      <c r="D2216" s="3">
        <v>3.2487297351843898</v>
      </c>
      <c r="E2216" s="5">
        <v>8.2600901766744103E-2</v>
      </c>
      <c r="F2216" s="5">
        <v>0.54249191827270105</v>
      </c>
      <c r="G2216" s="6" t="b">
        <v>0</v>
      </c>
      <c r="H2216" t="s">
        <v>0</v>
      </c>
      <c r="I2216" t="s">
        <v>12</v>
      </c>
      <c r="J2216" t="s">
        <v>111</v>
      </c>
    </row>
    <row r="2217" spans="1:10">
      <c r="A2217" t="s">
        <v>2326</v>
      </c>
      <c r="B2217" s="3">
        <v>1.4249304454830201</v>
      </c>
      <c r="C2217" s="3">
        <v>-0.37243307956018501</v>
      </c>
      <c r="D2217" s="3">
        <v>3.2662996861510698</v>
      </c>
      <c r="E2217" s="5">
        <v>8.2605885185268402E-2</v>
      </c>
      <c r="F2217" s="5">
        <v>0.54249191827270105</v>
      </c>
      <c r="G2217" s="6" t="b">
        <v>0</v>
      </c>
      <c r="H2217" t="s">
        <v>0</v>
      </c>
      <c r="I2217" t="s">
        <v>12</v>
      </c>
      <c r="J2217" t="s">
        <v>111</v>
      </c>
    </row>
    <row r="2218" spans="1:10">
      <c r="A2218" t="s">
        <v>2327</v>
      </c>
      <c r="B2218" s="3">
        <v>-0.3949431070087</v>
      </c>
      <c r="C2218" s="3">
        <v>2.95311915169935</v>
      </c>
      <c r="D2218" s="3">
        <v>3.2571571905360202</v>
      </c>
      <c r="E2218" s="5">
        <v>8.2631175124271497E-2</v>
      </c>
      <c r="F2218" s="5">
        <v>0.54249191827270105</v>
      </c>
      <c r="G2218" s="6" t="b">
        <v>0</v>
      </c>
      <c r="H2218" t="s">
        <v>0</v>
      </c>
      <c r="I2218" t="s">
        <v>12</v>
      </c>
      <c r="J2218" t="s">
        <v>111</v>
      </c>
    </row>
    <row r="2219" spans="1:10">
      <c r="A2219" t="s">
        <v>2328</v>
      </c>
      <c r="B2219" s="3">
        <v>-0.49261441719176502</v>
      </c>
      <c r="C2219" s="3">
        <v>3.0742656836962499</v>
      </c>
      <c r="D2219" s="3">
        <v>3.2760669362541299</v>
      </c>
      <c r="E2219" s="5">
        <v>8.2650392311908405E-2</v>
      </c>
      <c r="F2219" s="5">
        <v>0.54249191827270105</v>
      </c>
      <c r="G2219" s="6" t="b">
        <v>0</v>
      </c>
      <c r="H2219" t="s">
        <v>0</v>
      </c>
      <c r="I2219" t="s">
        <v>12</v>
      </c>
      <c r="J2219" t="s">
        <v>111</v>
      </c>
    </row>
    <row r="2220" spans="1:10">
      <c r="A2220" t="s">
        <v>2329</v>
      </c>
      <c r="B2220" s="3">
        <v>0.20751758662716599</v>
      </c>
      <c r="C2220" s="3">
        <v>5.8899540938642598</v>
      </c>
      <c r="D2220" s="3">
        <v>3.27656138228302</v>
      </c>
      <c r="E2220" s="5">
        <v>8.2660823089138497E-2</v>
      </c>
      <c r="F2220" s="5">
        <v>0.54249191827270105</v>
      </c>
      <c r="G2220" s="6" t="b">
        <v>0</v>
      </c>
      <c r="H2220" t="s">
        <v>0</v>
      </c>
      <c r="I2220" t="s">
        <v>12</v>
      </c>
      <c r="J2220" t="s">
        <v>111</v>
      </c>
    </row>
    <row r="2221" spans="1:10">
      <c r="A2221" t="s">
        <v>2330</v>
      </c>
      <c r="B2221" s="3">
        <v>0.45328603343326501</v>
      </c>
      <c r="C2221" s="3">
        <v>1.90500005690566</v>
      </c>
      <c r="D2221" s="3">
        <v>3.2458795157282201</v>
      </c>
      <c r="E2221" s="5">
        <v>8.2884567739377996E-2</v>
      </c>
      <c r="F2221" s="5">
        <v>0.54371529729214496</v>
      </c>
      <c r="G2221" s="6" t="b">
        <v>0</v>
      </c>
      <c r="H2221" t="s">
        <v>0</v>
      </c>
      <c r="I2221" t="s">
        <v>12</v>
      </c>
      <c r="J2221" t="s">
        <v>111</v>
      </c>
    </row>
    <row r="2222" spans="1:10">
      <c r="A2222" t="s">
        <v>2331</v>
      </c>
      <c r="B2222" s="3">
        <v>0.55115049612186695</v>
      </c>
      <c r="C2222" s="3">
        <v>1.0387208692718599</v>
      </c>
      <c r="D2222" s="3">
        <v>3.2352869276112202</v>
      </c>
      <c r="E2222" s="5">
        <v>8.3006176249717803E-2</v>
      </c>
      <c r="F2222" s="5">
        <v>0.54374784095744499</v>
      </c>
      <c r="G2222" s="6" t="b">
        <v>0</v>
      </c>
      <c r="H2222" t="s">
        <v>0</v>
      </c>
      <c r="I2222" t="s">
        <v>12</v>
      </c>
      <c r="J2222" t="s">
        <v>111</v>
      </c>
    </row>
    <row r="2223" spans="1:10">
      <c r="A2223" t="s">
        <v>2332</v>
      </c>
      <c r="B2223" s="3">
        <v>0.17425293826327101</v>
      </c>
      <c r="C2223" s="3">
        <v>7.0086703731697204</v>
      </c>
      <c r="D2223" s="3">
        <v>3.2684585124724101</v>
      </c>
      <c r="E2223" s="5">
        <v>8.3013077670889696E-2</v>
      </c>
      <c r="F2223" s="5">
        <v>0.54374784095744499</v>
      </c>
      <c r="G2223" s="6" t="b">
        <v>0</v>
      </c>
      <c r="H2223" t="s">
        <v>0</v>
      </c>
      <c r="I2223" t="s">
        <v>12</v>
      </c>
      <c r="J2223" t="s">
        <v>111</v>
      </c>
    </row>
    <row r="2224" spans="1:10">
      <c r="A2224" t="s">
        <v>2333</v>
      </c>
      <c r="B2224" s="3">
        <v>0.59091831206758105</v>
      </c>
      <c r="C2224" s="3">
        <v>6.9113264549952298</v>
      </c>
      <c r="D2224" s="3">
        <v>3.6059382701023699</v>
      </c>
      <c r="E2224" s="5">
        <v>8.3048873020142105E-2</v>
      </c>
      <c r="F2224" s="5">
        <v>0.54374784095744499</v>
      </c>
      <c r="G2224" s="6" t="b">
        <v>0</v>
      </c>
      <c r="H2224" t="s">
        <v>0</v>
      </c>
      <c r="I2224" t="s">
        <v>12</v>
      </c>
      <c r="J2224" t="s">
        <v>111</v>
      </c>
    </row>
    <row r="2225" spans="1:10">
      <c r="A2225" t="s">
        <v>2334</v>
      </c>
      <c r="B2225" s="3">
        <v>0.220958129884187</v>
      </c>
      <c r="C2225" s="3">
        <v>5.0472121412731896</v>
      </c>
      <c r="D2225" s="3">
        <v>3.26415546688846</v>
      </c>
      <c r="E2225" s="5">
        <v>8.3103300775502001E-2</v>
      </c>
      <c r="F2225" s="5">
        <v>0.54374784095744499</v>
      </c>
      <c r="G2225" s="6" t="b">
        <v>0</v>
      </c>
      <c r="H2225" t="s">
        <v>0</v>
      </c>
      <c r="I2225" t="s">
        <v>12</v>
      </c>
      <c r="J2225" t="s">
        <v>111</v>
      </c>
    </row>
    <row r="2226" spans="1:10">
      <c r="A2226" t="s">
        <v>2335</v>
      </c>
      <c r="B2226" s="3">
        <v>0.355792170741634</v>
      </c>
      <c r="C2226" s="3">
        <v>2.7989806214892901</v>
      </c>
      <c r="D2226" s="3">
        <v>3.2427589654771798</v>
      </c>
      <c r="E2226" s="5">
        <v>8.3106056660550306E-2</v>
      </c>
      <c r="F2226" s="5">
        <v>0.54374784095744499</v>
      </c>
      <c r="G2226" s="6" t="b">
        <v>0</v>
      </c>
      <c r="H2226" t="s">
        <v>0</v>
      </c>
      <c r="I2226" t="s">
        <v>12</v>
      </c>
      <c r="J2226" t="s">
        <v>111</v>
      </c>
    </row>
    <row r="2227" spans="1:10">
      <c r="A2227" t="s">
        <v>2336</v>
      </c>
      <c r="B2227" s="3">
        <v>-0.16049190005934799</v>
      </c>
      <c r="C2227" s="3">
        <v>7.4078525281483802</v>
      </c>
      <c r="D2227" s="3">
        <v>3.2657812670168398</v>
      </c>
      <c r="E2227" s="5">
        <v>8.3132687694737806E-2</v>
      </c>
      <c r="F2227" s="5">
        <v>0.54374784095744499</v>
      </c>
      <c r="G2227" s="6" t="b">
        <v>0</v>
      </c>
      <c r="H2227" t="s">
        <v>0</v>
      </c>
      <c r="I2227" t="s">
        <v>12</v>
      </c>
      <c r="J2227" t="s">
        <v>111</v>
      </c>
    </row>
    <row r="2228" spans="1:10">
      <c r="A2228" t="s">
        <v>2337</v>
      </c>
      <c r="B2228" s="3">
        <v>-0.31510336181937099</v>
      </c>
      <c r="C2228" s="3">
        <v>4.2398020846651701</v>
      </c>
      <c r="D2228" s="3">
        <v>3.2432086476170698</v>
      </c>
      <c r="E2228" s="5">
        <v>8.3150892110982005E-2</v>
      </c>
      <c r="F2228" s="5">
        <v>0.54374784095744499</v>
      </c>
      <c r="G2228" s="6" t="b">
        <v>0</v>
      </c>
      <c r="H2228" t="s">
        <v>0</v>
      </c>
      <c r="I2228" t="s">
        <v>12</v>
      </c>
      <c r="J2228" t="s">
        <v>111</v>
      </c>
    </row>
    <row r="2229" spans="1:10">
      <c r="A2229" t="s">
        <v>2338</v>
      </c>
      <c r="B2229" s="3">
        <v>0.31878668297040402</v>
      </c>
      <c r="C2229" s="3">
        <v>2.7584668375313601</v>
      </c>
      <c r="D2229" s="3">
        <v>3.25151856888438</v>
      </c>
      <c r="E2229" s="5">
        <v>8.3200398178066501E-2</v>
      </c>
      <c r="F2229" s="5">
        <v>0.543827378216868</v>
      </c>
      <c r="G2229" s="6" t="b">
        <v>0</v>
      </c>
      <c r="H2229" t="s">
        <v>0</v>
      </c>
      <c r="I2229" t="s">
        <v>12</v>
      </c>
      <c r="J2229" t="s">
        <v>111</v>
      </c>
    </row>
    <row r="2230" spans="1:10">
      <c r="A2230" t="s">
        <v>2339</v>
      </c>
      <c r="B2230" s="3">
        <v>-0.23410196074020501</v>
      </c>
      <c r="C2230" s="3">
        <v>5.4715922626923303</v>
      </c>
      <c r="D2230" s="3">
        <v>3.2559190883992102</v>
      </c>
      <c r="E2230" s="5">
        <v>8.3320222225486407E-2</v>
      </c>
      <c r="F2230" s="5">
        <v>0.54417422702724305</v>
      </c>
      <c r="G2230" s="6" t="b">
        <v>0</v>
      </c>
      <c r="H2230" t="s">
        <v>0</v>
      </c>
      <c r="I2230" t="s">
        <v>12</v>
      </c>
      <c r="J2230" t="s">
        <v>111</v>
      </c>
    </row>
    <row r="2231" spans="1:10">
      <c r="A2231" t="s">
        <v>2340</v>
      </c>
      <c r="B2231" s="3">
        <v>-0.304267304049335</v>
      </c>
      <c r="C2231" s="3">
        <v>3.2679415102129101</v>
      </c>
      <c r="D2231" s="3">
        <v>3.23479242563814</v>
      </c>
      <c r="E2231" s="5">
        <v>8.3356178957369506E-2</v>
      </c>
      <c r="F2231" s="5">
        <v>0.54417422702724305</v>
      </c>
      <c r="G2231" s="6" t="b">
        <v>0</v>
      </c>
      <c r="H2231" t="s">
        <v>0</v>
      </c>
      <c r="I2231" t="s">
        <v>12</v>
      </c>
      <c r="J2231" t="s">
        <v>111</v>
      </c>
    </row>
    <row r="2232" spans="1:10">
      <c r="A2232" t="s">
        <v>2341</v>
      </c>
      <c r="B2232" s="3">
        <v>-0.217709232911482</v>
      </c>
      <c r="C2232" s="3">
        <v>5.0725032139947004</v>
      </c>
      <c r="D2232" s="3">
        <v>3.2587593916120499</v>
      </c>
      <c r="E2232" s="5">
        <v>8.3401645896725204E-2</v>
      </c>
      <c r="F2232" s="5">
        <v>0.54417422702724305</v>
      </c>
      <c r="G2232" s="6" t="b">
        <v>0</v>
      </c>
      <c r="H2232" t="s">
        <v>0</v>
      </c>
      <c r="I2232" t="s">
        <v>12</v>
      </c>
      <c r="J2232" t="s">
        <v>111</v>
      </c>
    </row>
    <row r="2233" spans="1:10">
      <c r="A2233" t="s">
        <v>2342</v>
      </c>
      <c r="B2233" s="3">
        <v>-0.19241210885999799</v>
      </c>
      <c r="C2233" s="3">
        <v>5.8932865198051303</v>
      </c>
      <c r="D2233" s="3">
        <v>3.25668760430161</v>
      </c>
      <c r="E2233" s="5">
        <v>8.3491524314034796E-2</v>
      </c>
      <c r="F2233" s="5">
        <v>0.54417422702724305</v>
      </c>
      <c r="G2233" s="6" t="b">
        <v>0</v>
      </c>
      <c r="H2233" t="s">
        <v>0</v>
      </c>
      <c r="I2233" t="s">
        <v>12</v>
      </c>
      <c r="J2233" t="s">
        <v>111</v>
      </c>
    </row>
    <row r="2234" spans="1:10">
      <c r="A2234" t="s">
        <v>2343</v>
      </c>
      <c r="B2234" s="3">
        <v>-0.21319445309620899</v>
      </c>
      <c r="C2234" s="3">
        <v>5.3973908156052604</v>
      </c>
      <c r="D2234" s="3">
        <v>3.2571425764616802</v>
      </c>
      <c r="E2234" s="5">
        <v>8.3503914512361804E-2</v>
      </c>
      <c r="F2234" s="5">
        <v>0.54417422702724305</v>
      </c>
      <c r="G2234" s="6" t="b">
        <v>0</v>
      </c>
      <c r="H2234" t="s">
        <v>0</v>
      </c>
      <c r="I2234" t="s">
        <v>12</v>
      </c>
      <c r="J2234" t="s">
        <v>111</v>
      </c>
    </row>
    <row r="2235" spans="1:10">
      <c r="A2235" t="s">
        <v>2344</v>
      </c>
      <c r="B2235" s="3">
        <v>0.36652064959349501</v>
      </c>
      <c r="C2235" s="3">
        <v>1.9495624253020301</v>
      </c>
      <c r="D2235" s="3">
        <v>3.2056229954911899</v>
      </c>
      <c r="E2235" s="5">
        <v>8.3506220504499198E-2</v>
      </c>
      <c r="F2235" s="5">
        <v>0.54417422702724305</v>
      </c>
      <c r="G2235" s="6" t="b">
        <v>0</v>
      </c>
      <c r="H2235" t="s">
        <v>0</v>
      </c>
      <c r="I2235" t="s">
        <v>12</v>
      </c>
      <c r="J2235" t="s">
        <v>111</v>
      </c>
    </row>
    <row r="2236" spans="1:10">
      <c r="A2236" t="s">
        <v>2345</v>
      </c>
      <c r="B2236" s="3">
        <v>-0.36284263081307799</v>
      </c>
      <c r="C2236" s="3">
        <v>2.7578581429458402</v>
      </c>
      <c r="D2236" s="3">
        <v>3.2158180783400701</v>
      </c>
      <c r="E2236" s="5">
        <v>8.3515031065432205E-2</v>
      </c>
      <c r="F2236" s="5">
        <v>0.54417422702724305</v>
      </c>
      <c r="G2236" s="6" t="b">
        <v>0</v>
      </c>
      <c r="H2236" t="s">
        <v>0</v>
      </c>
      <c r="I2236" t="s">
        <v>12</v>
      </c>
      <c r="J2236" t="s">
        <v>111</v>
      </c>
    </row>
    <row r="2237" spans="1:10">
      <c r="A2237" t="s">
        <v>2346</v>
      </c>
      <c r="B2237" s="3">
        <v>0.28517878923812801</v>
      </c>
      <c r="C2237" s="3">
        <v>7.7322819222110297</v>
      </c>
      <c r="D2237" s="3">
        <v>3.3468408017560298</v>
      </c>
      <c r="E2237" s="5">
        <v>8.3590479934509507E-2</v>
      </c>
      <c r="F2237" s="5">
        <v>0.54436899662831495</v>
      </c>
      <c r="G2237" s="6" t="b">
        <v>0</v>
      </c>
      <c r="H2237" t="s">
        <v>0</v>
      </c>
      <c r="I2237" t="s">
        <v>12</v>
      </c>
      <c r="J2237" t="s">
        <v>111</v>
      </c>
    </row>
    <row r="2238" spans="1:10">
      <c r="A2238" t="s">
        <v>2347</v>
      </c>
      <c r="B2238" s="3">
        <v>0.22329296499427601</v>
      </c>
      <c r="C2238" s="3">
        <v>4.6353986662886397</v>
      </c>
      <c r="D2238" s="3">
        <v>3.2507979356608598</v>
      </c>
      <c r="E2238" s="5">
        <v>8.3619683132427403E-2</v>
      </c>
      <c r="F2238" s="5">
        <v>0.54436899662831495</v>
      </c>
      <c r="G2238" s="6" t="b">
        <v>0</v>
      </c>
      <c r="H2238" t="s">
        <v>0</v>
      </c>
      <c r="I2238" t="s">
        <v>12</v>
      </c>
      <c r="J2238" t="s">
        <v>111</v>
      </c>
    </row>
    <row r="2239" spans="1:10">
      <c r="A2239" t="s">
        <v>2348</v>
      </c>
      <c r="B2239" s="3">
        <v>0.35276644692051801</v>
      </c>
      <c r="C2239" s="3">
        <v>4.2711208663137903</v>
      </c>
      <c r="D2239" s="3">
        <v>3.2407908314916898</v>
      </c>
      <c r="E2239" s="5">
        <v>8.3790862131011098E-2</v>
      </c>
      <c r="F2239" s="5">
        <v>0.54497825905208297</v>
      </c>
      <c r="G2239" s="6" t="b">
        <v>0</v>
      </c>
      <c r="H2239" t="s">
        <v>0</v>
      </c>
      <c r="I2239" t="s">
        <v>12</v>
      </c>
      <c r="J2239" t="s">
        <v>111</v>
      </c>
    </row>
    <row r="2240" spans="1:10">
      <c r="A2240" t="s">
        <v>2349</v>
      </c>
      <c r="B2240" s="3">
        <v>-0.27717869782179699</v>
      </c>
      <c r="C2240" s="3">
        <v>4.5624778463062201</v>
      </c>
      <c r="D2240" s="3">
        <v>3.2419181119896101</v>
      </c>
      <c r="E2240" s="5">
        <v>8.3811146183941296E-2</v>
      </c>
      <c r="F2240" s="5">
        <v>0.54497825905208297</v>
      </c>
      <c r="G2240" s="6" t="b">
        <v>0</v>
      </c>
      <c r="H2240" t="s">
        <v>0</v>
      </c>
      <c r="I2240" t="s">
        <v>12</v>
      </c>
      <c r="J2240" t="s">
        <v>111</v>
      </c>
    </row>
    <row r="2241" spans="1:10">
      <c r="A2241" t="s">
        <v>2350</v>
      </c>
      <c r="B2241" s="3">
        <v>0.22757530740077</v>
      </c>
      <c r="C2241" s="3">
        <v>5.1549995823983696</v>
      </c>
      <c r="D2241" s="3">
        <v>3.2403011298023401</v>
      </c>
      <c r="E2241" s="5">
        <v>8.4028834718232595E-2</v>
      </c>
      <c r="F2241" s="5">
        <v>0.54497825905208297</v>
      </c>
      <c r="G2241" s="6" t="b">
        <v>0</v>
      </c>
      <c r="H2241" t="s">
        <v>0</v>
      </c>
      <c r="I2241" t="s">
        <v>12</v>
      </c>
      <c r="J2241" t="s">
        <v>111</v>
      </c>
    </row>
    <row r="2242" spans="1:10">
      <c r="A2242" t="s">
        <v>2351</v>
      </c>
      <c r="B2242" s="3">
        <v>0.25704566210094298</v>
      </c>
      <c r="C2242" s="3">
        <v>4.3589331222987999</v>
      </c>
      <c r="D2242" s="3">
        <v>3.2400767772861898</v>
      </c>
      <c r="E2242" s="5">
        <v>8.4035428865123496E-2</v>
      </c>
      <c r="F2242" s="5">
        <v>0.54497825905208297</v>
      </c>
      <c r="G2242" s="6" t="b">
        <v>0</v>
      </c>
      <c r="H2242" t="s">
        <v>0</v>
      </c>
      <c r="I2242" t="s">
        <v>12</v>
      </c>
      <c r="J2242" t="s">
        <v>111</v>
      </c>
    </row>
    <row r="2243" spans="1:10">
      <c r="A2243" t="s">
        <v>2352</v>
      </c>
      <c r="B2243" s="3">
        <v>-0.183964693411273</v>
      </c>
      <c r="C2243" s="3">
        <v>9.9850158743027304</v>
      </c>
      <c r="D2243" s="3">
        <v>3.2445999293667702</v>
      </c>
      <c r="E2243" s="5">
        <v>8.4066474753734993E-2</v>
      </c>
      <c r="F2243" s="5">
        <v>0.54497825905208297</v>
      </c>
      <c r="G2243" s="6" t="b">
        <v>0</v>
      </c>
      <c r="H2243" t="s">
        <v>0</v>
      </c>
      <c r="I2243" t="s">
        <v>12</v>
      </c>
      <c r="J2243" t="s">
        <v>111</v>
      </c>
    </row>
    <row r="2244" spans="1:10">
      <c r="A2244" t="s">
        <v>2353</v>
      </c>
      <c r="B2244" s="3">
        <v>-0.259561474782736</v>
      </c>
      <c r="C2244" s="3">
        <v>4.2607975585600304</v>
      </c>
      <c r="D2244" s="3">
        <v>3.2267566883266299</v>
      </c>
      <c r="E2244" s="5">
        <v>8.4076810108863406E-2</v>
      </c>
      <c r="F2244" s="5">
        <v>0.54497825905208297</v>
      </c>
      <c r="G2244" s="6" t="b">
        <v>0</v>
      </c>
      <c r="H2244" t="s">
        <v>0</v>
      </c>
      <c r="I2244" t="s">
        <v>12</v>
      </c>
      <c r="J2244" t="s">
        <v>111</v>
      </c>
    </row>
    <row r="2245" spans="1:10">
      <c r="A2245" t="s">
        <v>2354</v>
      </c>
      <c r="B2245" s="3">
        <v>-0.216056848551158</v>
      </c>
      <c r="C2245" s="3">
        <v>6.09166061169927</v>
      </c>
      <c r="D2245" s="3">
        <v>3.23289264980738</v>
      </c>
      <c r="E2245" s="5">
        <v>8.4097082229318207E-2</v>
      </c>
      <c r="F2245" s="5">
        <v>0.54497825905208297</v>
      </c>
      <c r="G2245" s="6" t="b">
        <v>0</v>
      </c>
      <c r="H2245" t="s">
        <v>0</v>
      </c>
      <c r="I2245" t="s">
        <v>12</v>
      </c>
      <c r="J2245" t="s">
        <v>111</v>
      </c>
    </row>
    <row r="2246" spans="1:10">
      <c r="A2246" t="s">
        <v>2355</v>
      </c>
      <c r="B2246" s="3">
        <v>-0.25505041593944799</v>
      </c>
      <c r="C2246" s="3">
        <v>5.5914378815464696</v>
      </c>
      <c r="D2246" s="3">
        <v>3.24274551224828</v>
      </c>
      <c r="E2246" s="5">
        <v>8.4111489124062494E-2</v>
      </c>
      <c r="F2246" s="5">
        <v>0.54497825905208297</v>
      </c>
      <c r="G2246" s="6" t="b">
        <v>0</v>
      </c>
      <c r="H2246" t="s">
        <v>0</v>
      </c>
      <c r="I2246" t="s">
        <v>12</v>
      </c>
      <c r="J2246" t="s">
        <v>111</v>
      </c>
    </row>
    <row r="2247" spans="1:10">
      <c r="A2247" t="s">
        <v>2356</v>
      </c>
      <c r="B2247" s="3">
        <v>0.337169327510011</v>
      </c>
      <c r="C2247" s="3">
        <v>3.0418226738010299</v>
      </c>
      <c r="D2247" s="3">
        <v>3.2295671532997998</v>
      </c>
      <c r="E2247" s="5">
        <v>8.4115314594487095E-2</v>
      </c>
      <c r="F2247" s="5">
        <v>0.54497825905208297</v>
      </c>
      <c r="G2247" s="6" t="b">
        <v>0</v>
      </c>
      <c r="H2247" t="s">
        <v>0</v>
      </c>
      <c r="I2247" t="s">
        <v>12</v>
      </c>
      <c r="J2247" t="s">
        <v>111</v>
      </c>
    </row>
    <row r="2248" spans="1:10">
      <c r="A2248" t="s">
        <v>2357</v>
      </c>
      <c r="B2248" s="3">
        <v>-0.32624302302581498</v>
      </c>
      <c r="C2248" s="3">
        <v>6.5365105166693196</v>
      </c>
      <c r="D2248" s="3">
        <v>3.3738082881239699</v>
      </c>
      <c r="E2248" s="5">
        <v>8.41248694856115E-2</v>
      </c>
      <c r="F2248" s="5">
        <v>0.54497825905208297</v>
      </c>
      <c r="G2248" s="6" t="b">
        <v>0</v>
      </c>
      <c r="H2248" t="s">
        <v>0</v>
      </c>
      <c r="I2248" t="s">
        <v>12</v>
      </c>
      <c r="J2248" t="s">
        <v>111</v>
      </c>
    </row>
    <row r="2249" spans="1:10">
      <c r="A2249" t="s">
        <v>2358</v>
      </c>
      <c r="B2249" s="3">
        <v>-0.212193635991651</v>
      </c>
      <c r="C2249" s="3">
        <v>5.5153155280992703</v>
      </c>
      <c r="D2249" s="3">
        <v>3.2410818966277999</v>
      </c>
      <c r="E2249" s="5">
        <v>8.4124914258674993E-2</v>
      </c>
      <c r="F2249" s="5">
        <v>0.54497825905208297</v>
      </c>
      <c r="G2249" s="6" t="b">
        <v>0</v>
      </c>
      <c r="H2249" t="s">
        <v>0</v>
      </c>
      <c r="I2249" t="s">
        <v>12</v>
      </c>
      <c r="J2249" t="s">
        <v>111</v>
      </c>
    </row>
    <row r="2250" spans="1:10">
      <c r="A2250" t="s">
        <v>2359</v>
      </c>
      <c r="B2250" s="3">
        <v>0.30490870304752199</v>
      </c>
      <c r="C2250" s="3">
        <v>3.3060130079822199</v>
      </c>
      <c r="D2250" s="3">
        <v>3.2047733964492</v>
      </c>
      <c r="E2250" s="5">
        <v>8.4199906990142501E-2</v>
      </c>
      <c r="F2250" s="5">
        <v>0.545183846363407</v>
      </c>
      <c r="G2250" s="6" t="b">
        <v>0</v>
      </c>
      <c r="H2250" t="s">
        <v>0</v>
      </c>
      <c r="I2250" t="s">
        <v>12</v>
      </c>
      <c r="J2250" t="s">
        <v>111</v>
      </c>
    </row>
    <row r="2251" spans="1:10">
      <c r="A2251" t="s">
        <v>2360</v>
      </c>
      <c r="B2251" s="3">
        <v>-0.18574608503860299</v>
      </c>
      <c r="C2251" s="3">
        <v>5.9179889858634196</v>
      </c>
      <c r="D2251" s="3">
        <v>3.2413736489375999</v>
      </c>
      <c r="E2251" s="5">
        <v>8.4231521960974096E-2</v>
      </c>
      <c r="F2251" s="5">
        <v>0.545183846363407</v>
      </c>
      <c r="G2251" s="6" t="b">
        <v>0</v>
      </c>
      <c r="H2251" t="s">
        <v>0</v>
      </c>
      <c r="I2251" t="s">
        <v>12</v>
      </c>
      <c r="J2251" t="s">
        <v>111</v>
      </c>
    </row>
    <row r="2252" spans="1:10">
      <c r="A2252" t="s">
        <v>2361</v>
      </c>
      <c r="B2252" s="3">
        <v>-0.24071619391753599</v>
      </c>
      <c r="C2252" s="3">
        <v>4.4610172866051201</v>
      </c>
      <c r="D2252" s="3">
        <v>3.21915102516824</v>
      </c>
      <c r="E2252" s="5">
        <v>8.4340907670005197E-2</v>
      </c>
      <c r="F2252" s="5">
        <v>0.54562722611863002</v>
      </c>
      <c r="G2252" s="6" t="b">
        <v>0</v>
      </c>
      <c r="H2252" t="s">
        <v>0</v>
      </c>
      <c r="I2252" t="s">
        <v>12</v>
      </c>
      <c r="J2252" t="s">
        <v>111</v>
      </c>
    </row>
    <row r="2253" spans="1:10">
      <c r="A2253" t="s">
        <v>2362</v>
      </c>
      <c r="B2253" s="3">
        <v>-0.30638057693617399</v>
      </c>
      <c r="C2253" s="3">
        <v>3.7426654356904701</v>
      </c>
      <c r="D2253" s="3">
        <v>3.2202384261092498</v>
      </c>
      <c r="E2253" s="5">
        <v>8.4399579914314501E-2</v>
      </c>
      <c r="F2253" s="5">
        <v>0.54562722611863002</v>
      </c>
      <c r="G2253" s="6" t="b">
        <v>0</v>
      </c>
      <c r="H2253" t="s">
        <v>0</v>
      </c>
      <c r="I2253" t="s">
        <v>12</v>
      </c>
      <c r="J2253" t="s">
        <v>111</v>
      </c>
    </row>
    <row r="2254" spans="1:10">
      <c r="A2254" t="s">
        <v>2363</v>
      </c>
      <c r="B2254" s="3">
        <v>-0.36081386984085101</v>
      </c>
      <c r="C2254" s="3">
        <v>2.7379004655402999</v>
      </c>
      <c r="D2254" s="3">
        <v>3.1928112910358699</v>
      </c>
      <c r="E2254" s="5">
        <v>8.4506812917524807E-2</v>
      </c>
      <c r="F2254" s="5">
        <v>0.54562722611863002</v>
      </c>
      <c r="G2254" s="6" t="b">
        <v>0</v>
      </c>
      <c r="H2254" t="s">
        <v>0</v>
      </c>
      <c r="I2254" t="s">
        <v>12</v>
      </c>
      <c r="J2254" t="s">
        <v>111</v>
      </c>
    </row>
    <row r="2255" spans="1:10">
      <c r="A2255" t="s">
        <v>2364</v>
      </c>
      <c r="B2255" s="3">
        <v>0.25769335437202401</v>
      </c>
      <c r="C2255" s="3">
        <v>4.6459325853391</v>
      </c>
      <c r="D2255" s="3">
        <v>3.2310875164407702</v>
      </c>
      <c r="E2255" s="5">
        <v>8.4536453555700303E-2</v>
      </c>
      <c r="F2255" s="5">
        <v>0.54562722611863002</v>
      </c>
      <c r="G2255" s="6" t="b">
        <v>0</v>
      </c>
      <c r="H2255" t="s">
        <v>0</v>
      </c>
      <c r="I2255" t="s">
        <v>12</v>
      </c>
      <c r="J2255" t="s">
        <v>111</v>
      </c>
    </row>
    <row r="2256" spans="1:10">
      <c r="A2256" t="s">
        <v>2365</v>
      </c>
      <c r="B2256" s="3">
        <v>0.409062580899136</v>
      </c>
      <c r="C2256" s="3">
        <v>1.70231042022904</v>
      </c>
      <c r="D2256" s="3">
        <v>3.2035595370842702</v>
      </c>
      <c r="E2256" s="5">
        <v>8.4557767435696804E-2</v>
      </c>
      <c r="F2256" s="5">
        <v>0.54562722611863002</v>
      </c>
      <c r="G2256" s="6" t="b">
        <v>0</v>
      </c>
      <c r="H2256" t="s">
        <v>0</v>
      </c>
      <c r="I2256" t="s">
        <v>12</v>
      </c>
      <c r="J2256" t="s">
        <v>111</v>
      </c>
    </row>
    <row r="2257" spans="1:10">
      <c r="A2257" t="s">
        <v>2366</v>
      </c>
      <c r="B2257" s="3">
        <v>-0.45124752041501898</v>
      </c>
      <c r="C2257" s="3">
        <v>2.4546357499704801</v>
      </c>
      <c r="D2257" s="3">
        <v>3.2155574442574002</v>
      </c>
      <c r="E2257" s="5">
        <v>8.4579215432148705E-2</v>
      </c>
      <c r="F2257" s="5">
        <v>0.54562722611863002</v>
      </c>
      <c r="G2257" s="6" t="b">
        <v>0</v>
      </c>
      <c r="H2257" t="s">
        <v>0</v>
      </c>
      <c r="I2257" t="s">
        <v>12</v>
      </c>
      <c r="J2257" t="s">
        <v>111</v>
      </c>
    </row>
    <row r="2258" spans="1:10">
      <c r="A2258" t="s">
        <v>2367</v>
      </c>
      <c r="B2258" s="3">
        <v>0.37061436448566099</v>
      </c>
      <c r="C2258" s="3">
        <v>2.4064123955685099</v>
      </c>
      <c r="D2258" s="3">
        <v>3.2196452513213498</v>
      </c>
      <c r="E2258" s="5">
        <v>8.4603626791636799E-2</v>
      </c>
      <c r="F2258" s="5">
        <v>0.54562722611863002</v>
      </c>
      <c r="G2258" s="6" t="b">
        <v>0</v>
      </c>
      <c r="H2258" t="s">
        <v>0</v>
      </c>
      <c r="I2258" t="s">
        <v>12</v>
      </c>
      <c r="J2258" t="s">
        <v>111</v>
      </c>
    </row>
    <row r="2259" spans="1:10">
      <c r="A2259" t="s">
        <v>2368</v>
      </c>
      <c r="B2259" s="3">
        <v>0.15915300856313899</v>
      </c>
      <c r="C2259" s="3">
        <v>7.2780289547103898</v>
      </c>
      <c r="D2259" s="3">
        <v>3.2323575297629299</v>
      </c>
      <c r="E2259" s="5">
        <v>8.4628409444130706E-2</v>
      </c>
      <c r="F2259" s="5">
        <v>0.54562722611863002</v>
      </c>
      <c r="G2259" s="6" t="b">
        <v>0</v>
      </c>
      <c r="H2259" t="s">
        <v>0</v>
      </c>
      <c r="I2259" t="s">
        <v>12</v>
      </c>
      <c r="J2259" t="s">
        <v>111</v>
      </c>
    </row>
    <row r="2260" spans="1:10">
      <c r="A2260" t="s">
        <v>2369</v>
      </c>
      <c r="B2260" s="3">
        <v>-0.21386776874198801</v>
      </c>
      <c r="C2260" s="3">
        <v>4.7700354308000197</v>
      </c>
      <c r="D2260" s="3">
        <v>3.2294350908520602</v>
      </c>
      <c r="E2260" s="5">
        <v>8.4693255018814195E-2</v>
      </c>
      <c r="F2260" s="5">
        <v>0.54562722611863002</v>
      </c>
      <c r="G2260" s="6" t="b">
        <v>0</v>
      </c>
      <c r="H2260" t="s">
        <v>0</v>
      </c>
      <c r="I2260" t="s">
        <v>12</v>
      </c>
      <c r="J2260" t="s">
        <v>111</v>
      </c>
    </row>
    <row r="2261" spans="1:10">
      <c r="A2261" t="s">
        <v>2370</v>
      </c>
      <c r="B2261" s="3">
        <v>0.218698201925661</v>
      </c>
      <c r="C2261" s="3">
        <v>5.18968326552584</v>
      </c>
      <c r="D2261" s="3">
        <v>3.2295919595630802</v>
      </c>
      <c r="E2261" s="5">
        <v>8.4730796133104594E-2</v>
      </c>
      <c r="F2261" s="5">
        <v>0.54562722611863002</v>
      </c>
      <c r="G2261" s="6" t="b">
        <v>0</v>
      </c>
      <c r="H2261" t="s">
        <v>0</v>
      </c>
      <c r="I2261" t="s">
        <v>12</v>
      </c>
      <c r="J2261" t="s">
        <v>111</v>
      </c>
    </row>
    <row r="2262" spans="1:10">
      <c r="A2262" t="s">
        <v>2371</v>
      </c>
      <c r="B2262" s="3">
        <v>0.23031410756503401</v>
      </c>
      <c r="C2262" s="3">
        <v>6.4502030091877902</v>
      </c>
      <c r="D2262" s="3">
        <v>3.2291875906239298</v>
      </c>
      <c r="E2262" s="5">
        <v>8.4772593198483501E-2</v>
      </c>
      <c r="F2262" s="5">
        <v>0.54562722611863002</v>
      </c>
      <c r="G2262" s="6" t="b">
        <v>0</v>
      </c>
      <c r="H2262" t="s">
        <v>0</v>
      </c>
      <c r="I2262" t="s">
        <v>12</v>
      </c>
      <c r="J2262" t="s">
        <v>111</v>
      </c>
    </row>
    <row r="2263" spans="1:10">
      <c r="A2263" t="s">
        <v>2372</v>
      </c>
      <c r="B2263" s="3">
        <v>0.26940194751851998</v>
      </c>
      <c r="C2263" s="3">
        <v>3.7361876135371799</v>
      </c>
      <c r="D2263" s="3">
        <v>3.2077418910595998</v>
      </c>
      <c r="E2263" s="5">
        <v>8.4829983888468102E-2</v>
      </c>
      <c r="F2263" s="5">
        <v>0.54562722611863002</v>
      </c>
      <c r="G2263" s="6" t="b">
        <v>0</v>
      </c>
      <c r="H2263" t="s">
        <v>0</v>
      </c>
      <c r="I2263" t="s">
        <v>12</v>
      </c>
      <c r="J2263" t="s">
        <v>111</v>
      </c>
    </row>
    <row r="2264" spans="1:10">
      <c r="A2264" t="s">
        <v>2373</v>
      </c>
      <c r="B2264" s="3">
        <v>-0.22476966620741401</v>
      </c>
      <c r="C2264" s="3">
        <v>5.1551210177711804</v>
      </c>
      <c r="D2264" s="3">
        <v>3.2265931071668001</v>
      </c>
      <c r="E2264" s="5">
        <v>8.4851944766937706E-2</v>
      </c>
      <c r="F2264" s="5">
        <v>0.54562722611863002</v>
      </c>
      <c r="G2264" s="6" t="b">
        <v>0</v>
      </c>
      <c r="H2264" t="s">
        <v>0</v>
      </c>
      <c r="I2264" t="s">
        <v>12</v>
      </c>
      <c r="J2264" t="s">
        <v>111</v>
      </c>
    </row>
    <row r="2265" spans="1:10">
      <c r="A2265" t="s">
        <v>2374</v>
      </c>
      <c r="B2265" s="3">
        <v>-0.35470691955292599</v>
      </c>
      <c r="C2265" s="3">
        <v>2.86819667825789</v>
      </c>
      <c r="D2265" s="3">
        <v>3.2055477144814701</v>
      </c>
      <c r="E2265" s="5">
        <v>8.4928846786694503E-2</v>
      </c>
      <c r="F2265" s="5">
        <v>0.54562722611863002</v>
      </c>
      <c r="G2265" s="6" t="b">
        <v>0</v>
      </c>
      <c r="H2265" t="s">
        <v>0</v>
      </c>
      <c r="I2265" t="s">
        <v>12</v>
      </c>
      <c r="J2265" t="s">
        <v>111</v>
      </c>
    </row>
    <row r="2266" spans="1:10">
      <c r="A2266" t="s">
        <v>2375</v>
      </c>
      <c r="B2266" s="3">
        <v>-0.20144855035322801</v>
      </c>
      <c r="C2266" s="3">
        <v>7.8097592215902596</v>
      </c>
      <c r="D2266" s="3">
        <v>3.22580490048668</v>
      </c>
      <c r="E2266" s="5">
        <v>8.4929974188168E-2</v>
      </c>
      <c r="F2266" s="5">
        <v>0.54562722611863002</v>
      </c>
      <c r="G2266" s="6" t="b">
        <v>0</v>
      </c>
      <c r="H2266" t="s">
        <v>0</v>
      </c>
      <c r="I2266" t="s">
        <v>12</v>
      </c>
      <c r="J2266" t="s">
        <v>111</v>
      </c>
    </row>
    <row r="2267" spans="1:10">
      <c r="A2267" t="s">
        <v>2376</v>
      </c>
      <c r="B2267" s="3">
        <v>-0.26344375113403201</v>
      </c>
      <c r="C2267" s="3">
        <v>5.1397247202138097</v>
      </c>
      <c r="D2267" s="3">
        <v>3.2104429343302798</v>
      </c>
      <c r="E2267" s="5">
        <v>8.4949380800684704E-2</v>
      </c>
      <c r="F2267" s="5">
        <v>0.54562722611863002</v>
      </c>
      <c r="G2267" s="6" t="b">
        <v>0</v>
      </c>
      <c r="H2267" t="s">
        <v>0</v>
      </c>
      <c r="I2267" t="s">
        <v>12</v>
      </c>
      <c r="J2267" t="s">
        <v>111</v>
      </c>
    </row>
    <row r="2268" spans="1:10">
      <c r="A2268" t="s">
        <v>2377</v>
      </c>
      <c r="B2268" s="3">
        <v>0.18497586701492799</v>
      </c>
      <c r="C2268" s="3">
        <v>6.7567292006253004</v>
      </c>
      <c r="D2268" s="3">
        <v>3.22511585758006</v>
      </c>
      <c r="E2268" s="5">
        <v>8.4960872217249697E-2</v>
      </c>
      <c r="F2268" s="5">
        <v>0.54562722611863002</v>
      </c>
      <c r="G2268" s="6" t="b">
        <v>0</v>
      </c>
      <c r="H2268" t="s">
        <v>0</v>
      </c>
      <c r="I2268" t="s">
        <v>12</v>
      </c>
      <c r="J2268" t="s">
        <v>111</v>
      </c>
    </row>
    <row r="2269" spans="1:10">
      <c r="A2269" t="s">
        <v>2378</v>
      </c>
      <c r="B2269" s="3">
        <v>-0.26968494639733798</v>
      </c>
      <c r="C2269" s="3">
        <v>3.82645037958412</v>
      </c>
      <c r="D2269" s="3">
        <v>3.2022280129612901</v>
      </c>
      <c r="E2269" s="5">
        <v>8.5010792934026302E-2</v>
      </c>
      <c r="F2269" s="5">
        <v>0.54562722611863002</v>
      </c>
      <c r="G2269" s="6" t="b">
        <v>0</v>
      </c>
      <c r="H2269" t="s">
        <v>0</v>
      </c>
      <c r="I2269" t="s">
        <v>12</v>
      </c>
      <c r="J2269" t="s">
        <v>111</v>
      </c>
    </row>
    <row r="2270" spans="1:10">
      <c r="A2270" t="s">
        <v>2379</v>
      </c>
      <c r="B2270" s="3">
        <v>0.45298945157176601</v>
      </c>
      <c r="C2270" s="3">
        <v>2.2437751783789701</v>
      </c>
      <c r="D2270" s="3">
        <v>3.18649321640325</v>
      </c>
      <c r="E2270" s="5">
        <v>8.5011891510208895E-2</v>
      </c>
      <c r="F2270" s="5">
        <v>0.54562722611863002</v>
      </c>
      <c r="G2270" s="6" t="b">
        <v>0</v>
      </c>
      <c r="H2270" t="s">
        <v>0</v>
      </c>
      <c r="I2270" t="s">
        <v>12</v>
      </c>
      <c r="J2270" t="s">
        <v>111</v>
      </c>
    </row>
    <row r="2271" spans="1:10">
      <c r="A2271" t="s">
        <v>2380</v>
      </c>
      <c r="B2271" s="3">
        <v>-0.318382602007794</v>
      </c>
      <c r="C2271" s="3">
        <v>3.4720181948502402</v>
      </c>
      <c r="D2271" s="3">
        <v>3.1987382344353499</v>
      </c>
      <c r="E2271" s="5">
        <v>8.5059167762690194E-2</v>
      </c>
      <c r="F2271" s="5">
        <v>0.54568252182745403</v>
      </c>
      <c r="G2271" s="6" t="b">
        <v>0</v>
      </c>
      <c r="H2271" t="s">
        <v>0</v>
      </c>
      <c r="I2271" t="s">
        <v>12</v>
      </c>
      <c r="J2271" t="s">
        <v>111</v>
      </c>
    </row>
    <row r="2272" spans="1:10">
      <c r="A2272" t="s">
        <v>2381</v>
      </c>
      <c r="B2272" s="3">
        <v>-0.20805440212379001</v>
      </c>
      <c r="C2272" s="3">
        <v>5.7001592432365102</v>
      </c>
      <c r="D2272" s="3">
        <v>3.2198366044434499</v>
      </c>
      <c r="E2272" s="5">
        <v>8.5169877496455604E-2</v>
      </c>
      <c r="F2272" s="5">
        <v>0.54568252182745403</v>
      </c>
      <c r="G2272" s="6" t="b">
        <v>0</v>
      </c>
      <c r="H2272" t="s">
        <v>0</v>
      </c>
      <c r="I2272" t="s">
        <v>12</v>
      </c>
      <c r="J2272" t="s">
        <v>111</v>
      </c>
    </row>
    <row r="2273" spans="1:10">
      <c r="A2273" t="s">
        <v>2382</v>
      </c>
      <c r="B2273" s="3">
        <v>-0.47642684342247399</v>
      </c>
      <c r="C2273" s="3">
        <v>2.1319070252061398</v>
      </c>
      <c r="D2273" s="3">
        <v>3.1960780411837302</v>
      </c>
      <c r="E2273" s="5">
        <v>8.5195711835398993E-2</v>
      </c>
      <c r="F2273" s="5">
        <v>0.54568252182745403</v>
      </c>
      <c r="G2273" s="6" t="b">
        <v>0</v>
      </c>
      <c r="H2273" t="s">
        <v>0</v>
      </c>
      <c r="I2273" t="s">
        <v>12</v>
      </c>
      <c r="J2273" t="s">
        <v>111</v>
      </c>
    </row>
    <row r="2274" spans="1:10">
      <c r="A2274" t="s">
        <v>2383</v>
      </c>
      <c r="B2274" s="3">
        <v>-0.21289857541825299</v>
      </c>
      <c r="C2274" s="3">
        <v>4.8217441503498897</v>
      </c>
      <c r="D2274" s="3">
        <v>3.2118494145870802</v>
      </c>
      <c r="E2274" s="5">
        <v>8.5204639008670494E-2</v>
      </c>
      <c r="F2274" s="5">
        <v>0.54568252182745403</v>
      </c>
      <c r="G2274" s="6" t="b">
        <v>0</v>
      </c>
      <c r="H2274" t="s">
        <v>0</v>
      </c>
      <c r="I2274" t="s">
        <v>12</v>
      </c>
      <c r="J2274" t="s">
        <v>111</v>
      </c>
    </row>
    <row r="2275" spans="1:10">
      <c r="A2275" t="s">
        <v>2384</v>
      </c>
      <c r="B2275" s="3">
        <v>-0.442708662153807</v>
      </c>
      <c r="C2275" s="3">
        <v>2.53415830771729</v>
      </c>
      <c r="D2275" s="3">
        <v>3.18845104783433</v>
      </c>
      <c r="E2275" s="5">
        <v>8.5224578697042697E-2</v>
      </c>
      <c r="F2275" s="5">
        <v>0.54568252182745403</v>
      </c>
      <c r="G2275" s="6" t="b">
        <v>0</v>
      </c>
      <c r="H2275" t="s">
        <v>0</v>
      </c>
      <c r="I2275" t="s">
        <v>12</v>
      </c>
      <c r="J2275" t="s">
        <v>111</v>
      </c>
    </row>
    <row r="2276" spans="1:10">
      <c r="A2276" t="s">
        <v>2385</v>
      </c>
      <c r="B2276" s="3">
        <v>-0.216425012780572</v>
      </c>
      <c r="C2276" s="3">
        <v>6.35047524651086</v>
      </c>
      <c r="D2276" s="3">
        <v>3.21896770435555</v>
      </c>
      <c r="E2276" s="5">
        <v>8.5245329750563606E-2</v>
      </c>
      <c r="F2276" s="5">
        <v>0.54568252182745403</v>
      </c>
      <c r="G2276" s="6" t="b">
        <v>0</v>
      </c>
      <c r="H2276" t="s">
        <v>0</v>
      </c>
      <c r="I2276" t="s">
        <v>12</v>
      </c>
      <c r="J2276" t="s">
        <v>111</v>
      </c>
    </row>
    <row r="2277" spans="1:10">
      <c r="A2277" t="s">
        <v>2386</v>
      </c>
      <c r="B2277" s="3">
        <v>0.24146883723993601</v>
      </c>
      <c r="C2277" s="3">
        <v>5.1116347637014901</v>
      </c>
      <c r="D2277" s="3">
        <v>3.21441171608127</v>
      </c>
      <c r="E2277" s="5">
        <v>8.5342682603520195E-2</v>
      </c>
      <c r="F2277" s="5">
        <v>0.54606567959361396</v>
      </c>
      <c r="G2277" s="6" t="b">
        <v>0</v>
      </c>
      <c r="H2277" t="s">
        <v>0</v>
      </c>
      <c r="I2277" t="s">
        <v>12</v>
      </c>
      <c r="J2277" t="s">
        <v>111</v>
      </c>
    </row>
    <row r="2278" spans="1:10">
      <c r="A2278" t="s">
        <v>2387</v>
      </c>
      <c r="B2278" s="3">
        <v>-0.41738120582110899</v>
      </c>
      <c r="C2278" s="3">
        <v>2.1834014127203298</v>
      </c>
      <c r="D2278" s="3">
        <v>3.1949185751637201</v>
      </c>
      <c r="E2278" s="5">
        <v>8.5399060738366006E-2</v>
      </c>
      <c r="F2278" s="5">
        <v>0.54618643896918095</v>
      </c>
      <c r="G2278" s="6" t="b">
        <v>0</v>
      </c>
      <c r="H2278" t="s">
        <v>0</v>
      </c>
      <c r="I2278" t="s">
        <v>12</v>
      </c>
      <c r="J2278" t="s">
        <v>111</v>
      </c>
    </row>
    <row r="2279" spans="1:10">
      <c r="A2279" t="s">
        <v>2388</v>
      </c>
      <c r="B2279" s="3">
        <v>-0.31042117764111099</v>
      </c>
      <c r="C2279" s="3">
        <v>3.5583219749139201</v>
      </c>
      <c r="D2279" s="3">
        <v>3.1882383293620999</v>
      </c>
      <c r="E2279" s="5">
        <v>8.55079273841821E-2</v>
      </c>
      <c r="F2279" s="5">
        <v>0.54664264552056296</v>
      </c>
      <c r="G2279" s="6" t="b">
        <v>0</v>
      </c>
      <c r="H2279" t="s">
        <v>0</v>
      </c>
      <c r="I2279" t="s">
        <v>12</v>
      </c>
      <c r="J2279" t="s">
        <v>111</v>
      </c>
    </row>
    <row r="2280" spans="1:10">
      <c r="A2280" t="s">
        <v>2389</v>
      </c>
      <c r="B2280" s="3">
        <v>0.26213395214692897</v>
      </c>
      <c r="C2280" s="3">
        <v>5.30296903132247</v>
      </c>
      <c r="D2280" s="3">
        <v>3.2078669170004002</v>
      </c>
      <c r="E2280" s="5">
        <v>8.5668279288690502E-2</v>
      </c>
      <c r="F2280" s="5">
        <v>0.546966919462752</v>
      </c>
      <c r="G2280" s="6" t="b">
        <v>0</v>
      </c>
      <c r="H2280" t="s">
        <v>0</v>
      </c>
      <c r="I2280" t="s">
        <v>12</v>
      </c>
      <c r="J2280" t="s">
        <v>111</v>
      </c>
    </row>
    <row r="2281" spans="1:10">
      <c r="A2281" t="s">
        <v>2390</v>
      </c>
      <c r="B2281" s="3">
        <v>-0.238180945766504</v>
      </c>
      <c r="C2281" s="3">
        <v>4.3703770158180602</v>
      </c>
      <c r="D2281" s="3">
        <v>3.1869189144507102</v>
      </c>
      <c r="E2281" s="5">
        <v>8.5772846414526899E-2</v>
      </c>
      <c r="F2281" s="5">
        <v>0.546966919462752</v>
      </c>
      <c r="G2281" s="6" t="b">
        <v>0</v>
      </c>
      <c r="H2281" t="s">
        <v>0</v>
      </c>
      <c r="I2281" t="s">
        <v>12</v>
      </c>
      <c r="J2281" t="s">
        <v>111</v>
      </c>
    </row>
    <row r="2282" spans="1:10">
      <c r="A2282" t="s">
        <v>2391</v>
      </c>
      <c r="B2282" s="3">
        <v>-0.16032385901181001</v>
      </c>
      <c r="C2282" s="3">
        <v>8.5070366252272294</v>
      </c>
      <c r="D2282" s="3">
        <v>3.2067886407841701</v>
      </c>
      <c r="E2282" s="5">
        <v>8.5785001134686498E-2</v>
      </c>
      <c r="F2282" s="5">
        <v>0.546966919462752</v>
      </c>
      <c r="G2282" s="6" t="b">
        <v>0</v>
      </c>
      <c r="H2282" t="s">
        <v>0</v>
      </c>
      <c r="I2282" t="s">
        <v>12</v>
      </c>
      <c r="J2282" t="s">
        <v>111</v>
      </c>
    </row>
    <row r="2283" spans="1:10">
      <c r="A2283" t="s">
        <v>2392</v>
      </c>
      <c r="B2283" s="3">
        <v>-0.220157134568882</v>
      </c>
      <c r="C2283" s="3">
        <v>6.2791370909581898</v>
      </c>
      <c r="D2283" s="3">
        <v>3.2072626762790102</v>
      </c>
      <c r="E2283" s="5">
        <v>8.5789526457588694E-2</v>
      </c>
      <c r="F2283" s="5">
        <v>0.546966919462752</v>
      </c>
      <c r="G2283" s="6" t="b">
        <v>0</v>
      </c>
      <c r="H2283" t="s">
        <v>0</v>
      </c>
      <c r="I2283" t="s">
        <v>12</v>
      </c>
      <c r="J2283" t="s">
        <v>111</v>
      </c>
    </row>
    <row r="2284" spans="1:10">
      <c r="A2284" t="s">
        <v>2393</v>
      </c>
      <c r="B2284" s="3">
        <v>0.17587652248191299</v>
      </c>
      <c r="C2284" s="3">
        <v>5.71919635040729</v>
      </c>
      <c r="D2284" s="3">
        <v>3.2045869996150298</v>
      </c>
      <c r="E2284" s="5">
        <v>8.5830552105345403E-2</v>
      </c>
      <c r="F2284" s="5">
        <v>0.546966919462752</v>
      </c>
      <c r="G2284" s="6" t="b">
        <v>0</v>
      </c>
      <c r="H2284" t="s">
        <v>0</v>
      </c>
      <c r="I2284" t="s">
        <v>12</v>
      </c>
      <c r="J2284" t="s">
        <v>111</v>
      </c>
    </row>
    <row r="2285" spans="1:10">
      <c r="A2285" t="s">
        <v>2394</v>
      </c>
      <c r="B2285" s="3">
        <v>0.28910444284541797</v>
      </c>
      <c r="C2285" s="3">
        <v>3.4724764079358601</v>
      </c>
      <c r="D2285" s="3">
        <v>3.19072778475965</v>
      </c>
      <c r="E2285" s="5">
        <v>8.5850198910963099E-2</v>
      </c>
      <c r="F2285" s="5">
        <v>0.546966919462752</v>
      </c>
      <c r="G2285" s="6" t="b">
        <v>0</v>
      </c>
      <c r="H2285" t="s">
        <v>0</v>
      </c>
      <c r="I2285" t="s">
        <v>12</v>
      </c>
      <c r="J2285" t="s">
        <v>111</v>
      </c>
    </row>
    <row r="2286" spans="1:10">
      <c r="A2286" t="s">
        <v>2395</v>
      </c>
      <c r="B2286" s="3">
        <v>-0.215005534120702</v>
      </c>
      <c r="C2286" s="3">
        <v>5.4350762568040496</v>
      </c>
      <c r="D2286" s="3">
        <v>3.20389243535611</v>
      </c>
      <c r="E2286" s="5">
        <v>8.5880735707542094E-2</v>
      </c>
      <c r="F2286" s="5">
        <v>0.546966919462752</v>
      </c>
      <c r="G2286" s="6" t="b">
        <v>0</v>
      </c>
      <c r="H2286" t="s">
        <v>0</v>
      </c>
      <c r="I2286" t="s">
        <v>12</v>
      </c>
      <c r="J2286" t="s">
        <v>111</v>
      </c>
    </row>
    <row r="2287" spans="1:10">
      <c r="A2287" t="s">
        <v>2396</v>
      </c>
      <c r="B2287" s="3">
        <v>-0.284224898376081</v>
      </c>
      <c r="C2287" s="3">
        <v>3.7844114115655199</v>
      </c>
      <c r="D2287" s="3">
        <v>3.1849463271648899</v>
      </c>
      <c r="E2287" s="5">
        <v>8.5885254961175606E-2</v>
      </c>
      <c r="F2287" s="5">
        <v>0.546966919462752</v>
      </c>
      <c r="G2287" s="6" t="b">
        <v>0</v>
      </c>
      <c r="H2287" t="s">
        <v>0</v>
      </c>
      <c r="I2287" t="s">
        <v>12</v>
      </c>
      <c r="J2287" t="s">
        <v>111</v>
      </c>
    </row>
    <row r="2288" spans="1:10">
      <c r="A2288" t="s">
        <v>2397</v>
      </c>
      <c r="B2288" s="3">
        <v>0.196657133469618</v>
      </c>
      <c r="C2288" s="3">
        <v>7.44873839375781</v>
      </c>
      <c r="D2288" s="3">
        <v>3.2046355744444899</v>
      </c>
      <c r="E2288" s="5">
        <v>8.58966795860273E-2</v>
      </c>
      <c r="F2288" s="5">
        <v>0.546966919462752</v>
      </c>
      <c r="G2288" s="6" t="b">
        <v>0</v>
      </c>
      <c r="H2288" t="s">
        <v>0</v>
      </c>
      <c r="I2288" t="s">
        <v>12</v>
      </c>
      <c r="J2288" t="s">
        <v>111</v>
      </c>
    </row>
    <row r="2289" spans="1:10">
      <c r="A2289" t="s">
        <v>2398</v>
      </c>
      <c r="B2289" s="3">
        <v>-0.47473315318625797</v>
      </c>
      <c r="C2289" s="3">
        <v>1.8801295783598699</v>
      </c>
      <c r="D2289" s="3">
        <v>3.1681233752476001</v>
      </c>
      <c r="E2289" s="5">
        <v>8.5938028566931002E-2</v>
      </c>
      <c r="F2289" s="5">
        <v>0.54699104458925496</v>
      </c>
      <c r="G2289" s="6" t="b">
        <v>0</v>
      </c>
      <c r="H2289" t="s">
        <v>0</v>
      </c>
      <c r="I2289" t="s">
        <v>12</v>
      </c>
      <c r="J2289" t="s">
        <v>111</v>
      </c>
    </row>
    <row r="2290" spans="1:10">
      <c r="A2290" t="s">
        <v>2399</v>
      </c>
      <c r="B2290" s="3">
        <v>-0.20790019684001201</v>
      </c>
      <c r="C2290" s="3">
        <v>5.6173677451747501</v>
      </c>
      <c r="D2290" s="3">
        <v>3.2009798177025699</v>
      </c>
      <c r="E2290" s="5">
        <v>8.6055493274766998E-2</v>
      </c>
      <c r="F2290" s="5">
        <v>0.54740711479395399</v>
      </c>
      <c r="G2290" s="6" t="b">
        <v>0</v>
      </c>
      <c r="H2290" t="s">
        <v>0</v>
      </c>
      <c r="I2290" t="s">
        <v>12</v>
      </c>
      <c r="J2290" t="s">
        <v>111</v>
      </c>
    </row>
    <row r="2291" spans="1:10">
      <c r="A2291" t="s">
        <v>2400</v>
      </c>
      <c r="B2291" s="3">
        <v>-0.313172794052682</v>
      </c>
      <c r="C2291" s="3">
        <v>3.6608209322338898</v>
      </c>
      <c r="D2291" s="3">
        <v>3.15871863340625</v>
      </c>
      <c r="E2291" s="5">
        <v>8.6142803852787705E-2</v>
      </c>
      <c r="F2291" s="5">
        <v>0.54740711479395399</v>
      </c>
      <c r="G2291" s="6" t="b">
        <v>0</v>
      </c>
      <c r="H2291" t="s">
        <v>0</v>
      </c>
      <c r="I2291" t="s">
        <v>12</v>
      </c>
      <c r="J2291" t="s">
        <v>111</v>
      </c>
    </row>
    <row r="2292" spans="1:10">
      <c r="A2292" t="s">
        <v>2401</v>
      </c>
      <c r="B2292" s="3">
        <v>0.36280536633723098</v>
      </c>
      <c r="C2292" s="3">
        <v>2.15106964545053</v>
      </c>
      <c r="D2292" s="3">
        <v>3.1921243637414198</v>
      </c>
      <c r="E2292" s="5">
        <v>8.6143407746206602E-2</v>
      </c>
      <c r="F2292" s="5">
        <v>0.54740711479395399</v>
      </c>
      <c r="G2292" s="6" t="b">
        <v>0</v>
      </c>
      <c r="H2292" t="s">
        <v>0</v>
      </c>
      <c r="I2292" t="s">
        <v>12</v>
      </c>
      <c r="J2292" t="s">
        <v>111</v>
      </c>
    </row>
    <row r="2293" spans="1:10">
      <c r="A2293" t="s">
        <v>2402</v>
      </c>
      <c r="B2293" s="3">
        <v>-0.37978137300631598</v>
      </c>
      <c r="C2293" s="3">
        <v>4.3038577654832597</v>
      </c>
      <c r="D2293" s="3">
        <v>3.1936989834179701</v>
      </c>
      <c r="E2293" s="5">
        <v>8.6193615708565305E-2</v>
      </c>
      <c r="F2293" s="5">
        <v>0.54740711479395399</v>
      </c>
      <c r="G2293" s="6" t="b">
        <v>0</v>
      </c>
      <c r="H2293" t="s">
        <v>0</v>
      </c>
      <c r="I2293" t="s">
        <v>12</v>
      </c>
      <c r="J2293" t="s">
        <v>111</v>
      </c>
    </row>
    <row r="2294" spans="1:10">
      <c r="A2294" t="s">
        <v>2403</v>
      </c>
      <c r="B2294" s="3">
        <v>-0.156879181152242</v>
      </c>
      <c r="C2294" s="3">
        <v>6.6226406645128701</v>
      </c>
      <c r="D2294" s="3">
        <v>3.1975353729145501</v>
      </c>
      <c r="E2294" s="5">
        <v>8.62142299256584E-2</v>
      </c>
      <c r="F2294" s="5">
        <v>0.54740711479395399</v>
      </c>
      <c r="G2294" s="6" t="b">
        <v>0</v>
      </c>
      <c r="H2294" t="s">
        <v>0</v>
      </c>
      <c r="I2294" t="s">
        <v>12</v>
      </c>
      <c r="J2294" t="s">
        <v>111</v>
      </c>
    </row>
    <row r="2295" spans="1:10">
      <c r="A2295" t="s">
        <v>2404</v>
      </c>
      <c r="B2295" s="3">
        <v>0.289186640906401</v>
      </c>
      <c r="C2295" s="3">
        <v>3.7697893998617</v>
      </c>
      <c r="D2295" s="3">
        <v>3.1894576456217201</v>
      </c>
      <c r="E2295" s="5">
        <v>8.6228930943990298E-2</v>
      </c>
      <c r="F2295" s="5">
        <v>0.54740711479395399</v>
      </c>
      <c r="G2295" s="6" t="b">
        <v>0</v>
      </c>
      <c r="H2295" t="s">
        <v>0</v>
      </c>
      <c r="I2295" t="s">
        <v>12</v>
      </c>
      <c r="J2295" t="s">
        <v>111</v>
      </c>
    </row>
    <row r="2296" spans="1:10">
      <c r="A2296" t="s">
        <v>2405</v>
      </c>
      <c r="B2296" s="3">
        <v>-0.34767847120626899</v>
      </c>
      <c r="C2296" s="3">
        <v>2.9381840940233102</v>
      </c>
      <c r="D2296" s="3">
        <v>3.1920131092191499</v>
      </c>
      <c r="E2296" s="5">
        <v>8.6330626673399496E-2</v>
      </c>
      <c r="F2296" s="5">
        <v>0.54772242728210696</v>
      </c>
      <c r="G2296" s="6" t="b">
        <v>0</v>
      </c>
      <c r="H2296" t="s">
        <v>0</v>
      </c>
      <c r="I2296" t="s">
        <v>12</v>
      </c>
      <c r="J2296" t="s">
        <v>111</v>
      </c>
    </row>
    <row r="2297" spans="1:10">
      <c r="A2297" t="s">
        <v>2406</v>
      </c>
      <c r="B2297" s="3">
        <v>-0.29509867564727699</v>
      </c>
      <c r="C2297" s="3">
        <v>3.5245478060911801</v>
      </c>
      <c r="D2297" s="3">
        <v>3.1740136902471998</v>
      </c>
      <c r="E2297" s="5">
        <v>8.6353820850080101E-2</v>
      </c>
      <c r="F2297" s="5">
        <v>0.54772242728210696</v>
      </c>
      <c r="G2297" s="6" t="b">
        <v>0</v>
      </c>
      <c r="H2297" t="s">
        <v>0</v>
      </c>
      <c r="I2297" t="s">
        <v>12</v>
      </c>
      <c r="J2297" t="s">
        <v>111</v>
      </c>
    </row>
    <row r="2298" spans="1:10">
      <c r="A2298" t="s">
        <v>2407</v>
      </c>
      <c r="B2298" s="3">
        <v>-0.24684774024332901</v>
      </c>
      <c r="C2298" s="3">
        <v>5.3068731171541703</v>
      </c>
      <c r="D2298" s="3">
        <v>3.19192950411467</v>
      </c>
      <c r="E2298" s="5">
        <v>8.6487369789815902E-2</v>
      </c>
      <c r="F2298" s="5">
        <v>0.54833067751375197</v>
      </c>
      <c r="G2298" s="6" t="b">
        <v>0</v>
      </c>
      <c r="H2298" t="s">
        <v>0</v>
      </c>
      <c r="I2298" t="s">
        <v>12</v>
      </c>
      <c r="J2298" t="s">
        <v>111</v>
      </c>
    </row>
    <row r="2299" spans="1:10">
      <c r="A2299" t="s">
        <v>2408</v>
      </c>
      <c r="B2299" s="3">
        <v>0.331616988489911</v>
      </c>
      <c r="C2299" s="3">
        <v>2.81364814758297</v>
      </c>
      <c r="D2299" s="3">
        <v>3.1635839654643001</v>
      </c>
      <c r="E2299" s="5">
        <v>8.6616610115300002E-2</v>
      </c>
      <c r="F2299" s="5">
        <v>0.548911093607099</v>
      </c>
      <c r="G2299" s="6" t="b">
        <v>0</v>
      </c>
      <c r="H2299" t="s">
        <v>0</v>
      </c>
      <c r="I2299" t="s">
        <v>12</v>
      </c>
      <c r="J2299" t="s">
        <v>111</v>
      </c>
    </row>
    <row r="2300" spans="1:10">
      <c r="A2300" t="s">
        <v>2409</v>
      </c>
      <c r="B2300" s="3">
        <v>-0.18945569196804399</v>
      </c>
      <c r="C2300" s="3">
        <v>6.0959075686309303</v>
      </c>
      <c r="D2300" s="3">
        <v>3.1874252625837798</v>
      </c>
      <c r="E2300" s="5">
        <v>8.6703411086428303E-2</v>
      </c>
      <c r="F2300" s="5">
        <v>0.548915070687364</v>
      </c>
      <c r="G2300" s="6" t="b">
        <v>0</v>
      </c>
      <c r="H2300" t="s">
        <v>0</v>
      </c>
      <c r="I2300" t="s">
        <v>12</v>
      </c>
      <c r="J2300" t="s">
        <v>111</v>
      </c>
    </row>
    <row r="2301" spans="1:10">
      <c r="A2301" t="s">
        <v>2410</v>
      </c>
      <c r="B2301" s="3">
        <v>-0.31356363103113699</v>
      </c>
      <c r="C2301" s="3">
        <v>2.9862702699691202</v>
      </c>
      <c r="D2301" s="3">
        <v>3.1570530926353202</v>
      </c>
      <c r="E2301" s="5">
        <v>8.6729453929437303E-2</v>
      </c>
      <c r="F2301" s="5">
        <v>0.548915070687364</v>
      </c>
      <c r="G2301" s="6" t="b">
        <v>0</v>
      </c>
      <c r="H2301" t="s">
        <v>0</v>
      </c>
      <c r="I2301" t="s">
        <v>12</v>
      </c>
      <c r="J2301" t="s">
        <v>111</v>
      </c>
    </row>
    <row r="2302" spans="1:10">
      <c r="A2302" t="s">
        <v>2411</v>
      </c>
      <c r="B2302" s="3">
        <v>-0.41436767249558598</v>
      </c>
      <c r="C2302" s="3">
        <v>2.8292037449447802</v>
      </c>
      <c r="D2302" s="3">
        <v>3.15684063705773</v>
      </c>
      <c r="E2302" s="5">
        <v>8.6738759323834E-2</v>
      </c>
      <c r="F2302" s="5">
        <v>0.548915070687364</v>
      </c>
      <c r="G2302" s="6" t="b">
        <v>0</v>
      </c>
      <c r="H2302" t="s">
        <v>0</v>
      </c>
      <c r="I2302" t="s">
        <v>12</v>
      </c>
      <c r="J2302" t="s">
        <v>111</v>
      </c>
    </row>
    <row r="2303" spans="1:10">
      <c r="A2303" t="s">
        <v>2412</v>
      </c>
      <c r="B2303" s="3">
        <v>0.59026590312958604</v>
      </c>
      <c r="C2303" s="3">
        <v>1.06356096510501</v>
      </c>
      <c r="D2303" s="3">
        <v>3.1553237174817101</v>
      </c>
      <c r="E2303" s="5">
        <v>8.6823033429419397E-2</v>
      </c>
      <c r="F2303" s="5">
        <v>0.548915070687364</v>
      </c>
      <c r="G2303" s="6" t="b">
        <v>0</v>
      </c>
      <c r="H2303" t="s">
        <v>0</v>
      </c>
      <c r="I2303" t="s">
        <v>12</v>
      </c>
      <c r="J2303" t="s">
        <v>111</v>
      </c>
    </row>
    <row r="2304" spans="1:10">
      <c r="A2304" t="s">
        <v>2413</v>
      </c>
      <c r="B2304" s="3">
        <v>0.311662630138344</v>
      </c>
      <c r="C2304" s="3">
        <v>2.73861305924195</v>
      </c>
      <c r="D2304" s="3">
        <v>3.1674265399229302</v>
      </c>
      <c r="E2304" s="5">
        <v>8.6856066383337094E-2</v>
      </c>
      <c r="F2304" s="5">
        <v>0.548915070687364</v>
      </c>
      <c r="G2304" s="6" t="b">
        <v>0</v>
      </c>
      <c r="H2304" t="s">
        <v>0</v>
      </c>
      <c r="I2304" t="s">
        <v>12</v>
      </c>
      <c r="J2304" t="s">
        <v>111</v>
      </c>
    </row>
    <row r="2305" spans="1:10">
      <c r="A2305" t="s">
        <v>2414</v>
      </c>
      <c r="B2305" s="3">
        <v>0.183557216938942</v>
      </c>
      <c r="C2305" s="3">
        <v>6.0352286312495904</v>
      </c>
      <c r="D2305" s="3">
        <v>3.1836529482709901</v>
      </c>
      <c r="E2305" s="5">
        <v>8.6861586519044298E-2</v>
      </c>
      <c r="F2305" s="5">
        <v>0.548915070687364</v>
      </c>
      <c r="G2305" s="6" t="b">
        <v>0</v>
      </c>
      <c r="H2305" t="s">
        <v>0</v>
      </c>
      <c r="I2305" t="s">
        <v>12</v>
      </c>
      <c r="J2305" t="s">
        <v>111</v>
      </c>
    </row>
    <row r="2306" spans="1:10">
      <c r="A2306" t="s">
        <v>2415</v>
      </c>
      <c r="B2306" s="3">
        <v>-0.299688837450582</v>
      </c>
      <c r="C2306" s="3">
        <v>5.0018477656226601</v>
      </c>
      <c r="D2306" s="3">
        <v>3.15802925250311</v>
      </c>
      <c r="E2306" s="5">
        <v>8.6881084799448796E-2</v>
      </c>
      <c r="F2306" s="5">
        <v>0.548915070687364</v>
      </c>
      <c r="G2306" s="6" t="b">
        <v>0</v>
      </c>
      <c r="H2306" t="s">
        <v>0</v>
      </c>
      <c r="I2306" t="s">
        <v>12</v>
      </c>
      <c r="J2306" t="s">
        <v>111</v>
      </c>
    </row>
    <row r="2307" spans="1:10">
      <c r="A2307" t="s">
        <v>2416</v>
      </c>
      <c r="B2307" s="3">
        <v>0.29846946398945001</v>
      </c>
      <c r="C2307" s="3">
        <v>3.7790162187915399</v>
      </c>
      <c r="D2307" s="3">
        <v>3.1633255198714201</v>
      </c>
      <c r="E2307" s="5">
        <v>8.7065163975883403E-2</v>
      </c>
      <c r="F2307" s="5">
        <v>0.549620895215014</v>
      </c>
      <c r="G2307" s="6" t="b">
        <v>0</v>
      </c>
      <c r="H2307" t="s">
        <v>0</v>
      </c>
      <c r="I2307" t="s">
        <v>12</v>
      </c>
      <c r="J2307" t="s">
        <v>111</v>
      </c>
    </row>
    <row r="2308" spans="1:10">
      <c r="A2308" t="s">
        <v>2417</v>
      </c>
      <c r="B2308" s="3">
        <v>0.207919200486505</v>
      </c>
      <c r="C2308" s="3">
        <v>8.7540157237504896</v>
      </c>
      <c r="D2308" s="3">
        <v>3.17864457706143</v>
      </c>
      <c r="E2308" s="5">
        <v>8.7089340659871103E-2</v>
      </c>
      <c r="F2308" s="5">
        <v>0.549620895215014</v>
      </c>
      <c r="G2308" s="6" t="b">
        <v>0</v>
      </c>
      <c r="H2308" t="s">
        <v>0</v>
      </c>
      <c r="I2308" t="s">
        <v>12</v>
      </c>
      <c r="J2308" t="s">
        <v>111</v>
      </c>
    </row>
    <row r="2309" spans="1:10">
      <c r="A2309" t="s">
        <v>2418</v>
      </c>
      <c r="B2309" s="3">
        <v>0.25518105595138102</v>
      </c>
      <c r="C2309" s="3">
        <v>3.9933693574191702</v>
      </c>
      <c r="D2309" s="3">
        <v>3.1695220198818501</v>
      </c>
      <c r="E2309" s="5">
        <v>8.7106023906904598E-2</v>
      </c>
      <c r="F2309" s="5">
        <v>0.549620895215014</v>
      </c>
      <c r="G2309" s="6" t="b">
        <v>0</v>
      </c>
      <c r="H2309" t="s">
        <v>0</v>
      </c>
      <c r="I2309" t="s">
        <v>12</v>
      </c>
      <c r="J2309" t="s">
        <v>111</v>
      </c>
    </row>
    <row r="2310" spans="1:10">
      <c r="A2310" t="s">
        <v>2419</v>
      </c>
      <c r="B2310" s="3">
        <v>0.45794543079024702</v>
      </c>
      <c r="C2310" s="3">
        <v>1.7493528186276599</v>
      </c>
      <c r="D2310" s="3">
        <v>3.1533934170034001</v>
      </c>
      <c r="E2310" s="5">
        <v>8.7156238008416598E-2</v>
      </c>
      <c r="F2310" s="5">
        <v>0.54969956436404099</v>
      </c>
      <c r="G2310" s="6" t="b">
        <v>0</v>
      </c>
      <c r="H2310" t="s">
        <v>0</v>
      </c>
      <c r="I2310" t="s">
        <v>12</v>
      </c>
      <c r="J2310" t="s">
        <v>111</v>
      </c>
    </row>
    <row r="2311" spans="1:10">
      <c r="A2311" t="s">
        <v>2420</v>
      </c>
      <c r="B2311" s="3">
        <v>0.31578507381090198</v>
      </c>
      <c r="C2311" s="3">
        <v>3.5189307296674999</v>
      </c>
      <c r="D2311" s="3">
        <v>3.16415971812182</v>
      </c>
      <c r="E2311" s="5">
        <v>8.7241890876601294E-2</v>
      </c>
      <c r="F2311" s="5">
        <v>0.54979631517045102</v>
      </c>
      <c r="G2311" s="6" t="b">
        <v>0</v>
      </c>
      <c r="H2311" t="s">
        <v>0</v>
      </c>
      <c r="I2311" t="s">
        <v>12</v>
      </c>
      <c r="J2311" t="s">
        <v>111</v>
      </c>
    </row>
    <row r="2312" spans="1:10">
      <c r="A2312" t="s">
        <v>2421</v>
      </c>
      <c r="B2312" s="3">
        <v>-0.17206640439325599</v>
      </c>
      <c r="C2312" s="3">
        <v>7.3983583391270402</v>
      </c>
      <c r="D2312" s="3">
        <v>3.17546307602333</v>
      </c>
      <c r="E2312" s="5">
        <v>8.7247084004594702E-2</v>
      </c>
      <c r="F2312" s="5">
        <v>0.54979631517045102</v>
      </c>
      <c r="G2312" s="6" t="b">
        <v>0</v>
      </c>
      <c r="H2312" t="s">
        <v>0</v>
      </c>
      <c r="I2312" t="s">
        <v>12</v>
      </c>
      <c r="J2312" t="s">
        <v>111</v>
      </c>
    </row>
    <row r="2313" spans="1:10">
      <c r="A2313" t="s">
        <v>2422</v>
      </c>
      <c r="B2313" s="3">
        <v>0.26256919327477901</v>
      </c>
      <c r="C2313" s="3">
        <v>3.6521881732828199</v>
      </c>
      <c r="D2313" s="3">
        <v>3.1611596039739802</v>
      </c>
      <c r="E2313" s="5">
        <v>8.7313059830476006E-2</v>
      </c>
      <c r="F2313" s="5">
        <v>0.54997408750485399</v>
      </c>
      <c r="G2313" s="6" t="b">
        <v>0</v>
      </c>
      <c r="H2313" t="s">
        <v>0</v>
      </c>
      <c r="I2313" t="s">
        <v>12</v>
      </c>
      <c r="J2313" t="s">
        <v>111</v>
      </c>
    </row>
    <row r="2314" spans="1:10">
      <c r="A2314" t="s">
        <v>2423</v>
      </c>
      <c r="B2314" s="3">
        <v>-0.16519024007491601</v>
      </c>
      <c r="C2314" s="3">
        <v>7.4422624878725996</v>
      </c>
      <c r="D2314" s="3">
        <v>3.17184747559405</v>
      </c>
      <c r="E2314" s="5">
        <v>8.7417199875004598E-2</v>
      </c>
      <c r="F2314" s="5">
        <v>0.55009208484832095</v>
      </c>
      <c r="G2314" s="6" t="b">
        <v>0</v>
      </c>
      <c r="H2314" t="s">
        <v>0</v>
      </c>
      <c r="I2314" t="s">
        <v>12</v>
      </c>
      <c r="J2314" t="s">
        <v>111</v>
      </c>
    </row>
    <row r="2315" spans="1:10">
      <c r="A2315" t="s">
        <v>2424</v>
      </c>
      <c r="B2315" s="3">
        <v>-0.203976962136455</v>
      </c>
      <c r="C2315" s="3">
        <v>5.87284371024076</v>
      </c>
      <c r="D2315" s="3">
        <v>3.17197746599973</v>
      </c>
      <c r="E2315" s="5">
        <v>8.7423688108908396E-2</v>
      </c>
      <c r="F2315" s="5">
        <v>0.55009208484832095</v>
      </c>
      <c r="G2315" s="6" t="b">
        <v>0</v>
      </c>
      <c r="H2315" t="s">
        <v>0</v>
      </c>
      <c r="I2315" t="s">
        <v>12</v>
      </c>
      <c r="J2315" t="s">
        <v>111</v>
      </c>
    </row>
    <row r="2316" spans="1:10">
      <c r="A2316" t="s">
        <v>2425</v>
      </c>
      <c r="B2316" s="3">
        <v>-0.57547493966607399</v>
      </c>
      <c r="C2316" s="3">
        <v>2.0663631160299998</v>
      </c>
      <c r="D2316" s="3">
        <v>3.1755296460862898</v>
      </c>
      <c r="E2316" s="5">
        <v>8.7516899037653403E-2</v>
      </c>
      <c r="F2316" s="5">
        <v>0.55009208484832095</v>
      </c>
      <c r="G2316" s="6" t="b">
        <v>0</v>
      </c>
      <c r="H2316" t="s">
        <v>0</v>
      </c>
      <c r="I2316" t="s">
        <v>12</v>
      </c>
      <c r="J2316" t="s">
        <v>111</v>
      </c>
    </row>
    <row r="2317" spans="1:10">
      <c r="A2317" t="s">
        <v>2426</v>
      </c>
      <c r="B2317" s="3">
        <v>0.196112629499235</v>
      </c>
      <c r="C2317" s="3">
        <v>6.5877753007695796</v>
      </c>
      <c r="D2317" s="3">
        <v>3.1697138122900799</v>
      </c>
      <c r="E2317" s="5">
        <v>8.7523290414859706E-2</v>
      </c>
      <c r="F2317" s="5">
        <v>0.55009208484832095</v>
      </c>
      <c r="G2317" s="6" t="b">
        <v>0</v>
      </c>
      <c r="H2317" t="s">
        <v>0</v>
      </c>
      <c r="I2317" t="s">
        <v>12</v>
      </c>
      <c r="J2317" t="s">
        <v>111</v>
      </c>
    </row>
    <row r="2318" spans="1:10">
      <c r="A2318" t="s">
        <v>2427</v>
      </c>
      <c r="B2318" s="3">
        <v>0.313475912761011</v>
      </c>
      <c r="C2318" s="3">
        <v>3.16661293318298</v>
      </c>
      <c r="D2318" s="3">
        <v>3.1462667926880101</v>
      </c>
      <c r="E2318" s="5">
        <v>8.7586921181254995E-2</v>
      </c>
      <c r="F2318" s="5">
        <v>0.55009208484832095</v>
      </c>
      <c r="G2318" s="6" t="b">
        <v>0</v>
      </c>
      <c r="H2318" t="s">
        <v>0</v>
      </c>
      <c r="I2318" t="s">
        <v>12</v>
      </c>
      <c r="J2318" t="s">
        <v>111</v>
      </c>
    </row>
    <row r="2319" spans="1:10">
      <c r="A2319" t="s">
        <v>2428</v>
      </c>
      <c r="B2319" s="3">
        <v>0.18918679484293299</v>
      </c>
      <c r="C2319" s="3">
        <v>6.2074848993540703</v>
      </c>
      <c r="D2319" s="3">
        <v>3.1676348742137499</v>
      </c>
      <c r="E2319" s="5">
        <v>8.7606456960840504E-2</v>
      </c>
      <c r="F2319" s="5">
        <v>0.55009208484832095</v>
      </c>
      <c r="G2319" s="6" t="b">
        <v>0</v>
      </c>
      <c r="H2319" t="s">
        <v>0</v>
      </c>
      <c r="I2319" t="s">
        <v>12</v>
      </c>
      <c r="J2319" t="s">
        <v>111</v>
      </c>
    </row>
    <row r="2320" spans="1:10">
      <c r="A2320" t="s">
        <v>2429</v>
      </c>
      <c r="B2320" s="3">
        <v>-0.16675998744257101</v>
      </c>
      <c r="C2320" s="3">
        <v>6.9129514277655097</v>
      </c>
      <c r="D2320" s="3">
        <v>3.1670209307299899</v>
      </c>
      <c r="E2320" s="5">
        <v>8.7646717827055298E-2</v>
      </c>
      <c r="F2320" s="5">
        <v>0.55009208484832095</v>
      </c>
      <c r="G2320" s="6" t="b">
        <v>0</v>
      </c>
      <c r="H2320" t="s">
        <v>0</v>
      </c>
      <c r="I2320" t="s">
        <v>12</v>
      </c>
      <c r="J2320" t="s">
        <v>111</v>
      </c>
    </row>
    <row r="2321" spans="1:10">
      <c r="A2321" t="s">
        <v>2430</v>
      </c>
      <c r="B2321" s="3">
        <v>-0.32492647293662602</v>
      </c>
      <c r="C2321" s="3">
        <v>3.0549100398531102</v>
      </c>
      <c r="D2321" s="3">
        <v>3.13827062931394</v>
      </c>
      <c r="E2321" s="5">
        <v>8.7653238336588196E-2</v>
      </c>
      <c r="F2321" s="5">
        <v>0.55009208484832095</v>
      </c>
      <c r="G2321" s="6" t="b">
        <v>0</v>
      </c>
      <c r="H2321" t="s">
        <v>0</v>
      </c>
      <c r="I2321" t="s">
        <v>12</v>
      </c>
      <c r="J2321" t="s">
        <v>111</v>
      </c>
    </row>
    <row r="2322" spans="1:10">
      <c r="A2322" t="s">
        <v>2431</v>
      </c>
      <c r="B2322" s="3">
        <v>-0.18040110194942499</v>
      </c>
      <c r="C2322" s="3">
        <v>6.3405713833978101</v>
      </c>
      <c r="D2322" s="3">
        <v>3.1653228972176799</v>
      </c>
      <c r="E2322" s="5">
        <v>8.7695647477145797E-2</v>
      </c>
      <c r="F2322" s="5">
        <v>0.55009208484832095</v>
      </c>
      <c r="G2322" s="6" t="b">
        <v>0</v>
      </c>
      <c r="H2322" t="s">
        <v>0</v>
      </c>
      <c r="I2322" t="s">
        <v>12</v>
      </c>
      <c r="J2322" t="s">
        <v>111</v>
      </c>
    </row>
    <row r="2323" spans="1:10">
      <c r="A2323" t="s">
        <v>2432</v>
      </c>
      <c r="B2323" s="3">
        <v>-0.37624351175924498</v>
      </c>
      <c r="C2323" s="3">
        <v>3.3545301228143298</v>
      </c>
      <c r="D2323" s="3">
        <v>3.13762999416203</v>
      </c>
      <c r="E2323" s="5">
        <v>8.7709525579743194E-2</v>
      </c>
      <c r="F2323" s="5">
        <v>0.55009208484832095</v>
      </c>
      <c r="G2323" s="6" t="b">
        <v>0</v>
      </c>
      <c r="H2323" t="s">
        <v>0</v>
      </c>
      <c r="I2323" t="s">
        <v>12</v>
      </c>
      <c r="J2323" t="s">
        <v>111</v>
      </c>
    </row>
    <row r="2324" spans="1:10">
      <c r="A2324" t="s">
        <v>2433</v>
      </c>
      <c r="B2324" s="3">
        <v>-0.14563594274689901</v>
      </c>
      <c r="C2324" s="3">
        <v>8.9803771954629799</v>
      </c>
      <c r="D2324" s="3">
        <v>3.1645825266155798</v>
      </c>
      <c r="E2324" s="5">
        <v>8.7750228256037996E-2</v>
      </c>
      <c r="F2324" s="5">
        <v>0.55011044945875198</v>
      </c>
      <c r="G2324" s="6" t="b">
        <v>0</v>
      </c>
      <c r="H2324" t="s">
        <v>0</v>
      </c>
      <c r="I2324" t="s">
        <v>12</v>
      </c>
      <c r="J2324" t="s">
        <v>111</v>
      </c>
    </row>
    <row r="2325" spans="1:10">
      <c r="A2325" t="s">
        <v>2434</v>
      </c>
      <c r="B2325" s="3">
        <v>0.17566242685562</v>
      </c>
      <c r="C2325" s="3">
        <v>6.1062832599229404</v>
      </c>
      <c r="D2325" s="3">
        <v>3.1632071694535999</v>
      </c>
      <c r="E2325" s="5">
        <v>8.7833546414456898E-2</v>
      </c>
      <c r="F2325" s="5">
        <v>0.55039584183895696</v>
      </c>
      <c r="G2325" s="6" t="b">
        <v>0</v>
      </c>
      <c r="H2325" t="s">
        <v>0</v>
      </c>
      <c r="I2325" t="s">
        <v>12</v>
      </c>
      <c r="J2325" t="s">
        <v>111</v>
      </c>
    </row>
    <row r="2326" spans="1:10">
      <c r="A2326" t="s">
        <v>2435</v>
      </c>
      <c r="B2326" s="3">
        <v>-0.71986070078507403</v>
      </c>
      <c r="C2326" s="3">
        <v>0.97496437591542096</v>
      </c>
      <c r="D2326" s="3">
        <v>3.1397187702295302</v>
      </c>
      <c r="E2326" s="5">
        <v>8.7890821004587005E-2</v>
      </c>
      <c r="F2326" s="5">
        <v>0.55051786076980702</v>
      </c>
      <c r="G2326" s="6" t="b">
        <v>0</v>
      </c>
      <c r="H2326" t="s">
        <v>0</v>
      </c>
      <c r="I2326" t="s">
        <v>12</v>
      </c>
      <c r="J2326" t="s">
        <v>111</v>
      </c>
    </row>
    <row r="2327" spans="1:10">
      <c r="A2327" t="s">
        <v>2436</v>
      </c>
      <c r="B2327" s="3">
        <v>-0.34506981090794703</v>
      </c>
      <c r="C2327" s="3">
        <v>3.1247044163707201</v>
      </c>
      <c r="D2327" s="3">
        <v>3.1432191751689098</v>
      </c>
      <c r="E2327" s="5">
        <v>8.8128270747730705E-2</v>
      </c>
      <c r="F2327" s="5">
        <v>0.55176784475460094</v>
      </c>
      <c r="G2327" s="6" t="b">
        <v>0</v>
      </c>
      <c r="H2327" t="s">
        <v>0</v>
      </c>
      <c r="I2327" t="s">
        <v>12</v>
      </c>
      <c r="J2327" t="s">
        <v>111</v>
      </c>
    </row>
    <row r="2328" spans="1:10">
      <c r="A2328" t="s">
        <v>2437</v>
      </c>
      <c r="B2328" s="3">
        <v>-0.190568494438798</v>
      </c>
      <c r="C2328" s="3">
        <v>5.5983505901830597</v>
      </c>
      <c r="D2328" s="3">
        <v>3.1529600799824</v>
      </c>
      <c r="E2328" s="5">
        <v>8.8267203746990694E-2</v>
      </c>
      <c r="F2328" s="5">
        <v>0.552233666877878</v>
      </c>
      <c r="G2328" s="6" t="b">
        <v>0</v>
      </c>
      <c r="H2328" t="s">
        <v>0</v>
      </c>
      <c r="I2328" t="s">
        <v>12</v>
      </c>
      <c r="J2328" t="s">
        <v>111</v>
      </c>
    </row>
    <row r="2329" spans="1:10">
      <c r="A2329" t="s">
        <v>2438</v>
      </c>
      <c r="B2329" s="3">
        <v>-0.22589333204207401</v>
      </c>
      <c r="C2329" s="3">
        <v>5.50090661887059</v>
      </c>
      <c r="D2329" s="3">
        <v>3.1507100825698302</v>
      </c>
      <c r="E2329" s="5">
        <v>8.8278512428188002E-2</v>
      </c>
      <c r="F2329" s="5">
        <v>0.552233666877878</v>
      </c>
      <c r="G2329" s="6" t="b">
        <v>0</v>
      </c>
      <c r="H2329" t="s">
        <v>0</v>
      </c>
      <c r="I2329" t="s">
        <v>12</v>
      </c>
      <c r="J2329" t="s">
        <v>111</v>
      </c>
    </row>
    <row r="2330" spans="1:10">
      <c r="A2330" t="s">
        <v>2439</v>
      </c>
      <c r="B2330" s="3">
        <v>-0.189858159173939</v>
      </c>
      <c r="C2330" s="3">
        <v>5.93431305293847</v>
      </c>
      <c r="D2330" s="3">
        <v>3.1527010866429599</v>
      </c>
      <c r="E2330" s="5">
        <v>8.83439587431816E-2</v>
      </c>
      <c r="F2330" s="5">
        <v>0.55237770724416602</v>
      </c>
      <c r="G2330" s="6" t="b">
        <v>0</v>
      </c>
      <c r="H2330" t="s">
        <v>0</v>
      </c>
      <c r="I2330" t="s">
        <v>12</v>
      </c>
      <c r="J2330" t="s">
        <v>111</v>
      </c>
    </row>
    <row r="2331" spans="1:10">
      <c r="A2331" t="s">
        <v>2440</v>
      </c>
      <c r="B2331" s="3">
        <v>-0.38895454752346398</v>
      </c>
      <c r="C2331" s="3">
        <v>3.4266128122761099</v>
      </c>
      <c r="D2331" s="3">
        <v>3.1211089462106401</v>
      </c>
      <c r="E2331" s="5">
        <v>8.8377398741942295E-2</v>
      </c>
      <c r="F2331" s="5">
        <v>0.55237770724416602</v>
      </c>
      <c r="G2331" s="6" t="b">
        <v>0</v>
      </c>
      <c r="H2331" t="s">
        <v>0</v>
      </c>
      <c r="I2331" t="s">
        <v>12</v>
      </c>
      <c r="J2331" t="s">
        <v>111</v>
      </c>
    </row>
    <row r="2332" spans="1:10">
      <c r="A2332" t="s">
        <v>2441</v>
      </c>
      <c r="B2332" s="3">
        <v>-0.35853405571695302</v>
      </c>
      <c r="C2332" s="3">
        <v>2.7841252994505701</v>
      </c>
      <c r="D2332" s="3">
        <v>3.1228077438694299</v>
      </c>
      <c r="E2332" s="5">
        <v>8.8481469765084197E-2</v>
      </c>
      <c r="F2332" s="5">
        <v>0.55260283323715698</v>
      </c>
      <c r="G2332" s="6" t="b">
        <v>0</v>
      </c>
      <c r="H2332" t="s">
        <v>0</v>
      </c>
      <c r="I2332" t="s">
        <v>12</v>
      </c>
      <c r="J2332" t="s">
        <v>111</v>
      </c>
    </row>
    <row r="2333" spans="1:10">
      <c r="A2333" t="s">
        <v>2442</v>
      </c>
      <c r="B2333" s="3">
        <v>-0.18808267437960699</v>
      </c>
      <c r="C2333" s="3">
        <v>6.4349862574982204</v>
      </c>
      <c r="D2333" s="3">
        <v>3.14880006704283</v>
      </c>
      <c r="E2333" s="5">
        <v>8.85227656408097E-2</v>
      </c>
      <c r="F2333" s="5">
        <v>0.55260283323715698</v>
      </c>
      <c r="G2333" s="6" t="b">
        <v>0</v>
      </c>
      <c r="H2333" t="s">
        <v>0</v>
      </c>
      <c r="I2333" t="s">
        <v>12</v>
      </c>
      <c r="J2333" t="s">
        <v>111</v>
      </c>
    </row>
    <row r="2334" spans="1:10">
      <c r="A2334" t="s">
        <v>2443</v>
      </c>
      <c r="B2334" s="3">
        <v>0.391709261412165</v>
      </c>
      <c r="C2334" s="3">
        <v>3.1321332695211401</v>
      </c>
      <c r="D2334" s="3">
        <v>3.1286112261825001</v>
      </c>
      <c r="E2334" s="5">
        <v>8.8540293425555E-2</v>
      </c>
      <c r="F2334" s="5">
        <v>0.55260283323715698</v>
      </c>
      <c r="G2334" s="6" t="b">
        <v>0</v>
      </c>
      <c r="H2334" t="s">
        <v>0</v>
      </c>
      <c r="I2334" t="s">
        <v>12</v>
      </c>
      <c r="J2334" t="s">
        <v>111</v>
      </c>
    </row>
    <row r="2335" spans="1:10">
      <c r="A2335" t="s">
        <v>2444</v>
      </c>
      <c r="B2335" s="3">
        <v>-0.27955645012147401</v>
      </c>
      <c r="C2335" s="3">
        <v>3.8318478475641902</v>
      </c>
      <c r="D2335" s="3">
        <v>3.12588848608448</v>
      </c>
      <c r="E2335" s="5">
        <v>8.8592490531546497E-2</v>
      </c>
      <c r="F2335" s="5">
        <v>0.55260283323715698</v>
      </c>
      <c r="G2335" s="6" t="b">
        <v>0</v>
      </c>
      <c r="H2335" t="s">
        <v>0</v>
      </c>
      <c r="I2335" t="s">
        <v>12</v>
      </c>
      <c r="J2335" t="s">
        <v>111</v>
      </c>
    </row>
    <row r="2336" spans="1:10">
      <c r="A2336" t="s">
        <v>2445</v>
      </c>
      <c r="B2336" s="3">
        <v>0.296752957202079</v>
      </c>
      <c r="C2336" s="3">
        <v>2.89088329183509</v>
      </c>
      <c r="D2336" s="3">
        <v>3.12576820278196</v>
      </c>
      <c r="E2336" s="5">
        <v>8.8603146028205904E-2</v>
      </c>
      <c r="F2336" s="5">
        <v>0.55260283323715698</v>
      </c>
      <c r="G2336" s="6" t="b">
        <v>0</v>
      </c>
      <c r="H2336" t="s">
        <v>0</v>
      </c>
      <c r="I2336" t="s">
        <v>12</v>
      </c>
      <c r="J2336" t="s">
        <v>111</v>
      </c>
    </row>
    <row r="2337" spans="1:10">
      <c r="A2337" t="s">
        <v>2446</v>
      </c>
      <c r="B2337" s="3">
        <v>-0.18950435246289599</v>
      </c>
      <c r="C2337" s="3">
        <v>6.7804641186355203</v>
      </c>
      <c r="D2337" s="3">
        <v>3.14501103279592</v>
      </c>
      <c r="E2337" s="5">
        <v>8.8695457417027904E-2</v>
      </c>
      <c r="F2337" s="5">
        <v>0.552941757861377</v>
      </c>
      <c r="G2337" s="6" t="b">
        <v>0</v>
      </c>
      <c r="H2337" t="s">
        <v>0</v>
      </c>
      <c r="I2337" t="s">
        <v>12</v>
      </c>
      <c r="J2337" t="s">
        <v>111</v>
      </c>
    </row>
    <row r="2338" spans="1:10">
      <c r="A2338" t="s">
        <v>2447</v>
      </c>
      <c r="B2338" s="3">
        <v>-0.30507863358374099</v>
      </c>
      <c r="C2338" s="3">
        <v>4.6206994474506304</v>
      </c>
      <c r="D2338" s="3">
        <v>3.1350681733894499</v>
      </c>
      <c r="E2338" s="5">
        <v>8.88365688132845E-2</v>
      </c>
      <c r="F2338" s="5">
        <v>0.55358448935723703</v>
      </c>
      <c r="G2338" s="6" t="b">
        <v>0</v>
      </c>
      <c r="H2338" t="s">
        <v>0</v>
      </c>
      <c r="I2338" t="s">
        <v>12</v>
      </c>
      <c r="J2338" t="s">
        <v>111</v>
      </c>
    </row>
    <row r="2339" spans="1:10">
      <c r="A2339" t="s">
        <v>2448</v>
      </c>
      <c r="B2339" s="3">
        <v>-0.42993741983140799</v>
      </c>
      <c r="C2339" s="3">
        <v>3.4375191927434301</v>
      </c>
      <c r="D2339" s="3">
        <v>3.1197325920334702</v>
      </c>
      <c r="E2339" s="5">
        <v>8.8972462531396901E-2</v>
      </c>
      <c r="F2339" s="5">
        <v>0.55419417101998902</v>
      </c>
      <c r="G2339" s="6" t="b">
        <v>0</v>
      </c>
      <c r="H2339" t="s">
        <v>0</v>
      </c>
      <c r="I2339" t="s">
        <v>12</v>
      </c>
      <c r="J2339" t="s">
        <v>111</v>
      </c>
    </row>
    <row r="2340" spans="1:10">
      <c r="A2340" t="s">
        <v>2449</v>
      </c>
      <c r="B2340" s="3">
        <v>0.245239995580183</v>
      </c>
      <c r="C2340" s="3">
        <v>4.69254852039382</v>
      </c>
      <c r="D2340" s="3">
        <v>3.1345988166097798</v>
      </c>
      <c r="E2340" s="5">
        <v>8.9040970786506204E-2</v>
      </c>
      <c r="F2340" s="5">
        <v>0.55425006512229202</v>
      </c>
      <c r="G2340" s="6" t="b">
        <v>0</v>
      </c>
      <c r="H2340" t="s">
        <v>0</v>
      </c>
      <c r="I2340" t="s">
        <v>12</v>
      </c>
      <c r="J2340" t="s">
        <v>111</v>
      </c>
    </row>
    <row r="2341" spans="1:10">
      <c r="A2341" t="s">
        <v>2450</v>
      </c>
      <c r="B2341" s="3">
        <v>0.194954793084053</v>
      </c>
      <c r="C2341" s="3">
        <v>6.2750941274412604</v>
      </c>
      <c r="D2341" s="3">
        <v>3.1373735155029698</v>
      </c>
      <c r="E2341" s="5">
        <v>8.9057587407534999E-2</v>
      </c>
      <c r="F2341" s="5">
        <v>0.55425006512229202</v>
      </c>
      <c r="G2341" s="6" t="b">
        <v>0</v>
      </c>
      <c r="H2341" t="s">
        <v>0</v>
      </c>
      <c r="I2341" t="s">
        <v>12</v>
      </c>
      <c r="J2341" t="s">
        <v>111</v>
      </c>
    </row>
    <row r="2342" spans="1:10">
      <c r="A2342" t="s">
        <v>2451</v>
      </c>
      <c r="B2342" s="3">
        <v>-0.15832362730124899</v>
      </c>
      <c r="C2342" s="3">
        <v>7.0754552246231599</v>
      </c>
      <c r="D2342" s="3">
        <v>3.13667108042557</v>
      </c>
      <c r="E2342" s="5">
        <v>8.9095612336145394E-2</v>
      </c>
      <c r="F2342" s="5">
        <v>0.55425006512229202</v>
      </c>
      <c r="G2342" s="6" t="b">
        <v>0</v>
      </c>
      <c r="H2342" t="s">
        <v>0</v>
      </c>
      <c r="I2342" t="s">
        <v>12</v>
      </c>
      <c r="J2342" t="s">
        <v>111</v>
      </c>
    </row>
    <row r="2343" spans="1:10">
      <c r="A2343" t="s">
        <v>2452</v>
      </c>
      <c r="B2343" s="3">
        <v>0.21383721366980499</v>
      </c>
      <c r="C2343" s="3">
        <v>5.4505196783201599</v>
      </c>
      <c r="D2343" s="3">
        <v>3.1349113699506099</v>
      </c>
      <c r="E2343" s="5">
        <v>8.9156711492676996E-2</v>
      </c>
      <c r="F2343" s="5">
        <v>0.55439333452939998</v>
      </c>
      <c r="G2343" s="6" t="b">
        <v>0</v>
      </c>
      <c r="H2343" t="s">
        <v>0</v>
      </c>
      <c r="I2343" t="s">
        <v>12</v>
      </c>
      <c r="J2343" t="s">
        <v>111</v>
      </c>
    </row>
    <row r="2344" spans="1:10">
      <c r="A2344" t="s">
        <v>2453</v>
      </c>
      <c r="B2344" s="3">
        <v>-0.18532633278945199</v>
      </c>
      <c r="C2344" s="3">
        <v>5.6484630856247797</v>
      </c>
      <c r="D2344" s="3">
        <v>3.1285951250353201</v>
      </c>
      <c r="E2344" s="5">
        <v>8.9375444018741507E-2</v>
      </c>
      <c r="F2344" s="5">
        <v>0.55463330070000005</v>
      </c>
      <c r="G2344" s="6" t="b">
        <v>0</v>
      </c>
      <c r="H2344" t="s">
        <v>0</v>
      </c>
      <c r="I2344" t="s">
        <v>12</v>
      </c>
      <c r="J2344" t="s">
        <v>111</v>
      </c>
    </row>
    <row r="2345" spans="1:10">
      <c r="A2345" t="s">
        <v>2454</v>
      </c>
      <c r="B2345" s="3">
        <v>-0.51844087782585202</v>
      </c>
      <c r="C2345" s="3">
        <v>2.3295029388714101</v>
      </c>
      <c r="D2345" s="3">
        <v>3.0968689642258802</v>
      </c>
      <c r="E2345" s="5">
        <v>8.9396984089399098E-2</v>
      </c>
      <c r="F2345" s="5">
        <v>0.55463330070000005</v>
      </c>
      <c r="G2345" s="6" t="b">
        <v>0</v>
      </c>
      <c r="H2345" t="s">
        <v>0</v>
      </c>
      <c r="I2345" t="s">
        <v>12</v>
      </c>
      <c r="J2345" t="s">
        <v>111</v>
      </c>
    </row>
    <row r="2346" spans="1:10">
      <c r="A2346" t="s">
        <v>2455</v>
      </c>
      <c r="B2346" s="3">
        <v>-0.165946334588918</v>
      </c>
      <c r="C2346" s="3">
        <v>6.5962383523030903</v>
      </c>
      <c r="D2346" s="3">
        <v>3.1284648531377601</v>
      </c>
      <c r="E2346" s="5">
        <v>8.9490886538332107E-2</v>
      </c>
      <c r="F2346" s="5">
        <v>0.55463330070000005</v>
      </c>
      <c r="G2346" s="6" t="b">
        <v>0</v>
      </c>
      <c r="H2346" t="s">
        <v>0</v>
      </c>
      <c r="I2346" t="s">
        <v>12</v>
      </c>
      <c r="J2346" t="s">
        <v>111</v>
      </c>
    </row>
    <row r="2347" spans="1:10">
      <c r="A2347" t="s">
        <v>2456</v>
      </c>
      <c r="B2347" s="3">
        <v>-0.16795423271978799</v>
      </c>
      <c r="C2347" s="3">
        <v>7.1788233221755</v>
      </c>
      <c r="D2347" s="3">
        <v>3.1278829907613801</v>
      </c>
      <c r="E2347" s="5">
        <v>8.9508136615779804E-2</v>
      </c>
      <c r="F2347" s="5">
        <v>0.55463330070000005</v>
      </c>
      <c r="G2347" s="6" t="b">
        <v>0</v>
      </c>
      <c r="H2347" t="s">
        <v>0</v>
      </c>
      <c r="I2347" t="s">
        <v>12</v>
      </c>
      <c r="J2347" t="s">
        <v>111</v>
      </c>
    </row>
    <row r="2348" spans="1:10">
      <c r="A2348" t="s">
        <v>2457</v>
      </c>
      <c r="B2348" s="3">
        <v>-0.380751202708911</v>
      </c>
      <c r="C2348" s="3">
        <v>2.7733854186764799</v>
      </c>
      <c r="D2348" s="3">
        <v>3.0998565466752801</v>
      </c>
      <c r="E2348" s="5">
        <v>8.9520364676677205E-2</v>
      </c>
      <c r="F2348" s="5">
        <v>0.55463330070000005</v>
      </c>
      <c r="G2348" s="6" t="b">
        <v>0</v>
      </c>
      <c r="H2348" t="s">
        <v>0</v>
      </c>
      <c r="I2348" t="s">
        <v>12</v>
      </c>
      <c r="J2348" t="s">
        <v>111</v>
      </c>
    </row>
    <row r="2349" spans="1:10">
      <c r="A2349" t="s">
        <v>2458</v>
      </c>
      <c r="B2349" s="3">
        <v>-0.25031780068085302</v>
      </c>
      <c r="C2349" s="3">
        <v>6.4536583638838998</v>
      </c>
      <c r="D2349" s="3">
        <v>3.12624388610155</v>
      </c>
      <c r="E2349" s="5">
        <v>8.9554703760065399E-2</v>
      </c>
      <c r="F2349" s="5">
        <v>0.55463330070000005</v>
      </c>
      <c r="G2349" s="6" t="b">
        <v>0</v>
      </c>
      <c r="H2349" t="s">
        <v>0</v>
      </c>
      <c r="I2349" t="s">
        <v>12</v>
      </c>
      <c r="J2349" t="s">
        <v>111</v>
      </c>
    </row>
    <row r="2350" spans="1:10">
      <c r="A2350" t="s">
        <v>2459</v>
      </c>
      <c r="B2350" s="3">
        <v>-0.15997565987217299</v>
      </c>
      <c r="C2350" s="3">
        <v>8.1544371975834906</v>
      </c>
      <c r="D2350" s="3">
        <v>3.1267466390510399</v>
      </c>
      <c r="E2350" s="5">
        <v>8.9557254129766603E-2</v>
      </c>
      <c r="F2350" s="5">
        <v>0.55463330070000005</v>
      </c>
      <c r="G2350" s="6" t="b">
        <v>0</v>
      </c>
      <c r="H2350" t="s">
        <v>0</v>
      </c>
      <c r="I2350" t="s">
        <v>12</v>
      </c>
      <c r="J2350" t="s">
        <v>111</v>
      </c>
    </row>
    <row r="2351" spans="1:10">
      <c r="A2351" t="s">
        <v>2460</v>
      </c>
      <c r="B2351" s="3">
        <v>0.20990751622286399</v>
      </c>
      <c r="C2351" s="3">
        <v>5.6673131243729902</v>
      </c>
      <c r="D2351" s="3">
        <v>3.1270079179814099</v>
      </c>
      <c r="E2351" s="5">
        <v>8.9561776361128997E-2</v>
      </c>
      <c r="F2351" s="5">
        <v>0.55463330070000005</v>
      </c>
      <c r="G2351" s="6" t="b">
        <v>0</v>
      </c>
      <c r="H2351" t="s">
        <v>0</v>
      </c>
      <c r="I2351" t="s">
        <v>12</v>
      </c>
      <c r="J2351" t="s">
        <v>111</v>
      </c>
    </row>
    <row r="2352" spans="1:10">
      <c r="A2352" t="s">
        <v>2461</v>
      </c>
      <c r="B2352" s="3">
        <v>0.38178928653983102</v>
      </c>
      <c r="C2352" s="3">
        <v>1.9393324502436899</v>
      </c>
      <c r="D2352" s="3">
        <v>3.1079976269461</v>
      </c>
      <c r="E2352" s="5">
        <v>8.9590828236124895E-2</v>
      </c>
      <c r="F2352" s="5">
        <v>0.55463330070000005</v>
      </c>
      <c r="G2352" s="6" t="b">
        <v>0</v>
      </c>
      <c r="H2352" t="s">
        <v>0</v>
      </c>
      <c r="I2352" t="s">
        <v>12</v>
      </c>
      <c r="J2352" t="s">
        <v>111</v>
      </c>
    </row>
    <row r="2353" spans="1:10">
      <c r="A2353" t="s">
        <v>2462</v>
      </c>
      <c r="B2353" s="3">
        <v>-0.418884341267038</v>
      </c>
      <c r="C2353" s="3">
        <v>4.0172276300737799</v>
      </c>
      <c r="D2353" s="3">
        <v>3.10217183748748</v>
      </c>
      <c r="E2353" s="5">
        <v>8.9641121871726306E-2</v>
      </c>
      <c r="F2353" s="5">
        <v>0.55463330070000005</v>
      </c>
      <c r="G2353" s="6" t="b">
        <v>0</v>
      </c>
      <c r="H2353" t="s">
        <v>0</v>
      </c>
      <c r="I2353" t="s">
        <v>12</v>
      </c>
      <c r="J2353" t="s">
        <v>111</v>
      </c>
    </row>
    <row r="2354" spans="1:10">
      <c r="A2354" t="s">
        <v>2463</v>
      </c>
      <c r="B2354" s="3">
        <v>-0.17156426836650199</v>
      </c>
      <c r="C2354" s="3">
        <v>5.8137692201058</v>
      </c>
      <c r="D2354" s="3">
        <v>3.1247240835654</v>
      </c>
      <c r="E2354" s="5">
        <v>8.9689369352255993E-2</v>
      </c>
      <c r="F2354" s="5">
        <v>0.55463330070000005</v>
      </c>
      <c r="G2354" s="6" t="b">
        <v>0</v>
      </c>
      <c r="H2354" t="s">
        <v>0</v>
      </c>
      <c r="I2354" t="s">
        <v>12</v>
      </c>
      <c r="J2354" t="s">
        <v>111</v>
      </c>
    </row>
    <row r="2355" spans="1:10">
      <c r="A2355" t="s">
        <v>2464</v>
      </c>
      <c r="B2355" s="3">
        <v>-0.39818662370999502</v>
      </c>
      <c r="C2355" s="3">
        <v>3.2432856185032501</v>
      </c>
      <c r="D2355" s="3">
        <v>3.0929616695358102</v>
      </c>
      <c r="E2355" s="5">
        <v>8.9692592489033704E-2</v>
      </c>
      <c r="F2355" s="5">
        <v>0.55463330070000005</v>
      </c>
      <c r="G2355" s="6" t="b">
        <v>0</v>
      </c>
      <c r="H2355" t="s">
        <v>0</v>
      </c>
      <c r="I2355" t="s">
        <v>12</v>
      </c>
      <c r="J2355" t="s">
        <v>111</v>
      </c>
    </row>
    <row r="2356" spans="1:10">
      <c r="A2356" t="s">
        <v>2465</v>
      </c>
      <c r="B2356" s="3">
        <v>0.34427733986424802</v>
      </c>
      <c r="C2356" s="3">
        <v>2.6413299261353802</v>
      </c>
      <c r="D2356" s="3">
        <v>3.0940126183680698</v>
      </c>
      <c r="E2356" s="5">
        <v>8.97041359823465E-2</v>
      </c>
      <c r="F2356" s="5">
        <v>0.55463330070000005</v>
      </c>
      <c r="G2356" s="6" t="b">
        <v>0</v>
      </c>
      <c r="H2356" t="s">
        <v>0</v>
      </c>
      <c r="I2356" t="s">
        <v>12</v>
      </c>
      <c r="J2356" t="s">
        <v>111</v>
      </c>
    </row>
    <row r="2357" spans="1:10">
      <c r="A2357" t="s">
        <v>2466</v>
      </c>
      <c r="B2357" s="3">
        <v>-0.16340135059479199</v>
      </c>
      <c r="C2357" s="3">
        <v>6.1488688145783597</v>
      </c>
      <c r="D2357" s="3">
        <v>3.1229295037633298</v>
      </c>
      <c r="E2357" s="5">
        <v>8.9737665552536594E-2</v>
      </c>
      <c r="F2357" s="5">
        <v>0.55463330070000005</v>
      </c>
      <c r="G2357" s="6" t="b">
        <v>0</v>
      </c>
      <c r="H2357" t="s">
        <v>0</v>
      </c>
      <c r="I2357" t="s">
        <v>12</v>
      </c>
      <c r="J2357" t="s">
        <v>111</v>
      </c>
    </row>
    <row r="2358" spans="1:10">
      <c r="A2358" t="s">
        <v>2467</v>
      </c>
      <c r="B2358" s="3">
        <v>0.21774182298766201</v>
      </c>
      <c r="C2358" s="3">
        <v>6.54076682158815</v>
      </c>
      <c r="D2358" s="3">
        <v>3.12191848423531</v>
      </c>
      <c r="E2358" s="5">
        <v>8.9803262703299996E-2</v>
      </c>
      <c r="F2358" s="5">
        <v>0.55463330070000005</v>
      </c>
      <c r="G2358" s="6" t="b">
        <v>0</v>
      </c>
      <c r="H2358" t="s">
        <v>0</v>
      </c>
      <c r="I2358" t="s">
        <v>12</v>
      </c>
      <c r="J2358" t="s">
        <v>111</v>
      </c>
    </row>
    <row r="2359" spans="1:10">
      <c r="A2359" t="s">
        <v>2468</v>
      </c>
      <c r="B2359" s="3">
        <v>-0.41046484119328203</v>
      </c>
      <c r="C2359" s="3">
        <v>2.9436212404372601</v>
      </c>
      <c r="D2359" s="3">
        <v>3.0850159751476398</v>
      </c>
      <c r="E2359" s="5">
        <v>8.9817032556572904E-2</v>
      </c>
      <c r="F2359" s="5">
        <v>0.55463330070000005</v>
      </c>
      <c r="G2359" s="6" t="b">
        <v>0</v>
      </c>
      <c r="H2359" t="s">
        <v>0</v>
      </c>
      <c r="I2359" t="s">
        <v>12</v>
      </c>
      <c r="J2359" t="s">
        <v>111</v>
      </c>
    </row>
    <row r="2360" spans="1:10">
      <c r="A2360" t="s">
        <v>2469</v>
      </c>
      <c r="B2360" s="3">
        <v>0.56909656213944904</v>
      </c>
      <c r="C2360" s="3">
        <v>1.2507894584452901</v>
      </c>
      <c r="D2360" s="3">
        <v>3.0963661834082998</v>
      </c>
      <c r="E2360" s="5">
        <v>8.9847378278788498E-2</v>
      </c>
      <c r="F2360" s="5">
        <v>0.55463330070000005</v>
      </c>
      <c r="G2360" s="6" t="b">
        <v>0</v>
      </c>
      <c r="H2360" t="s">
        <v>0</v>
      </c>
      <c r="I2360" t="s">
        <v>12</v>
      </c>
      <c r="J2360" t="s">
        <v>111</v>
      </c>
    </row>
    <row r="2361" spans="1:10">
      <c r="A2361" t="s">
        <v>2470</v>
      </c>
      <c r="B2361" s="3">
        <v>-0.15783839163812699</v>
      </c>
      <c r="C2361" s="3">
        <v>7.8703279430596602</v>
      </c>
      <c r="D2361" s="3">
        <v>3.1201532020172098</v>
      </c>
      <c r="E2361" s="5">
        <v>8.9880834282222002E-2</v>
      </c>
      <c r="F2361" s="5">
        <v>0.55463330070000005</v>
      </c>
      <c r="G2361" s="6" t="b">
        <v>0</v>
      </c>
      <c r="H2361" t="s">
        <v>0</v>
      </c>
      <c r="I2361" t="s">
        <v>12</v>
      </c>
      <c r="J2361" t="s">
        <v>111</v>
      </c>
    </row>
    <row r="2362" spans="1:10">
      <c r="A2362" t="s">
        <v>2471</v>
      </c>
      <c r="B2362" s="3">
        <v>0.29040084296616098</v>
      </c>
      <c r="C2362" s="3">
        <v>3.1489599512486501</v>
      </c>
      <c r="D2362" s="3">
        <v>3.0961749523086</v>
      </c>
      <c r="E2362" s="5">
        <v>8.9919198764659203E-2</v>
      </c>
      <c r="F2362" s="5">
        <v>0.55463502397701503</v>
      </c>
      <c r="G2362" s="6" t="b">
        <v>0</v>
      </c>
      <c r="H2362" t="s">
        <v>0</v>
      </c>
      <c r="I2362" t="s">
        <v>12</v>
      </c>
      <c r="J2362" t="s">
        <v>111</v>
      </c>
    </row>
    <row r="2363" spans="1:10">
      <c r="A2363" t="s">
        <v>2472</v>
      </c>
      <c r="B2363" s="3">
        <v>0.186297898167819</v>
      </c>
      <c r="C2363" s="3">
        <v>5.7450944742841097</v>
      </c>
      <c r="D2363" s="3">
        <v>3.1170165751946199</v>
      </c>
      <c r="E2363" s="5">
        <v>9.0019932657802601E-2</v>
      </c>
      <c r="F2363" s="5">
        <v>0.55502128674664697</v>
      </c>
      <c r="G2363" s="6" t="b">
        <v>0</v>
      </c>
      <c r="H2363" t="s">
        <v>0</v>
      </c>
      <c r="I2363" t="s">
        <v>12</v>
      </c>
      <c r="J2363" t="s">
        <v>111</v>
      </c>
    </row>
    <row r="2364" spans="1:10">
      <c r="A2364" t="s">
        <v>2473</v>
      </c>
      <c r="B2364" s="3">
        <v>-0.201137420523296</v>
      </c>
      <c r="C2364" s="3">
        <v>6.6533625830704297</v>
      </c>
      <c r="D2364" s="3">
        <v>3.1154073687116002</v>
      </c>
      <c r="E2364" s="5">
        <v>9.0121512058517497E-2</v>
      </c>
      <c r="F2364" s="5">
        <v>0.55521868025818999</v>
      </c>
      <c r="G2364" s="6" t="b">
        <v>0</v>
      </c>
      <c r="H2364" t="s">
        <v>0</v>
      </c>
      <c r="I2364" t="s">
        <v>12</v>
      </c>
      <c r="J2364" t="s">
        <v>111</v>
      </c>
    </row>
    <row r="2365" spans="1:10">
      <c r="A2365" t="s">
        <v>2474</v>
      </c>
      <c r="B2365" s="3">
        <v>0.172963214821968</v>
      </c>
      <c r="C2365" s="3">
        <v>7.5193226698943096</v>
      </c>
      <c r="D2365" s="3">
        <v>3.1145264443957599</v>
      </c>
      <c r="E2365" s="5">
        <v>9.0157639295976102E-2</v>
      </c>
      <c r="F2365" s="5">
        <v>0.55521868025818999</v>
      </c>
      <c r="G2365" s="6" t="b">
        <v>0</v>
      </c>
      <c r="H2365" t="s">
        <v>0</v>
      </c>
      <c r="I2365" t="s">
        <v>12</v>
      </c>
      <c r="J2365" t="s">
        <v>111</v>
      </c>
    </row>
    <row r="2366" spans="1:10">
      <c r="A2366" t="s">
        <v>2475</v>
      </c>
      <c r="B2366" s="3">
        <v>0.57773520835854797</v>
      </c>
      <c r="C2366" s="3">
        <v>1.61844851302189</v>
      </c>
      <c r="D2366" s="3">
        <v>3.08374042914705</v>
      </c>
      <c r="E2366" s="5">
        <v>9.0166812378292494E-2</v>
      </c>
      <c r="F2366" s="5">
        <v>0.55521868025818999</v>
      </c>
      <c r="G2366" s="6" t="b">
        <v>0</v>
      </c>
      <c r="H2366" t="s">
        <v>0</v>
      </c>
      <c r="I2366" t="s">
        <v>12</v>
      </c>
      <c r="J2366" t="s">
        <v>111</v>
      </c>
    </row>
    <row r="2367" spans="1:10">
      <c r="A2367" t="s">
        <v>2476</v>
      </c>
      <c r="B2367" s="3">
        <v>0.29864781459982398</v>
      </c>
      <c r="C2367" s="3">
        <v>3.6401386104379001</v>
      </c>
      <c r="D2367" s="3">
        <v>3.0947788733844299</v>
      </c>
      <c r="E2367" s="5">
        <v>9.0206919005603597E-2</v>
      </c>
      <c r="F2367" s="5">
        <v>0.55521868025818999</v>
      </c>
      <c r="G2367" s="6" t="b">
        <v>0</v>
      </c>
      <c r="H2367" t="s">
        <v>0</v>
      </c>
      <c r="I2367" t="s">
        <v>12</v>
      </c>
      <c r="J2367" t="s">
        <v>111</v>
      </c>
    </row>
    <row r="2368" spans="1:10">
      <c r="A2368" t="s">
        <v>2477</v>
      </c>
      <c r="B2368" s="3">
        <v>-0.23332416100918199</v>
      </c>
      <c r="C2368" s="3">
        <v>4.9844963464219303</v>
      </c>
      <c r="D2368" s="3">
        <v>3.1076721311232198</v>
      </c>
      <c r="E2368" s="5">
        <v>9.0360432067186899E-2</v>
      </c>
      <c r="F2368" s="5">
        <v>0.55521868025818999</v>
      </c>
      <c r="G2368" s="6" t="b">
        <v>0</v>
      </c>
      <c r="H2368" t="s">
        <v>0</v>
      </c>
      <c r="I2368" t="s">
        <v>12</v>
      </c>
      <c r="J2368" t="s">
        <v>111</v>
      </c>
    </row>
    <row r="2369" spans="1:10">
      <c r="A2369" t="s">
        <v>2478</v>
      </c>
      <c r="B2369" s="3">
        <v>-0.158215379035336</v>
      </c>
      <c r="C2369" s="3">
        <v>7.3903219766377104</v>
      </c>
      <c r="D2369" s="3">
        <v>3.11026361543892</v>
      </c>
      <c r="E2369" s="5">
        <v>9.0363129456329697E-2</v>
      </c>
      <c r="F2369" s="5">
        <v>0.55521868025818999</v>
      </c>
      <c r="G2369" s="6" t="b">
        <v>0</v>
      </c>
      <c r="H2369" t="s">
        <v>0</v>
      </c>
      <c r="I2369" t="s">
        <v>12</v>
      </c>
      <c r="J2369" t="s">
        <v>111</v>
      </c>
    </row>
    <row r="2370" spans="1:10">
      <c r="A2370" t="s">
        <v>2479</v>
      </c>
      <c r="B2370" s="3">
        <v>-0.34398133819030302</v>
      </c>
      <c r="C2370" s="3">
        <v>2.8242069860017098</v>
      </c>
      <c r="D2370" s="3">
        <v>3.0770011373959298</v>
      </c>
      <c r="E2370" s="5">
        <v>9.0390301029864201E-2</v>
      </c>
      <c r="F2370" s="5">
        <v>0.55521868025818999</v>
      </c>
      <c r="G2370" s="6" t="b">
        <v>0</v>
      </c>
      <c r="H2370" t="s">
        <v>0</v>
      </c>
      <c r="I2370" t="s">
        <v>12</v>
      </c>
      <c r="J2370" t="s">
        <v>111</v>
      </c>
    </row>
    <row r="2371" spans="1:10">
      <c r="A2371" t="s">
        <v>2480</v>
      </c>
      <c r="B2371" s="3">
        <v>0.46204085540779299</v>
      </c>
      <c r="C2371" s="3">
        <v>1.6504985511388199</v>
      </c>
      <c r="D2371" s="3">
        <v>3.0561737800082698</v>
      </c>
      <c r="E2371" s="5">
        <v>9.0392845177257E-2</v>
      </c>
      <c r="F2371" s="5">
        <v>0.55521868025818999</v>
      </c>
      <c r="G2371" s="6" t="b">
        <v>0</v>
      </c>
      <c r="H2371" t="s">
        <v>0</v>
      </c>
      <c r="I2371" t="s">
        <v>12</v>
      </c>
      <c r="J2371" t="s">
        <v>111</v>
      </c>
    </row>
    <row r="2372" spans="1:10">
      <c r="A2372" t="s">
        <v>2481</v>
      </c>
      <c r="B2372" s="3">
        <v>0.156918906315968</v>
      </c>
      <c r="C2372" s="3">
        <v>6.4866875116618399</v>
      </c>
      <c r="D2372" s="3">
        <v>3.1091843382794102</v>
      </c>
      <c r="E2372" s="5">
        <v>9.0421265233286599E-2</v>
      </c>
      <c r="F2372" s="5">
        <v>0.55521868025818999</v>
      </c>
      <c r="G2372" s="6" t="b">
        <v>0</v>
      </c>
      <c r="H2372" t="s">
        <v>0</v>
      </c>
      <c r="I2372" t="s">
        <v>12</v>
      </c>
      <c r="J2372" t="s">
        <v>111</v>
      </c>
    </row>
    <row r="2373" spans="1:10">
      <c r="A2373" t="s">
        <v>2482</v>
      </c>
      <c r="B2373" s="3">
        <v>-0.24162616458250999</v>
      </c>
      <c r="C2373" s="3">
        <v>4.9632700640215797</v>
      </c>
      <c r="D2373" s="3">
        <v>3.0937319334291198</v>
      </c>
      <c r="E2373" s="5">
        <v>9.0470479212355306E-2</v>
      </c>
      <c r="F2373" s="5">
        <v>0.55521868025818999</v>
      </c>
      <c r="G2373" s="6" t="b">
        <v>0</v>
      </c>
      <c r="H2373" t="s">
        <v>0</v>
      </c>
      <c r="I2373" t="s">
        <v>12</v>
      </c>
      <c r="J2373" t="s">
        <v>111</v>
      </c>
    </row>
    <row r="2374" spans="1:10">
      <c r="A2374" t="s">
        <v>2483</v>
      </c>
      <c r="B2374" s="3">
        <v>-0.25462867921413701</v>
      </c>
      <c r="C2374" s="3">
        <v>3.7164293201174501</v>
      </c>
      <c r="D2374" s="3">
        <v>3.0886162631004201</v>
      </c>
      <c r="E2374" s="5">
        <v>9.0471326529745502E-2</v>
      </c>
      <c r="F2374" s="5">
        <v>0.55521868025818999</v>
      </c>
      <c r="G2374" s="6" t="b">
        <v>0</v>
      </c>
      <c r="H2374" t="s">
        <v>0</v>
      </c>
      <c r="I2374" t="s">
        <v>12</v>
      </c>
      <c r="J2374" t="s">
        <v>111</v>
      </c>
    </row>
    <row r="2375" spans="1:10">
      <c r="A2375" t="s">
        <v>2484</v>
      </c>
      <c r="B2375" s="3">
        <v>0.41036492054200902</v>
      </c>
      <c r="C2375" s="3">
        <v>2.52536764633675</v>
      </c>
      <c r="D2375" s="3">
        <v>3.07531834920748</v>
      </c>
      <c r="E2375" s="5">
        <v>9.0550423613582204E-2</v>
      </c>
      <c r="F2375" s="5">
        <v>0.55533463680483997</v>
      </c>
      <c r="G2375" s="6" t="b">
        <v>0</v>
      </c>
      <c r="H2375" t="s">
        <v>0</v>
      </c>
      <c r="I2375" t="s">
        <v>12</v>
      </c>
      <c r="J2375" t="s">
        <v>111</v>
      </c>
    </row>
    <row r="2376" spans="1:10">
      <c r="A2376" t="s">
        <v>2485</v>
      </c>
      <c r="B2376" s="3">
        <v>-0.164492136543888</v>
      </c>
      <c r="C2376" s="3">
        <v>7.4797657285155799</v>
      </c>
      <c r="D2376" s="3">
        <v>3.1060833066226401</v>
      </c>
      <c r="E2376" s="5">
        <v>9.05776097548113E-2</v>
      </c>
      <c r="F2376" s="5">
        <v>0.55533463680483997</v>
      </c>
      <c r="G2376" s="6" t="b">
        <v>0</v>
      </c>
      <c r="H2376" t="s">
        <v>0</v>
      </c>
      <c r="I2376" t="s">
        <v>12</v>
      </c>
      <c r="J2376" t="s">
        <v>111</v>
      </c>
    </row>
    <row r="2377" spans="1:10">
      <c r="A2377" t="s">
        <v>2486</v>
      </c>
      <c r="B2377" s="3">
        <v>-0.26502104907686203</v>
      </c>
      <c r="C2377" s="3">
        <v>4.3092940671760402</v>
      </c>
      <c r="D2377" s="3">
        <v>3.0904203225794702</v>
      </c>
      <c r="E2377" s="5">
        <v>9.0604621097871305E-2</v>
      </c>
      <c r="F2377" s="5">
        <v>0.55533463680483997</v>
      </c>
      <c r="G2377" s="6" t="b">
        <v>0</v>
      </c>
      <c r="H2377" t="s">
        <v>0</v>
      </c>
      <c r="I2377" t="s">
        <v>12</v>
      </c>
      <c r="J2377" t="s">
        <v>111</v>
      </c>
    </row>
    <row r="2378" spans="1:10">
      <c r="A2378" t="s">
        <v>2487</v>
      </c>
      <c r="B2378" s="3">
        <v>-0.35796334897987803</v>
      </c>
      <c r="C2378" s="3">
        <v>2.8685184459470001</v>
      </c>
      <c r="D2378" s="3">
        <v>3.0686252640046501</v>
      </c>
      <c r="E2378" s="5">
        <v>9.0710715770263906E-2</v>
      </c>
      <c r="F2378" s="5">
        <v>0.55575101125887805</v>
      </c>
      <c r="G2378" s="6" t="b">
        <v>0</v>
      </c>
      <c r="H2378" t="s">
        <v>0</v>
      </c>
      <c r="I2378" t="s">
        <v>12</v>
      </c>
      <c r="J2378" t="s">
        <v>111</v>
      </c>
    </row>
    <row r="2379" spans="1:10">
      <c r="A2379" t="s">
        <v>2488</v>
      </c>
      <c r="B2379" s="3">
        <v>0.24638502356011499</v>
      </c>
      <c r="C2379" s="3">
        <v>4.3464287555471799</v>
      </c>
      <c r="D2379" s="3">
        <v>3.0989438762869201</v>
      </c>
      <c r="E2379" s="5">
        <v>9.0804447259091203E-2</v>
      </c>
      <c r="F2379" s="5">
        <v>0.55600993744294702</v>
      </c>
      <c r="G2379" s="6" t="b">
        <v>0</v>
      </c>
      <c r="H2379" t="s">
        <v>0</v>
      </c>
      <c r="I2379" t="s">
        <v>12</v>
      </c>
      <c r="J2379" t="s">
        <v>111</v>
      </c>
    </row>
    <row r="2380" spans="1:10">
      <c r="A2380" t="s">
        <v>2489</v>
      </c>
      <c r="B2380" s="3">
        <v>0.15278340111247901</v>
      </c>
      <c r="C2380" s="3">
        <v>8.4032965949053295</v>
      </c>
      <c r="D2380" s="3">
        <v>3.1006037756737101</v>
      </c>
      <c r="E2380" s="5">
        <v>9.0829337442612901E-2</v>
      </c>
      <c r="F2380" s="5">
        <v>0.55600993744294702</v>
      </c>
      <c r="G2380" s="6" t="b">
        <v>0</v>
      </c>
      <c r="H2380" t="s">
        <v>0</v>
      </c>
      <c r="I2380" t="s">
        <v>12</v>
      </c>
      <c r="J2380" t="s">
        <v>111</v>
      </c>
    </row>
    <row r="2381" spans="1:10">
      <c r="A2381" t="s">
        <v>2490</v>
      </c>
      <c r="B2381" s="3">
        <v>0.198924498090289</v>
      </c>
      <c r="C2381" s="3">
        <v>4.8865564929612999</v>
      </c>
      <c r="D2381" s="3">
        <v>3.09813253297034</v>
      </c>
      <c r="E2381" s="5">
        <v>9.0921675141033803E-2</v>
      </c>
      <c r="F2381" s="5">
        <v>0.556341325663393</v>
      </c>
      <c r="G2381" s="6" t="b">
        <v>0</v>
      </c>
      <c r="H2381" t="s">
        <v>0</v>
      </c>
      <c r="I2381" t="s">
        <v>12</v>
      </c>
      <c r="J2381" t="s">
        <v>111</v>
      </c>
    </row>
    <row r="2382" spans="1:10">
      <c r="A2382" t="s">
        <v>2491</v>
      </c>
      <c r="B2382" s="3">
        <v>0.15118101108468801</v>
      </c>
      <c r="C2382" s="3">
        <v>7.1053529758598497</v>
      </c>
      <c r="D2382" s="3">
        <v>3.0971990724624199</v>
      </c>
      <c r="E2382" s="5">
        <v>9.1010906685789997E-2</v>
      </c>
      <c r="F2382" s="5">
        <v>0.55665343723862204</v>
      </c>
      <c r="G2382" s="6" t="b">
        <v>0</v>
      </c>
      <c r="H2382" t="s">
        <v>0</v>
      </c>
      <c r="I2382" t="s">
        <v>12</v>
      </c>
      <c r="J2382" t="s">
        <v>111</v>
      </c>
    </row>
    <row r="2383" spans="1:10">
      <c r="A2383" t="s">
        <v>2492</v>
      </c>
      <c r="B2383" s="3">
        <v>-0.28988680936051398</v>
      </c>
      <c r="C2383" s="3">
        <v>5.25756113796949</v>
      </c>
      <c r="D2383" s="3">
        <v>3.09051431769426</v>
      </c>
      <c r="E2383" s="5">
        <v>9.1110751609134399E-2</v>
      </c>
      <c r="F2383" s="5">
        <v>0.55703017451042103</v>
      </c>
      <c r="G2383" s="6" t="b">
        <v>0</v>
      </c>
      <c r="H2383" t="s">
        <v>0</v>
      </c>
      <c r="I2383" t="s">
        <v>12</v>
      </c>
      <c r="J2383" t="s">
        <v>111</v>
      </c>
    </row>
    <row r="2384" spans="1:10">
      <c r="A2384" t="s">
        <v>2493</v>
      </c>
      <c r="B2384" s="3">
        <v>0.33173837755352398</v>
      </c>
      <c r="C2384" s="3">
        <v>3.6347708563652201</v>
      </c>
      <c r="D2384" s="3">
        <v>3.0772298237934401</v>
      </c>
      <c r="E2384" s="5">
        <v>9.1242011417168395E-2</v>
      </c>
      <c r="F2384" s="5">
        <v>0.55709427970237801</v>
      </c>
      <c r="G2384" s="6" t="b">
        <v>0</v>
      </c>
      <c r="H2384" t="s">
        <v>0</v>
      </c>
      <c r="I2384" t="s">
        <v>12</v>
      </c>
      <c r="J2384" t="s">
        <v>111</v>
      </c>
    </row>
    <row r="2385" spans="1:10">
      <c r="A2385" t="s">
        <v>2494</v>
      </c>
      <c r="B2385" s="3">
        <v>0.61561088600401703</v>
      </c>
      <c r="C2385" s="3">
        <v>1.07607824689765</v>
      </c>
      <c r="D2385" s="3">
        <v>3.0892718767199501</v>
      </c>
      <c r="E2385" s="5">
        <v>9.1312234472567602E-2</v>
      </c>
      <c r="F2385" s="5">
        <v>0.55709427970237801</v>
      </c>
      <c r="G2385" s="6" t="b">
        <v>0</v>
      </c>
      <c r="H2385" t="s">
        <v>0</v>
      </c>
      <c r="I2385" t="s">
        <v>12</v>
      </c>
      <c r="J2385" t="s">
        <v>111</v>
      </c>
    </row>
    <row r="2386" spans="1:10">
      <c r="A2386" t="s">
        <v>2495</v>
      </c>
      <c r="B2386" s="3">
        <v>0.34576433889478397</v>
      </c>
      <c r="C2386" s="3">
        <v>2.6887488756010902</v>
      </c>
      <c r="D2386" s="3">
        <v>3.0630736955545501</v>
      </c>
      <c r="E2386" s="5">
        <v>9.1442543986685498E-2</v>
      </c>
      <c r="F2386" s="5">
        <v>0.55709427970237801</v>
      </c>
      <c r="G2386" s="6" t="b">
        <v>0</v>
      </c>
      <c r="H2386" t="s">
        <v>0</v>
      </c>
      <c r="I2386" t="s">
        <v>12</v>
      </c>
      <c r="J2386" t="s">
        <v>111</v>
      </c>
    </row>
    <row r="2387" spans="1:10">
      <c r="A2387" t="s">
        <v>2496</v>
      </c>
      <c r="B2387" s="3">
        <v>0.41997034845398201</v>
      </c>
      <c r="C2387" s="3">
        <v>4.38981560484984</v>
      </c>
      <c r="D2387" s="3">
        <v>3.1648059928464201</v>
      </c>
      <c r="E2387" s="5">
        <v>9.1450209869557694E-2</v>
      </c>
      <c r="F2387" s="5">
        <v>0.55709427970237801</v>
      </c>
      <c r="G2387" s="6" t="b">
        <v>0</v>
      </c>
      <c r="H2387" t="s">
        <v>0</v>
      </c>
      <c r="I2387" t="s">
        <v>12</v>
      </c>
      <c r="J2387" t="s">
        <v>111</v>
      </c>
    </row>
    <row r="2388" spans="1:10">
      <c r="A2388" t="s">
        <v>2497</v>
      </c>
      <c r="B2388" s="3">
        <v>-0.22493073597648</v>
      </c>
      <c r="C2388" s="3">
        <v>4.5641060095145702</v>
      </c>
      <c r="D2388" s="3">
        <v>3.0853830407505001</v>
      </c>
      <c r="E2388" s="5">
        <v>9.1450845924481799E-2</v>
      </c>
      <c r="F2388" s="5">
        <v>0.55709427970237801</v>
      </c>
      <c r="G2388" s="6" t="b">
        <v>0</v>
      </c>
      <c r="H2388" t="s">
        <v>0</v>
      </c>
      <c r="I2388" t="s">
        <v>12</v>
      </c>
      <c r="J2388" t="s">
        <v>111</v>
      </c>
    </row>
    <row r="2389" spans="1:10">
      <c r="A2389" t="s">
        <v>2498</v>
      </c>
      <c r="B2389" s="3">
        <v>0.26015931019517402</v>
      </c>
      <c r="C2389" s="3">
        <v>3.8769677428877101</v>
      </c>
      <c r="D2389" s="3">
        <v>3.0737433880463199</v>
      </c>
      <c r="E2389" s="5">
        <v>9.1507539474195695E-2</v>
      </c>
      <c r="F2389" s="5">
        <v>0.55709427970237801</v>
      </c>
      <c r="G2389" s="6" t="b">
        <v>0</v>
      </c>
      <c r="H2389" t="s">
        <v>0</v>
      </c>
      <c r="I2389" t="s">
        <v>12</v>
      </c>
      <c r="J2389" t="s">
        <v>111</v>
      </c>
    </row>
    <row r="2390" spans="1:10">
      <c r="A2390" t="s">
        <v>2499</v>
      </c>
      <c r="B2390" s="3">
        <v>0.21510685676118299</v>
      </c>
      <c r="C2390" s="3">
        <v>6.7190126510805301</v>
      </c>
      <c r="D2390" s="3">
        <v>3.08650917053901</v>
      </c>
      <c r="E2390" s="5">
        <v>9.1539853424498496E-2</v>
      </c>
      <c r="F2390" s="5">
        <v>0.55709427970237801</v>
      </c>
      <c r="G2390" s="6" t="b">
        <v>0</v>
      </c>
      <c r="H2390" t="s">
        <v>0</v>
      </c>
      <c r="I2390" t="s">
        <v>12</v>
      </c>
      <c r="J2390" t="s">
        <v>111</v>
      </c>
    </row>
    <row r="2391" spans="1:10">
      <c r="A2391" t="s">
        <v>2500</v>
      </c>
      <c r="B2391" s="3">
        <v>-0.26267843209181102</v>
      </c>
      <c r="C2391" s="3">
        <v>5.35492543949377</v>
      </c>
      <c r="D2391" s="3">
        <v>3.0848575149077702</v>
      </c>
      <c r="E2391" s="5">
        <v>9.1617521370793195E-2</v>
      </c>
      <c r="F2391" s="5">
        <v>0.55709427970237801</v>
      </c>
      <c r="G2391" s="6" t="b">
        <v>0</v>
      </c>
      <c r="H2391" t="s">
        <v>0</v>
      </c>
      <c r="I2391" t="s">
        <v>12</v>
      </c>
      <c r="J2391" t="s">
        <v>111</v>
      </c>
    </row>
    <row r="2392" spans="1:10">
      <c r="A2392" t="s">
        <v>2501</v>
      </c>
      <c r="B2392" s="3">
        <v>-0.166571465116512</v>
      </c>
      <c r="C2392" s="3">
        <v>6.81933979310572</v>
      </c>
      <c r="D2392" s="3">
        <v>3.0844188934944401</v>
      </c>
      <c r="E2392" s="5">
        <v>9.1648782749563604E-2</v>
      </c>
      <c r="F2392" s="5">
        <v>0.55709427970237801</v>
      </c>
      <c r="G2392" s="6" t="b">
        <v>0</v>
      </c>
      <c r="H2392" t="s">
        <v>0</v>
      </c>
      <c r="I2392" t="s">
        <v>12</v>
      </c>
      <c r="J2392" t="s">
        <v>111</v>
      </c>
    </row>
    <row r="2393" spans="1:10">
      <c r="A2393" t="s">
        <v>2502</v>
      </c>
      <c r="B2393" s="3">
        <v>0.21695194285576999</v>
      </c>
      <c r="C2393" s="3">
        <v>4.9076106357953702</v>
      </c>
      <c r="D2393" s="3">
        <v>3.0803101406255302</v>
      </c>
      <c r="E2393" s="5">
        <v>9.1695039076551105E-2</v>
      </c>
      <c r="F2393" s="5">
        <v>0.55709427970237801</v>
      </c>
      <c r="G2393" s="6" t="b">
        <v>0</v>
      </c>
      <c r="H2393" t="s">
        <v>0</v>
      </c>
      <c r="I2393" t="s">
        <v>12</v>
      </c>
      <c r="J2393" t="s">
        <v>111</v>
      </c>
    </row>
    <row r="2394" spans="1:10">
      <c r="A2394" t="s">
        <v>2503</v>
      </c>
      <c r="B2394" s="3">
        <v>-0.29444681365230901</v>
      </c>
      <c r="C2394" s="3">
        <v>3.80783219186275</v>
      </c>
      <c r="D2394" s="3">
        <v>3.0641086536541602</v>
      </c>
      <c r="E2394" s="5">
        <v>9.1695208046571899E-2</v>
      </c>
      <c r="F2394" s="5">
        <v>0.55709427970237801</v>
      </c>
      <c r="G2394" s="6" t="b">
        <v>0</v>
      </c>
      <c r="H2394" t="s">
        <v>0</v>
      </c>
      <c r="I2394" t="s">
        <v>12</v>
      </c>
      <c r="J2394" t="s">
        <v>111</v>
      </c>
    </row>
    <row r="2395" spans="1:10">
      <c r="A2395" t="s">
        <v>2504</v>
      </c>
      <c r="B2395" s="3">
        <v>-0.20999727998523501</v>
      </c>
      <c r="C2395" s="3">
        <v>5.14226625969044</v>
      </c>
      <c r="D2395" s="3">
        <v>3.0798435856794</v>
      </c>
      <c r="E2395" s="5">
        <v>9.1697219858104098E-2</v>
      </c>
      <c r="F2395" s="5">
        <v>0.55709427970237801</v>
      </c>
      <c r="G2395" s="6" t="b">
        <v>0</v>
      </c>
      <c r="H2395" t="s">
        <v>0</v>
      </c>
      <c r="I2395" t="s">
        <v>12</v>
      </c>
      <c r="J2395" t="s">
        <v>111</v>
      </c>
    </row>
    <row r="2396" spans="1:10">
      <c r="A2396" t="s">
        <v>2505</v>
      </c>
      <c r="B2396" s="3">
        <v>0.214562588394724</v>
      </c>
      <c r="C2396" s="3">
        <v>4.8790501729643898</v>
      </c>
      <c r="D2396" s="3">
        <v>3.0802471213923499</v>
      </c>
      <c r="E2396" s="5">
        <v>9.1716336598354001E-2</v>
      </c>
      <c r="F2396" s="5">
        <v>0.55709427970237801</v>
      </c>
      <c r="G2396" s="6" t="b">
        <v>0</v>
      </c>
      <c r="H2396" t="s">
        <v>0</v>
      </c>
      <c r="I2396" t="s">
        <v>12</v>
      </c>
      <c r="J2396" t="s">
        <v>111</v>
      </c>
    </row>
    <row r="2397" spans="1:10">
      <c r="A2397" t="s">
        <v>2506</v>
      </c>
      <c r="B2397" s="3">
        <v>-0.32422857500652102</v>
      </c>
      <c r="C2397" s="3">
        <v>3.2606337730564898</v>
      </c>
      <c r="D2397" s="3">
        <v>3.0541508040663201</v>
      </c>
      <c r="E2397" s="5">
        <v>9.1774869546642698E-2</v>
      </c>
      <c r="F2397" s="5">
        <v>0.55709427970237801</v>
      </c>
      <c r="G2397" s="6" t="b">
        <v>0</v>
      </c>
      <c r="H2397" t="s">
        <v>0</v>
      </c>
      <c r="I2397" t="s">
        <v>12</v>
      </c>
      <c r="J2397" t="s">
        <v>111</v>
      </c>
    </row>
    <row r="2398" spans="1:10">
      <c r="A2398" t="s">
        <v>2507</v>
      </c>
      <c r="B2398" s="3">
        <v>0.69587996644744199</v>
      </c>
      <c r="C2398" s="3">
        <v>0.72095208067904704</v>
      </c>
      <c r="D2398" s="3">
        <v>3.0242064564222799</v>
      </c>
      <c r="E2398" s="5">
        <v>9.1776983051911704E-2</v>
      </c>
      <c r="F2398" s="5">
        <v>0.55709427970237801</v>
      </c>
      <c r="G2398" s="6" t="b">
        <v>0</v>
      </c>
      <c r="H2398" t="s">
        <v>0</v>
      </c>
      <c r="I2398" t="s">
        <v>12</v>
      </c>
      <c r="J2398" t="s">
        <v>111</v>
      </c>
    </row>
    <row r="2399" spans="1:10">
      <c r="A2399" t="s">
        <v>2508</v>
      </c>
      <c r="B2399" s="3">
        <v>-0.21892642933636799</v>
      </c>
      <c r="C2399" s="3">
        <v>4.7734835648038096</v>
      </c>
      <c r="D2399" s="3">
        <v>3.07129319099512</v>
      </c>
      <c r="E2399" s="5">
        <v>9.17928346727582E-2</v>
      </c>
      <c r="F2399" s="5">
        <v>0.55709427970237801</v>
      </c>
      <c r="G2399" s="6" t="b">
        <v>0</v>
      </c>
      <c r="H2399" t="s">
        <v>0</v>
      </c>
      <c r="I2399" t="s">
        <v>12</v>
      </c>
      <c r="J2399" t="s">
        <v>111</v>
      </c>
    </row>
    <row r="2400" spans="1:10">
      <c r="A2400" t="s">
        <v>2509</v>
      </c>
      <c r="B2400" s="3">
        <v>0.19831463403282801</v>
      </c>
      <c r="C2400" s="3">
        <v>5.2807548425774096</v>
      </c>
      <c r="D2400" s="3">
        <v>3.0803473188551802</v>
      </c>
      <c r="E2400" s="5">
        <v>9.1817700149128698E-2</v>
      </c>
      <c r="F2400" s="5">
        <v>0.55709427970237801</v>
      </c>
      <c r="G2400" s="6" t="b">
        <v>0</v>
      </c>
      <c r="H2400" t="s">
        <v>0</v>
      </c>
      <c r="I2400" t="s">
        <v>12</v>
      </c>
      <c r="J2400" t="s">
        <v>111</v>
      </c>
    </row>
    <row r="2401" spans="1:10">
      <c r="A2401" t="s">
        <v>2510</v>
      </c>
      <c r="B2401" s="3">
        <v>-0.20635477371330599</v>
      </c>
      <c r="C2401" s="3">
        <v>5.0028146273656802</v>
      </c>
      <c r="D2401" s="3">
        <v>3.0774810905379</v>
      </c>
      <c r="E2401" s="5">
        <v>9.1836650927552096E-2</v>
      </c>
      <c r="F2401" s="5">
        <v>0.55709427970237801</v>
      </c>
      <c r="G2401" s="6" t="b">
        <v>0</v>
      </c>
      <c r="H2401" t="s">
        <v>0</v>
      </c>
      <c r="I2401" t="s">
        <v>12</v>
      </c>
      <c r="J2401" t="s">
        <v>111</v>
      </c>
    </row>
    <row r="2402" spans="1:10">
      <c r="A2402" t="s">
        <v>2511</v>
      </c>
      <c r="B2402" s="3">
        <v>0.43541105173080702</v>
      </c>
      <c r="C2402" s="3">
        <v>8.1057880020864204</v>
      </c>
      <c r="D2402" s="3">
        <v>3.3564998880104202</v>
      </c>
      <c r="E2402" s="5">
        <v>9.1883960488712696E-2</v>
      </c>
      <c r="F2402" s="5">
        <v>0.55709427970237801</v>
      </c>
      <c r="G2402" s="6" t="b">
        <v>0</v>
      </c>
      <c r="H2402" t="s">
        <v>0</v>
      </c>
      <c r="I2402" t="s">
        <v>12</v>
      </c>
      <c r="J2402" t="s">
        <v>111</v>
      </c>
    </row>
    <row r="2403" spans="1:10">
      <c r="A2403" t="s">
        <v>2512</v>
      </c>
      <c r="B2403" s="3">
        <v>0.24536316923524401</v>
      </c>
      <c r="C2403" s="3">
        <v>4.8833691821772103</v>
      </c>
      <c r="D2403" s="3">
        <v>3.0758408039182501</v>
      </c>
      <c r="E2403" s="5">
        <v>9.1903471047526095E-2</v>
      </c>
      <c r="F2403" s="5">
        <v>0.55709427970237801</v>
      </c>
      <c r="G2403" s="6" t="b">
        <v>0</v>
      </c>
      <c r="H2403" t="s">
        <v>0</v>
      </c>
      <c r="I2403" t="s">
        <v>12</v>
      </c>
      <c r="J2403" t="s">
        <v>111</v>
      </c>
    </row>
    <row r="2404" spans="1:10">
      <c r="A2404" t="s">
        <v>2513</v>
      </c>
      <c r="B2404" s="3">
        <v>-0.33422406418782702</v>
      </c>
      <c r="C2404" s="3">
        <v>3.0282631335185299</v>
      </c>
      <c r="D2404" s="3">
        <v>3.0577408199506801</v>
      </c>
      <c r="E2404" s="5">
        <v>9.1933390243946603E-2</v>
      </c>
      <c r="F2404" s="5">
        <v>0.55709427970237801</v>
      </c>
      <c r="G2404" s="6" t="b">
        <v>0</v>
      </c>
      <c r="H2404" t="s">
        <v>0</v>
      </c>
      <c r="I2404" t="s">
        <v>12</v>
      </c>
      <c r="J2404" t="s">
        <v>111</v>
      </c>
    </row>
    <row r="2405" spans="1:10">
      <c r="A2405" t="s">
        <v>2514</v>
      </c>
      <c r="B2405" s="3">
        <v>0.27805625247485799</v>
      </c>
      <c r="C2405" s="3">
        <v>3.6919694634013598</v>
      </c>
      <c r="D2405" s="3">
        <v>3.0601615549705099</v>
      </c>
      <c r="E2405" s="5">
        <v>9.1975359400668893E-2</v>
      </c>
      <c r="F2405" s="5">
        <v>0.55709427970237801</v>
      </c>
      <c r="G2405" s="6" t="b">
        <v>0</v>
      </c>
      <c r="H2405" t="s">
        <v>0</v>
      </c>
      <c r="I2405" t="s">
        <v>12</v>
      </c>
      <c r="J2405" t="s">
        <v>111</v>
      </c>
    </row>
    <row r="2406" spans="1:10">
      <c r="A2406" t="s">
        <v>2515</v>
      </c>
      <c r="B2406" s="3">
        <v>0.33654458414652899</v>
      </c>
      <c r="C2406" s="3">
        <v>2.7068332193129701</v>
      </c>
      <c r="D2406" s="3">
        <v>3.05766873043456</v>
      </c>
      <c r="E2406" s="5">
        <v>9.2021276211257594E-2</v>
      </c>
      <c r="F2406" s="5">
        <v>0.55709427970237801</v>
      </c>
      <c r="G2406" s="6" t="b">
        <v>0</v>
      </c>
      <c r="H2406" t="s">
        <v>0</v>
      </c>
      <c r="I2406" t="s">
        <v>12</v>
      </c>
      <c r="J2406" t="s">
        <v>111</v>
      </c>
    </row>
    <row r="2407" spans="1:10">
      <c r="A2407" t="s">
        <v>2516</v>
      </c>
      <c r="B2407" s="3">
        <v>0.21966139190470599</v>
      </c>
      <c r="C2407" s="3">
        <v>4.49167590885554</v>
      </c>
      <c r="D2407" s="3">
        <v>3.0747900796830399</v>
      </c>
      <c r="E2407" s="5">
        <v>9.2087766103992497E-2</v>
      </c>
      <c r="F2407" s="5">
        <v>0.55709427970237801</v>
      </c>
      <c r="G2407" s="6" t="b">
        <v>0</v>
      </c>
      <c r="H2407" t="s">
        <v>0</v>
      </c>
      <c r="I2407" t="s">
        <v>12</v>
      </c>
      <c r="J2407" t="s">
        <v>111</v>
      </c>
    </row>
    <row r="2408" spans="1:10">
      <c r="A2408" t="s">
        <v>2517</v>
      </c>
      <c r="B2408" s="3">
        <v>-0.44633970629349801</v>
      </c>
      <c r="C2408" s="3">
        <v>1.8557081333321901</v>
      </c>
      <c r="D2408" s="3">
        <v>3.0530627603189702</v>
      </c>
      <c r="E2408" s="5">
        <v>9.2125294215121806E-2</v>
      </c>
      <c r="F2408" s="5">
        <v>0.55709427970237801</v>
      </c>
      <c r="G2408" s="6" t="b">
        <v>0</v>
      </c>
      <c r="H2408" t="s">
        <v>0</v>
      </c>
      <c r="I2408" t="s">
        <v>12</v>
      </c>
      <c r="J2408" t="s">
        <v>111</v>
      </c>
    </row>
    <row r="2409" spans="1:10">
      <c r="A2409" t="s">
        <v>2518</v>
      </c>
      <c r="B2409" s="3">
        <v>-0.176529018635083</v>
      </c>
      <c r="C2409" s="3">
        <v>5.78219843066727</v>
      </c>
      <c r="D2409" s="3">
        <v>3.0744710265562198</v>
      </c>
      <c r="E2409" s="5">
        <v>9.2139434698573594E-2</v>
      </c>
      <c r="F2409" s="5">
        <v>0.55709427970237801</v>
      </c>
      <c r="G2409" s="6" t="b">
        <v>0</v>
      </c>
      <c r="H2409" t="s">
        <v>0</v>
      </c>
      <c r="I2409" t="s">
        <v>12</v>
      </c>
      <c r="J2409" t="s">
        <v>111</v>
      </c>
    </row>
    <row r="2410" spans="1:10">
      <c r="A2410" t="s">
        <v>2519</v>
      </c>
      <c r="B2410" s="3">
        <v>0.164143734902231</v>
      </c>
      <c r="C2410" s="3">
        <v>6.7113477947815303</v>
      </c>
      <c r="D2410" s="3">
        <v>3.07410130652036</v>
      </c>
      <c r="E2410" s="5">
        <v>9.2154097356521997E-2</v>
      </c>
      <c r="F2410" s="5">
        <v>0.55709427970237801</v>
      </c>
      <c r="G2410" s="6" t="b">
        <v>0</v>
      </c>
      <c r="H2410" t="s">
        <v>0</v>
      </c>
      <c r="I2410" t="s">
        <v>12</v>
      </c>
      <c r="J2410" t="s">
        <v>111</v>
      </c>
    </row>
    <row r="2411" spans="1:10">
      <c r="A2411" t="s">
        <v>2520</v>
      </c>
      <c r="B2411" s="3">
        <v>-0.17058180067356599</v>
      </c>
      <c r="C2411" s="3">
        <v>7.2546559178723902</v>
      </c>
      <c r="D2411" s="3">
        <v>3.0731488363406898</v>
      </c>
      <c r="E2411" s="5">
        <v>9.2193391144497594E-2</v>
      </c>
      <c r="F2411" s="5">
        <v>0.55710056233913596</v>
      </c>
      <c r="G2411" s="6" t="b">
        <v>0</v>
      </c>
      <c r="H2411" t="s">
        <v>0</v>
      </c>
      <c r="I2411" t="s">
        <v>12</v>
      </c>
      <c r="J2411" t="s">
        <v>111</v>
      </c>
    </row>
    <row r="2412" spans="1:10">
      <c r="A2412" t="s">
        <v>2521</v>
      </c>
      <c r="B2412" s="3">
        <v>-0.28551507453480701</v>
      </c>
      <c r="C2412" s="3">
        <v>8.8635591924349093</v>
      </c>
      <c r="D2412" s="3">
        <v>3.1559668074818998</v>
      </c>
      <c r="E2412" s="5">
        <v>9.2284067982250598E-2</v>
      </c>
      <c r="F2412" s="5">
        <v>0.557326691947019</v>
      </c>
      <c r="G2412" s="6" t="b">
        <v>0</v>
      </c>
      <c r="H2412" t="s">
        <v>0</v>
      </c>
      <c r="I2412" t="s">
        <v>12</v>
      </c>
      <c r="J2412" t="s">
        <v>111</v>
      </c>
    </row>
    <row r="2413" spans="1:10">
      <c r="A2413" t="s">
        <v>2522</v>
      </c>
      <c r="B2413" s="3">
        <v>0.19881605795746099</v>
      </c>
      <c r="C2413" s="3">
        <v>4.7059759914347801</v>
      </c>
      <c r="D2413" s="3">
        <v>3.0704713033521802</v>
      </c>
      <c r="E2413" s="5">
        <v>9.2307352947621393E-2</v>
      </c>
      <c r="F2413" s="5">
        <v>0.557326691947019</v>
      </c>
      <c r="G2413" s="6" t="b">
        <v>0</v>
      </c>
      <c r="H2413" t="s">
        <v>0</v>
      </c>
      <c r="I2413" t="s">
        <v>12</v>
      </c>
      <c r="J2413" t="s">
        <v>111</v>
      </c>
    </row>
    <row r="2414" spans="1:10">
      <c r="A2414" t="s">
        <v>2523</v>
      </c>
      <c r="B2414" s="3">
        <v>-0.35281429335327102</v>
      </c>
      <c r="C2414" s="3">
        <v>3.4922255233996999</v>
      </c>
      <c r="D2414" s="3">
        <v>3.0442019777395601</v>
      </c>
      <c r="E2414" s="5">
        <v>9.2406881692564002E-2</v>
      </c>
      <c r="F2414" s="5">
        <v>0.55769640202602899</v>
      </c>
      <c r="G2414" s="6" t="b">
        <v>0</v>
      </c>
      <c r="H2414" t="s">
        <v>0</v>
      </c>
      <c r="I2414" t="s">
        <v>12</v>
      </c>
      <c r="J2414" t="s">
        <v>111</v>
      </c>
    </row>
    <row r="2415" spans="1:10">
      <c r="A2415" t="s">
        <v>2524</v>
      </c>
      <c r="B2415" s="3">
        <v>-0.197310634893718</v>
      </c>
      <c r="C2415" s="3">
        <v>5.2091646732580701</v>
      </c>
      <c r="D2415" s="3">
        <v>3.06314880010691</v>
      </c>
      <c r="E2415" s="5">
        <v>9.2497714313815205E-2</v>
      </c>
      <c r="F2415" s="5">
        <v>0.55780044954324204</v>
      </c>
      <c r="G2415" s="6" t="b">
        <v>0</v>
      </c>
      <c r="H2415" t="s">
        <v>0</v>
      </c>
      <c r="I2415" t="s">
        <v>12</v>
      </c>
      <c r="J2415" t="s">
        <v>111</v>
      </c>
    </row>
    <row r="2416" spans="1:10">
      <c r="A2416" t="s">
        <v>2525</v>
      </c>
      <c r="B2416" s="3">
        <v>-0.31729041191899299</v>
      </c>
      <c r="C2416" s="3">
        <v>3.0423076269244498</v>
      </c>
      <c r="D2416" s="3">
        <v>3.0381689768318298</v>
      </c>
      <c r="E2416" s="5">
        <v>9.2526720184601396E-2</v>
      </c>
      <c r="F2416" s="5">
        <v>0.55780044954324204</v>
      </c>
      <c r="G2416" s="6" t="b">
        <v>0</v>
      </c>
      <c r="H2416" t="s">
        <v>0</v>
      </c>
      <c r="I2416" t="s">
        <v>12</v>
      </c>
      <c r="J2416" t="s">
        <v>111</v>
      </c>
    </row>
    <row r="2417" spans="1:10">
      <c r="A2417" t="s">
        <v>2526</v>
      </c>
      <c r="B2417" s="3">
        <v>-0.406810303835206</v>
      </c>
      <c r="C2417" s="3">
        <v>2.8791540985139501</v>
      </c>
      <c r="D2417" s="3">
        <v>3.04385256133149</v>
      </c>
      <c r="E2417" s="5">
        <v>9.2553365224526701E-2</v>
      </c>
      <c r="F2417" s="5">
        <v>0.55780044954324204</v>
      </c>
      <c r="G2417" s="6" t="b">
        <v>0</v>
      </c>
      <c r="H2417" t="s">
        <v>0</v>
      </c>
      <c r="I2417" t="s">
        <v>12</v>
      </c>
      <c r="J2417" t="s">
        <v>111</v>
      </c>
    </row>
    <row r="2418" spans="1:10">
      <c r="A2418" t="s">
        <v>2527</v>
      </c>
      <c r="B2418" s="3">
        <v>0.14234578077066301</v>
      </c>
      <c r="C2418" s="3">
        <v>7.35746205728839</v>
      </c>
      <c r="D2418" s="3">
        <v>3.0641631155428102</v>
      </c>
      <c r="E2418" s="5">
        <v>9.2642374265162905E-2</v>
      </c>
      <c r="F2418" s="5">
        <v>0.55780044954324204</v>
      </c>
      <c r="G2418" s="6" t="b">
        <v>0</v>
      </c>
      <c r="H2418" t="s">
        <v>0</v>
      </c>
      <c r="I2418" t="s">
        <v>12</v>
      </c>
      <c r="J2418" t="s">
        <v>111</v>
      </c>
    </row>
    <row r="2419" spans="1:10">
      <c r="A2419" t="s">
        <v>2528</v>
      </c>
      <c r="B2419" s="3">
        <v>-0.15856246466601601</v>
      </c>
      <c r="C2419" s="3">
        <v>8.6468994342348697</v>
      </c>
      <c r="D2419" s="3">
        <v>3.0640324494028799</v>
      </c>
      <c r="E2419" s="5">
        <v>9.2645055194566894E-2</v>
      </c>
      <c r="F2419" s="5">
        <v>0.55780044954324204</v>
      </c>
      <c r="G2419" s="6" t="b">
        <v>0</v>
      </c>
      <c r="H2419" t="s">
        <v>0</v>
      </c>
      <c r="I2419" t="s">
        <v>12</v>
      </c>
      <c r="J2419" t="s">
        <v>111</v>
      </c>
    </row>
    <row r="2420" spans="1:10">
      <c r="A2420" t="s">
        <v>2529</v>
      </c>
      <c r="B2420" s="3">
        <v>-0.17329480976933401</v>
      </c>
      <c r="C2420" s="3">
        <v>7.2641375857916497</v>
      </c>
      <c r="D2420" s="3">
        <v>3.0639691586585198</v>
      </c>
      <c r="E2420" s="5">
        <v>9.2653937200103204E-2</v>
      </c>
      <c r="F2420" s="5">
        <v>0.55780044954324204</v>
      </c>
      <c r="G2420" s="6" t="b">
        <v>0</v>
      </c>
      <c r="H2420" t="s">
        <v>0</v>
      </c>
      <c r="I2420" t="s">
        <v>12</v>
      </c>
      <c r="J2420" t="s">
        <v>111</v>
      </c>
    </row>
    <row r="2421" spans="1:10">
      <c r="A2421" t="s">
        <v>2530</v>
      </c>
      <c r="B2421" s="3">
        <v>-0.38654319240934698</v>
      </c>
      <c r="C2421" s="3">
        <v>2.3086173178320699</v>
      </c>
      <c r="D2421" s="3">
        <v>3.0290163585544501</v>
      </c>
      <c r="E2421" s="5">
        <v>9.2716649851367697E-2</v>
      </c>
      <c r="F2421" s="5">
        <v>0.55794734371300303</v>
      </c>
      <c r="G2421" s="6" t="b">
        <v>0</v>
      </c>
      <c r="H2421" t="s">
        <v>0</v>
      </c>
      <c r="I2421" t="s">
        <v>12</v>
      </c>
      <c r="J2421" t="s">
        <v>111</v>
      </c>
    </row>
    <row r="2422" spans="1:10">
      <c r="A2422" t="s">
        <v>2531</v>
      </c>
      <c r="B2422" s="3">
        <v>-0.20169382171876801</v>
      </c>
      <c r="C2422" s="3">
        <v>6.7267647992583504</v>
      </c>
      <c r="D2422" s="3">
        <v>3.0613566759419699</v>
      </c>
      <c r="E2422" s="5">
        <v>9.2804183027244497E-2</v>
      </c>
      <c r="F2422" s="5">
        <v>0.55824341901105401</v>
      </c>
      <c r="G2422" s="6" t="b">
        <v>0</v>
      </c>
      <c r="H2422" t="s">
        <v>0</v>
      </c>
      <c r="I2422" t="s">
        <v>12</v>
      </c>
      <c r="J2422" t="s">
        <v>111</v>
      </c>
    </row>
    <row r="2423" spans="1:10">
      <c r="A2423" t="s">
        <v>2532</v>
      </c>
      <c r="B2423" s="3">
        <v>-0.32926258135202602</v>
      </c>
      <c r="C2423" s="3">
        <v>2.8516593560075001</v>
      </c>
      <c r="D2423" s="3">
        <v>3.0351541432158302</v>
      </c>
      <c r="E2423" s="5">
        <v>9.2846231348344202E-2</v>
      </c>
      <c r="F2423" s="5">
        <v>0.55826575851607596</v>
      </c>
      <c r="G2423" s="6" t="b">
        <v>0</v>
      </c>
      <c r="H2423" t="s">
        <v>0</v>
      </c>
      <c r="I2423" t="s">
        <v>12</v>
      </c>
      <c r="J2423" t="s">
        <v>111</v>
      </c>
    </row>
    <row r="2424" spans="1:10">
      <c r="A2424" t="s">
        <v>2533</v>
      </c>
      <c r="B2424" s="3">
        <v>-0.21878171948830599</v>
      </c>
      <c r="C2424" s="3">
        <v>5.5982808216942601</v>
      </c>
      <c r="D2424" s="3">
        <v>3.0526553674357202</v>
      </c>
      <c r="E2424" s="5">
        <v>9.2888513385188706E-2</v>
      </c>
      <c r="F2424" s="5">
        <v>0.55828948428745495</v>
      </c>
      <c r="G2424" s="6" t="b">
        <v>0</v>
      </c>
      <c r="H2424" t="s">
        <v>0</v>
      </c>
      <c r="I2424" t="s">
        <v>12</v>
      </c>
      <c r="J2424" t="s">
        <v>111</v>
      </c>
    </row>
    <row r="2425" spans="1:10">
      <c r="A2425" t="s">
        <v>2534</v>
      </c>
      <c r="B2425" s="3">
        <v>0.167625587684268</v>
      </c>
      <c r="C2425" s="3">
        <v>6.0528828778119896</v>
      </c>
      <c r="D2425" s="3">
        <v>3.0545603127632801</v>
      </c>
      <c r="E2425" s="5">
        <v>9.3136069080496695E-2</v>
      </c>
      <c r="F2425" s="5">
        <v>0.55954644142709298</v>
      </c>
      <c r="G2425" s="6" t="b">
        <v>0</v>
      </c>
      <c r="H2425" t="s">
        <v>0</v>
      </c>
      <c r="I2425" t="s">
        <v>12</v>
      </c>
      <c r="J2425" t="s">
        <v>111</v>
      </c>
    </row>
    <row r="2426" spans="1:10">
      <c r="A2426" t="s">
        <v>2535</v>
      </c>
      <c r="B2426" s="3">
        <v>-0.68494087861411401</v>
      </c>
      <c r="C2426" s="3">
        <v>0.82930266195865399</v>
      </c>
      <c r="D2426" s="3">
        <v>3.0309511155218898</v>
      </c>
      <c r="E2426" s="5">
        <v>9.3256113679526798E-2</v>
      </c>
      <c r="F2426" s="5">
        <v>0.56003661175874198</v>
      </c>
      <c r="G2426" s="6" t="b">
        <v>0</v>
      </c>
      <c r="H2426" t="s">
        <v>0</v>
      </c>
      <c r="I2426" t="s">
        <v>12</v>
      </c>
      <c r="J2426" t="s">
        <v>111</v>
      </c>
    </row>
    <row r="2427" spans="1:10">
      <c r="A2427" t="s">
        <v>2536</v>
      </c>
      <c r="B2427" s="3">
        <v>0.33459918021402502</v>
      </c>
      <c r="C2427" s="3">
        <v>2.42906602254397</v>
      </c>
      <c r="D2427" s="3">
        <v>3.0233861233806598</v>
      </c>
      <c r="E2427" s="5">
        <v>9.3369373108204895E-2</v>
      </c>
      <c r="F2427" s="5">
        <v>0.56048564739273998</v>
      </c>
      <c r="G2427" s="6" t="b">
        <v>0</v>
      </c>
      <c r="H2427" t="s">
        <v>0</v>
      </c>
      <c r="I2427" t="s">
        <v>12</v>
      </c>
      <c r="J2427" t="s">
        <v>111</v>
      </c>
    </row>
    <row r="2428" spans="1:10">
      <c r="A2428" t="s">
        <v>2537</v>
      </c>
      <c r="B2428" s="3">
        <v>0.19397060209158001</v>
      </c>
      <c r="C2428" s="3">
        <v>4.6797935937935398</v>
      </c>
      <c r="D2428" s="3">
        <v>3.0436573270319198</v>
      </c>
      <c r="E2428" s="5">
        <v>9.3456668618027899E-2</v>
      </c>
      <c r="F2428" s="5">
        <v>0.56077851878217599</v>
      </c>
      <c r="G2428" s="6" t="b">
        <v>0</v>
      </c>
      <c r="H2428" t="s">
        <v>0</v>
      </c>
      <c r="I2428" t="s">
        <v>12</v>
      </c>
      <c r="J2428" t="s">
        <v>111</v>
      </c>
    </row>
    <row r="2429" spans="1:10">
      <c r="A2429" t="s">
        <v>2538</v>
      </c>
      <c r="B2429" s="3">
        <v>-0.31696018581810098</v>
      </c>
      <c r="C2429" s="3">
        <v>2.5931091490043099</v>
      </c>
      <c r="D2429" s="3">
        <v>3.0153630445011101</v>
      </c>
      <c r="E2429" s="5">
        <v>9.3536102802123197E-2</v>
      </c>
      <c r="F2429" s="5">
        <v>0.56102399716117002</v>
      </c>
      <c r="G2429" s="6" t="b">
        <v>0</v>
      </c>
      <c r="H2429" t="s">
        <v>0</v>
      </c>
      <c r="I2429" t="s">
        <v>12</v>
      </c>
      <c r="J2429" t="s">
        <v>111</v>
      </c>
    </row>
    <row r="2430" spans="1:10">
      <c r="A2430" t="s">
        <v>2539</v>
      </c>
      <c r="B2430" s="3">
        <v>-0.24227126891480999</v>
      </c>
      <c r="C2430" s="3">
        <v>4.78703151596065</v>
      </c>
      <c r="D2430" s="3">
        <v>3.0341473612600498</v>
      </c>
      <c r="E2430" s="5">
        <v>9.3608095405525296E-2</v>
      </c>
      <c r="F2430" s="5">
        <v>0.56122465763304497</v>
      </c>
      <c r="G2430" s="6" t="b">
        <v>0</v>
      </c>
      <c r="H2430" t="s">
        <v>0</v>
      </c>
      <c r="I2430" t="s">
        <v>12</v>
      </c>
      <c r="J2430" t="s">
        <v>111</v>
      </c>
    </row>
    <row r="2431" spans="1:10">
      <c r="A2431" t="s">
        <v>2540</v>
      </c>
      <c r="B2431" s="3">
        <v>-0.35113611857383498</v>
      </c>
      <c r="C2431" s="3">
        <v>3.4254828263246799</v>
      </c>
      <c r="D2431" s="3">
        <v>3.0206468750270501</v>
      </c>
      <c r="E2431" s="5">
        <v>9.3774845970938894E-2</v>
      </c>
      <c r="F2431" s="5">
        <v>0.56185319180701199</v>
      </c>
      <c r="G2431" s="6" t="b">
        <v>0</v>
      </c>
      <c r="H2431" t="s">
        <v>0</v>
      </c>
      <c r="I2431" t="s">
        <v>12</v>
      </c>
      <c r="J2431" t="s">
        <v>111</v>
      </c>
    </row>
    <row r="2432" spans="1:10">
      <c r="A2432" t="s">
        <v>2541</v>
      </c>
      <c r="B2432" s="3">
        <v>0.241350716042077</v>
      </c>
      <c r="C2432" s="3">
        <v>4.5596645004085898</v>
      </c>
      <c r="D2432" s="3">
        <v>3.03463052274576</v>
      </c>
      <c r="E2432" s="5">
        <v>9.3888239985536998E-2</v>
      </c>
      <c r="F2432" s="5">
        <v>0.56185319180701199</v>
      </c>
      <c r="G2432" s="6" t="b">
        <v>0</v>
      </c>
      <c r="H2432" t="s">
        <v>0</v>
      </c>
      <c r="I2432" t="s">
        <v>12</v>
      </c>
      <c r="J2432" t="s">
        <v>111</v>
      </c>
    </row>
    <row r="2433" spans="1:10">
      <c r="A2433" t="s">
        <v>2542</v>
      </c>
      <c r="B2433" s="3">
        <v>0.47592204542112498</v>
      </c>
      <c r="C2433" s="3">
        <v>5.9537247852297801</v>
      </c>
      <c r="D2433" s="3">
        <v>3.2868547387670302</v>
      </c>
      <c r="E2433" s="5">
        <v>9.3890854543152394E-2</v>
      </c>
      <c r="F2433" s="5">
        <v>0.56185319180701199</v>
      </c>
      <c r="G2433" s="6" t="b">
        <v>0</v>
      </c>
      <c r="H2433" t="s">
        <v>0</v>
      </c>
      <c r="I2433" t="s">
        <v>12</v>
      </c>
      <c r="J2433" t="s">
        <v>111</v>
      </c>
    </row>
    <row r="2434" spans="1:10">
      <c r="A2434" t="s">
        <v>2543</v>
      </c>
      <c r="B2434" s="3">
        <v>0.38993858798844799</v>
      </c>
      <c r="C2434" s="3">
        <v>2.2807940203269599</v>
      </c>
      <c r="D2434" s="3">
        <v>3.01070967192102</v>
      </c>
      <c r="E2434" s="5">
        <v>9.3939100972123504E-2</v>
      </c>
      <c r="F2434" s="5">
        <v>0.56185319180701199</v>
      </c>
      <c r="G2434" s="6" t="b">
        <v>0</v>
      </c>
      <c r="H2434" t="s">
        <v>0</v>
      </c>
      <c r="I2434" t="s">
        <v>12</v>
      </c>
      <c r="J2434" t="s">
        <v>111</v>
      </c>
    </row>
    <row r="2435" spans="1:10">
      <c r="A2435" t="s">
        <v>2544</v>
      </c>
      <c r="B2435" s="3">
        <v>0.28316594835605402</v>
      </c>
      <c r="C2435" s="3">
        <v>4.3761206072471301</v>
      </c>
      <c r="D2435" s="3">
        <v>3.0249515366640001</v>
      </c>
      <c r="E2435" s="5">
        <v>9.3944282069989102E-2</v>
      </c>
      <c r="F2435" s="5">
        <v>0.56185319180701199</v>
      </c>
      <c r="G2435" s="6" t="b">
        <v>0</v>
      </c>
      <c r="H2435" t="s">
        <v>0</v>
      </c>
      <c r="I2435" t="s">
        <v>12</v>
      </c>
      <c r="J2435" t="s">
        <v>111</v>
      </c>
    </row>
    <row r="2436" spans="1:10">
      <c r="A2436" t="s">
        <v>2545</v>
      </c>
      <c r="B2436" s="3">
        <v>0.22435335126335301</v>
      </c>
      <c r="C2436" s="3">
        <v>4.9927008175118699</v>
      </c>
      <c r="D2436" s="3">
        <v>3.0351642797367901</v>
      </c>
      <c r="E2436" s="5">
        <v>9.3985231420390405E-2</v>
      </c>
      <c r="F2436" s="5">
        <v>0.56185319180701199</v>
      </c>
      <c r="G2436" s="6" t="b">
        <v>0</v>
      </c>
      <c r="H2436" t="s">
        <v>0</v>
      </c>
      <c r="I2436" t="s">
        <v>12</v>
      </c>
      <c r="J2436" t="s">
        <v>111</v>
      </c>
    </row>
    <row r="2437" spans="1:10">
      <c r="A2437" t="s">
        <v>2546</v>
      </c>
      <c r="B2437" s="3">
        <v>-0.17930203704525299</v>
      </c>
      <c r="C2437" s="3">
        <v>6.1393400766388302</v>
      </c>
      <c r="D2437" s="3">
        <v>3.03754398209629</v>
      </c>
      <c r="E2437" s="5">
        <v>9.3998783914238201E-2</v>
      </c>
      <c r="F2437" s="5">
        <v>0.56185319180701199</v>
      </c>
      <c r="G2437" s="6" t="b">
        <v>0</v>
      </c>
      <c r="H2437" t="s">
        <v>0</v>
      </c>
      <c r="I2437" t="s">
        <v>12</v>
      </c>
      <c r="J2437" t="s">
        <v>111</v>
      </c>
    </row>
    <row r="2438" spans="1:10">
      <c r="A2438" t="s">
        <v>2547</v>
      </c>
      <c r="B2438" s="3">
        <v>0.31130897019669501</v>
      </c>
      <c r="C2438" s="3">
        <v>3.9521130640624298</v>
      </c>
      <c r="D2438" s="3">
        <v>3.0287851479983501</v>
      </c>
      <c r="E2438" s="5">
        <v>9.4021577177345897E-2</v>
      </c>
      <c r="F2438" s="5">
        <v>0.56185319180701199</v>
      </c>
      <c r="G2438" s="6" t="b">
        <v>0</v>
      </c>
      <c r="H2438" t="s">
        <v>0</v>
      </c>
      <c r="I2438" t="s">
        <v>12</v>
      </c>
      <c r="J2438" t="s">
        <v>111</v>
      </c>
    </row>
    <row r="2439" spans="1:10">
      <c r="A2439" t="s">
        <v>2548</v>
      </c>
      <c r="B2439" s="3">
        <v>-0.48718621862197597</v>
      </c>
      <c r="C2439" s="3">
        <v>1.69897158181213</v>
      </c>
      <c r="D2439" s="3">
        <v>3.0211293165139201</v>
      </c>
      <c r="E2439" s="5">
        <v>9.4154456061066705E-2</v>
      </c>
      <c r="F2439" s="5">
        <v>0.56241646579873406</v>
      </c>
      <c r="G2439" s="6" t="b">
        <v>0</v>
      </c>
      <c r="H2439" t="s">
        <v>0</v>
      </c>
      <c r="I2439" t="s">
        <v>12</v>
      </c>
      <c r="J2439" t="s">
        <v>111</v>
      </c>
    </row>
    <row r="2440" spans="1:10">
      <c r="A2440" t="s">
        <v>2549</v>
      </c>
      <c r="B2440" s="3">
        <v>-0.16711397696951399</v>
      </c>
      <c r="C2440" s="3">
        <v>6.4710162853975701</v>
      </c>
      <c r="D2440" s="3">
        <v>3.0335655461015798</v>
      </c>
      <c r="E2440" s="5">
        <v>9.4206767919846904E-2</v>
      </c>
      <c r="F2440" s="5">
        <v>0.56249822108106995</v>
      </c>
      <c r="G2440" s="6" t="b">
        <v>0</v>
      </c>
      <c r="H2440" t="s">
        <v>0</v>
      </c>
      <c r="I2440" t="s">
        <v>12</v>
      </c>
      <c r="J2440" t="s">
        <v>111</v>
      </c>
    </row>
    <row r="2441" spans="1:10">
      <c r="A2441" t="s">
        <v>2550</v>
      </c>
      <c r="B2441" s="3">
        <v>-0.26700331459688897</v>
      </c>
      <c r="C2441" s="3">
        <v>4.5981679159160302</v>
      </c>
      <c r="D2441" s="3">
        <v>3.0268400760465499</v>
      </c>
      <c r="E2441" s="5">
        <v>9.4262904524326604E-2</v>
      </c>
      <c r="F2441" s="5">
        <v>0.56260273712613496</v>
      </c>
      <c r="G2441" s="6" t="b">
        <v>0</v>
      </c>
      <c r="H2441" t="s">
        <v>0</v>
      </c>
      <c r="I2441" t="s">
        <v>12</v>
      </c>
      <c r="J2441" t="s">
        <v>111</v>
      </c>
    </row>
    <row r="2442" spans="1:10">
      <c r="A2442" t="s">
        <v>2551</v>
      </c>
      <c r="B2442" s="3">
        <v>-0.41205114299458101</v>
      </c>
      <c r="C2442" s="3">
        <v>7.30218913788541</v>
      </c>
      <c r="D2442" s="3">
        <v>3.2471671321905502</v>
      </c>
      <c r="E2442" s="5">
        <v>9.4310029758467098E-2</v>
      </c>
      <c r="F2442" s="5">
        <v>0.56265340572411204</v>
      </c>
      <c r="G2442" s="6" t="b">
        <v>0</v>
      </c>
      <c r="H2442" t="s">
        <v>0</v>
      </c>
      <c r="I2442" t="s">
        <v>12</v>
      </c>
      <c r="J2442" t="s">
        <v>111</v>
      </c>
    </row>
    <row r="2443" spans="1:10">
      <c r="A2443" t="s">
        <v>2552</v>
      </c>
      <c r="B2443" s="3">
        <v>-0.211542546173691</v>
      </c>
      <c r="C2443" s="3">
        <v>4.6474153958525601</v>
      </c>
      <c r="D2443" s="3">
        <v>3.0211385324800202</v>
      </c>
      <c r="E2443" s="5">
        <v>9.4380880638435402E-2</v>
      </c>
      <c r="F2443" s="5">
        <v>0.56284552200554305</v>
      </c>
      <c r="G2443" s="6" t="b">
        <v>0</v>
      </c>
      <c r="H2443" t="s">
        <v>0</v>
      </c>
      <c r="I2443" t="s">
        <v>12</v>
      </c>
      <c r="J2443" t="s">
        <v>111</v>
      </c>
    </row>
    <row r="2444" spans="1:10">
      <c r="A2444" t="s">
        <v>2553</v>
      </c>
      <c r="B2444" s="3">
        <v>-0.38222584447365698</v>
      </c>
      <c r="C2444" s="3">
        <v>2.6554145660772099</v>
      </c>
      <c r="D2444" s="3">
        <v>3.0000745369704598</v>
      </c>
      <c r="E2444" s="5">
        <v>9.4449384396299504E-2</v>
      </c>
      <c r="F2444" s="5">
        <v>0.56302348954699599</v>
      </c>
      <c r="G2444" s="6" t="b">
        <v>0</v>
      </c>
      <c r="H2444" t="s">
        <v>0</v>
      </c>
      <c r="I2444" t="s">
        <v>12</v>
      </c>
      <c r="J2444" t="s">
        <v>111</v>
      </c>
    </row>
    <row r="2445" spans="1:10">
      <c r="A2445" t="s">
        <v>2554</v>
      </c>
      <c r="B2445" s="3">
        <v>0.232641507444735</v>
      </c>
      <c r="C2445" s="3">
        <v>4.4476127718632599</v>
      </c>
      <c r="D2445" s="3">
        <v>3.0190987469133699</v>
      </c>
      <c r="E2445" s="5">
        <v>9.4646117887567299E-2</v>
      </c>
      <c r="F2445" s="5">
        <v>0.56377664213833401</v>
      </c>
      <c r="G2445" s="6" t="b">
        <v>0</v>
      </c>
      <c r="H2445" t="s">
        <v>0</v>
      </c>
      <c r="I2445" t="s">
        <v>12</v>
      </c>
      <c r="J2445" t="s">
        <v>111</v>
      </c>
    </row>
    <row r="2446" spans="1:10">
      <c r="A2446" t="s">
        <v>2555</v>
      </c>
      <c r="B2446" s="3">
        <v>0.24829008082464199</v>
      </c>
      <c r="C2446" s="3">
        <v>4.0517458645050501</v>
      </c>
      <c r="D2446" s="3">
        <v>3.0075748797709698</v>
      </c>
      <c r="E2446" s="5">
        <v>9.4653154571738299E-2</v>
      </c>
      <c r="F2446" s="5">
        <v>0.56377664213833401</v>
      </c>
      <c r="G2446" s="6" t="b">
        <v>0</v>
      </c>
      <c r="H2446" t="s">
        <v>0</v>
      </c>
      <c r="I2446" t="s">
        <v>12</v>
      </c>
      <c r="J2446" t="s">
        <v>111</v>
      </c>
    </row>
    <row r="2447" spans="1:10">
      <c r="A2447" t="s">
        <v>2556</v>
      </c>
      <c r="B2447" s="3">
        <v>-0.18546898087868599</v>
      </c>
      <c r="C2447" s="3">
        <v>5.3770522324985004</v>
      </c>
      <c r="D2447" s="3">
        <v>3.0231885850793501</v>
      </c>
      <c r="E2447" s="5">
        <v>9.4708217126897004E-2</v>
      </c>
      <c r="F2447" s="5">
        <v>0.56387398447220005</v>
      </c>
      <c r="G2447" s="6" t="b">
        <v>0</v>
      </c>
      <c r="H2447" t="s">
        <v>0</v>
      </c>
      <c r="I2447" t="s">
        <v>12</v>
      </c>
      <c r="J2447" t="s">
        <v>111</v>
      </c>
    </row>
    <row r="2448" spans="1:10">
      <c r="A2448" t="s">
        <v>2557</v>
      </c>
      <c r="B2448" s="3">
        <v>0.15926747342838601</v>
      </c>
      <c r="C2448" s="3">
        <v>7.3159858547693899</v>
      </c>
      <c r="D2448" s="3">
        <v>3.0223306598061401</v>
      </c>
      <c r="E2448" s="5">
        <v>9.4775528785419005E-2</v>
      </c>
      <c r="F2448" s="5">
        <v>0.564044146179835</v>
      </c>
      <c r="G2448" s="6" t="b">
        <v>0</v>
      </c>
      <c r="H2448" t="s">
        <v>0</v>
      </c>
      <c r="I2448" t="s">
        <v>12</v>
      </c>
      <c r="J2448" t="s">
        <v>111</v>
      </c>
    </row>
    <row r="2449" spans="1:10">
      <c r="A2449" t="s">
        <v>2558</v>
      </c>
      <c r="B2449" s="3">
        <v>-0.15781849245231699</v>
      </c>
      <c r="C2449" s="3">
        <v>8.0022420773703296</v>
      </c>
      <c r="D2449" s="3">
        <v>3.0207763849138098</v>
      </c>
      <c r="E2449" s="5">
        <v>9.4849975194949601E-2</v>
      </c>
      <c r="F2449" s="5">
        <v>0.56425661305720998</v>
      </c>
      <c r="G2449" s="6" t="b">
        <v>0</v>
      </c>
      <c r="H2449" t="s">
        <v>0</v>
      </c>
      <c r="I2449" t="s">
        <v>12</v>
      </c>
      <c r="J2449" t="s">
        <v>111</v>
      </c>
    </row>
    <row r="2450" spans="1:10">
      <c r="A2450" t="s">
        <v>2559</v>
      </c>
      <c r="B2450" s="3">
        <v>-0.29662610420840502</v>
      </c>
      <c r="C2450" s="3">
        <v>3.4002455893057899</v>
      </c>
      <c r="D2450" s="3">
        <v>3.00309112801351</v>
      </c>
      <c r="E2450" s="5">
        <v>9.4955116924401894E-2</v>
      </c>
      <c r="F2450" s="5">
        <v>0.56465143641080595</v>
      </c>
      <c r="G2450" s="6" t="b">
        <v>0</v>
      </c>
      <c r="H2450" t="s">
        <v>0</v>
      </c>
      <c r="I2450" t="s">
        <v>12</v>
      </c>
      <c r="J2450" t="s">
        <v>111</v>
      </c>
    </row>
    <row r="2451" spans="1:10">
      <c r="A2451" t="s">
        <v>2560</v>
      </c>
      <c r="B2451" s="3">
        <v>-0.21260956923843399</v>
      </c>
      <c r="C2451" s="3">
        <v>5.7213059078225896</v>
      </c>
      <c r="D2451" s="3">
        <v>3.0166134608948001</v>
      </c>
      <c r="E2451" s="5">
        <v>9.5065339432220203E-2</v>
      </c>
      <c r="F2451" s="5">
        <v>0.56507613802098899</v>
      </c>
      <c r="G2451" s="6" t="b">
        <v>0</v>
      </c>
      <c r="H2451" t="s">
        <v>0</v>
      </c>
      <c r="I2451" t="s">
        <v>12</v>
      </c>
      <c r="J2451" t="s">
        <v>111</v>
      </c>
    </row>
    <row r="2452" spans="1:10">
      <c r="A2452" t="s">
        <v>2561</v>
      </c>
      <c r="B2452" s="3">
        <v>-0.464946755744305</v>
      </c>
      <c r="C2452" s="3">
        <v>2.02132645364834</v>
      </c>
      <c r="D2452" s="3">
        <v>2.9986454983889801</v>
      </c>
      <c r="E2452" s="5">
        <v>9.5125119810018102E-2</v>
      </c>
      <c r="F2452" s="5">
        <v>0.56520078326939804</v>
      </c>
      <c r="G2452" s="6" t="b">
        <v>0</v>
      </c>
      <c r="H2452" t="s">
        <v>0</v>
      </c>
      <c r="I2452" t="s">
        <v>12</v>
      </c>
      <c r="J2452" t="s">
        <v>111</v>
      </c>
    </row>
    <row r="2453" spans="1:10">
      <c r="A2453" t="s">
        <v>2562</v>
      </c>
      <c r="B2453" s="3">
        <v>-0.28048021514486998</v>
      </c>
      <c r="C2453" s="3">
        <v>3.6541959397939801</v>
      </c>
      <c r="D2453" s="3">
        <v>2.99017835266072</v>
      </c>
      <c r="E2453" s="5">
        <v>9.52212023704231E-2</v>
      </c>
      <c r="F2453" s="5">
        <v>0.56537639448165999</v>
      </c>
      <c r="G2453" s="6" t="b">
        <v>0</v>
      </c>
      <c r="H2453" t="s">
        <v>0</v>
      </c>
      <c r="I2453" t="s">
        <v>12</v>
      </c>
      <c r="J2453" t="s">
        <v>111</v>
      </c>
    </row>
    <row r="2454" spans="1:10">
      <c r="A2454" t="s">
        <v>2563</v>
      </c>
      <c r="B2454" s="3">
        <v>0.189510831817817</v>
      </c>
      <c r="C2454" s="3">
        <v>5.8925408283059504</v>
      </c>
      <c r="D2454" s="3">
        <v>3.01346405190661</v>
      </c>
      <c r="E2454" s="5">
        <v>9.52431252927433E-2</v>
      </c>
      <c r="F2454" s="5">
        <v>0.56537639448165999</v>
      </c>
      <c r="G2454" s="6" t="b">
        <v>0</v>
      </c>
      <c r="H2454" t="s">
        <v>0</v>
      </c>
      <c r="I2454" t="s">
        <v>12</v>
      </c>
      <c r="J2454" t="s">
        <v>111</v>
      </c>
    </row>
    <row r="2455" spans="1:10">
      <c r="A2455" t="s">
        <v>2564</v>
      </c>
      <c r="B2455" s="3">
        <v>-0.380378871131763</v>
      </c>
      <c r="C2455" s="3">
        <v>3.3653154916951098</v>
      </c>
      <c r="D2455" s="3">
        <v>3.0019418876871198</v>
      </c>
      <c r="E2455" s="5">
        <v>9.5274798647397393E-2</v>
      </c>
      <c r="F2455" s="5">
        <v>0.56537639448165999</v>
      </c>
      <c r="G2455" s="6" t="b">
        <v>0</v>
      </c>
      <c r="H2455" t="s">
        <v>0</v>
      </c>
      <c r="I2455" t="s">
        <v>12</v>
      </c>
      <c r="J2455" t="s">
        <v>111</v>
      </c>
    </row>
    <row r="2456" spans="1:10">
      <c r="A2456" t="s">
        <v>2565</v>
      </c>
      <c r="B2456" s="3">
        <v>0.16710157896004199</v>
      </c>
      <c r="C2456" s="3">
        <v>9.0016507080309101</v>
      </c>
      <c r="D2456" s="3">
        <v>3.0118276518349898</v>
      </c>
      <c r="E2456" s="5">
        <v>9.5309966933494195E-2</v>
      </c>
      <c r="F2456" s="5">
        <v>0.56537639448165999</v>
      </c>
      <c r="G2456" s="6" t="b">
        <v>0</v>
      </c>
      <c r="H2456" t="s">
        <v>0</v>
      </c>
      <c r="I2456" t="s">
        <v>12</v>
      </c>
      <c r="J2456" t="s">
        <v>111</v>
      </c>
    </row>
    <row r="2457" spans="1:10">
      <c r="A2457" t="s">
        <v>2566</v>
      </c>
      <c r="B2457" s="3">
        <v>-0.49756558004592799</v>
      </c>
      <c r="C2457" s="3">
        <v>2.0667002408372102</v>
      </c>
      <c r="D2457" s="3">
        <v>2.9790984750407201</v>
      </c>
      <c r="E2457" s="5">
        <v>9.5469929917536195E-2</v>
      </c>
      <c r="F2457" s="5">
        <v>0.56592549472379405</v>
      </c>
      <c r="G2457" s="6" t="b">
        <v>0</v>
      </c>
      <c r="H2457" t="s">
        <v>0</v>
      </c>
      <c r="I2457" t="s">
        <v>12</v>
      </c>
      <c r="J2457" t="s">
        <v>111</v>
      </c>
    </row>
    <row r="2458" spans="1:10">
      <c r="A2458" t="s">
        <v>2567</v>
      </c>
      <c r="B2458" s="3">
        <v>0.356858932270888</v>
      </c>
      <c r="C2458" s="3">
        <v>2.9861931948707499</v>
      </c>
      <c r="D2458" s="3">
        <v>2.9807519452648301</v>
      </c>
      <c r="E2458" s="5">
        <v>9.5509642318044499E-2</v>
      </c>
      <c r="F2458" s="5">
        <v>0.56592549472379405</v>
      </c>
      <c r="G2458" s="6" t="b">
        <v>0</v>
      </c>
      <c r="H2458" t="s">
        <v>0</v>
      </c>
      <c r="I2458" t="s">
        <v>12</v>
      </c>
      <c r="J2458" t="s">
        <v>111</v>
      </c>
    </row>
    <row r="2459" spans="1:10">
      <c r="A2459" t="s">
        <v>2568</v>
      </c>
      <c r="B2459" s="3">
        <v>0.254189402172395</v>
      </c>
      <c r="C2459" s="3">
        <v>5.3997655277418897</v>
      </c>
      <c r="D2459" s="3">
        <v>3.00652259428642</v>
      </c>
      <c r="E2459" s="5">
        <v>9.5519114607641703E-2</v>
      </c>
      <c r="F2459" s="5">
        <v>0.56592549472379405</v>
      </c>
      <c r="G2459" s="6" t="b">
        <v>0</v>
      </c>
      <c r="H2459" t="s">
        <v>0</v>
      </c>
      <c r="I2459" t="s">
        <v>12</v>
      </c>
      <c r="J2459" t="s">
        <v>111</v>
      </c>
    </row>
    <row r="2460" spans="1:10">
      <c r="A2460" t="s">
        <v>2569</v>
      </c>
      <c r="B2460" s="3">
        <v>-0.19466533662308899</v>
      </c>
      <c r="C2460" s="3">
        <v>5.6848814570767701</v>
      </c>
      <c r="D2460" s="3">
        <v>3.0037459857336799</v>
      </c>
      <c r="E2460" s="5">
        <v>9.5619082980029704E-2</v>
      </c>
      <c r="F2460" s="5">
        <v>0.56620297844825795</v>
      </c>
      <c r="G2460" s="6" t="b">
        <v>0</v>
      </c>
      <c r="H2460" t="s">
        <v>0</v>
      </c>
      <c r="I2460" t="s">
        <v>12</v>
      </c>
      <c r="J2460" t="s">
        <v>111</v>
      </c>
    </row>
    <row r="2461" spans="1:10">
      <c r="A2461" t="s">
        <v>2570</v>
      </c>
      <c r="B2461" s="3">
        <v>0.32175457286276599</v>
      </c>
      <c r="C2461" s="3">
        <v>3.5069141239211299</v>
      </c>
      <c r="D2461" s="3">
        <v>2.99268216622453</v>
      </c>
      <c r="E2461" s="5">
        <v>9.5643708506675501E-2</v>
      </c>
      <c r="F2461" s="5">
        <v>0.56620297844825795</v>
      </c>
      <c r="G2461" s="6" t="b">
        <v>0</v>
      </c>
      <c r="H2461" t="s">
        <v>0</v>
      </c>
      <c r="I2461" t="s">
        <v>12</v>
      </c>
      <c r="J2461" t="s">
        <v>111</v>
      </c>
    </row>
    <row r="2462" spans="1:10">
      <c r="A2462" t="s">
        <v>2571</v>
      </c>
      <c r="B2462" s="3">
        <v>0.27695261489411999</v>
      </c>
      <c r="C2462" s="3">
        <v>3.8987899209819998</v>
      </c>
      <c r="D2462" s="3">
        <v>2.9905117920504201</v>
      </c>
      <c r="E2462" s="5">
        <v>9.5722413107613896E-2</v>
      </c>
      <c r="F2462" s="5">
        <v>0.56643864367581498</v>
      </c>
      <c r="G2462" s="6" t="b">
        <v>0</v>
      </c>
      <c r="H2462" t="s">
        <v>0</v>
      </c>
      <c r="I2462" t="s">
        <v>12</v>
      </c>
      <c r="J2462" t="s">
        <v>111</v>
      </c>
    </row>
    <row r="2463" spans="1:10">
      <c r="A2463" t="s">
        <v>2572</v>
      </c>
      <c r="B2463" s="3">
        <v>-0.40929459495089698</v>
      </c>
      <c r="C2463" s="3">
        <v>2.2883364701815299</v>
      </c>
      <c r="D2463" s="3">
        <v>2.9967406755380099</v>
      </c>
      <c r="E2463" s="5">
        <v>9.5789277140338094E-2</v>
      </c>
      <c r="F2463" s="5">
        <v>0.56660407920176403</v>
      </c>
      <c r="G2463" s="6" t="b">
        <v>0</v>
      </c>
      <c r="H2463" t="s">
        <v>0</v>
      </c>
      <c r="I2463" t="s">
        <v>12</v>
      </c>
      <c r="J2463" t="s">
        <v>111</v>
      </c>
    </row>
    <row r="2464" spans="1:10">
      <c r="A2464" t="s">
        <v>2573</v>
      </c>
      <c r="B2464" s="3">
        <v>-0.44006946845442002</v>
      </c>
      <c r="C2464" s="3">
        <v>1.8240565048432</v>
      </c>
      <c r="D2464" s="3">
        <v>2.96766369404367</v>
      </c>
      <c r="E2464" s="5">
        <v>9.5910069218797703E-2</v>
      </c>
      <c r="F2464" s="5">
        <v>0.56679145630241601</v>
      </c>
      <c r="G2464" s="6" t="b">
        <v>0</v>
      </c>
      <c r="H2464" t="s">
        <v>0</v>
      </c>
      <c r="I2464" t="s">
        <v>12</v>
      </c>
      <c r="J2464" t="s">
        <v>111</v>
      </c>
    </row>
    <row r="2465" spans="1:10">
      <c r="A2465" t="s">
        <v>2574</v>
      </c>
      <c r="B2465" s="3">
        <v>0.24209627761067401</v>
      </c>
      <c r="C2465" s="3">
        <v>4.2065130483298097</v>
      </c>
      <c r="D2465" s="3">
        <v>2.9818316494377002</v>
      </c>
      <c r="E2465" s="5">
        <v>9.5933967461745803E-2</v>
      </c>
      <c r="F2465" s="5">
        <v>0.56679145630241601</v>
      </c>
      <c r="G2465" s="6" t="b">
        <v>0</v>
      </c>
      <c r="H2465" t="s">
        <v>0</v>
      </c>
      <c r="I2465" t="s">
        <v>12</v>
      </c>
      <c r="J2465" t="s">
        <v>111</v>
      </c>
    </row>
    <row r="2466" spans="1:10">
      <c r="A2466" t="s">
        <v>2575</v>
      </c>
      <c r="B2466" s="3">
        <v>0.46756950132765601</v>
      </c>
      <c r="C2466" s="3">
        <v>1.7679573277620599</v>
      </c>
      <c r="D2466" s="3">
        <v>2.9611959042415901</v>
      </c>
      <c r="E2466" s="5">
        <v>9.5974296111247401E-2</v>
      </c>
      <c r="F2466" s="5">
        <v>0.56679145630241601</v>
      </c>
      <c r="G2466" s="6" t="b">
        <v>0</v>
      </c>
      <c r="H2466" t="s">
        <v>0</v>
      </c>
      <c r="I2466" t="s">
        <v>12</v>
      </c>
      <c r="J2466" t="s">
        <v>111</v>
      </c>
    </row>
    <row r="2467" spans="1:10">
      <c r="A2467" t="s">
        <v>2576</v>
      </c>
      <c r="B2467" s="3">
        <v>0.263665301273391</v>
      </c>
      <c r="C2467" s="3">
        <v>4.1413924783593004</v>
      </c>
      <c r="D2467" s="3">
        <v>2.98990985501419</v>
      </c>
      <c r="E2467" s="5">
        <v>9.5976634707255204E-2</v>
      </c>
      <c r="F2467" s="5">
        <v>0.56679145630241601</v>
      </c>
      <c r="G2467" s="6" t="b">
        <v>0</v>
      </c>
      <c r="H2467" t="s">
        <v>0</v>
      </c>
      <c r="I2467" t="s">
        <v>12</v>
      </c>
      <c r="J2467" t="s">
        <v>111</v>
      </c>
    </row>
    <row r="2468" spans="1:10">
      <c r="A2468" t="s">
        <v>2577</v>
      </c>
      <c r="B2468" s="3">
        <v>-0.26457857510303101</v>
      </c>
      <c r="C2468" s="3">
        <v>3.8199902671396799</v>
      </c>
      <c r="D2468" s="3">
        <v>2.97948639077832</v>
      </c>
      <c r="E2468" s="5">
        <v>9.6023127043034895E-2</v>
      </c>
      <c r="F2468" s="5">
        <v>0.56683615692246403</v>
      </c>
      <c r="G2468" s="6" t="b">
        <v>0</v>
      </c>
      <c r="H2468" t="s">
        <v>0</v>
      </c>
      <c r="I2468" t="s">
        <v>12</v>
      </c>
      <c r="J2468" t="s">
        <v>111</v>
      </c>
    </row>
    <row r="2469" spans="1:10">
      <c r="A2469" t="s">
        <v>2578</v>
      </c>
      <c r="B2469" s="3">
        <v>0.149051901303902</v>
      </c>
      <c r="C2469" s="3">
        <v>8.2645019156614907</v>
      </c>
      <c r="D2469" s="3">
        <v>2.99581269620563</v>
      </c>
      <c r="E2469" s="5">
        <v>9.6145966514318101E-2</v>
      </c>
      <c r="F2469" s="5">
        <v>0.567331325100492</v>
      </c>
      <c r="G2469" s="6" t="b">
        <v>0</v>
      </c>
      <c r="H2469" t="s">
        <v>0</v>
      </c>
      <c r="I2469" t="s">
        <v>12</v>
      </c>
      <c r="J2469" t="s">
        <v>111</v>
      </c>
    </row>
    <row r="2470" spans="1:10">
      <c r="A2470" t="s">
        <v>2579</v>
      </c>
      <c r="B2470" s="3">
        <v>0.20882366154670401</v>
      </c>
      <c r="C2470" s="3">
        <v>4.7204508231137003</v>
      </c>
      <c r="D2470" s="3">
        <v>2.9853717840004599</v>
      </c>
      <c r="E2470" s="5">
        <v>9.6266687378469495E-2</v>
      </c>
      <c r="F2470" s="5">
        <v>0.56736830025765395</v>
      </c>
      <c r="G2470" s="6" t="b">
        <v>0</v>
      </c>
      <c r="H2470" t="s">
        <v>0</v>
      </c>
      <c r="I2470" t="s">
        <v>12</v>
      </c>
      <c r="J2470" t="s">
        <v>111</v>
      </c>
    </row>
    <row r="2471" spans="1:10">
      <c r="A2471" t="s">
        <v>2580</v>
      </c>
      <c r="B2471" s="3">
        <v>-0.23244513361253699</v>
      </c>
      <c r="C2471" s="3">
        <v>6.3250422249120302</v>
      </c>
      <c r="D2471" s="3">
        <v>2.97233911906903</v>
      </c>
      <c r="E2471" s="5">
        <v>9.6288617679005303E-2</v>
      </c>
      <c r="F2471" s="5">
        <v>0.56736830025765395</v>
      </c>
      <c r="G2471" s="6" t="b">
        <v>0</v>
      </c>
      <c r="H2471" t="s">
        <v>0</v>
      </c>
      <c r="I2471" t="s">
        <v>12</v>
      </c>
      <c r="J2471" t="s">
        <v>111</v>
      </c>
    </row>
    <row r="2472" spans="1:10">
      <c r="A2472" t="s">
        <v>2581</v>
      </c>
      <c r="B2472" s="3">
        <v>-0.210937101378811</v>
      </c>
      <c r="C2472" s="3">
        <v>5.8726184431507296</v>
      </c>
      <c r="D2472" s="3">
        <v>2.9929834649748401</v>
      </c>
      <c r="E2472" s="5">
        <v>9.6292816544146204E-2</v>
      </c>
      <c r="F2472" s="5">
        <v>0.56736830025765395</v>
      </c>
      <c r="G2472" s="6" t="b">
        <v>0</v>
      </c>
      <c r="H2472" t="s">
        <v>0</v>
      </c>
      <c r="I2472" t="s">
        <v>12</v>
      </c>
      <c r="J2472" t="s">
        <v>111</v>
      </c>
    </row>
    <row r="2473" spans="1:10">
      <c r="A2473" t="s">
        <v>2582</v>
      </c>
      <c r="B2473" s="3">
        <v>-0.42250218638724502</v>
      </c>
      <c r="C2473" s="3">
        <v>2.2583042884101401</v>
      </c>
      <c r="D2473" s="3">
        <v>2.9592035268173702</v>
      </c>
      <c r="E2473" s="5">
        <v>9.6316572779487103E-2</v>
      </c>
      <c r="F2473" s="5">
        <v>0.56736830025765395</v>
      </c>
      <c r="G2473" s="6" t="b">
        <v>0</v>
      </c>
      <c r="H2473" t="s">
        <v>0</v>
      </c>
      <c r="I2473" t="s">
        <v>12</v>
      </c>
      <c r="J2473" t="s">
        <v>111</v>
      </c>
    </row>
    <row r="2474" spans="1:10">
      <c r="A2474" t="s">
        <v>2583</v>
      </c>
      <c r="B2474" s="3">
        <v>0.29763900486941802</v>
      </c>
      <c r="C2474" s="3">
        <v>3.7564230685258702</v>
      </c>
      <c r="D2474" s="3">
        <v>2.97431886710224</v>
      </c>
      <c r="E2474" s="5">
        <v>9.6347030593777194E-2</v>
      </c>
      <c r="F2474" s="5">
        <v>0.56736830025765395</v>
      </c>
      <c r="G2474" s="6" t="b">
        <v>0</v>
      </c>
      <c r="H2474" t="s">
        <v>0</v>
      </c>
      <c r="I2474" t="s">
        <v>12</v>
      </c>
      <c r="J2474" t="s">
        <v>111</v>
      </c>
    </row>
    <row r="2475" spans="1:10">
      <c r="A2475" t="s">
        <v>2584</v>
      </c>
      <c r="B2475" s="3">
        <v>-0.80593448613184404</v>
      </c>
      <c r="C2475" s="3">
        <v>0.60365961486716202</v>
      </c>
      <c r="D2475" s="3">
        <v>2.9531579544319002</v>
      </c>
      <c r="E2475" s="5">
        <v>9.6434616442045207E-2</v>
      </c>
      <c r="F2475" s="5">
        <v>0.56761020638545301</v>
      </c>
      <c r="G2475" s="6" t="b">
        <v>0</v>
      </c>
      <c r="H2475" t="s">
        <v>0</v>
      </c>
      <c r="I2475" t="s">
        <v>12</v>
      </c>
      <c r="J2475" t="s">
        <v>111</v>
      </c>
    </row>
    <row r="2476" spans="1:10">
      <c r="A2476" t="s">
        <v>2585</v>
      </c>
      <c r="B2476" s="3">
        <v>0.29832828341642398</v>
      </c>
      <c r="C2476" s="3">
        <v>3.33492015619521</v>
      </c>
      <c r="D2476" s="3">
        <v>2.96943210306154</v>
      </c>
      <c r="E2476" s="5">
        <v>9.6474727603486202E-2</v>
      </c>
      <c r="F2476" s="5">
        <v>0.56761020638545301</v>
      </c>
      <c r="G2476" s="6" t="b">
        <v>0</v>
      </c>
      <c r="H2476" t="s">
        <v>0</v>
      </c>
      <c r="I2476" t="s">
        <v>12</v>
      </c>
      <c r="J2476" t="s">
        <v>111</v>
      </c>
    </row>
    <row r="2477" spans="1:10">
      <c r="A2477" t="s">
        <v>2586</v>
      </c>
      <c r="B2477" s="3">
        <v>0.17658930224167099</v>
      </c>
      <c r="C2477" s="3">
        <v>6.2883399316853703</v>
      </c>
      <c r="D2477" s="3">
        <v>2.9887492781586</v>
      </c>
      <c r="E2477" s="5">
        <v>9.6534677627892099E-2</v>
      </c>
      <c r="F2477" s="5">
        <v>0.56761020638545301</v>
      </c>
      <c r="G2477" s="6" t="b">
        <v>0</v>
      </c>
      <c r="H2477" t="s">
        <v>0</v>
      </c>
      <c r="I2477" t="s">
        <v>12</v>
      </c>
      <c r="J2477" t="s">
        <v>111</v>
      </c>
    </row>
    <row r="2478" spans="1:10">
      <c r="A2478" t="s">
        <v>2587</v>
      </c>
      <c r="B2478" s="3">
        <v>-0.196498578834022</v>
      </c>
      <c r="C2478" s="3">
        <v>5.4401596770480403</v>
      </c>
      <c r="D2478" s="3">
        <v>2.98481915182359</v>
      </c>
      <c r="E2478" s="5">
        <v>9.6738624020922606E-2</v>
      </c>
      <c r="F2478" s="5">
        <v>0.56761020638545301</v>
      </c>
      <c r="G2478" s="6" t="b">
        <v>0</v>
      </c>
      <c r="H2478" t="s">
        <v>0</v>
      </c>
      <c r="I2478" t="s">
        <v>12</v>
      </c>
      <c r="J2478" t="s">
        <v>111</v>
      </c>
    </row>
    <row r="2479" spans="1:10">
      <c r="A2479" t="s">
        <v>2588</v>
      </c>
      <c r="B2479" s="3">
        <v>-0.324500084822752</v>
      </c>
      <c r="C2479" s="3">
        <v>2.92897509625285</v>
      </c>
      <c r="D2479" s="3">
        <v>2.9597596823382601</v>
      </c>
      <c r="E2479" s="5">
        <v>9.6749771455821504E-2</v>
      </c>
      <c r="F2479" s="5">
        <v>0.56761020638545301</v>
      </c>
      <c r="G2479" s="6" t="b">
        <v>0</v>
      </c>
      <c r="H2479" t="s">
        <v>0</v>
      </c>
      <c r="I2479" t="s">
        <v>12</v>
      </c>
      <c r="J2479" t="s">
        <v>111</v>
      </c>
    </row>
    <row r="2480" spans="1:10">
      <c r="A2480" t="s">
        <v>2589</v>
      </c>
      <c r="B2480" s="3">
        <v>-0.42691740354548302</v>
      </c>
      <c r="C2480" s="3">
        <v>2.50426759422488</v>
      </c>
      <c r="D2480" s="3">
        <v>2.9646295851108602</v>
      </c>
      <c r="E2480" s="5">
        <v>9.6812619677246498E-2</v>
      </c>
      <c r="F2480" s="5">
        <v>0.56761020638545301</v>
      </c>
      <c r="G2480" s="6" t="b">
        <v>0</v>
      </c>
      <c r="H2480" t="s">
        <v>0</v>
      </c>
      <c r="I2480" t="s">
        <v>12</v>
      </c>
      <c r="J2480" t="s">
        <v>111</v>
      </c>
    </row>
    <row r="2481" spans="1:10">
      <c r="A2481" t="s">
        <v>2590</v>
      </c>
      <c r="B2481" s="3">
        <v>-0.568596077357857</v>
      </c>
      <c r="C2481" s="3">
        <v>1.8384672242253799</v>
      </c>
      <c r="D2481" s="3">
        <v>3.00831476272948</v>
      </c>
      <c r="E2481" s="5">
        <v>9.6826116142438606E-2</v>
      </c>
      <c r="F2481" s="5">
        <v>0.56761020638545301</v>
      </c>
      <c r="G2481" s="6" t="b">
        <v>0</v>
      </c>
      <c r="H2481" t="s">
        <v>0</v>
      </c>
      <c r="I2481" t="s">
        <v>12</v>
      </c>
      <c r="J2481" t="s">
        <v>111</v>
      </c>
    </row>
    <row r="2482" spans="1:10">
      <c r="A2482" t="s">
        <v>2591</v>
      </c>
      <c r="B2482" s="3">
        <v>-0.173333082827174</v>
      </c>
      <c r="C2482" s="3">
        <v>6.8130917123788501</v>
      </c>
      <c r="D2482" s="3">
        <v>2.9831356733154499</v>
      </c>
      <c r="E2482" s="5">
        <v>9.6833551859028297E-2</v>
      </c>
      <c r="F2482" s="5">
        <v>0.56761020638545301</v>
      </c>
      <c r="G2482" s="6" t="b">
        <v>0</v>
      </c>
      <c r="H2482" t="s">
        <v>0</v>
      </c>
      <c r="I2482" t="s">
        <v>12</v>
      </c>
      <c r="J2482" t="s">
        <v>111</v>
      </c>
    </row>
    <row r="2483" spans="1:10">
      <c r="A2483" t="s">
        <v>2592</v>
      </c>
      <c r="B2483" s="3">
        <v>-0.145875570770296</v>
      </c>
      <c r="C2483" s="3">
        <v>6.7600562773256296</v>
      </c>
      <c r="D2483" s="3">
        <v>2.9825036935535598</v>
      </c>
      <c r="E2483" s="5">
        <v>9.6853326217252303E-2</v>
      </c>
      <c r="F2483" s="5">
        <v>0.56761020638545301</v>
      </c>
      <c r="G2483" s="6" t="b">
        <v>0</v>
      </c>
      <c r="H2483" t="s">
        <v>0</v>
      </c>
      <c r="I2483" t="s">
        <v>12</v>
      </c>
      <c r="J2483" t="s">
        <v>111</v>
      </c>
    </row>
    <row r="2484" spans="1:10">
      <c r="A2484" t="s">
        <v>2593</v>
      </c>
      <c r="B2484" s="3">
        <v>-0.448809598761856</v>
      </c>
      <c r="C2484" s="3">
        <v>2.7262232066668299</v>
      </c>
      <c r="D2484" s="3">
        <v>2.9932920157540699</v>
      </c>
      <c r="E2484" s="5">
        <v>9.6861724860814305E-2</v>
      </c>
      <c r="F2484" s="5">
        <v>0.56761020638545301</v>
      </c>
      <c r="G2484" s="6" t="b">
        <v>0</v>
      </c>
      <c r="H2484" t="s">
        <v>0</v>
      </c>
      <c r="I2484" t="s">
        <v>12</v>
      </c>
      <c r="J2484" t="s">
        <v>111</v>
      </c>
    </row>
    <row r="2485" spans="1:10">
      <c r="A2485" t="s">
        <v>2594</v>
      </c>
      <c r="B2485" s="3">
        <v>0.30399071215262402</v>
      </c>
      <c r="C2485" s="3">
        <v>3.3665050559388301</v>
      </c>
      <c r="D2485" s="3">
        <v>2.96827185276255</v>
      </c>
      <c r="E2485" s="5">
        <v>9.6885277611551607E-2</v>
      </c>
      <c r="F2485" s="5">
        <v>0.56761020638545301</v>
      </c>
      <c r="G2485" s="6" t="b">
        <v>0</v>
      </c>
      <c r="H2485" t="s">
        <v>0</v>
      </c>
      <c r="I2485" t="s">
        <v>12</v>
      </c>
      <c r="J2485" t="s">
        <v>111</v>
      </c>
    </row>
    <row r="2486" spans="1:10">
      <c r="A2486" t="s">
        <v>2595</v>
      </c>
      <c r="B2486" s="3">
        <v>-0.20715296359108501</v>
      </c>
      <c r="C2486" s="3">
        <v>7.3967821657403103</v>
      </c>
      <c r="D2486" s="3">
        <v>2.9817003556150401</v>
      </c>
      <c r="E2486" s="5">
        <v>9.6895981811408793E-2</v>
      </c>
      <c r="F2486" s="5">
        <v>0.56761020638545301</v>
      </c>
      <c r="G2486" s="6" t="b">
        <v>0</v>
      </c>
      <c r="H2486" t="s">
        <v>0</v>
      </c>
      <c r="I2486" t="s">
        <v>12</v>
      </c>
      <c r="J2486" t="s">
        <v>111</v>
      </c>
    </row>
    <row r="2487" spans="1:10">
      <c r="A2487" t="s">
        <v>2596</v>
      </c>
      <c r="B2487" s="3">
        <v>0.32487163824385101</v>
      </c>
      <c r="C2487" s="3">
        <v>2.73349471036946</v>
      </c>
      <c r="D2487" s="3">
        <v>2.9581378712899702</v>
      </c>
      <c r="E2487" s="5">
        <v>9.6951837064847599E-2</v>
      </c>
      <c r="F2487" s="5">
        <v>0.56761020638545301</v>
      </c>
      <c r="G2487" s="6" t="b">
        <v>0</v>
      </c>
      <c r="H2487" t="s">
        <v>0</v>
      </c>
      <c r="I2487" t="s">
        <v>12</v>
      </c>
      <c r="J2487" t="s">
        <v>111</v>
      </c>
    </row>
    <row r="2488" spans="1:10">
      <c r="A2488" t="s">
        <v>2597</v>
      </c>
      <c r="B2488" s="3">
        <v>0.37472703281285902</v>
      </c>
      <c r="C2488" s="3">
        <v>3.3447666329361998</v>
      </c>
      <c r="D2488" s="3">
        <v>2.9710068164911401</v>
      </c>
      <c r="E2488" s="5">
        <v>9.6993603368684594E-2</v>
      </c>
      <c r="F2488" s="5">
        <v>0.56761020638545301</v>
      </c>
      <c r="G2488" s="6" t="b">
        <v>0</v>
      </c>
      <c r="H2488" t="s">
        <v>0</v>
      </c>
      <c r="I2488" t="s">
        <v>12</v>
      </c>
      <c r="J2488" t="s">
        <v>111</v>
      </c>
    </row>
    <row r="2489" spans="1:10">
      <c r="A2489" t="s">
        <v>2598</v>
      </c>
      <c r="B2489" s="3">
        <v>0.163695361348379</v>
      </c>
      <c r="C2489" s="3">
        <v>6.2654202618646702</v>
      </c>
      <c r="D2489" s="3">
        <v>2.9795955200894402</v>
      </c>
      <c r="E2489" s="5">
        <v>9.7019160754297507E-2</v>
      </c>
      <c r="F2489" s="5">
        <v>0.56761020638545301</v>
      </c>
      <c r="G2489" s="6" t="b">
        <v>0</v>
      </c>
      <c r="H2489" t="s">
        <v>0</v>
      </c>
      <c r="I2489" t="s">
        <v>12</v>
      </c>
      <c r="J2489" t="s">
        <v>111</v>
      </c>
    </row>
    <row r="2490" spans="1:10">
      <c r="A2490" t="s">
        <v>2599</v>
      </c>
      <c r="B2490" s="3">
        <v>-0.20326240143566901</v>
      </c>
      <c r="C2490" s="3">
        <v>4.9615393877882896</v>
      </c>
      <c r="D2490" s="3">
        <v>2.9751884309537</v>
      </c>
      <c r="E2490" s="5">
        <v>9.7064063388712804E-2</v>
      </c>
      <c r="F2490" s="5">
        <v>0.56761020638545301</v>
      </c>
      <c r="G2490" s="6" t="b">
        <v>0</v>
      </c>
      <c r="H2490" t="s">
        <v>0</v>
      </c>
      <c r="I2490" t="s">
        <v>12</v>
      </c>
      <c r="J2490" t="s">
        <v>111</v>
      </c>
    </row>
    <row r="2491" spans="1:10">
      <c r="A2491" t="s">
        <v>2600</v>
      </c>
      <c r="B2491" s="3">
        <v>0.20458357354009299</v>
      </c>
      <c r="C2491" s="3">
        <v>5.79545547449775</v>
      </c>
      <c r="D2491" s="3">
        <v>2.9749212418211699</v>
      </c>
      <c r="E2491" s="5">
        <v>9.7083732337921405E-2</v>
      </c>
      <c r="F2491" s="5">
        <v>0.56761020638545301</v>
      </c>
      <c r="G2491" s="6" t="b">
        <v>0</v>
      </c>
      <c r="H2491" t="s">
        <v>0</v>
      </c>
      <c r="I2491" t="s">
        <v>12</v>
      </c>
      <c r="J2491" t="s">
        <v>111</v>
      </c>
    </row>
    <row r="2492" spans="1:10">
      <c r="A2492" t="s">
        <v>2601</v>
      </c>
      <c r="B2492" s="3">
        <v>0.16342274049437999</v>
      </c>
      <c r="C2492" s="3">
        <v>6.0075049828413301</v>
      </c>
      <c r="D2492" s="3">
        <v>2.9757264679791899</v>
      </c>
      <c r="E2492" s="5">
        <v>9.7089680979617093E-2</v>
      </c>
      <c r="F2492" s="5">
        <v>0.56761020638545301</v>
      </c>
      <c r="G2492" s="6" t="b">
        <v>0</v>
      </c>
      <c r="H2492" t="s">
        <v>0</v>
      </c>
      <c r="I2492" t="s">
        <v>12</v>
      </c>
      <c r="J2492" t="s">
        <v>111</v>
      </c>
    </row>
    <row r="2493" spans="1:10">
      <c r="A2493" t="s">
        <v>2602</v>
      </c>
      <c r="B2493" s="3">
        <v>0.17250081228265601</v>
      </c>
      <c r="C2493" s="3">
        <v>5.8153383665322398</v>
      </c>
      <c r="D2493" s="3">
        <v>2.97539469423333</v>
      </c>
      <c r="E2493" s="5">
        <v>9.7239520644906902E-2</v>
      </c>
      <c r="F2493" s="5">
        <v>0.56766311723333696</v>
      </c>
      <c r="G2493" s="6" t="b">
        <v>0</v>
      </c>
      <c r="H2493" t="s">
        <v>0</v>
      </c>
      <c r="I2493" t="s">
        <v>12</v>
      </c>
      <c r="J2493" t="s">
        <v>111</v>
      </c>
    </row>
    <row r="2494" spans="1:10">
      <c r="A2494" t="s">
        <v>2603</v>
      </c>
      <c r="B2494" s="3">
        <v>0.39237878027386602</v>
      </c>
      <c r="C2494" s="3">
        <v>3.4747721996571701</v>
      </c>
      <c r="D2494" s="3">
        <v>2.9386777630488101</v>
      </c>
      <c r="E2494" s="5">
        <v>9.7261712706182599E-2</v>
      </c>
      <c r="F2494" s="5">
        <v>0.56766311723333696</v>
      </c>
      <c r="G2494" s="6" t="b">
        <v>0</v>
      </c>
      <c r="H2494" t="s">
        <v>0</v>
      </c>
      <c r="I2494" t="s">
        <v>12</v>
      </c>
      <c r="J2494" t="s">
        <v>111</v>
      </c>
    </row>
    <row r="2495" spans="1:10">
      <c r="A2495" t="s">
        <v>2604</v>
      </c>
      <c r="B2495" s="3">
        <v>0.207434542533383</v>
      </c>
      <c r="C2495" s="3">
        <v>5.26590848936815</v>
      </c>
      <c r="D2495" s="3">
        <v>2.97316530999298</v>
      </c>
      <c r="E2495" s="5">
        <v>9.72644990085169E-2</v>
      </c>
      <c r="F2495" s="5">
        <v>0.56766311723333696</v>
      </c>
      <c r="G2495" s="6" t="b">
        <v>0</v>
      </c>
      <c r="H2495" t="s">
        <v>0</v>
      </c>
      <c r="I2495" t="s">
        <v>12</v>
      </c>
      <c r="J2495" t="s">
        <v>111</v>
      </c>
    </row>
    <row r="2496" spans="1:10">
      <c r="A2496" t="s">
        <v>2605</v>
      </c>
      <c r="B2496" s="3">
        <v>-0.20954565547151999</v>
      </c>
      <c r="C2496" s="3">
        <v>4.5575119122112602</v>
      </c>
      <c r="D2496" s="3">
        <v>2.9675528341584299</v>
      </c>
      <c r="E2496" s="5">
        <v>9.7291463198211997E-2</v>
      </c>
      <c r="F2496" s="5">
        <v>0.56766311723333696</v>
      </c>
      <c r="G2496" s="6" t="b">
        <v>0</v>
      </c>
      <c r="H2496" t="s">
        <v>0</v>
      </c>
      <c r="I2496" t="s">
        <v>12</v>
      </c>
      <c r="J2496" t="s">
        <v>111</v>
      </c>
    </row>
    <row r="2497" spans="1:10">
      <c r="A2497" t="s">
        <v>2606</v>
      </c>
      <c r="B2497" s="3">
        <v>-0.17017943872453301</v>
      </c>
      <c r="C2497" s="3">
        <v>5.4605092843933196</v>
      </c>
      <c r="D2497" s="3">
        <v>2.9726690007107099</v>
      </c>
      <c r="E2497" s="5">
        <v>9.7293630475479606E-2</v>
      </c>
      <c r="F2497" s="5">
        <v>0.56766311723333696</v>
      </c>
      <c r="G2497" s="6" t="b">
        <v>0</v>
      </c>
      <c r="H2497" t="s">
        <v>0</v>
      </c>
      <c r="I2497" t="s">
        <v>12</v>
      </c>
      <c r="J2497" t="s">
        <v>111</v>
      </c>
    </row>
    <row r="2498" spans="1:10">
      <c r="A2498" t="s">
        <v>2607</v>
      </c>
      <c r="B2498" s="3">
        <v>0.34113417519488898</v>
      </c>
      <c r="C2498" s="3">
        <v>2.6469928360715298</v>
      </c>
      <c r="D2498" s="3">
        <v>2.9587581423290201</v>
      </c>
      <c r="E2498" s="5">
        <v>9.7358451377212996E-2</v>
      </c>
      <c r="F2498" s="5">
        <v>0.56781382755560805</v>
      </c>
      <c r="G2498" s="6" t="b">
        <v>0</v>
      </c>
      <c r="H2498" t="s">
        <v>0</v>
      </c>
      <c r="I2498" t="s">
        <v>12</v>
      </c>
      <c r="J2498" t="s">
        <v>111</v>
      </c>
    </row>
    <row r="2499" spans="1:10">
      <c r="A2499" t="s">
        <v>2608</v>
      </c>
      <c r="B2499" s="3">
        <v>-0.231257819868631</v>
      </c>
      <c r="C2499" s="3">
        <v>4.4510026920565497</v>
      </c>
      <c r="D2499" s="3">
        <v>2.9644265870911899</v>
      </c>
      <c r="E2499" s="5">
        <v>9.7498038681093996E-2</v>
      </c>
      <c r="F2499" s="5">
        <v>0.56810251428999203</v>
      </c>
      <c r="G2499" s="6" t="b">
        <v>0</v>
      </c>
      <c r="H2499" t="s">
        <v>0</v>
      </c>
      <c r="I2499" t="s">
        <v>12</v>
      </c>
      <c r="J2499" t="s">
        <v>111</v>
      </c>
    </row>
    <row r="2500" spans="1:10">
      <c r="A2500" t="s">
        <v>2609</v>
      </c>
      <c r="B2500" s="3">
        <v>0.29316195340699402</v>
      </c>
      <c r="C2500" s="3">
        <v>3.1589346763598201</v>
      </c>
      <c r="D2500" s="3">
        <v>2.9429840418362199</v>
      </c>
      <c r="E2500" s="5">
        <v>9.7552409636321197E-2</v>
      </c>
      <c r="F2500" s="5">
        <v>0.56810251428999203</v>
      </c>
      <c r="G2500" s="6" t="b">
        <v>0</v>
      </c>
      <c r="H2500" t="s">
        <v>0</v>
      </c>
      <c r="I2500" t="s">
        <v>12</v>
      </c>
      <c r="J2500" t="s">
        <v>111</v>
      </c>
    </row>
    <row r="2501" spans="1:10">
      <c r="A2501" t="s">
        <v>2610</v>
      </c>
      <c r="B2501" s="3">
        <v>-0.19538712619881801</v>
      </c>
      <c r="C2501" s="3">
        <v>5.5311086306834998</v>
      </c>
      <c r="D2501" s="3">
        <v>2.9578777731614498</v>
      </c>
      <c r="E2501" s="5">
        <v>9.7553708966550204E-2</v>
      </c>
      <c r="F2501" s="5">
        <v>0.56810251428999203</v>
      </c>
      <c r="G2501" s="6" t="b">
        <v>0</v>
      </c>
      <c r="H2501" t="s">
        <v>0</v>
      </c>
      <c r="I2501" t="s">
        <v>12</v>
      </c>
      <c r="J2501" t="s">
        <v>111</v>
      </c>
    </row>
    <row r="2502" spans="1:10">
      <c r="A2502" t="s">
        <v>2611</v>
      </c>
      <c r="B2502" s="3">
        <v>-0.22622174159636799</v>
      </c>
      <c r="C2502" s="3">
        <v>4.8108677174732</v>
      </c>
      <c r="D2502" s="3">
        <v>2.9534665430225502</v>
      </c>
      <c r="E2502" s="5">
        <v>9.7563990128357606E-2</v>
      </c>
      <c r="F2502" s="5">
        <v>0.56810251428999203</v>
      </c>
      <c r="G2502" s="6" t="b">
        <v>0</v>
      </c>
      <c r="H2502" t="s">
        <v>0</v>
      </c>
      <c r="I2502" t="s">
        <v>12</v>
      </c>
      <c r="J2502" t="s">
        <v>111</v>
      </c>
    </row>
    <row r="2503" spans="1:10">
      <c r="A2503" t="s">
        <v>2612</v>
      </c>
      <c r="B2503" s="3">
        <v>-0.32831105849415099</v>
      </c>
      <c r="C2503" s="3">
        <v>3.03635350635586</v>
      </c>
      <c r="D2503" s="3">
        <v>2.9288159173363599</v>
      </c>
      <c r="E2503" s="5">
        <v>9.7713637628044497E-2</v>
      </c>
      <c r="F2503" s="5">
        <v>0.56849831916916904</v>
      </c>
      <c r="G2503" s="6" t="b">
        <v>0</v>
      </c>
      <c r="H2503" t="s">
        <v>0</v>
      </c>
      <c r="I2503" t="s">
        <v>12</v>
      </c>
      <c r="J2503" t="s">
        <v>111</v>
      </c>
    </row>
    <row r="2504" spans="1:10">
      <c r="A2504" t="s">
        <v>2613</v>
      </c>
      <c r="B2504" s="3">
        <v>0.30694245162415901</v>
      </c>
      <c r="C2504" s="3">
        <v>3.0106263589532301</v>
      </c>
      <c r="D2504" s="3">
        <v>2.9562397184936602</v>
      </c>
      <c r="E2504" s="5">
        <v>9.7764861255680097E-2</v>
      </c>
      <c r="F2504" s="5">
        <v>0.56849831916916904</v>
      </c>
      <c r="G2504" s="6" t="b">
        <v>0</v>
      </c>
      <c r="H2504" t="s">
        <v>0</v>
      </c>
      <c r="I2504" t="s">
        <v>12</v>
      </c>
      <c r="J2504" t="s">
        <v>111</v>
      </c>
    </row>
    <row r="2505" spans="1:10">
      <c r="A2505" t="s">
        <v>2614</v>
      </c>
      <c r="B2505" s="3">
        <v>-0.18377958564021099</v>
      </c>
      <c r="C2505" s="3">
        <v>6.6615079868865799</v>
      </c>
      <c r="D2505" s="3">
        <v>2.9652456326671102</v>
      </c>
      <c r="E2505" s="5">
        <v>9.7784353047028094E-2</v>
      </c>
      <c r="F2505" s="5">
        <v>0.56849831916916904</v>
      </c>
      <c r="G2505" s="6" t="b">
        <v>0</v>
      </c>
      <c r="H2505" t="s">
        <v>0</v>
      </c>
      <c r="I2505" t="s">
        <v>12</v>
      </c>
      <c r="J2505" t="s">
        <v>111</v>
      </c>
    </row>
    <row r="2506" spans="1:10">
      <c r="A2506" t="s">
        <v>2615</v>
      </c>
      <c r="B2506" s="3">
        <v>0.479896206273556</v>
      </c>
      <c r="C2506" s="3">
        <v>1.3853255981113</v>
      </c>
      <c r="D2506" s="3">
        <v>2.9603139647226202</v>
      </c>
      <c r="E2506" s="5">
        <v>9.7788112993117404E-2</v>
      </c>
      <c r="F2506" s="5">
        <v>0.56849831916916904</v>
      </c>
      <c r="G2506" s="6" t="b">
        <v>0</v>
      </c>
      <c r="H2506" t="s">
        <v>0</v>
      </c>
      <c r="I2506" t="s">
        <v>12</v>
      </c>
      <c r="J2506" t="s">
        <v>111</v>
      </c>
    </row>
    <row r="2507" spans="1:10">
      <c r="A2507" t="s">
        <v>2616</v>
      </c>
      <c r="B2507" s="3">
        <v>0.38153927101443502</v>
      </c>
      <c r="C2507" s="3">
        <v>2.2828007587799601</v>
      </c>
      <c r="D2507" s="3">
        <v>2.9268658914024202</v>
      </c>
      <c r="E2507" s="5">
        <v>9.7925191296722502E-2</v>
      </c>
      <c r="F2507" s="5">
        <v>0.56896206485987699</v>
      </c>
      <c r="G2507" s="6" t="b">
        <v>0</v>
      </c>
      <c r="H2507" t="s">
        <v>0</v>
      </c>
      <c r="I2507" t="s">
        <v>12</v>
      </c>
      <c r="J2507" t="s">
        <v>111</v>
      </c>
    </row>
    <row r="2508" spans="1:10">
      <c r="A2508" t="s">
        <v>2617</v>
      </c>
      <c r="B2508" s="3">
        <v>-0.56543905032808395</v>
      </c>
      <c r="C2508" s="3">
        <v>1.4455339003993699</v>
      </c>
      <c r="D2508" s="3">
        <v>2.93631848202299</v>
      </c>
      <c r="E2508" s="5">
        <v>9.7998060213975197E-2</v>
      </c>
      <c r="F2508" s="5">
        <v>0.56896206485987699</v>
      </c>
      <c r="G2508" s="6" t="b">
        <v>0</v>
      </c>
      <c r="H2508" t="s">
        <v>0</v>
      </c>
      <c r="I2508" t="s">
        <v>12</v>
      </c>
      <c r="J2508" t="s">
        <v>111</v>
      </c>
    </row>
    <row r="2509" spans="1:10">
      <c r="A2509" t="s">
        <v>2618</v>
      </c>
      <c r="B2509" s="3">
        <v>0.24147568440386399</v>
      </c>
      <c r="C2509" s="3">
        <v>4.3904698231753301</v>
      </c>
      <c r="D2509" s="3">
        <v>2.95750879729697</v>
      </c>
      <c r="E2509" s="5">
        <v>9.8019708182239096E-2</v>
      </c>
      <c r="F2509" s="5">
        <v>0.56896206485987699</v>
      </c>
      <c r="G2509" s="6" t="b">
        <v>0</v>
      </c>
      <c r="H2509" t="s">
        <v>0</v>
      </c>
      <c r="I2509" t="s">
        <v>12</v>
      </c>
      <c r="J2509" t="s">
        <v>111</v>
      </c>
    </row>
    <row r="2510" spans="1:10">
      <c r="A2510" t="s">
        <v>2619</v>
      </c>
      <c r="B2510" s="3">
        <v>0.28510991055771501</v>
      </c>
      <c r="C2510" s="3">
        <v>4.3382563624647803</v>
      </c>
      <c r="D2510" s="3">
        <v>2.9539355920418999</v>
      </c>
      <c r="E2510" s="5">
        <v>9.8060104237995105E-2</v>
      </c>
      <c r="F2510" s="5">
        <v>0.56896206485987699</v>
      </c>
      <c r="G2510" s="6" t="b">
        <v>0</v>
      </c>
      <c r="H2510" t="s">
        <v>0</v>
      </c>
      <c r="I2510" t="s">
        <v>12</v>
      </c>
      <c r="J2510" t="s">
        <v>111</v>
      </c>
    </row>
    <row r="2511" spans="1:10">
      <c r="A2511" t="s">
        <v>2620</v>
      </c>
      <c r="B2511" s="3">
        <v>-0.18653344224708299</v>
      </c>
      <c r="C2511" s="3">
        <v>5.4781509375867596</v>
      </c>
      <c r="D2511" s="3">
        <v>2.9573256463065598</v>
      </c>
      <c r="E2511" s="5">
        <v>9.8076335946259599E-2</v>
      </c>
      <c r="F2511" s="5">
        <v>0.56896206485987699</v>
      </c>
      <c r="G2511" s="6" t="b">
        <v>0</v>
      </c>
      <c r="H2511" t="s">
        <v>0</v>
      </c>
      <c r="I2511" t="s">
        <v>12</v>
      </c>
      <c r="J2511" t="s">
        <v>111</v>
      </c>
    </row>
    <row r="2512" spans="1:10">
      <c r="A2512" t="s">
        <v>2621</v>
      </c>
      <c r="B2512" s="3">
        <v>-0.15839486854436499</v>
      </c>
      <c r="C2512" s="3">
        <v>9.61702033919412</v>
      </c>
      <c r="D2512" s="3">
        <v>2.9577832665659001</v>
      </c>
      <c r="E2512" s="5">
        <v>9.8162331454855797E-2</v>
      </c>
      <c r="F2512" s="5">
        <v>0.56896206485987699</v>
      </c>
      <c r="G2512" s="6" t="b">
        <v>0</v>
      </c>
      <c r="H2512" t="s">
        <v>0</v>
      </c>
      <c r="I2512" t="s">
        <v>12</v>
      </c>
      <c r="J2512" t="s">
        <v>111</v>
      </c>
    </row>
    <row r="2513" spans="1:10">
      <c r="A2513" t="s">
        <v>2622</v>
      </c>
      <c r="B2513" s="3">
        <v>0.234703392908932</v>
      </c>
      <c r="C2513" s="3">
        <v>4.2411671356890297</v>
      </c>
      <c r="D2513" s="3">
        <v>2.9478298983585201</v>
      </c>
      <c r="E2513" s="5">
        <v>9.8178040501743294E-2</v>
      </c>
      <c r="F2513" s="5">
        <v>0.56896206485987699</v>
      </c>
      <c r="G2513" s="6" t="b">
        <v>0</v>
      </c>
      <c r="H2513" t="s">
        <v>0</v>
      </c>
      <c r="I2513" t="s">
        <v>12</v>
      </c>
      <c r="J2513" t="s">
        <v>111</v>
      </c>
    </row>
    <row r="2514" spans="1:10">
      <c r="A2514" t="s">
        <v>2623</v>
      </c>
      <c r="B2514" s="3">
        <v>0.25775893089750901</v>
      </c>
      <c r="C2514" s="3">
        <v>7.9184422076357697</v>
      </c>
      <c r="D2514" s="3">
        <v>3.01784775364098</v>
      </c>
      <c r="E2514" s="5">
        <v>9.8180434594030794E-2</v>
      </c>
      <c r="F2514" s="5">
        <v>0.56896206485987699</v>
      </c>
      <c r="G2514" s="6" t="b">
        <v>0</v>
      </c>
      <c r="H2514" t="s">
        <v>0</v>
      </c>
      <c r="I2514" t="s">
        <v>12</v>
      </c>
      <c r="J2514" t="s">
        <v>111</v>
      </c>
    </row>
    <row r="2515" spans="1:10">
      <c r="A2515" t="s">
        <v>2624</v>
      </c>
      <c r="B2515" s="3">
        <v>-0.179204304173329</v>
      </c>
      <c r="C2515" s="3">
        <v>6.34538050043151</v>
      </c>
      <c r="D2515" s="3">
        <v>2.9565598218884999</v>
      </c>
      <c r="E2515" s="5">
        <v>9.8248277497702499E-2</v>
      </c>
      <c r="F2515" s="5">
        <v>0.56912874510701705</v>
      </c>
      <c r="G2515" s="6" t="b">
        <v>0</v>
      </c>
      <c r="H2515" t="s">
        <v>0</v>
      </c>
      <c r="I2515" t="s">
        <v>12</v>
      </c>
      <c r="J2515" t="s">
        <v>111</v>
      </c>
    </row>
    <row r="2516" spans="1:10">
      <c r="A2516" t="s">
        <v>2625</v>
      </c>
      <c r="B2516" s="3">
        <v>-0.18958074462289601</v>
      </c>
      <c r="C2516" s="3">
        <v>5.2615199762543199</v>
      </c>
      <c r="D2516" s="3">
        <v>2.95368810071882</v>
      </c>
      <c r="E2516" s="5">
        <v>9.8325691409371099E-2</v>
      </c>
      <c r="F2516" s="5">
        <v>0.569130727326285</v>
      </c>
      <c r="G2516" s="6" t="b">
        <v>0</v>
      </c>
      <c r="H2516" t="s">
        <v>0</v>
      </c>
      <c r="I2516" t="s">
        <v>12</v>
      </c>
      <c r="J2516" t="s">
        <v>111</v>
      </c>
    </row>
    <row r="2517" spans="1:10">
      <c r="A2517" t="s">
        <v>2626</v>
      </c>
      <c r="B2517" s="3">
        <v>-0.25408767527263199</v>
      </c>
      <c r="C2517" s="3">
        <v>3.84775818541093</v>
      </c>
      <c r="D2517" s="3">
        <v>2.93110288245532</v>
      </c>
      <c r="E2517" s="5">
        <v>9.8329229089709605E-2</v>
      </c>
      <c r="F2517" s="5">
        <v>0.569130727326285</v>
      </c>
      <c r="G2517" s="6" t="b">
        <v>0</v>
      </c>
      <c r="H2517" t="s">
        <v>0</v>
      </c>
      <c r="I2517" t="s">
        <v>12</v>
      </c>
      <c r="J2517" t="s">
        <v>111</v>
      </c>
    </row>
    <row r="2518" spans="1:10">
      <c r="A2518" t="s">
        <v>2627</v>
      </c>
      <c r="B2518" s="3">
        <v>0.42109260194835701</v>
      </c>
      <c r="C2518" s="3">
        <v>1.7701788978473501</v>
      </c>
      <c r="D2518" s="3">
        <v>2.9320513078920798</v>
      </c>
      <c r="E2518" s="5">
        <v>9.8365861476361893E-2</v>
      </c>
      <c r="F2518" s="5">
        <v>0.569130727326285</v>
      </c>
      <c r="G2518" s="6" t="b">
        <v>0</v>
      </c>
      <c r="H2518" t="s">
        <v>0</v>
      </c>
      <c r="I2518" t="s">
        <v>12</v>
      </c>
      <c r="J2518" t="s">
        <v>111</v>
      </c>
    </row>
    <row r="2519" spans="1:10">
      <c r="A2519" t="s">
        <v>2628</v>
      </c>
      <c r="B2519" s="3">
        <v>-0.15989854025919301</v>
      </c>
      <c r="C2519" s="3">
        <v>6.2634121418465298</v>
      </c>
      <c r="D2519" s="3">
        <v>2.9536417215776898</v>
      </c>
      <c r="E2519" s="5">
        <v>9.8404977853353295E-2</v>
      </c>
      <c r="F2519" s="5">
        <v>0.569130934264648</v>
      </c>
      <c r="G2519" s="6" t="b">
        <v>0</v>
      </c>
      <c r="H2519" t="s">
        <v>0</v>
      </c>
      <c r="I2519" t="s">
        <v>12</v>
      </c>
      <c r="J2519" t="s">
        <v>111</v>
      </c>
    </row>
    <row r="2520" spans="1:10">
      <c r="A2520" t="s">
        <v>2629</v>
      </c>
      <c r="B2520" s="3">
        <v>-0.23455851778584799</v>
      </c>
      <c r="C2520" s="3">
        <v>5.1396563797446104</v>
      </c>
      <c r="D2520" s="3">
        <v>2.9420327083382398</v>
      </c>
      <c r="E2520" s="5">
        <v>9.8531584574024694E-2</v>
      </c>
      <c r="F2520" s="5">
        <v>0.56948064481848903</v>
      </c>
      <c r="G2520" s="6" t="b">
        <v>0</v>
      </c>
      <c r="H2520" t="s">
        <v>0</v>
      </c>
      <c r="I2520" t="s">
        <v>12</v>
      </c>
      <c r="J2520" t="s">
        <v>111</v>
      </c>
    </row>
    <row r="2521" spans="1:10">
      <c r="A2521" t="s">
        <v>2630</v>
      </c>
      <c r="B2521" s="3">
        <v>0.16634462357020599</v>
      </c>
      <c r="C2521" s="3">
        <v>6.5215368659216999</v>
      </c>
      <c r="D2521" s="3">
        <v>2.9510595272738001</v>
      </c>
      <c r="E2521" s="5">
        <v>9.8543653432849806E-2</v>
      </c>
      <c r="F2521" s="5">
        <v>0.56948064481848903</v>
      </c>
      <c r="G2521" s="6" t="b">
        <v>0</v>
      </c>
      <c r="H2521" t="s">
        <v>0</v>
      </c>
      <c r="I2521" t="s">
        <v>12</v>
      </c>
      <c r="J2521" t="s">
        <v>111</v>
      </c>
    </row>
    <row r="2522" spans="1:10">
      <c r="A2522" t="s">
        <v>2631</v>
      </c>
      <c r="B2522" s="3">
        <v>0.20311706893873899</v>
      </c>
      <c r="C2522" s="3">
        <v>6.0134047379841604</v>
      </c>
      <c r="D2522" s="3">
        <v>2.9489699676097998</v>
      </c>
      <c r="E2522" s="5">
        <v>9.8661046030139601E-2</v>
      </c>
      <c r="F2522" s="5">
        <v>0.569720169433379</v>
      </c>
      <c r="G2522" s="6" t="b">
        <v>0</v>
      </c>
      <c r="H2522" t="s">
        <v>0</v>
      </c>
      <c r="I2522" t="s">
        <v>12</v>
      </c>
      <c r="J2522" t="s">
        <v>111</v>
      </c>
    </row>
    <row r="2523" spans="1:10">
      <c r="A2523" t="s">
        <v>2632</v>
      </c>
      <c r="B2523" s="3">
        <v>0.16532555239432101</v>
      </c>
      <c r="C2523" s="3">
        <v>5.7338675589568799</v>
      </c>
      <c r="D2523" s="3">
        <v>2.94817230594421</v>
      </c>
      <c r="E2523" s="5">
        <v>9.8663343219870997E-2</v>
      </c>
      <c r="F2523" s="5">
        <v>0.569720169433379</v>
      </c>
      <c r="G2523" s="6" t="b">
        <v>0</v>
      </c>
      <c r="H2523" t="s">
        <v>0</v>
      </c>
      <c r="I2523" t="s">
        <v>12</v>
      </c>
      <c r="J2523" t="s">
        <v>111</v>
      </c>
    </row>
    <row r="2524" spans="1:10">
      <c r="A2524" t="s">
        <v>2633</v>
      </c>
      <c r="B2524" s="3">
        <v>0.205176338718982</v>
      </c>
      <c r="C2524" s="3">
        <v>6.1389106423576196</v>
      </c>
      <c r="D2524" s="3">
        <v>2.9439873406686701</v>
      </c>
      <c r="E2524" s="5">
        <v>9.8822775355276199E-2</v>
      </c>
      <c r="F2524" s="5">
        <v>0.57023753092006702</v>
      </c>
      <c r="G2524" s="6" t="b">
        <v>0</v>
      </c>
      <c r="H2524" t="s">
        <v>0</v>
      </c>
      <c r="I2524" t="s">
        <v>12</v>
      </c>
      <c r="J2524" t="s">
        <v>111</v>
      </c>
    </row>
    <row r="2525" spans="1:10">
      <c r="A2525" t="s">
        <v>2634</v>
      </c>
      <c r="B2525" s="3">
        <v>-0.35599637059358302</v>
      </c>
      <c r="C2525" s="3">
        <v>3.2250192985714898</v>
      </c>
      <c r="D2525" s="3">
        <v>2.9240585348905799</v>
      </c>
      <c r="E2525" s="5">
        <v>9.8831252354751598E-2</v>
      </c>
      <c r="F2525" s="5">
        <v>0.57023753092006702</v>
      </c>
      <c r="G2525" s="6" t="b">
        <v>0</v>
      </c>
      <c r="H2525" t="s">
        <v>0</v>
      </c>
      <c r="I2525" t="s">
        <v>12</v>
      </c>
      <c r="J2525" t="s">
        <v>111</v>
      </c>
    </row>
    <row r="2526" spans="1:10">
      <c r="A2526" t="s">
        <v>2635</v>
      </c>
      <c r="B2526" s="3">
        <v>-0.20520463197431499</v>
      </c>
      <c r="C2526" s="3">
        <v>6.3124174585522503</v>
      </c>
      <c r="D2526" s="3">
        <v>2.9439784695016802</v>
      </c>
      <c r="E2526" s="5">
        <v>9.89252446622364E-2</v>
      </c>
      <c r="F2526" s="5">
        <v>0.57030390730141101</v>
      </c>
      <c r="G2526" s="6" t="b">
        <v>0</v>
      </c>
      <c r="H2526" t="s">
        <v>0</v>
      </c>
      <c r="I2526" t="s">
        <v>12</v>
      </c>
      <c r="J2526" t="s">
        <v>111</v>
      </c>
    </row>
    <row r="2527" spans="1:10">
      <c r="A2527" t="s">
        <v>2636</v>
      </c>
      <c r="B2527" s="3">
        <v>0.26843232342291601</v>
      </c>
      <c r="C2527" s="3">
        <v>3.9180699629888398</v>
      </c>
      <c r="D2527" s="3">
        <v>2.9348221767556599</v>
      </c>
      <c r="E2527" s="5">
        <v>9.8939045108492302E-2</v>
      </c>
      <c r="F2527" s="5">
        <v>0.57030390730141101</v>
      </c>
      <c r="G2527" s="6" t="b">
        <v>0</v>
      </c>
      <c r="H2527" t="s">
        <v>0</v>
      </c>
      <c r="I2527" t="s">
        <v>12</v>
      </c>
      <c r="J2527" t="s">
        <v>111</v>
      </c>
    </row>
    <row r="2528" spans="1:10">
      <c r="A2528" t="s">
        <v>2637</v>
      </c>
      <c r="B2528" s="3">
        <v>0.32696566267885702</v>
      </c>
      <c r="C2528" s="3">
        <v>2.9818780412699599</v>
      </c>
      <c r="D2528" s="3">
        <v>2.9158333271818599</v>
      </c>
      <c r="E2528" s="5">
        <v>9.8960239905971706E-2</v>
      </c>
      <c r="F2528" s="5">
        <v>0.57030390730141101</v>
      </c>
      <c r="G2528" s="6" t="b">
        <v>0</v>
      </c>
      <c r="H2528" t="s">
        <v>0</v>
      </c>
      <c r="I2528" t="s">
        <v>12</v>
      </c>
      <c r="J2528" t="s">
        <v>111</v>
      </c>
    </row>
    <row r="2529" spans="1:10">
      <c r="A2529" t="s">
        <v>2638</v>
      </c>
      <c r="B2529" s="3">
        <v>-0.242618695023672</v>
      </c>
      <c r="C2529" s="3">
        <v>4.5716001631807401</v>
      </c>
      <c r="D2529" s="3">
        <v>2.9315130206236399</v>
      </c>
      <c r="E2529" s="5">
        <v>9.9056935669957394E-2</v>
      </c>
      <c r="F2529" s="5">
        <v>0.57055903513564299</v>
      </c>
      <c r="G2529" s="6" t="b">
        <v>0</v>
      </c>
      <c r="H2529" t="s">
        <v>0</v>
      </c>
      <c r="I2529" t="s">
        <v>12</v>
      </c>
      <c r="J2529" t="s">
        <v>111</v>
      </c>
    </row>
    <row r="2530" spans="1:10">
      <c r="A2530" t="s">
        <v>2639</v>
      </c>
      <c r="B2530" s="3">
        <v>-0.36000992167495199</v>
      </c>
      <c r="C2530" s="3">
        <v>3.2205947688379801</v>
      </c>
      <c r="D2530" s="3">
        <v>2.9169666555265401</v>
      </c>
      <c r="E2530" s="5">
        <v>9.9104626079249705E-2</v>
      </c>
      <c r="F2530" s="5">
        <v>0.57055903513564299</v>
      </c>
      <c r="G2530" s="6" t="b">
        <v>0</v>
      </c>
      <c r="H2530" t="s">
        <v>0</v>
      </c>
      <c r="I2530" t="s">
        <v>12</v>
      </c>
      <c r="J2530" t="s">
        <v>111</v>
      </c>
    </row>
    <row r="2531" spans="1:10">
      <c r="A2531" t="s">
        <v>2640</v>
      </c>
      <c r="B2531" s="3">
        <v>-0.41055935945525002</v>
      </c>
      <c r="C2531" s="3">
        <v>3.13404949335595</v>
      </c>
      <c r="D2531" s="3">
        <v>2.8910710927847898</v>
      </c>
      <c r="E2531" s="5">
        <v>9.91291358457215E-2</v>
      </c>
      <c r="F2531" s="5">
        <v>0.57055903513564299</v>
      </c>
      <c r="G2531" s="6" t="b">
        <v>0</v>
      </c>
      <c r="H2531" t="s">
        <v>0</v>
      </c>
      <c r="I2531" t="s">
        <v>12</v>
      </c>
      <c r="J2531" t="s">
        <v>111</v>
      </c>
    </row>
    <row r="2532" spans="1:10">
      <c r="A2532" t="s">
        <v>2641</v>
      </c>
      <c r="B2532" s="3">
        <v>-0.25457334776055501</v>
      </c>
      <c r="C2532" s="3">
        <v>8.0604165106212093</v>
      </c>
      <c r="D2532" s="3">
        <v>2.99180472166185</v>
      </c>
      <c r="E2532" s="5">
        <v>9.9161224880060003E-2</v>
      </c>
      <c r="F2532" s="5">
        <v>0.57055903513564299</v>
      </c>
      <c r="G2532" s="6" t="b">
        <v>0</v>
      </c>
      <c r="H2532" t="s">
        <v>0</v>
      </c>
      <c r="I2532" t="s">
        <v>12</v>
      </c>
      <c r="J2532" t="s">
        <v>111</v>
      </c>
    </row>
    <row r="2533" spans="1:10">
      <c r="A2533" t="s">
        <v>2642</v>
      </c>
      <c r="B2533" s="3">
        <v>0.235541954719927</v>
      </c>
      <c r="C2533" s="3">
        <v>4.1263946514654704</v>
      </c>
      <c r="D2533" s="3">
        <v>2.9270039453738601</v>
      </c>
      <c r="E2533" s="5">
        <v>9.9251488945169705E-2</v>
      </c>
      <c r="F2533" s="5">
        <v>0.57085285683590303</v>
      </c>
      <c r="G2533" s="6" t="b">
        <v>0</v>
      </c>
      <c r="H2533" t="s">
        <v>0</v>
      </c>
      <c r="I2533" t="s">
        <v>12</v>
      </c>
      <c r="J2533" t="s">
        <v>111</v>
      </c>
    </row>
    <row r="2534" spans="1:10">
      <c r="A2534" t="s">
        <v>2643</v>
      </c>
      <c r="B2534" s="3">
        <v>-0.21543314598942201</v>
      </c>
      <c r="C2534" s="3">
        <v>7.6910020993521897</v>
      </c>
      <c r="D2534" s="3">
        <v>2.9351306890537199</v>
      </c>
      <c r="E2534" s="5">
        <v>9.9389377246865099E-2</v>
      </c>
      <c r="F2534" s="5">
        <v>0.57100191459013405</v>
      </c>
      <c r="G2534" s="6" t="b">
        <v>0</v>
      </c>
      <c r="H2534" t="s">
        <v>0</v>
      </c>
      <c r="I2534" t="s">
        <v>12</v>
      </c>
      <c r="J2534" t="s">
        <v>111</v>
      </c>
    </row>
    <row r="2535" spans="1:10">
      <c r="A2535" t="s">
        <v>2644</v>
      </c>
      <c r="B2535" s="3">
        <v>0.301524486973414</v>
      </c>
      <c r="C2535" s="3">
        <v>3.65675690245964</v>
      </c>
      <c r="D2535" s="3">
        <v>2.9196749697563198</v>
      </c>
      <c r="E2535" s="5">
        <v>9.9417746302808002E-2</v>
      </c>
      <c r="F2535" s="5">
        <v>0.57100191459013405</v>
      </c>
      <c r="G2535" s="6" t="b">
        <v>0</v>
      </c>
      <c r="H2535" t="s">
        <v>0</v>
      </c>
      <c r="I2535" t="s">
        <v>12</v>
      </c>
      <c r="J2535" t="s">
        <v>111</v>
      </c>
    </row>
    <row r="2536" spans="1:10">
      <c r="A2536" t="s">
        <v>2645</v>
      </c>
      <c r="B2536" s="3">
        <v>0.32138909426484003</v>
      </c>
      <c r="C2536" s="3">
        <v>3.1257525513362201</v>
      </c>
      <c r="D2536" s="3">
        <v>2.9137216714340801</v>
      </c>
      <c r="E2536" s="5">
        <v>9.9417928712241393E-2</v>
      </c>
      <c r="F2536" s="5">
        <v>0.57100191459013405</v>
      </c>
      <c r="G2536" s="6" t="b">
        <v>0</v>
      </c>
      <c r="H2536" t="s">
        <v>0</v>
      </c>
      <c r="I2536" t="s">
        <v>12</v>
      </c>
      <c r="J2536" t="s">
        <v>111</v>
      </c>
    </row>
    <row r="2537" spans="1:10">
      <c r="A2537" t="s">
        <v>2646</v>
      </c>
      <c r="B2537" s="3">
        <v>0.232681376769489</v>
      </c>
      <c r="C2537" s="3">
        <v>4.4783134548519401</v>
      </c>
      <c r="D2537" s="3">
        <v>2.9319171534389099</v>
      </c>
      <c r="E2537" s="5">
        <v>9.9434241255275599E-2</v>
      </c>
      <c r="F2537" s="5">
        <v>0.57100191459013405</v>
      </c>
      <c r="G2537" s="6" t="b">
        <v>0</v>
      </c>
      <c r="H2537" t="s">
        <v>0</v>
      </c>
      <c r="I2537" t="s">
        <v>12</v>
      </c>
      <c r="J2537" t="s">
        <v>111</v>
      </c>
    </row>
    <row r="2538" spans="1:10">
      <c r="A2538" t="s">
        <v>2647</v>
      </c>
      <c r="B2538" s="3">
        <v>-0.17130764784163799</v>
      </c>
      <c r="C2538" s="3">
        <v>5.75123008333287</v>
      </c>
      <c r="D2538" s="3">
        <v>2.9287861133682198</v>
      </c>
      <c r="E2538" s="5">
        <v>9.9753434548095293E-2</v>
      </c>
      <c r="F2538" s="5">
        <v>0.57260909236259805</v>
      </c>
      <c r="G2538" s="6" t="b">
        <v>0</v>
      </c>
      <c r="H2538" t="s">
        <v>0</v>
      </c>
      <c r="I2538" t="s">
        <v>12</v>
      </c>
      <c r="J2538" t="s">
        <v>111</v>
      </c>
    </row>
    <row r="2539" spans="1:10">
      <c r="A2539" t="s">
        <v>2648</v>
      </c>
      <c r="B2539" s="3">
        <v>0.37136441498268102</v>
      </c>
      <c r="C2539" s="3">
        <v>2.6677389917558099</v>
      </c>
      <c r="D2539" s="3">
        <v>2.91279758806908</v>
      </c>
      <c r="E2539" s="5">
        <v>9.9826820659179305E-2</v>
      </c>
      <c r="F2539" s="5">
        <v>0.57280456629614995</v>
      </c>
      <c r="G2539" s="6" t="b">
        <v>0</v>
      </c>
      <c r="H2539" t="s">
        <v>0</v>
      </c>
      <c r="I2539" t="s">
        <v>12</v>
      </c>
      <c r="J2539" t="s">
        <v>111</v>
      </c>
    </row>
    <row r="2540" spans="1:10">
      <c r="A2540" t="s">
        <v>2649</v>
      </c>
      <c r="B2540" s="3">
        <v>-0.44673359458698603</v>
      </c>
      <c r="C2540" s="3">
        <v>2.2525010164670798</v>
      </c>
      <c r="D2540" s="3">
        <v>2.88754444916612</v>
      </c>
      <c r="E2540" s="5">
        <v>0.100028932800687</v>
      </c>
      <c r="F2540" s="5">
        <v>0.57364495745799604</v>
      </c>
      <c r="G2540" s="6" t="b">
        <v>0</v>
      </c>
      <c r="H2540" t="s">
        <v>0</v>
      </c>
      <c r="I2540" t="s">
        <v>12</v>
      </c>
      <c r="J2540" t="s">
        <v>111</v>
      </c>
    </row>
    <row r="2541" spans="1:10">
      <c r="A2541" t="s">
        <v>2650</v>
      </c>
      <c r="B2541" s="3">
        <v>0.31960721491889099</v>
      </c>
      <c r="C2541" s="3">
        <v>2.6357119450972299</v>
      </c>
      <c r="D2541" s="3">
        <v>2.8940418210380598</v>
      </c>
      <c r="E2541" s="5">
        <v>0.10005206289523499</v>
      </c>
      <c r="F2541" s="5">
        <v>0.57364495745799604</v>
      </c>
      <c r="G2541" s="6" t="b">
        <v>0</v>
      </c>
      <c r="H2541" t="s">
        <v>0</v>
      </c>
      <c r="I2541" t="s">
        <v>12</v>
      </c>
      <c r="J2541" t="s">
        <v>111</v>
      </c>
    </row>
    <row r="2542" spans="1:10">
      <c r="A2542" t="s">
        <v>2651</v>
      </c>
      <c r="B2542" s="3">
        <v>-0.168028185084061</v>
      </c>
      <c r="C2542" s="3">
        <v>6.4542025412594004</v>
      </c>
      <c r="D2542" s="3">
        <v>2.9224823656680901</v>
      </c>
      <c r="E2542" s="5">
        <v>0.100100976748008</v>
      </c>
      <c r="F2542" s="5">
        <v>0.57367028505483597</v>
      </c>
      <c r="G2542" s="6" t="b">
        <v>0</v>
      </c>
      <c r="H2542" t="s">
        <v>0</v>
      </c>
      <c r="I2542" t="s">
        <v>12</v>
      </c>
      <c r="J2542" t="s">
        <v>111</v>
      </c>
    </row>
    <row r="2543" spans="1:10">
      <c r="A2543" t="s">
        <v>2652</v>
      </c>
      <c r="B2543" s="3">
        <v>-0.19737740419528599</v>
      </c>
      <c r="C2543" s="3">
        <v>5.9830579304344198</v>
      </c>
      <c r="D2543" s="3">
        <v>2.9206454905569599</v>
      </c>
      <c r="E2543" s="5">
        <v>0.100203495660903</v>
      </c>
      <c r="F2543" s="5">
        <v>0.57367028505483597</v>
      </c>
      <c r="G2543" s="6" t="b">
        <v>0</v>
      </c>
      <c r="H2543" t="s">
        <v>0</v>
      </c>
      <c r="I2543" t="s">
        <v>12</v>
      </c>
      <c r="J2543" t="s">
        <v>111</v>
      </c>
    </row>
    <row r="2544" spans="1:10">
      <c r="A2544" t="s">
        <v>2653</v>
      </c>
      <c r="B2544" s="3">
        <v>0.209913981750975</v>
      </c>
      <c r="C2544" s="3">
        <v>4.68659912701807</v>
      </c>
      <c r="D2544" s="3">
        <v>2.9109190045970199</v>
      </c>
      <c r="E2544" s="5">
        <v>0.10029394994462899</v>
      </c>
      <c r="F2544" s="5">
        <v>0.57367028505483597</v>
      </c>
      <c r="G2544" s="6" t="b">
        <v>0</v>
      </c>
      <c r="H2544" t="s">
        <v>0</v>
      </c>
      <c r="I2544" t="s">
        <v>12</v>
      </c>
      <c r="J2544" t="s">
        <v>111</v>
      </c>
    </row>
    <row r="2545" spans="1:10">
      <c r="A2545" t="s">
        <v>2654</v>
      </c>
      <c r="B2545" s="3">
        <v>0.23934402456905199</v>
      </c>
      <c r="C2545" s="3">
        <v>4.2480982448681699</v>
      </c>
      <c r="D2545" s="3">
        <v>2.9042155817034598</v>
      </c>
      <c r="E2545" s="5">
        <v>0.100294508790679</v>
      </c>
      <c r="F2545" s="5">
        <v>0.57367028505483597</v>
      </c>
      <c r="G2545" s="6" t="b">
        <v>0</v>
      </c>
      <c r="H2545" t="s">
        <v>0</v>
      </c>
      <c r="I2545" t="s">
        <v>12</v>
      </c>
      <c r="J2545" t="s">
        <v>111</v>
      </c>
    </row>
    <row r="2546" spans="1:10">
      <c r="A2546" t="s">
        <v>2655</v>
      </c>
      <c r="B2546" s="3">
        <v>-0.17165058863093</v>
      </c>
      <c r="C2546" s="3">
        <v>6.6362689974538496</v>
      </c>
      <c r="D2546" s="3">
        <v>2.9182350305425699</v>
      </c>
      <c r="E2546" s="5">
        <v>0.100335027242534</v>
      </c>
      <c r="F2546" s="5">
        <v>0.57367028505483597</v>
      </c>
      <c r="G2546" s="6" t="b">
        <v>0</v>
      </c>
      <c r="H2546" t="s">
        <v>0</v>
      </c>
      <c r="I2546" t="s">
        <v>12</v>
      </c>
      <c r="J2546" t="s">
        <v>111</v>
      </c>
    </row>
    <row r="2547" spans="1:10">
      <c r="A2547" t="s">
        <v>2656</v>
      </c>
      <c r="B2547" s="3">
        <v>0.19541305619600999</v>
      </c>
      <c r="C2547" s="3">
        <v>5.6149394174865197</v>
      </c>
      <c r="D2547" s="3">
        <v>2.9154806308047201</v>
      </c>
      <c r="E2547" s="5">
        <v>0.100360968652805</v>
      </c>
      <c r="F2547" s="5">
        <v>0.57367028505483597</v>
      </c>
      <c r="G2547" s="6" t="b">
        <v>0</v>
      </c>
      <c r="H2547" t="s">
        <v>0</v>
      </c>
      <c r="I2547" t="s">
        <v>12</v>
      </c>
      <c r="J2547" t="s">
        <v>111</v>
      </c>
    </row>
    <row r="2548" spans="1:10">
      <c r="A2548" t="s">
        <v>2657</v>
      </c>
      <c r="B2548" s="3">
        <v>0.173141766166057</v>
      </c>
      <c r="C2548" s="3">
        <v>6.9701041546675304</v>
      </c>
      <c r="D2548" s="3">
        <v>2.9173038213017399</v>
      </c>
      <c r="E2548" s="5">
        <v>0.100370702597431</v>
      </c>
      <c r="F2548" s="5">
        <v>0.57367028505483597</v>
      </c>
      <c r="G2548" s="6" t="b">
        <v>0</v>
      </c>
      <c r="H2548" t="s">
        <v>0</v>
      </c>
      <c r="I2548" t="s">
        <v>12</v>
      </c>
      <c r="J2548" t="s">
        <v>111</v>
      </c>
    </row>
    <row r="2549" spans="1:10">
      <c r="A2549" t="s">
        <v>2658</v>
      </c>
      <c r="B2549" s="3">
        <v>-0.16576417524165599</v>
      </c>
      <c r="C2549" s="3">
        <v>7.9641976658795599</v>
      </c>
      <c r="D2549" s="3">
        <v>2.9166605093646099</v>
      </c>
      <c r="E2549" s="5">
        <v>0.100402345039556</v>
      </c>
      <c r="F2549" s="5">
        <v>0.57367028505483597</v>
      </c>
      <c r="G2549" s="6" t="b">
        <v>0</v>
      </c>
      <c r="H2549" t="s">
        <v>0</v>
      </c>
      <c r="I2549" t="s">
        <v>12</v>
      </c>
      <c r="J2549" t="s">
        <v>111</v>
      </c>
    </row>
    <row r="2550" spans="1:10">
      <c r="A2550" t="s">
        <v>2659</v>
      </c>
      <c r="B2550" s="3">
        <v>-0.38164328045138401</v>
      </c>
      <c r="C2550" s="3">
        <v>2.4684685974111802</v>
      </c>
      <c r="D2550" s="3">
        <v>2.9075176309027899</v>
      </c>
      <c r="E2550" s="5">
        <v>0.100417384200223</v>
      </c>
      <c r="F2550" s="5">
        <v>0.57367028505483597</v>
      </c>
      <c r="G2550" s="6" t="b">
        <v>0</v>
      </c>
      <c r="H2550" t="s">
        <v>0</v>
      </c>
      <c r="I2550" t="s">
        <v>12</v>
      </c>
      <c r="J2550" t="s">
        <v>111</v>
      </c>
    </row>
    <row r="2551" spans="1:10">
      <c r="A2551" t="s">
        <v>2660</v>
      </c>
      <c r="B2551" s="3">
        <v>0.29915848998066802</v>
      </c>
      <c r="C2551" s="3">
        <v>3.1335023881339499</v>
      </c>
      <c r="D2551" s="3">
        <v>2.8980630815245201</v>
      </c>
      <c r="E2551" s="5">
        <v>0.100458590946002</v>
      </c>
      <c r="F2551" s="5">
        <v>0.57367028505483597</v>
      </c>
      <c r="G2551" s="6" t="b">
        <v>0</v>
      </c>
      <c r="H2551" t="s">
        <v>0</v>
      </c>
      <c r="I2551" t="s">
        <v>12</v>
      </c>
      <c r="J2551" t="s">
        <v>111</v>
      </c>
    </row>
    <row r="2552" spans="1:10">
      <c r="A2552" t="s">
        <v>2661</v>
      </c>
      <c r="B2552" s="3">
        <v>-0.26911739704674797</v>
      </c>
      <c r="C2552" s="3">
        <v>4.1879458789627604</v>
      </c>
      <c r="D2552" s="3">
        <v>2.90406163497375</v>
      </c>
      <c r="E2552" s="5">
        <v>0.100489795864512</v>
      </c>
      <c r="F2552" s="5">
        <v>0.57367028505483597</v>
      </c>
      <c r="G2552" s="6" t="b">
        <v>0</v>
      </c>
      <c r="H2552" t="s">
        <v>0</v>
      </c>
      <c r="I2552" t="s">
        <v>12</v>
      </c>
      <c r="J2552" t="s">
        <v>111</v>
      </c>
    </row>
    <row r="2553" spans="1:10">
      <c r="A2553" t="s">
        <v>2662</v>
      </c>
      <c r="B2553" s="3">
        <v>-0.29392021125924001</v>
      </c>
      <c r="C2553" s="3">
        <v>3.4430072704552299</v>
      </c>
      <c r="D2553" s="3">
        <v>2.8902614106009801</v>
      </c>
      <c r="E2553" s="5">
        <v>0.10060656546472201</v>
      </c>
      <c r="F2553" s="5">
        <v>0.57373309909047798</v>
      </c>
      <c r="G2553" s="6" t="b">
        <v>0</v>
      </c>
      <c r="H2553" t="s">
        <v>0</v>
      </c>
      <c r="I2553" t="s">
        <v>12</v>
      </c>
      <c r="J2553" t="s">
        <v>111</v>
      </c>
    </row>
    <row r="2554" spans="1:10">
      <c r="A2554" t="s">
        <v>2663</v>
      </c>
      <c r="B2554" s="3">
        <v>-0.153994883021569</v>
      </c>
      <c r="C2554" s="3">
        <v>8.0086618356891695</v>
      </c>
      <c r="D2554" s="3">
        <v>2.9128462709416398</v>
      </c>
      <c r="E2554" s="5">
        <v>0.100611352483182</v>
      </c>
      <c r="F2554" s="5">
        <v>0.57373309909047798</v>
      </c>
      <c r="G2554" s="6" t="b">
        <v>0</v>
      </c>
      <c r="H2554" t="s">
        <v>0</v>
      </c>
      <c r="I2554" t="s">
        <v>12</v>
      </c>
      <c r="J2554" t="s">
        <v>111</v>
      </c>
    </row>
    <row r="2555" spans="1:10">
      <c r="A2555" t="s">
        <v>2664</v>
      </c>
      <c r="B2555" s="3">
        <v>-0.409991261333574</v>
      </c>
      <c r="C2555" s="3">
        <v>1.73504611288149</v>
      </c>
      <c r="D2555" s="3">
        <v>2.8665980398373598</v>
      </c>
      <c r="E2555" s="5">
        <v>0.100618988881211</v>
      </c>
      <c r="F2555" s="5">
        <v>0.57373309909047798</v>
      </c>
      <c r="G2555" s="6" t="b">
        <v>0</v>
      </c>
      <c r="H2555" t="s">
        <v>0</v>
      </c>
      <c r="I2555" t="s">
        <v>12</v>
      </c>
      <c r="J2555" t="s">
        <v>111</v>
      </c>
    </row>
    <row r="2556" spans="1:10">
      <c r="A2556" t="s">
        <v>2665</v>
      </c>
      <c r="B2556" s="3">
        <v>0.27543579912462102</v>
      </c>
      <c r="C2556" s="3">
        <v>3.5790740313179601</v>
      </c>
      <c r="D2556" s="3">
        <v>2.9024415692118302</v>
      </c>
      <c r="E2556" s="5">
        <v>0.100806937414942</v>
      </c>
      <c r="F2556" s="5">
        <v>0.57448249276497099</v>
      </c>
      <c r="G2556" s="6" t="b">
        <v>0</v>
      </c>
      <c r="H2556" t="s">
        <v>0</v>
      </c>
      <c r="I2556" t="s">
        <v>12</v>
      </c>
      <c r="J2556" t="s">
        <v>111</v>
      </c>
    </row>
    <row r="2557" spans="1:10">
      <c r="A2557" t="s">
        <v>2666</v>
      </c>
      <c r="B2557" s="3">
        <v>-0.22045595929070799</v>
      </c>
      <c r="C2557" s="3">
        <v>5.2997221685135099</v>
      </c>
      <c r="D2557" s="3">
        <v>2.9073858231832599</v>
      </c>
      <c r="E2557" s="5">
        <v>0.100874613296365</v>
      </c>
      <c r="F2557" s="5">
        <v>0.57448249276497099</v>
      </c>
      <c r="G2557" s="6" t="b">
        <v>0</v>
      </c>
      <c r="H2557" t="s">
        <v>0</v>
      </c>
      <c r="I2557" t="s">
        <v>12</v>
      </c>
      <c r="J2557" t="s">
        <v>111</v>
      </c>
    </row>
    <row r="2558" spans="1:10">
      <c r="A2558" t="s">
        <v>2667</v>
      </c>
      <c r="B2558" s="3">
        <v>-0.193196655812408</v>
      </c>
      <c r="C2558" s="3">
        <v>6.2419175836664298</v>
      </c>
      <c r="D2558" s="3">
        <v>2.9062958827953702</v>
      </c>
      <c r="E2558" s="5">
        <v>0.10096231286427799</v>
      </c>
      <c r="F2558" s="5">
        <v>0.57448249276497099</v>
      </c>
      <c r="G2558" s="6" t="b">
        <v>0</v>
      </c>
      <c r="H2558" t="s">
        <v>0</v>
      </c>
      <c r="I2558" t="s">
        <v>12</v>
      </c>
      <c r="J2558" t="s">
        <v>111</v>
      </c>
    </row>
    <row r="2559" spans="1:10">
      <c r="A2559" t="s">
        <v>2668</v>
      </c>
      <c r="B2559" s="3">
        <v>-0.36560620523547999</v>
      </c>
      <c r="C2559" s="3">
        <v>2.8497230492139898</v>
      </c>
      <c r="D2559" s="3">
        <v>2.8798887342018999</v>
      </c>
      <c r="E2559" s="5">
        <v>0.100995076925296</v>
      </c>
      <c r="F2559" s="5">
        <v>0.57448249276497099</v>
      </c>
      <c r="G2559" s="6" t="b">
        <v>0</v>
      </c>
      <c r="H2559" t="s">
        <v>0</v>
      </c>
      <c r="I2559" t="s">
        <v>12</v>
      </c>
      <c r="J2559" t="s">
        <v>111</v>
      </c>
    </row>
    <row r="2560" spans="1:10">
      <c r="A2560" t="s">
        <v>2669</v>
      </c>
      <c r="B2560" s="3">
        <v>0.43758542514591298</v>
      </c>
      <c r="C2560" s="3">
        <v>1.9136626406245401</v>
      </c>
      <c r="D2560" s="3">
        <v>2.88671701189199</v>
      </c>
      <c r="E2560" s="5">
        <v>0.101014159437902</v>
      </c>
      <c r="F2560" s="5">
        <v>0.57448249276497099</v>
      </c>
      <c r="G2560" s="6" t="b">
        <v>0</v>
      </c>
      <c r="H2560" t="s">
        <v>0</v>
      </c>
      <c r="I2560" t="s">
        <v>12</v>
      </c>
      <c r="J2560" t="s">
        <v>111</v>
      </c>
    </row>
    <row r="2561" spans="1:10">
      <c r="A2561" t="s">
        <v>2670</v>
      </c>
      <c r="B2561" s="3">
        <v>-0.24722918056476401</v>
      </c>
      <c r="C2561" s="3">
        <v>4.6419926900852104</v>
      </c>
      <c r="D2561" s="3">
        <v>2.8920891176418499</v>
      </c>
      <c r="E2561" s="5">
        <v>0.101014423795469</v>
      </c>
      <c r="F2561" s="5">
        <v>0.57448249276497099</v>
      </c>
      <c r="G2561" s="6" t="b">
        <v>0</v>
      </c>
      <c r="H2561" t="s">
        <v>0</v>
      </c>
      <c r="I2561" t="s">
        <v>12</v>
      </c>
      <c r="J2561" t="s">
        <v>111</v>
      </c>
    </row>
    <row r="2562" spans="1:10">
      <c r="A2562" t="s">
        <v>2671</v>
      </c>
      <c r="B2562" s="3">
        <v>0.26432674205026102</v>
      </c>
      <c r="C2562" s="3">
        <v>4.1369630985496704</v>
      </c>
      <c r="D2562" s="3">
        <v>2.8962577205781201</v>
      </c>
      <c r="E2562" s="5">
        <v>0.101132092635457</v>
      </c>
      <c r="F2562" s="5">
        <v>0.57448249276497099</v>
      </c>
      <c r="G2562" s="6" t="b">
        <v>0</v>
      </c>
      <c r="H2562" t="s">
        <v>0</v>
      </c>
      <c r="I2562" t="s">
        <v>12</v>
      </c>
      <c r="J2562" t="s">
        <v>111</v>
      </c>
    </row>
    <row r="2563" spans="1:10">
      <c r="A2563" t="s">
        <v>2672</v>
      </c>
      <c r="B2563" s="3">
        <v>-0.27264083444373599</v>
      </c>
      <c r="C2563" s="3">
        <v>3.91720309242146</v>
      </c>
      <c r="D2563" s="3">
        <v>2.8772278026147502</v>
      </c>
      <c r="E2563" s="5">
        <v>0.101162754566687</v>
      </c>
      <c r="F2563" s="5">
        <v>0.57448249276497099</v>
      </c>
      <c r="G2563" s="6" t="b">
        <v>0</v>
      </c>
      <c r="H2563" t="s">
        <v>0</v>
      </c>
      <c r="I2563" t="s">
        <v>12</v>
      </c>
      <c r="J2563" t="s">
        <v>111</v>
      </c>
    </row>
    <row r="2564" spans="1:10">
      <c r="A2564" t="s">
        <v>2673</v>
      </c>
      <c r="B2564" s="3">
        <v>-0.19663077809766899</v>
      </c>
      <c r="C2564" s="3">
        <v>5.9073599351614998</v>
      </c>
      <c r="D2564" s="3">
        <v>2.9034804450688698</v>
      </c>
      <c r="E2564" s="5">
        <v>0.10117192474149</v>
      </c>
      <c r="F2564" s="5">
        <v>0.57448249276497099</v>
      </c>
      <c r="G2564" s="6" t="b">
        <v>0</v>
      </c>
      <c r="H2564" t="s">
        <v>0</v>
      </c>
      <c r="I2564" t="s">
        <v>12</v>
      </c>
      <c r="J2564" t="s">
        <v>111</v>
      </c>
    </row>
    <row r="2565" spans="1:10">
      <c r="A2565" t="s">
        <v>2674</v>
      </c>
      <c r="B2565" s="3">
        <v>-0.26320089325456097</v>
      </c>
      <c r="C2565" s="3">
        <v>3.7781412558299201</v>
      </c>
      <c r="D2565" s="3">
        <v>2.8891432079836399</v>
      </c>
      <c r="E2565" s="5">
        <v>0.10117769299872501</v>
      </c>
      <c r="F2565" s="5">
        <v>0.57448249276497099</v>
      </c>
      <c r="G2565" s="6" t="b">
        <v>0</v>
      </c>
      <c r="H2565" t="s">
        <v>0</v>
      </c>
      <c r="I2565" t="s">
        <v>12</v>
      </c>
      <c r="J2565" t="s">
        <v>111</v>
      </c>
    </row>
    <row r="2566" spans="1:10">
      <c r="A2566" t="s">
        <v>2675</v>
      </c>
      <c r="B2566" s="3">
        <v>-0.30109443848549899</v>
      </c>
      <c r="C2566" s="3">
        <v>4.6884283692767603</v>
      </c>
      <c r="D2566" s="3">
        <v>2.8766911808930402</v>
      </c>
      <c r="E2566" s="5">
        <v>0.101268422533992</v>
      </c>
      <c r="F2566" s="5">
        <v>0.57448249276497099</v>
      </c>
      <c r="G2566" s="6" t="b">
        <v>0</v>
      </c>
      <c r="H2566" t="s">
        <v>0</v>
      </c>
      <c r="I2566" t="s">
        <v>12</v>
      </c>
      <c r="J2566" t="s">
        <v>111</v>
      </c>
    </row>
    <row r="2567" spans="1:10">
      <c r="A2567" t="s">
        <v>2676</v>
      </c>
      <c r="B2567" s="3">
        <v>-0.23961803264905701</v>
      </c>
      <c r="C2567" s="3">
        <v>4.0760309121360399</v>
      </c>
      <c r="D2567" s="3">
        <v>2.8850408260659699</v>
      </c>
      <c r="E2567" s="5">
        <v>0.101287948374037</v>
      </c>
      <c r="F2567" s="5">
        <v>0.57448249276497099</v>
      </c>
      <c r="G2567" s="6" t="b">
        <v>0</v>
      </c>
      <c r="H2567" t="s">
        <v>0</v>
      </c>
      <c r="I2567" t="s">
        <v>12</v>
      </c>
      <c r="J2567" t="s">
        <v>111</v>
      </c>
    </row>
    <row r="2568" spans="1:10">
      <c r="A2568" t="s">
        <v>2677</v>
      </c>
      <c r="B2568" s="3">
        <v>0.24079343732186301</v>
      </c>
      <c r="C2568" s="3">
        <v>5.1614997582490396</v>
      </c>
      <c r="D2568" s="3">
        <v>2.9002043265828199</v>
      </c>
      <c r="E2568" s="5">
        <v>0.101313146929076</v>
      </c>
      <c r="F2568" s="5">
        <v>0.57448249276497099</v>
      </c>
      <c r="G2568" s="6" t="b">
        <v>0</v>
      </c>
      <c r="H2568" t="s">
        <v>0</v>
      </c>
      <c r="I2568" t="s">
        <v>12</v>
      </c>
      <c r="J2568" t="s">
        <v>111</v>
      </c>
    </row>
    <row r="2569" spans="1:10">
      <c r="A2569" t="s">
        <v>2678</v>
      </c>
      <c r="B2569" s="3">
        <v>0.19199435162866799</v>
      </c>
      <c r="C2569" s="3">
        <v>5.0295328682355001</v>
      </c>
      <c r="D2569" s="3">
        <v>2.89962835308219</v>
      </c>
      <c r="E2569" s="5">
        <v>0.101376576308485</v>
      </c>
      <c r="F2569" s="5">
        <v>0.57448249276497099</v>
      </c>
      <c r="G2569" s="6" t="b">
        <v>0</v>
      </c>
      <c r="H2569" t="s">
        <v>0</v>
      </c>
      <c r="I2569" t="s">
        <v>12</v>
      </c>
      <c r="J2569" t="s">
        <v>111</v>
      </c>
    </row>
    <row r="2570" spans="1:10">
      <c r="A2570" t="s">
        <v>2679</v>
      </c>
      <c r="B2570" s="3">
        <v>-0.24459744090068899</v>
      </c>
      <c r="C2570" s="3">
        <v>4.1114817008148004</v>
      </c>
      <c r="D2570" s="3">
        <v>2.8899535398949299</v>
      </c>
      <c r="E2570" s="5">
        <v>0.10137743365615</v>
      </c>
      <c r="F2570" s="5">
        <v>0.57448249276497099</v>
      </c>
      <c r="G2570" s="6" t="b">
        <v>0</v>
      </c>
      <c r="H2570" t="s">
        <v>0</v>
      </c>
      <c r="I2570" t="s">
        <v>12</v>
      </c>
      <c r="J2570" t="s">
        <v>111</v>
      </c>
    </row>
    <row r="2571" spans="1:10">
      <c r="A2571" t="s">
        <v>2680</v>
      </c>
      <c r="B2571" s="3">
        <v>-0.35331781072653801</v>
      </c>
      <c r="C2571" s="3">
        <v>3.1751547636870501</v>
      </c>
      <c r="D2571" s="3">
        <v>2.8759959140908302</v>
      </c>
      <c r="E2571" s="5">
        <v>0.101381583904826</v>
      </c>
      <c r="F2571" s="5">
        <v>0.57448249276497099</v>
      </c>
      <c r="G2571" s="6" t="b">
        <v>0</v>
      </c>
      <c r="H2571" t="s">
        <v>0</v>
      </c>
      <c r="I2571" t="s">
        <v>12</v>
      </c>
      <c r="J2571" t="s">
        <v>111</v>
      </c>
    </row>
    <row r="2572" spans="1:10">
      <c r="A2572" t="s">
        <v>2681</v>
      </c>
      <c r="B2572" s="3">
        <v>0.27294500417274498</v>
      </c>
      <c r="C2572" s="3">
        <v>4.3323874732074596</v>
      </c>
      <c r="D2572" s="3">
        <v>2.8845086327957499</v>
      </c>
      <c r="E2572" s="5">
        <v>0.101521961702166</v>
      </c>
      <c r="F2572" s="5">
        <v>0.57492867181637597</v>
      </c>
      <c r="G2572" s="6" t="b">
        <v>0</v>
      </c>
      <c r="H2572" t="s">
        <v>0</v>
      </c>
      <c r="I2572" t="s">
        <v>12</v>
      </c>
      <c r="J2572" t="s">
        <v>111</v>
      </c>
    </row>
    <row r="2573" spans="1:10">
      <c r="A2573" t="s">
        <v>2682</v>
      </c>
      <c r="B2573" s="3">
        <v>0.22008888013574401</v>
      </c>
      <c r="C2573" s="3">
        <v>4.6426182929267004</v>
      </c>
      <c r="D2573" s="3">
        <v>2.8871526291214802</v>
      </c>
      <c r="E2573" s="5">
        <v>0.101539280636663</v>
      </c>
      <c r="F2573" s="5">
        <v>0.57492867181637597</v>
      </c>
      <c r="G2573" s="6" t="b">
        <v>0</v>
      </c>
      <c r="H2573" t="s">
        <v>0</v>
      </c>
      <c r="I2573" t="s">
        <v>12</v>
      </c>
      <c r="J2573" t="s">
        <v>111</v>
      </c>
    </row>
    <row r="2574" spans="1:10">
      <c r="A2574" t="s">
        <v>2683</v>
      </c>
      <c r="B2574" s="3">
        <v>-0.172754524889003</v>
      </c>
      <c r="C2574" s="3">
        <v>6.7067871279728699</v>
      </c>
      <c r="D2574" s="3">
        <v>2.89363303727982</v>
      </c>
      <c r="E2574" s="5">
        <v>0.101696339981709</v>
      </c>
      <c r="F2574" s="5">
        <v>0.57559416990035905</v>
      </c>
      <c r="G2574" s="6" t="b">
        <v>0</v>
      </c>
      <c r="H2574" t="s">
        <v>0</v>
      </c>
      <c r="I2574" t="s">
        <v>12</v>
      </c>
      <c r="J2574" t="s">
        <v>111</v>
      </c>
    </row>
    <row r="2575" spans="1:10">
      <c r="A2575" t="s">
        <v>2684</v>
      </c>
      <c r="B2575" s="3">
        <v>-0.20320028427824</v>
      </c>
      <c r="C2575" s="3">
        <v>5.0919605794533798</v>
      </c>
      <c r="D2575" s="3">
        <v>2.8886329698103799</v>
      </c>
      <c r="E2575" s="5">
        <v>0.10177390023185701</v>
      </c>
      <c r="F2575" s="5">
        <v>0.575649492466493</v>
      </c>
      <c r="G2575" s="6" t="b">
        <v>0</v>
      </c>
      <c r="H2575" t="s">
        <v>0</v>
      </c>
      <c r="I2575" t="s">
        <v>12</v>
      </c>
      <c r="J2575" t="s">
        <v>111</v>
      </c>
    </row>
    <row r="2576" spans="1:10">
      <c r="A2576" t="s">
        <v>2685</v>
      </c>
      <c r="B2576" s="3">
        <v>-0.20076942113278601</v>
      </c>
      <c r="C2576" s="3">
        <v>8.7566955187405195</v>
      </c>
      <c r="D2576" s="3">
        <v>2.8904783737959701</v>
      </c>
      <c r="E2576" s="5">
        <v>0.101857480061557</v>
      </c>
      <c r="F2576" s="5">
        <v>0.575649492466493</v>
      </c>
      <c r="G2576" s="6" t="b">
        <v>0</v>
      </c>
      <c r="H2576" t="s">
        <v>0</v>
      </c>
      <c r="I2576" t="s">
        <v>12</v>
      </c>
      <c r="J2576" t="s">
        <v>111</v>
      </c>
    </row>
    <row r="2577" spans="1:10">
      <c r="A2577" t="s">
        <v>2686</v>
      </c>
      <c r="B2577" s="3">
        <v>-0.31915373182129902</v>
      </c>
      <c r="C2577" s="3">
        <v>3.1542056613104998</v>
      </c>
      <c r="D2577" s="3">
        <v>2.8705411751225398</v>
      </c>
      <c r="E2577" s="5">
        <v>0.101875279173971</v>
      </c>
      <c r="F2577" s="5">
        <v>0.575649492466493</v>
      </c>
      <c r="G2577" s="6" t="b">
        <v>0</v>
      </c>
      <c r="H2577" t="s">
        <v>0</v>
      </c>
      <c r="I2577" t="s">
        <v>12</v>
      </c>
      <c r="J2577" t="s">
        <v>111</v>
      </c>
    </row>
    <row r="2578" spans="1:10">
      <c r="A2578" t="s">
        <v>2687</v>
      </c>
      <c r="B2578" s="3">
        <v>-0.16479876915390099</v>
      </c>
      <c r="C2578" s="3">
        <v>7.0611735251927801</v>
      </c>
      <c r="D2578" s="3">
        <v>2.88872571936529</v>
      </c>
      <c r="E2578" s="5">
        <v>0.10196878879337801</v>
      </c>
      <c r="F2578" s="5">
        <v>0.575649492466493</v>
      </c>
      <c r="G2578" s="6" t="b">
        <v>0</v>
      </c>
      <c r="H2578" t="s">
        <v>0</v>
      </c>
      <c r="I2578" t="s">
        <v>12</v>
      </c>
      <c r="J2578" t="s">
        <v>111</v>
      </c>
    </row>
    <row r="2579" spans="1:10">
      <c r="A2579" t="s">
        <v>2688</v>
      </c>
      <c r="B2579" s="3">
        <v>-0.43986810863364501</v>
      </c>
      <c r="C2579" s="3">
        <v>2.85137014731469</v>
      </c>
      <c r="D2579" s="3">
        <v>2.85807167128843</v>
      </c>
      <c r="E2579" s="5">
        <v>0.101977643314508</v>
      </c>
      <c r="F2579" s="5">
        <v>0.575649492466493</v>
      </c>
      <c r="G2579" s="6" t="b">
        <v>0</v>
      </c>
      <c r="H2579" t="s">
        <v>0</v>
      </c>
      <c r="I2579" t="s">
        <v>12</v>
      </c>
      <c r="J2579" t="s">
        <v>111</v>
      </c>
    </row>
    <row r="2580" spans="1:10">
      <c r="A2580" t="s">
        <v>2689</v>
      </c>
      <c r="B2580" s="3">
        <v>-0.47405985679920298</v>
      </c>
      <c r="C2580" s="3">
        <v>2.3071176329499901</v>
      </c>
      <c r="D2580" s="3">
        <v>2.8939913225122198</v>
      </c>
      <c r="E2580" s="5">
        <v>0.102011165515594</v>
      </c>
      <c r="F2580" s="5">
        <v>0.575649492466493</v>
      </c>
      <c r="G2580" s="6" t="b">
        <v>0</v>
      </c>
      <c r="H2580" t="s">
        <v>0</v>
      </c>
      <c r="I2580" t="s">
        <v>12</v>
      </c>
      <c r="J2580" t="s">
        <v>111</v>
      </c>
    </row>
    <row r="2581" spans="1:10">
      <c r="A2581" t="s">
        <v>2690</v>
      </c>
      <c r="B2581" s="3">
        <v>-0.360173669890822</v>
      </c>
      <c r="C2581" s="3">
        <v>2.4058775997178001</v>
      </c>
      <c r="D2581" s="3">
        <v>2.8615930848457598</v>
      </c>
      <c r="E2581" s="5">
        <v>0.10207895687584</v>
      </c>
      <c r="F2581" s="5">
        <v>0.575649492466493</v>
      </c>
      <c r="G2581" s="6" t="b">
        <v>0</v>
      </c>
      <c r="H2581" t="s">
        <v>0</v>
      </c>
      <c r="I2581" t="s">
        <v>12</v>
      </c>
      <c r="J2581" t="s">
        <v>111</v>
      </c>
    </row>
    <row r="2582" spans="1:10">
      <c r="A2582" t="s">
        <v>2691</v>
      </c>
      <c r="B2582" s="3">
        <v>1.00943807154141</v>
      </c>
      <c r="C2582" s="3">
        <v>-0.25191029097869899</v>
      </c>
      <c r="D2582" s="3">
        <v>2.9015801619878601</v>
      </c>
      <c r="E2582" s="5">
        <v>0.10213509390091299</v>
      </c>
      <c r="F2582" s="5">
        <v>0.575649492466493</v>
      </c>
      <c r="G2582" s="6" t="b">
        <v>0</v>
      </c>
      <c r="H2582" t="s">
        <v>0</v>
      </c>
      <c r="I2582" t="s">
        <v>12</v>
      </c>
      <c r="J2582" t="s">
        <v>111</v>
      </c>
    </row>
    <row r="2583" spans="1:10">
      <c r="A2583" t="s">
        <v>2692</v>
      </c>
      <c r="B2583" s="3">
        <v>-0.48609577549595401</v>
      </c>
      <c r="C2583" s="3">
        <v>1.9782676552357299</v>
      </c>
      <c r="D2583" s="3">
        <v>2.84204045259622</v>
      </c>
      <c r="E2583" s="5">
        <v>0.10221050188898601</v>
      </c>
      <c r="F2583" s="5">
        <v>0.575649492466493</v>
      </c>
      <c r="G2583" s="6" t="b">
        <v>0</v>
      </c>
      <c r="H2583" t="s">
        <v>0</v>
      </c>
      <c r="I2583" t="s">
        <v>12</v>
      </c>
      <c r="J2583" t="s">
        <v>111</v>
      </c>
    </row>
    <row r="2584" spans="1:10">
      <c r="A2584" t="s">
        <v>2693</v>
      </c>
      <c r="B2584" s="3">
        <v>-0.18810563990864601</v>
      </c>
      <c r="C2584" s="3">
        <v>6.6456297380435903</v>
      </c>
      <c r="D2584" s="3">
        <v>2.8843183972842699</v>
      </c>
      <c r="E2584" s="5">
        <v>0.1022190280954</v>
      </c>
      <c r="F2584" s="5">
        <v>0.575649492466493</v>
      </c>
      <c r="G2584" s="6" t="b">
        <v>0</v>
      </c>
      <c r="H2584" t="s">
        <v>0</v>
      </c>
      <c r="I2584" t="s">
        <v>12</v>
      </c>
      <c r="J2584" t="s">
        <v>111</v>
      </c>
    </row>
    <row r="2585" spans="1:10">
      <c r="A2585" t="s">
        <v>2694</v>
      </c>
      <c r="B2585" s="3">
        <v>-0.33149456427052898</v>
      </c>
      <c r="C2585" s="3">
        <v>3.4874117727890002</v>
      </c>
      <c r="D2585" s="3">
        <v>2.88219748451335</v>
      </c>
      <c r="E2585" s="5">
        <v>0.102220444596558</v>
      </c>
      <c r="F2585" s="5">
        <v>0.575649492466493</v>
      </c>
      <c r="G2585" s="6" t="b">
        <v>0</v>
      </c>
      <c r="H2585" t="s">
        <v>0</v>
      </c>
      <c r="I2585" t="s">
        <v>12</v>
      </c>
      <c r="J2585" t="s">
        <v>111</v>
      </c>
    </row>
    <row r="2586" spans="1:10">
      <c r="A2586" t="s">
        <v>2695</v>
      </c>
      <c r="B2586" s="3">
        <v>0.23964392216869801</v>
      </c>
      <c r="C2586" s="3">
        <v>4.0478112136776199</v>
      </c>
      <c r="D2586" s="3">
        <v>2.87709454287624</v>
      </c>
      <c r="E2586" s="5">
        <v>0.10223624262301199</v>
      </c>
      <c r="F2586" s="5">
        <v>0.575649492466493</v>
      </c>
      <c r="G2586" s="6" t="b">
        <v>0</v>
      </c>
      <c r="H2586" t="s">
        <v>0</v>
      </c>
      <c r="I2586" t="s">
        <v>12</v>
      </c>
      <c r="J2586" t="s">
        <v>111</v>
      </c>
    </row>
    <row r="2587" spans="1:10">
      <c r="A2587" t="s">
        <v>2696</v>
      </c>
      <c r="B2587" s="3">
        <v>0.24971065806249401</v>
      </c>
      <c r="C2587" s="3">
        <v>4.6101363967918596</v>
      </c>
      <c r="D2587" s="3">
        <v>2.8835457024654501</v>
      </c>
      <c r="E2587" s="5">
        <v>0.102240489122008</v>
      </c>
      <c r="F2587" s="5">
        <v>0.575649492466493</v>
      </c>
      <c r="G2587" s="6" t="b">
        <v>0</v>
      </c>
      <c r="H2587" t="s">
        <v>0</v>
      </c>
      <c r="I2587" t="s">
        <v>12</v>
      </c>
      <c r="J2587" t="s">
        <v>111</v>
      </c>
    </row>
    <row r="2588" spans="1:10">
      <c r="A2588" t="s">
        <v>2697</v>
      </c>
      <c r="B2588" s="3">
        <v>0.399973949018117</v>
      </c>
      <c r="C2588" s="3">
        <v>2.1652867901645201</v>
      </c>
      <c r="D2588" s="3">
        <v>2.8591157846723698</v>
      </c>
      <c r="E2588" s="5">
        <v>0.102259509511146</v>
      </c>
      <c r="F2588" s="5">
        <v>0.575649492466493</v>
      </c>
      <c r="G2588" s="6" t="b">
        <v>0</v>
      </c>
      <c r="H2588" t="s">
        <v>0</v>
      </c>
      <c r="I2588" t="s">
        <v>12</v>
      </c>
      <c r="J2588" t="s">
        <v>111</v>
      </c>
    </row>
    <row r="2589" spans="1:10">
      <c r="A2589" t="s">
        <v>2698</v>
      </c>
      <c r="B2589" s="3">
        <v>-0.30610631828801999</v>
      </c>
      <c r="C2589" s="3">
        <v>2.7913605840928901</v>
      </c>
      <c r="D2589" s="3">
        <v>2.8614103521485799</v>
      </c>
      <c r="E2589" s="5">
        <v>0.10237879432031501</v>
      </c>
      <c r="F2589" s="5">
        <v>0.57609829276922198</v>
      </c>
      <c r="G2589" s="6" t="b">
        <v>0</v>
      </c>
      <c r="H2589" t="s">
        <v>0</v>
      </c>
      <c r="I2589" t="s">
        <v>12</v>
      </c>
      <c r="J2589" t="s">
        <v>111</v>
      </c>
    </row>
    <row r="2590" spans="1:10">
      <c r="A2590" t="s">
        <v>2699</v>
      </c>
      <c r="B2590" s="3">
        <v>-0.180640704085898</v>
      </c>
      <c r="C2590" s="3">
        <v>6.8925029873947903</v>
      </c>
      <c r="D2590" s="3">
        <v>2.8801493235523199</v>
      </c>
      <c r="E2590" s="5">
        <v>0.102448309664895</v>
      </c>
      <c r="F2590" s="5">
        <v>0.57626189464938604</v>
      </c>
      <c r="G2590" s="6" t="b">
        <v>0</v>
      </c>
      <c r="H2590" t="s">
        <v>0</v>
      </c>
      <c r="I2590" t="s">
        <v>12</v>
      </c>
      <c r="J2590" t="s">
        <v>111</v>
      </c>
    </row>
    <row r="2591" spans="1:10">
      <c r="A2591" t="s">
        <v>2700</v>
      </c>
      <c r="B2591" s="3">
        <v>-0.22668444030401799</v>
      </c>
      <c r="C2591" s="3">
        <v>3.7209341386957901</v>
      </c>
      <c r="D2591" s="3">
        <v>2.8660724472340702</v>
      </c>
      <c r="E2591" s="5">
        <v>0.102531101793384</v>
      </c>
      <c r="F2591" s="5">
        <v>0.57626189464938604</v>
      </c>
      <c r="G2591" s="6" t="b">
        <v>0</v>
      </c>
      <c r="H2591" t="s">
        <v>0</v>
      </c>
      <c r="I2591" t="s">
        <v>12</v>
      </c>
      <c r="J2591" t="s">
        <v>111</v>
      </c>
    </row>
    <row r="2592" spans="1:10">
      <c r="A2592" t="s">
        <v>2701</v>
      </c>
      <c r="B2592" s="3">
        <v>-0.282779991273582</v>
      </c>
      <c r="C2592" s="3">
        <v>9.5631523323812999</v>
      </c>
      <c r="D2592" s="3">
        <v>2.9631109445698698</v>
      </c>
      <c r="E2592" s="5">
        <v>0.10256301493239001</v>
      </c>
      <c r="F2592" s="5">
        <v>0.57626189464938604</v>
      </c>
      <c r="G2592" s="6" t="b">
        <v>0</v>
      </c>
      <c r="H2592" t="s">
        <v>0</v>
      </c>
      <c r="I2592" t="s">
        <v>12</v>
      </c>
      <c r="J2592" t="s">
        <v>111</v>
      </c>
    </row>
    <row r="2593" spans="1:10">
      <c r="A2593" t="s">
        <v>2702</v>
      </c>
      <c r="B2593" s="3">
        <v>-0.19889214541155401</v>
      </c>
      <c r="C2593" s="3">
        <v>5.8726859872172001</v>
      </c>
      <c r="D2593" s="3">
        <v>2.8778207908665898</v>
      </c>
      <c r="E2593" s="5">
        <v>0.10256614920903701</v>
      </c>
      <c r="F2593" s="5">
        <v>0.57626189464938604</v>
      </c>
      <c r="G2593" s="6" t="b">
        <v>0</v>
      </c>
      <c r="H2593" t="s">
        <v>0</v>
      </c>
      <c r="I2593" t="s">
        <v>12</v>
      </c>
      <c r="J2593" t="s">
        <v>111</v>
      </c>
    </row>
    <row r="2594" spans="1:10">
      <c r="A2594" t="s">
        <v>2703</v>
      </c>
      <c r="B2594" s="3">
        <v>0.180366311189782</v>
      </c>
      <c r="C2594" s="3">
        <v>6.3022325166898803</v>
      </c>
      <c r="D2594" s="3">
        <v>2.87613419648225</v>
      </c>
      <c r="E2594" s="5">
        <v>0.10261014532614</v>
      </c>
      <c r="F2594" s="5">
        <v>0.57628675140168995</v>
      </c>
      <c r="G2594" s="6" t="b">
        <v>0</v>
      </c>
      <c r="H2594" t="s">
        <v>0</v>
      </c>
      <c r="I2594" t="s">
        <v>12</v>
      </c>
      <c r="J2594" t="s">
        <v>111</v>
      </c>
    </row>
    <row r="2595" spans="1:10">
      <c r="A2595" t="s">
        <v>2704</v>
      </c>
      <c r="B2595" s="3">
        <v>-0.202949649942261</v>
      </c>
      <c r="C2595" s="3">
        <v>7.00740446903853</v>
      </c>
      <c r="D2595" s="3">
        <v>2.87505752584714</v>
      </c>
      <c r="E2595" s="5">
        <v>0.102743769407017</v>
      </c>
      <c r="F2595" s="5">
        <v>0.57658432184715502</v>
      </c>
      <c r="G2595" s="6" t="b">
        <v>0</v>
      </c>
      <c r="H2595" t="s">
        <v>0</v>
      </c>
      <c r="I2595" t="s">
        <v>12</v>
      </c>
      <c r="J2595" t="s">
        <v>111</v>
      </c>
    </row>
    <row r="2596" spans="1:10">
      <c r="A2596" t="s">
        <v>2705</v>
      </c>
      <c r="B2596" s="3">
        <v>-0.26714520381476697</v>
      </c>
      <c r="C2596" s="3">
        <v>3.7269454756688698</v>
      </c>
      <c r="D2596" s="3">
        <v>2.8525030545421801</v>
      </c>
      <c r="E2596" s="5">
        <v>0.102821457707442</v>
      </c>
      <c r="F2596" s="5">
        <v>0.57658432184715502</v>
      </c>
      <c r="G2596" s="6" t="b">
        <v>0</v>
      </c>
      <c r="H2596" t="s">
        <v>0</v>
      </c>
      <c r="I2596" t="s">
        <v>12</v>
      </c>
      <c r="J2596" t="s">
        <v>111</v>
      </c>
    </row>
    <row r="2597" spans="1:10">
      <c r="A2597" t="s">
        <v>2706</v>
      </c>
      <c r="B2597" s="3">
        <v>-0.31403799196986798</v>
      </c>
      <c r="C2597" s="3">
        <v>2.9956578056456098</v>
      </c>
      <c r="D2597" s="3">
        <v>2.8594224285723899</v>
      </c>
      <c r="E2597" s="5">
        <v>0.102895343751889</v>
      </c>
      <c r="F2597" s="5">
        <v>0.57658432184715502</v>
      </c>
      <c r="G2597" s="6" t="b">
        <v>0</v>
      </c>
      <c r="H2597" t="s">
        <v>0</v>
      </c>
      <c r="I2597" t="s">
        <v>12</v>
      </c>
      <c r="J2597" t="s">
        <v>111</v>
      </c>
    </row>
    <row r="2598" spans="1:10">
      <c r="A2598" t="s">
        <v>2707</v>
      </c>
      <c r="B2598" s="3">
        <v>-0.19200219300771801</v>
      </c>
      <c r="C2598" s="3">
        <v>6.3551951560209998</v>
      </c>
      <c r="D2598" s="3">
        <v>2.8716401565201601</v>
      </c>
      <c r="E2598" s="5">
        <v>0.102924406299989</v>
      </c>
      <c r="F2598" s="5">
        <v>0.57658432184715502</v>
      </c>
      <c r="G2598" s="6" t="b">
        <v>0</v>
      </c>
      <c r="H2598" t="s">
        <v>0</v>
      </c>
      <c r="I2598" t="s">
        <v>12</v>
      </c>
      <c r="J2598" t="s">
        <v>111</v>
      </c>
    </row>
    <row r="2599" spans="1:10">
      <c r="A2599" t="s">
        <v>2708</v>
      </c>
      <c r="B2599" s="3">
        <v>0.77695620099111296</v>
      </c>
      <c r="C2599" s="3">
        <v>1.7123748499423599</v>
      </c>
      <c r="D2599" s="3">
        <v>2.9441886867731801</v>
      </c>
      <c r="E2599" s="5">
        <v>0.103094193339185</v>
      </c>
      <c r="F2599" s="5">
        <v>0.57658432184715502</v>
      </c>
      <c r="G2599" s="6" t="b">
        <v>0</v>
      </c>
      <c r="H2599" t="s">
        <v>0</v>
      </c>
      <c r="I2599" t="s">
        <v>12</v>
      </c>
      <c r="J2599" t="s">
        <v>111</v>
      </c>
    </row>
    <row r="2600" spans="1:10">
      <c r="A2600" t="s">
        <v>2709</v>
      </c>
      <c r="B2600" s="3">
        <v>0.60786507129115896</v>
      </c>
      <c r="C2600" s="3">
        <v>0.89363803910383899</v>
      </c>
      <c r="D2600" s="3">
        <v>2.8422312935840499</v>
      </c>
      <c r="E2600" s="5">
        <v>0.103096099587799</v>
      </c>
      <c r="F2600" s="5">
        <v>0.57658432184715502</v>
      </c>
      <c r="G2600" s="6" t="b">
        <v>0</v>
      </c>
      <c r="H2600" t="s">
        <v>0</v>
      </c>
      <c r="I2600" t="s">
        <v>12</v>
      </c>
      <c r="J2600" t="s">
        <v>111</v>
      </c>
    </row>
    <row r="2601" spans="1:10">
      <c r="A2601" t="s">
        <v>2710</v>
      </c>
      <c r="B2601" s="3">
        <v>0.226424336952667</v>
      </c>
      <c r="C2601" s="3">
        <v>5.53090095861441</v>
      </c>
      <c r="D2601" s="3">
        <v>2.8654628096290802</v>
      </c>
      <c r="E2601" s="5">
        <v>0.103131018027106</v>
      </c>
      <c r="F2601" s="5">
        <v>0.57658432184715502</v>
      </c>
      <c r="G2601" s="6" t="b">
        <v>0</v>
      </c>
      <c r="H2601" t="s">
        <v>0</v>
      </c>
      <c r="I2601" t="s">
        <v>12</v>
      </c>
      <c r="J2601" t="s">
        <v>111</v>
      </c>
    </row>
    <row r="2602" spans="1:10">
      <c r="A2602" t="s">
        <v>2711</v>
      </c>
      <c r="B2602" s="3">
        <v>0.27536945603948898</v>
      </c>
      <c r="C2602" s="3">
        <v>4.5350242002150303</v>
      </c>
      <c r="D2602" s="3">
        <v>2.8629275664135201</v>
      </c>
      <c r="E2602" s="5">
        <v>0.10316253468446999</v>
      </c>
      <c r="F2602" s="5">
        <v>0.57658432184715502</v>
      </c>
      <c r="G2602" s="6" t="b">
        <v>0</v>
      </c>
      <c r="H2602" t="s">
        <v>0</v>
      </c>
      <c r="I2602" t="s">
        <v>12</v>
      </c>
      <c r="J2602" t="s">
        <v>111</v>
      </c>
    </row>
    <row r="2603" spans="1:10">
      <c r="A2603" t="s">
        <v>2712</v>
      </c>
      <c r="B2603" s="3">
        <v>0.33469097562213301</v>
      </c>
      <c r="C2603" s="3">
        <v>2.53467704164657</v>
      </c>
      <c r="D2603" s="3">
        <v>2.8453090303469502</v>
      </c>
      <c r="E2603" s="5">
        <v>0.10319456138076701</v>
      </c>
      <c r="F2603" s="5">
        <v>0.57658432184715502</v>
      </c>
      <c r="G2603" s="6" t="b">
        <v>0</v>
      </c>
      <c r="H2603" t="s">
        <v>0</v>
      </c>
      <c r="I2603" t="s">
        <v>12</v>
      </c>
      <c r="J2603" t="s">
        <v>111</v>
      </c>
    </row>
    <row r="2604" spans="1:10">
      <c r="A2604" t="s">
        <v>2713</v>
      </c>
      <c r="B2604" s="3">
        <v>-0.245642935450466</v>
      </c>
      <c r="C2604" s="3">
        <v>5.0957179655582001</v>
      </c>
      <c r="D2604" s="3">
        <v>2.8640440290702398</v>
      </c>
      <c r="E2604" s="5">
        <v>0.10322319222559399</v>
      </c>
      <c r="F2604" s="5">
        <v>0.57658432184715502</v>
      </c>
      <c r="G2604" s="6" t="b">
        <v>0</v>
      </c>
      <c r="H2604" t="s">
        <v>0</v>
      </c>
      <c r="I2604" t="s">
        <v>12</v>
      </c>
      <c r="J2604" t="s">
        <v>111</v>
      </c>
    </row>
    <row r="2605" spans="1:10">
      <c r="A2605" t="s">
        <v>2714</v>
      </c>
      <c r="B2605" s="3">
        <v>-0.27440655150143001</v>
      </c>
      <c r="C2605" s="3">
        <v>4.1174964675368599</v>
      </c>
      <c r="D2605" s="3">
        <v>2.8570385673180199</v>
      </c>
      <c r="E2605" s="5">
        <v>0.103292944911829</v>
      </c>
      <c r="F2605" s="5">
        <v>0.57658432184715502</v>
      </c>
      <c r="G2605" s="6" t="b">
        <v>0</v>
      </c>
      <c r="H2605" t="s">
        <v>0</v>
      </c>
      <c r="I2605" t="s">
        <v>12</v>
      </c>
      <c r="J2605" t="s">
        <v>111</v>
      </c>
    </row>
    <row r="2606" spans="1:10">
      <c r="A2606" t="s">
        <v>2715</v>
      </c>
      <c r="B2606" s="3">
        <v>-0.67435518544554895</v>
      </c>
      <c r="C2606" s="3">
        <v>1.4446266683936699</v>
      </c>
      <c r="D2606" s="3">
        <v>2.8523906421995302</v>
      </c>
      <c r="E2606" s="5">
        <v>0.103308337832877</v>
      </c>
      <c r="F2606" s="5">
        <v>0.57658432184715502</v>
      </c>
      <c r="G2606" s="6" t="b">
        <v>0</v>
      </c>
      <c r="H2606" t="s">
        <v>0</v>
      </c>
      <c r="I2606" t="s">
        <v>12</v>
      </c>
      <c r="J2606" t="s">
        <v>111</v>
      </c>
    </row>
    <row r="2607" spans="1:10">
      <c r="A2607" t="s">
        <v>2716</v>
      </c>
      <c r="B2607" s="3">
        <v>0.19948297298582501</v>
      </c>
      <c r="C2607" s="3">
        <v>5.2290037408712999</v>
      </c>
      <c r="D2607" s="3">
        <v>2.8612021445249298</v>
      </c>
      <c r="E2607" s="5">
        <v>0.103337449221743</v>
      </c>
      <c r="F2607" s="5">
        <v>0.57658432184715502</v>
      </c>
      <c r="G2607" s="6" t="b">
        <v>0</v>
      </c>
      <c r="H2607" t="s">
        <v>0</v>
      </c>
      <c r="I2607" t="s">
        <v>12</v>
      </c>
      <c r="J2607" t="s">
        <v>111</v>
      </c>
    </row>
    <row r="2608" spans="1:10">
      <c r="A2608" t="s">
        <v>2717</v>
      </c>
      <c r="B2608" s="3">
        <v>-0.194069752875108</v>
      </c>
      <c r="C2608" s="3">
        <v>4.7696410240640104</v>
      </c>
      <c r="D2608" s="3">
        <v>2.8612171760042</v>
      </c>
      <c r="E2608" s="5">
        <v>0.103350040027366</v>
      </c>
      <c r="F2608" s="5">
        <v>0.57658432184715502</v>
      </c>
      <c r="G2608" s="6" t="b">
        <v>0</v>
      </c>
      <c r="H2608" t="s">
        <v>0</v>
      </c>
      <c r="I2608" t="s">
        <v>12</v>
      </c>
      <c r="J2608" t="s">
        <v>111</v>
      </c>
    </row>
    <row r="2609" spans="1:10">
      <c r="A2609" t="s">
        <v>2718</v>
      </c>
      <c r="B2609" s="3">
        <v>0.22142946444299599</v>
      </c>
      <c r="C2609" s="3">
        <v>6.4005227768098898</v>
      </c>
      <c r="D2609" s="3">
        <v>2.86395777177975</v>
      </c>
      <c r="E2609" s="5">
        <v>0.103363444025001</v>
      </c>
      <c r="F2609" s="5">
        <v>0.57658432184715502</v>
      </c>
      <c r="G2609" s="6" t="b">
        <v>0</v>
      </c>
      <c r="H2609" t="s">
        <v>0</v>
      </c>
      <c r="I2609" t="s">
        <v>12</v>
      </c>
      <c r="J2609" t="s">
        <v>111</v>
      </c>
    </row>
    <row r="2610" spans="1:10">
      <c r="A2610" t="s">
        <v>2719</v>
      </c>
      <c r="B2610" s="3">
        <v>0.313723421491657</v>
      </c>
      <c r="C2610" s="3">
        <v>3.29903290058322</v>
      </c>
      <c r="D2610" s="3">
        <v>2.8543775247247898</v>
      </c>
      <c r="E2610" s="5">
        <v>0.10338813440934499</v>
      </c>
      <c r="F2610" s="5">
        <v>0.57658432184715502</v>
      </c>
      <c r="G2610" s="6" t="b">
        <v>0</v>
      </c>
      <c r="H2610" t="s">
        <v>0</v>
      </c>
      <c r="I2610" t="s">
        <v>12</v>
      </c>
      <c r="J2610" t="s">
        <v>111</v>
      </c>
    </row>
    <row r="2611" spans="1:10">
      <c r="A2611" t="s">
        <v>2720</v>
      </c>
      <c r="B2611" s="3">
        <v>-0.25531815741149</v>
      </c>
      <c r="C2611" s="3">
        <v>4.1081508619541998</v>
      </c>
      <c r="D2611" s="3">
        <v>2.8487464433699698</v>
      </c>
      <c r="E2611" s="5">
        <v>0.103393402886876</v>
      </c>
      <c r="F2611" s="5">
        <v>0.57658432184715502</v>
      </c>
      <c r="G2611" s="6" t="b">
        <v>0</v>
      </c>
      <c r="H2611" t="s">
        <v>0</v>
      </c>
      <c r="I2611" t="s">
        <v>12</v>
      </c>
      <c r="J2611" t="s">
        <v>111</v>
      </c>
    </row>
    <row r="2612" spans="1:10">
      <c r="A2612" t="s">
        <v>2721</v>
      </c>
      <c r="B2612" s="3">
        <v>-0.14364552066682101</v>
      </c>
      <c r="C2612" s="3">
        <v>8.3264655073069704</v>
      </c>
      <c r="D2612" s="3">
        <v>2.8629275882985801</v>
      </c>
      <c r="E2612" s="5">
        <v>0.103413578606507</v>
      </c>
      <c r="F2612" s="5">
        <v>0.57658432184715502</v>
      </c>
      <c r="G2612" s="6" t="b">
        <v>0</v>
      </c>
      <c r="H2612" t="s">
        <v>0</v>
      </c>
      <c r="I2612" t="s">
        <v>12</v>
      </c>
      <c r="J2612" t="s">
        <v>111</v>
      </c>
    </row>
    <row r="2613" spans="1:10">
      <c r="A2613" t="s">
        <v>2722</v>
      </c>
      <c r="B2613" s="3">
        <v>-0.271716967517599</v>
      </c>
      <c r="C2613" s="3">
        <v>3.8008003363228702</v>
      </c>
      <c r="D2613" s="3">
        <v>2.8542836533462301</v>
      </c>
      <c r="E2613" s="5">
        <v>0.10343553007539</v>
      </c>
      <c r="F2613" s="5">
        <v>0.57658432184715502</v>
      </c>
      <c r="G2613" s="6" t="b">
        <v>0</v>
      </c>
      <c r="H2613" t="s">
        <v>0</v>
      </c>
      <c r="I2613" t="s">
        <v>12</v>
      </c>
      <c r="J2613" t="s">
        <v>111</v>
      </c>
    </row>
    <row r="2614" spans="1:10">
      <c r="A2614" t="s">
        <v>2723</v>
      </c>
      <c r="B2614" s="3">
        <v>-0.21340326237785601</v>
      </c>
      <c r="C2614" s="3">
        <v>5.0326744199263098</v>
      </c>
      <c r="D2614" s="3">
        <v>2.8556547080561101</v>
      </c>
      <c r="E2614" s="5">
        <v>0.103467067084331</v>
      </c>
      <c r="F2614" s="5">
        <v>0.57658432184715502</v>
      </c>
      <c r="G2614" s="6" t="b">
        <v>0</v>
      </c>
      <c r="H2614" t="s">
        <v>0</v>
      </c>
      <c r="I2614" t="s">
        <v>12</v>
      </c>
      <c r="J2614" t="s">
        <v>111</v>
      </c>
    </row>
    <row r="2615" spans="1:10">
      <c r="A2615" t="s">
        <v>2724</v>
      </c>
      <c r="B2615" s="3">
        <v>-0.24086962095609199</v>
      </c>
      <c r="C2615" s="3">
        <v>4.4875145005398096</v>
      </c>
      <c r="D2615" s="3">
        <v>2.8589303410482598</v>
      </c>
      <c r="E2615" s="5">
        <v>0.103494569615358</v>
      </c>
      <c r="F2615" s="5">
        <v>0.57658432184715502</v>
      </c>
      <c r="G2615" s="6" t="b">
        <v>0</v>
      </c>
      <c r="H2615" t="s">
        <v>0</v>
      </c>
      <c r="I2615" t="s">
        <v>12</v>
      </c>
      <c r="J2615" t="s">
        <v>111</v>
      </c>
    </row>
    <row r="2616" spans="1:10">
      <c r="A2616" t="s">
        <v>2725</v>
      </c>
      <c r="B2616" s="3">
        <v>0.30877410128056498</v>
      </c>
      <c r="C2616" s="3">
        <v>2.6855539996354598</v>
      </c>
      <c r="D2616" s="3">
        <v>2.8272702654904802</v>
      </c>
      <c r="E2616" s="5">
        <v>0.10353600457666801</v>
      </c>
      <c r="F2616" s="5">
        <v>0.57659458304015698</v>
      </c>
      <c r="G2616" s="6" t="b">
        <v>0</v>
      </c>
      <c r="H2616" t="s">
        <v>0</v>
      </c>
      <c r="I2616" t="s">
        <v>12</v>
      </c>
      <c r="J2616" t="s">
        <v>111</v>
      </c>
    </row>
    <row r="2617" spans="1:10">
      <c r="A2617" t="s">
        <v>2726</v>
      </c>
      <c r="B2617" s="3">
        <v>-0.17540743186569899</v>
      </c>
      <c r="C2617" s="3">
        <v>5.9107277024168701</v>
      </c>
      <c r="D2617" s="3">
        <v>2.8572125737649499</v>
      </c>
      <c r="E2617" s="5">
        <v>0.10378090649433699</v>
      </c>
      <c r="F2617" s="5">
        <v>0.57767092777166895</v>
      </c>
      <c r="G2617" s="6" t="b">
        <v>0</v>
      </c>
      <c r="H2617" t="s">
        <v>0</v>
      </c>
      <c r="I2617" t="s">
        <v>12</v>
      </c>
      <c r="J2617" t="s">
        <v>111</v>
      </c>
    </row>
    <row r="2618" spans="1:10">
      <c r="A2618" t="s">
        <v>2727</v>
      </c>
      <c r="B2618" s="3">
        <v>0.36543640846092401</v>
      </c>
      <c r="C2618" s="3">
        <v>2.95511546118188</v>
      </c>
      <c r="D2618" s="3">
        <v>2.8385794995523499</v>
      </c>
      <c r="E2618" s="5">
        <v>0.103808612097676</v>
      </c>
      <c r="F2618" s="5">
        <v>0.57767092777166895</v>
      </c>
      <c r="G2618" s="6" t="b">
        <v>0</v>
      </c>
      <c r="H2618" t="s">
        <v>0</v>
      </c>
      <c r="I2618" t="s">
        <v>12</v>
      </c>
      <c r="J2618" t="s">
        <v>111</v>
      </c>
    </row>
    <row r="2619" spans="1:10">
      <c r="A2619" t="s">
        <v>2728</v>
      </c>
      <c r="B2619" s="3">
        <v>-0.155548920409215</v>
      </c>
      <c r="C2619" s="3">
        <v>7.1247545510447798</v>
      </c>
      <c r="D2619" s="3">
        <v>2.85332804206252</v>
      </c>
      <c r="E2619" s="5">
        <v>0.103964588819339</v>
      </c>
      <c r="F2619" s="5">
        <v>0.57805013499611702</v>
      </c>
      <c r="G2619" s="6" t="b">
        <v>0</v>
      </c>
      <c r="H2619" t="s">
        <v>0</v>
      </c>
      <c r="I2619" t="s">
        <v>12</v>
      </c>
      <c r="J2619" t="s">
        <v>111</v>
      </c>
    </row>
    <row r="2620" spans="1:10">
      <c r="A2620" t="s">
        <v>2729</v>
      </c>
      <c r="B2620" s="3">
        <v>-0.23245221547473399</v>
      </c>
      <c r="C2620" s="3">
        <v>4.5309094334629396</v>
      </c>
      <c r="D2620" s="3">
        <v>2.8455560013371</v>
      </c>
      <c r="E2620" s="5">
        <v>0.103991096997577</v>
      </c>
      <c r="F2620" s="5">
        <v>0.57805013499611702</v>
      </c>
      <c r="G2620" s="6" t="b">
        <v>0</v>
      </c>
      <c r="H2620" t="s">
        <v>0</v>
      </c>
      <c r="I2620" t="s">
        <v>12</v>
      </c>
      <c r="J2620" t="s">
        <v>111</v>
      </c>
    </row>
    <row r="2621" spans="1:10">
      <c r="A2621" t="s">
        <v>2730</v>
      </c>
      <c r="B2621" s="3">
        <v>-0.212120672113738</v>
      </c>
      <c r="C2621" s="3">
        <v>4.8050875116211902</v>
      </c>
      <c r="D2621" s="3">
        <v>2.8452164006285101</v>
      </c>
      <c r="E2621" s="5">
        <v>0.103997139260101</v>
      </c>
      <c r="F2621" s="5">
        <v>0.57805013499611702</v>
      </c>
      <c r="G2621" s="6" t="b">
        <v>0</v>
      </c>
      <c r="H2621" t="s">
        <v>0</v>
      </c>
      <c r="I2621" t="s">
        <v>12</v>
      </c>
      <c r="J2621" t="s">
        <v>111</v>
      </c>
    </row>
    <row r="2622" spans="1:10">
      <c r="A2622" t="s">
        <v>2731</v>
      </c>
      <c r="B2622" s="3">
        <v>-0.39958350025659101</v>
      </c>
      <c r="C2622" s="3">
        <v>2.5991166852399998</v>
      </c>
      <c r="D2622" s="3">
        <v>2.8328891665579601</v>
      </c>
      <c r="E2622" s="5">
        <v>0.104035528656515</v>
      </c>
      <c r="F2622" s="5">
        <v>0.57805013499611702</v>
      </c>
      <c r="G2622" s="6" t="b">
        <v>0</v>
      </c>
      <c r="H2622" t="s">
        <v>0</v>
      </c>
      <c r="I2622" t="s">
        <v>12</v>
      </c>
      <c r="J2622" t="s">
        <v>111</v>
      </c>
    </row>
    <row r="2623" spans="1:10">
      <c r="A2623" t="s">
        <v>2732</v>
      </c>
      <c r="B2623" s="3">
        <v>-0.34940471287307601</v>
      </c>
      <c r="C2623" s="3">
        <v>3.2990512306141002</v>
      </c>
      <c r="D2623" s="3">
        <v>2.8061937793233001</v>
      </c>
      <c r="E2623" s="5">
        <v>0.104078586809112</v>
      </c>
      <c r="F2623" s="5">
        <v>0.57806882521017999</v>
      </c>
      <c r="G2623" s="6" t="b">
        <v>0</v>
      </c>
      <c r="H2623" t="s">
        <v>0</v>
      </c>
      <c r="I2623" t="s">
        <v>12</v>
      </c>
      <c r="J2623" t="s">
        <v>111</v>
      </c>
    </row>
    <row r="2624" spans="1:10">
      <c r="A2624" t="s">
        <v>2733</v>
      </c>
      <c r="B2624" s="3">
        <v>-0.60590915106437604</v>
      </c>
      <c r="C2624" s="3">
        <v>1.5624186551985999</v>
      </c>
      <c r="D2624" s="3">
        <v>2.8336101855015601</v>
      </c>
      <c r="E2624" s="5">
        <v>0.104167001612796</v>
      </c>
      <c r="F2624" s="5">
        <v>0.57833932309841996</v>
      </c>
      <c r="G2624" s="6" t="b">
        <v>0</v>
      </c>
      <c r="H2624" t="s">
        <v>0</v>
      </c>
      <c r="I2624" t="s">
        <v>12</v>
      </c>
      <c r="J2624" t="s">
        <v>111</v>
      </c>
    </row>
    <row r="2625" spans="1:10">
      <c r="A2625" t="s">
        <v>2734</v>
      </c>
      <c r="B2625" s="3">
        <v>-0.234604623329499</v>
      </c>
      <c r="C2625" s="3">
        <v>6.1973944839235298</v>
      </c>
      <c r="D2625" s="3">
        <v>2.8413852000042601</v>
      </c>
      <c r="E2625" s="5">
        <v>0.104309457682092</v>
      </c>
      <c r="F2625" s="5">
        <v>0.57846768656609604</v>
      </c>
      <c r="G2625" s="6" t="b">
        <v>0</v>
      </c>
      <c r="H2625" t="s">
        <v>0</v>
      </c>
      <c r="I2625" t="s">
        <v>12</v>
      </c>
      <c r="J2625" t="s">
        <v>111</v>
      </c>
    </row>
    <row r="2626" spans="1:10">
      <c r="A2626" t="s">
        <v>2735</v>
      </c>
      <c r="B2626" s="3">
        <v>-0.17539689470713701</v>
      </c>
      <c r="C2626" s="3">
        <v>5.0928353364909098</v>
      </c>
      <c r="D2626" s="3">
        <v>2.8451279698543899</v>
      </c>
      <c r="E2626" s="5">
        <v>0.104320003300446</v>
      </c>
      <c r="F2626" s="5">
        <v>0.57846768656609604</v>
      </c>
      <c r="G2626" s="6" t="b">
        <v>0</v>
      </c>
      <c r="H2626" t="s">
        <v>0</v>
      </c>
      <c r="I2626" t="s">
        <v>12</v>
      </c>
      <c r="J2626" t="s">
        <v>111</v>
      </c>
    </row>
    <row r="2627" spans="1:10">
      <c r="A2627" t="s">
        <v>2736</v>
      </c>
      <c r="B2627" s="3">
        <v>-0.17943327094288</v>
      </c>
      <c r="C2627" s="3">
        <v>6.7277218221111204</v>
      </c>
      <c r="D2627" s="3">
        <v>2.8468255443191799</v>
      </c>
      <c r="E2627" s="5">
        <v>0.104351754185066</v>
      </c>
      <c r="F2627" s="5">
        <v>0.57846768656609604</v>
      </c>
      <c r="G2627" s="6" t="b">
        <v>0</v>
      </c>
      <c r="H2627" t="s">
        <v>0</v>
      </c>
      <c r="I2627" t="s">
        <v>12</v>
      </c>
      <c r="J2627" t="s">
        <v>111</v>
      </c>
    </row>
    <row r="2628" spans="1:10">
      <c r="A2628" t="s">
        <v>2737</v>
      </c>
      <c r="B2628" s="3">
        <v>0.21751936429069599</v>
      </c>
      <c r="C2628" s="3">
        <v>4.7424040307831303</v>
      </c>
      <c r="D2628" s="3">
        <v>2.8458077234984498</v>
      </c>
      <c r="E2628" s="5">
        <v>0.10435924361270001</v>
      </c>
      <c r="F2628" s="5">
        <v>0.57846768656609604</v>
      </c>
      <c r="G2628" s="6" t="b">
        <v>0</v>
      </c>
      <c r="H2628" t="s">
        <v>0</v>
      </c>
      <c r="I2628" t="s">
        <v>12</v>
      </c>
      <c r="J2628" t="s">
        <v>111</v>
      </c>
    </row>
    <row r="2629" spans="1:10">
      <c r="A2629" t="s">
        <v>2738</v>
      </c>
      <c r="B2629" s="3">
        <v>0.45922060068464399</v>
      </c>
      <c r="C2629" s="3">
        <v>1.8976374224825201</v>
      </c>
      <c r="D2629" s="3">
        <v>2.8330311806973998</v>
      </c>
      <c r="E2629" s="5">
        <v>0.10443649068876</v>
      </c>
      <c r="F2629" s="5">
        <v>0.57846768656609604</v>
      </c>
      <c r="G2629" s="6" t="b">
        <v>0</v>
      </c>
      <c r="H2629" t="s">
        <v>0</v>
      </c>
      <c r="I2629" t="s">
        <v>12</v>
      </c>
      <c r="J2629" t="s">
        <v>111</v>
      </c>
    </row>
    <row r="2630" spans="1:10">
      <c r="A2630" t="s">
        <v>2739</v>
      </c>
      <c r="B2630" s="3">
        <v>-0.20281352945092901</v>
      </c>
      <c r="C2630" s="3">
        <v>10.4590852143336</v>
      </c>
      <c r="D2630" s="3">
        <v>2.8450148353723099</v>
      </c>
      <c r="E2630" s="5">
        <v>0.104439444318179</v>
      </c>
      <c r="F2630" s="5">
        <v>0.57846768656609604</v>
      </c>
      <c r="G2630" s="6" t="b">
        <v>0</v>
      </c>
      <c r="H2630" t="s">
        <v>0</v>
      </c>
      <c r="I2630" t="s">
        <v>12</v>
      </c>
      <c r="J2630" t="s">
        <v>111</v>
      </c>
    </row>
    <row r="2631" spans="1:10">
      <c r="A2631" t="s">
        <v>2740</v>
      </c>
      <c r="B2631" s="3">
        <v>-0.22125922883211399</v>
      </c>
      <c r="C2631" s="3">
        <v>5.3909386548253897</v>
      </c>
      <c r="D2631" s="3">
        <v>2.8387454911722099</v>
      </c>
      <c r="E2631" s="5">
        <v>0.104468654738692</v>
      </c>
      <c r="F2631" s="5">
        <v>0.57846768656609604</v>
      </c>
      <c r="G2631" s="6" t="b">
        <v>0</v>
      </c>
      <c r="H2631" t="s">
        <v>0</v>
      </c>
      <c r="I2631" t="s">
        <v>12</v>
      </c>
      <c r="J2631" t="s">
        <v>111</v>
      </c>
    </row>
    <row r="2632" spans="1:10">
      <c r="A2632" t="s">
        <v>2741</v>
      </c>
      <c r="B2632" s="3">
        <v>0.18813323777676799</v>
      </c>
      <c r="C2632" s="3">
        <v>6.3753376084198203</v>
      </c>
      <c r="D2632" s="3">
        <v>2.8442590351165098</v>
      </c>
      <c r="E2632" s="5">
        <v>0.104512068742474</v>
      </c>
      <c r="F2632" s="5">
        <v>0.57846768656609604</v>
      </c>
      <c r="G2632" s="6" t="b">
        <v>0</v>
      </c>
      <c r="H2632" t="s">
        <v>0</v>
      </c>
      <c r="I2632" t="s">
        <v>12</v>
      </c>
      <c r="J2632" t="s">
        <v>111</v>
      </c>
    </row>
    <row r="2633" spans="1:10">
      <c r="A2633" t="s">
        <v>2742</v>
      </c>
      <c r="B2633" s="3">
        <v>-0.16144460935581401</v>
      </c>
      <c r="C2633" s="3">
        <v>8.3772608906319501</v>
      </c>
      <c r="D2633" s="3">
        <v>2.84317780957244</v>
      </c>
      <c r="E2633" s="5">
        <v>0.104547617320742</v>
      </c>
      <c r="F2633" s="5">
        <v>0.57846768656609604</v>
      </c>
      <c r="G2633" s="6" t="b">
        <v>0</v>
      </c>
      <c r="H2633" t="s">
        <v>0</v>
      </c>
      <c r="I2633" t="s">
        <v>12</v>
      </c>
      <c r="J2633" t="s">
        <v>111</v>
      </c>
    </row>
    <row r="2634" spans="1:10">
      <c r="A2634" t="s">
        <v>2743</v>
      </c>
      <c r="B2634" s="3">
        <v>-0.17496524322077001</v>
      </c>
      <c r="C2634" s="3">
        <v>5.9197379296068</v>
      </c>
      <c r="D2634" s="3">
        <v>2.8420485335859</v>
      </c>
      <c r="E2634" s="5">
        <v>0.104631520650717</v>
      </c>
      <c r="F2634" s="5">
        <v>0.57855222106726101</v>
      </c>
      <c r="G2634" s="6" t="b">
        <v>0</v>
      </c>
      <c r="H2634" t="s">
        <v>0</v>
      </c>
      <c r="I2634" t="s">
        <v>12</v>
      </c>
      <c r="J2634" t="s">
        <v>111</v>
      </c>
    </row>
    <row r="2635" spans="1:10">
      <c r="A2635" t="s">
        <v>2744</v>
      </c>
      <c r="B2635" s="3">
        <v>-0.22043069094175899</v>
      </c>
      <c r="C2635" s="3">
        <v>4.8006954011631802</v>
      </c>
      <c r="D2635" s="3">
        <v>2.8291274662927202</v>
      </c>
      <c r="E2635" s="5">
        <v>0.10464235049723</v>
      </c>
      <c r="F2635" s="5">
        <v>0.57855222106726101</v>
      </c>
      <c r="G2635" s="6" t="b">
        <v>0</v>
      </c>
      <c r="H2635" t="s">
        <v>0</v>
      </c>
      <c r="I2635" t="s">
        <v>12</v>
      </c>
      <c r="J2635" t="s">
        <v>111</v>
      </c>
    </row>
    <row r="2636" spans="1:10">
      <c r="A2636" t="s">
        <v>2745</v>
      </c>
      <c r="B2636" s="3">
        <v>0.13930686810969101</v>
      </c>
      <c r="C2636" s="3">
        <v>9.4808916739010805</v>
      </c>
      <c r="D2636" s="3">
        <v>2.8406205026504399</v>
      </c>
      <c r="E2636" s="5">
        <v>0.10469343229934</v>
      </c>
      <c r="F2636" s="5">
        <v>0.57861497327335698</v>
      </c>
      <c r="G2636" s="6" t="b">
        <v>0</v>
      </c>
      <c r="H2636" t="s">
        <v>0</v>
      </c>
      <c r="I2636" t="s">
        <v>12</v>
      </c>
      <c r="J2636" t="s">
        <v>111</v>
      </c>
    </row>
    <row r="2637" spans="1:10">
      <c r="A2637" t="s">
        <v>2746</v>
      </c>
      <c r="B2637" s="3">
        <v>-0.25222784762436601</v>
      </c>
      <c r="C2637" s="3">
        <v>4.0174080452829601</v>
      </c>
      <c r="D2637" s="3">
        <v>2.8198604173984498</v>
      </c>
      <c r="E2637" s="5">
        <v>0.104948639960897</v>
      </c>
      <c r="F2637" s="5">
        <v>0.57980540354724597</v>
      </c>
      <c r="G2637" s="6" t="b">
        <v>0</v>
      </c>
      <c r="H2637" t="s">
        <v>0</v>
      </c>
      <c r="I2637" t="s">
        <v>12</v>
      </c>
      <c r="J2637" t="s">
        <v>111</v>
      </c>
    </row>
    <row r="2638" spans="1:10">
      <c r="A2638" t="s">
        <v>2747</v>
      </c>
      <c r="B2638" s="3">
        <v>0.238205953274544</v>
      </c>
      <c r="C2638" s="3">
        <v>4.2434813456197</v>
      </c>
      <c r="D2638" s="3">
        <v>2.8260959076923098</v>
      </c>
      <c r="E2638" s="5">
        <v>0.105006953056726</v>
      </c>
      <c r="F2638" s="5">
        <v>0.57990756820822698</v>
      </c>
      <c r="G2638" s="6" t="b">
        <v>0</v>
      </c>
      <c r="H2638" t="s">
        <v>0</v>
      </c>
      <c r="I2638" t="s">
        <v>12</v>
      </c>
      <c r="J2638" t="s">
        <v>111</v>
      </c>
    </row>
    <row r="2639" spans="1:10">
      <c r="A2639" t="s">
        <v>2748</v>
      </c>
      <c r="B2639" s="3">
        <v>0.37581605886534503</v>
      </c>
      <c r="C2639" s="3">
        <v>1.8306050773476901</v>
      </c>
      <c r="D2639" s="3">
        <v>2.8103244774176401</v>
      </c>
      <c r="E2639" s="5">
        <v>0.105070136835397</v>
      </c>
      <c r="F2639" s="5">
        <v>0.57998933441835998</v>
      </c>
      <c r="G2639" s="6" t="b">
        <v>0</v>
      </c>
      <c r="H2639" t="s">
        <v>0</v>
      </c>
      <c r="I2639" t="s">
        <v>12</v>
      </c>
      <c r="J2639" t="s">
        <v>111</v>
      </c>
    </row>
    <row r="2640" spans="1:10">
      <c r="A2640" t="s">
        <v>2749</v>
      </c>
      <c r="B2640" s="3">
        <v>0.27206388427794598</v>
      </c>
      <c r="C2640" s="3">
        <v>6.2160948674171896</v>
      </c>
      <c r="D2640" s="3">
        <v>2.8872804613017902</v>
      </c>
      <c r="E2640" s="5">
        <v>0.105101411352747</v>
      </c>
      <c r="F2640" s="5">
        <v>0.57998933441835998</v>
      </c>
      <c r="G2640" s="6" t="b">
        <v>0</v>
      </c>
      <c r="H2640" t="s">
        <v>0</v>
      </c>
      <c r="I2640" t="s">
        <v>12</v>
      </c>
      <c r="J2640" t="s">
        <v>111</v>
      </c>
    </row>
    <row r="2641" spans="1:10">
      <c r="A2641" t="s">
        <v>2750</v>
      </c>
      <c r="B2641" s="3">
        <v>0.153595612428612</v>
      </c>
      <c r="C2641" s="3">
        <v>8.2346029322533596</v>
      </c>
      <c r="D2641" s="3">
        <v>2.8318736756609701</v>
      </c>
      <c r="E2641" s="5">
        <v>0.10520217281120001</v>
      </c>
      <c r="F2641" s="5">
        <v>0.58007135753363004</v>
      </c>
      <c r="G2641" s="6" t="b">
        <v>0</v>
      </c>
      <c r="H2641" t="s">
        <v>0</v>
      </c>
      <c r="I2641" t="s">
        <v>12</v>
      </c>
      <c r="J2641" t="s">
        <v>111</v>
      </c>
    </row>
    <row r="2642" spans="1:10">
      <c r="A2642" t="s">
        <v>2751</v>
      </c>
      <c r="B2642" s="3">
        <v>-0.32409253549064898</v>
      </c>
      <c r="C2642" s="3">
        <v>3.0724765073951801</v>
      </c>
      <c r="D2642" s="3">
        <v>2.8064045295798401</v>
      </c>
      <c r="E2642" s="5">
        <v>0.105216104722456</v>
      </c>
      <c r="F2642" s="5">
        <v>0.58007135753363004</v>
      </c>
      <c r="G2642" s="6" t="b">
        <v>0</v>
      </c>
      <c r="H2642" t="s">
        <v>0</v>
      </c>
      <c r="I2642" t="s">
        <v>12</v>
      </c>
      <c r="J2642" t="s">
        <v>111</v>
      </c>
    </row>
    <row r="2643" spans="1:10">
      <c r="A2643" t="s">
        <v>2752</v>
      </c>
      <c r="B2643" s="3">
        <v>0.38990418535743898</v>
      </c>
      <c r="C2643" s="3">
        <v>2.0897455153490201</v>
      </c>
      <c r="D2643" s="3">
        <v>2.8115003142668198</v>
      </c>
      <c r="E2643" s="5">
        <v>0.105235770555782</v>
      </c>
      <c r="F2643" s="5">
        <v>0.58007135753363004</v>
      </c>
      <c r="G2643" s="6" t="b">
        <v>0</v>
      </c>
      <c r="H2643" t="s">
        <v>0</v>
      </c>
      <c r="I2643" t="s">
        <v>12</v>
      </c>
      <c r="J2643" t="s">
        <v>111</v>
      </c>
    </row>
    <row r="2644" spans="1:10">
      <c r="A2644" t="s">
        <v>2753</v>
      </c>
      <c r="B2644" s="3">
        <v>-0.22797884460714599</v>
      </c>
      <c r="C2644" s="3">
        <v>7.4673427397662504</v>
      </c>
      <c r="D2644" s="3">
        <v>2.8287518707332699</v>
      </c>
      <c r="E2644" s="5">
        <v>0.10538934852812</v>
      </c>
      <c r="F2644" s="5">
        <v>0.58069810163262003</v>
      </c>
      <c r="G2644" s="6" t="b">
        <v>0</v>
      </c>
      <c r="H2644" t="s">
        <v>0</v>
      </c>
      <c r="I2644" t="s">
        <v>12</v>
      </c>
      <c r="J2644" t="s">
        <v>111</v>
      </c>
    </row>
    <row r="2645" spans="1:10">
      <c r="A2645" t="s">
        <v>2754</v>
      </c>
      <c r="B2645" s="3">
        <v>-0.21339643796509999</v>
      </c>
      <c r="C2645" s="3">
        <v>5.9673860954963001</v>
      </c>
      <c r="D2645" s="3">
        <v>2.82651930726179</v>
      </c>
      <c r="E2645" s="5">
        <v>0.105537929291562</v>
      </c>
      <c r="F2645" s="5">
        <v>0.58129684730446995</v>
      </c>
      <c r="G2645" s="6" t="b">
        <v>0</v>
      </c>
      <c r="H2645" t="s">
        <v>0</v>
      </c>
      <c r="I2645" t="s">
        <v>12</v>
      </c>
      <c r="J2645" t="s">
        <v>111</v>
      </c>
    </row>
    <row r="2646" spans="1:10">
      <c r="A2646" t="s">
        <v>2755</v>
      </c>
      <c r="B2646" s="3">
        <v>-0.129998875792531</v>
      </c>
      <c r="C2646" s="3">
        <v>8.6252558756164195</v>
      </c>
      <c r="D2646" s="3">
        <v>2.8230683293272301</v>
      </c>
      <c r="E2646" s="5">
        <v>0.105715441564404</v>
      </c>
      <c r="F2646" s="5">
        <v>0.58185107277009096</v>
      </c>
      <c r="G2646" s="6" t="b">
        <v>0</v>
      </c>
      <c r="H2646" t="s">
        <v>0</v>
      </c>
      <c r="I2646" t="s">
        <v>12</v>
      </c>
      <c r="J2646" t="s">
        <v>111</v>
      </c>
    </row>
    <row r="2647" spans="1:10">
      <c r="A2647" t="s">
        <v>2756</v>
      </c>
      <c r="B2647" s="3">
        <v>-0.61410010397418002</v>
      </c>
      <c r="C2647" s="3">
        <v>0.86099122105311898</v>
      </c>
      <c r="D2647" s="3">
        <v>2.79212481585038</v>
      </c>
      <c r="E2647" s="5">
        <v>0.105760558780654</v>
      </c>
      <c r="F2647" s="5">
        <v>0.58185107277009096</v>
      </c>
      <c r="G2647" s="6" t="b">
        <v>0</v>
      </c>
      <c r="H2647" t="s">
        <v>0</v>
      </c>
      <c r="I2647" t="s">
        <v>12</v>
      </c>
      <c r="J2647" t="s">
        <v>111</v>
      </c>
    </row>
    <row r="2648" spans="1:10">
      <c r="A2648" t="s">
        <v>2757</v>
      </c>
      <c r="B2648" s="3">
        <v>-0.23659165440902</v>
      </c>
      <c r="C2648" s="3">
        <v>4.0514317534927402</v>
      </c>
      <c r="D2648" s="3">
        <v>2.8096438611338601</v>
      </c>
      <c r="E2648" s="5">
        <v>0.105813397744167</v>
      </c>
      <c r="F2648" s="5">
        <v>0.58185107277009096</v>
      </c>
      <c r="G2648" s="6" t="b">
        <v>0</v>
      </c>
      <c r="H2648" t="s">
        <v>0</v>
      </c>
      <c r="I2648" t="s">
        <v>12</v>
      </c>
      <c r="J2648" t="s">
        <v>111</v>
      </c>
    </row>
    <row r="2649" spans="1:10">
      <c r="A2649" t="s">
        <v>2758</v>
      </c>
      <c r="B2649" s="3">
        <v>-0.15222477419813399</v>
      </c>
      <c r="C2649" s="3">
        <v>9.1181343578099305</v>
      </c>
      <c r="D2649" s="3">
        <v>2.8213395177220901</v>
      </c>
      <c r="E2649" s="5">
        <v>0.10581619482775401</v>
      </c>
      <c r="F2649" s="5">
        <v>0.58185107277009096</v>
      </c>
      <c r="G2649" s="6" t="b">
        <v>0</v>
      </c>
      <c r="H2649" t="s">
        <v>0</v>
      </c>
      <c r="I2649" t="s">
        <v>12</v>
      </c>
      <c r="J2649" t="s">
        <v>111</v>
      </c>
    </row>
    <row r="2650" spans="1:10">
      <c r="A2650" t="s">
        <v>2759</v>
      </c>
      <c r="B2650" s="3">
        <v>0.41247407248636198</v>
      </c>
      <c r="C2650" s="3">
        <v>1.6360833910927599</v>
      </c>
      <c r="D2650" s="3">
        <v>2.7863789509878099</v>
      </c>
      <c r="E2650" s="5">
        <v>0.105870414732507</v>
      </c>
      <c r="F2650" s="5">
        <v>0.58185107277009096</v>
      </c>
      <c r="G2650" s="6" t="b">
        <v>0</v>
      </c>
      <c r="H2650" t="s">
        <v>0</v>
      </c>
      <c r="I2650" t="s">
        <v>12</v>
      </c>
      <c r="J2650" t="s">
        <v>111</v>
      </c>
    </row>
    <row r="2651" spans="1:10">
      <c r="A2651" t="s">
        <v>2760</v>
      </c>
      <c r="B2651" s="3">
        <v>-0.26161707780076299</v>
      </c>
      <c r="C2651" s="3">
        <v>4.5193189571347796</v>
      </c>
      <c r="D2651" s="3">
        <v>2.8130341190294601</v>
      </c>
      <c r="E2651" s="5">
        <v>0.105881823062969</v>
      </c>
      <c r="F2651" s="5">
        <v>0.58185107277009096</v>
      </c>
      <c r="G2651" s="6" t="b">
        <v>0</v>
      </c>
      <c r="H2651" t="s">
        <v>0</v>
      </c>
      <c r="I2651" t="s">
        <v>12</v>
      </c>
      <c r="J2651" t="s">
        <v>111</v>
      </c>
    </row>
    <row r="2652" spans="1:10">
      <c r="A2652" t="s">
        <v>2761</v>
      </c>
      <c r="B2652" s="3">
        <v>0.208096811172789</v>
      </c>
      <c r="C2652" s="3">
        <v>4.8503087332257104</v>
      </c>
      <c r="D2652" s="3">
        <v>2.8185951616087599</v>
      </c>
      <c r="E2652" s="5">
        <v>0.105953104763748</v>
      </c>
      <c r="F2652" s="5">
        <v>0.58185107277009096</v>
      </c>
      <c r="G2652" s="6" t="b">
        <v>0</v>
      </c>
      <c r="H2652" t="s">
        <v>0</v>
      </c>
      <c r="I2652" t="s">
        <v>12</v>
      </c>
      <c r="J2652" t="s">
        <v>111</v>
      </c>
    </row>
    <row r="2653" spans="1:10">
      <c r="A2653" t="s">
        <v>2762</v>
      </c>
      <c r="B2653" s="3">
        <v>0.22505708062641699</v>
      </c>
      <c r="C2653" s="3">
        <v>4.9382892824289</v>
      </c>
      <c r="D2653" s="3">
        <v>2.8064806731717602</v>
      </c>
      <c r="E2653" s="5">
        <v>0.105960781908584</v>
      </c>
      <c r="F2653" s="5">
        <v>0.58185107277009096</v>
      </c>
      <c r="G2653" s="6" t="b">
        <v>0</v>
      </c>
      <c r="H2653" t="s">
        <v>0</v>
      </c>
      <c r="I2653" t="s">
        <v>12</v>
      </c>
      <c r="J2653" t="s">
        <v>111</v>
      </c>
    </row>
    <row r="2654" spans="1:10">
      <c r="A2654" t="s">
        <v>2763</v>
      </c>
      <c r="B2654" s="3">
        <v>-0.1923976294203</v>
      </c>
      <c r="C2654" s="3">
        <v>8.0455444698092098</v>
      </c>
      <c r="D2654" s="3">
        <v>2.81827963754436</v>
      </c>
      <c r="E2654" s="5">
        <v>0.105998138849073</v>
      </c>
      <c r="F2654" s="5">
        <v>0.58185107277009096</v>
      </c>
      <c r="G2654" s="6" t="b">
        <v>0</v>
      </c>
      <c r="H2654" t="s">
        <v>0</v>
      </c>
      <c r="I2654" t="s">
        <v>12</v>
      </c>
      <c r="J2654" t="s">
        <v>111</v>
      </c>
    </row>
    <row r="2655" spans="1:10">
      <c r="A2655" t="s">
        <v>2764</v>
      </c>
      <c r="B2655" s="3">
        <v>-0.36057942685052302</v>
      </c>
      <c r="C2655" s="3">
        <v>3.5922163711946</v>
      </c>
      <c r="D2655" s="3">
        <v>2.7963164189500702</v>
      </c>
      <c r="E2655" s="5">
        <v>0.10611805341527999</v>
      </c>
      <c r="F2655" s="5">
        <v>0.58206714681016702</v>
      </c>
      <c r="G2655" s="6" t="b">
        <v>0</v>
      </c>
      <c r="H2655" t="s">
        <v>0</v>
      </c>
      <c r="I2655" t="s">
        <v>12</v>
      </c>
      <c r="J2655" t="s">
        <v>111</v>
      </c>
    </row>
    <row r="2656" spans="1:10">
      <c r="A2656" t="s">
        <v>2765</v>
      </c>
      <c r="B2656" s="3">
        <v>-0.18717927895387301</v>
      </c>
      <c r="C2656" s="3">
        <v>5.64328494465909</v>
      </c>
      <c r="D2656" s="3">
        <v>2.8156524539233301</v>
      </c>
      <c r="E2656" s="5">
        <v>0.106149861227366</v>
      </c>
      <c r="F2656" s="5">
        <v>0.58206714681016702</v>
      </c>
      <c r="G2656" s="6" t="b">
        <v>0</v>
      </c>
      <c r="H2656" t="s">
        <v>0</v>
      </c>
      <c r="I2656" t="s">
        <v>12</v>
      </c>
      <c r="J2656" t="s">
        <v>111</v>
      </c>
    </row>
    <row r="2657" spans="1:10">
      <c r="A2657" t="s">
        <v>2766</v>
      </c>
      <c r="B2657" s="3">
        <v>0.15292018145358699</v>
      </c>
      <c r="C2657" s="3">
        <v>6.8243140828504396</v>
      </c>
      <c r="D2657" s="3">
        <v>2.8156664625558898</v>
      </c>
      <c r="E2657" s="5">
        <v>0.106157408633373</v>
      </c>
      <c r="F2657" s="5">
        <v>0.58206714681016702</v>
      </c>
      <c r="G2657" s="6" t="b">
        <v>0</v>
      </c>
      <c r="H2657" t="s">
        <v>0</v>
      </c>
      <c r="I2657" t="s">
        <v>12</v>
      </c>
      <c r="J2657" t="s">
        <v>111</v>
      </c>
    </row>
    <row r="2658" spans="1:10">
      <c r="A2658" t="s">
        <v>2767</v>
      </c>
      <c r="B2658" s="3">
        <v>0.33550388430841599</v>
      </c>
      <c r="C2658" s="3">
        <v>2.8159810816820401</v>
      </c>
      <c r="D2658" s="3">
        <v>2.7821794406193301</v>
      </c>
      <c r="E2658" s="5">
        <v>0.106389489123504</v>
      </c>
      <c r="F2658" s="5">
        <v>0.58248153935199898</v>
      </c>
      <c r="G2658" s="6" t="b">
        <v>0</v>
      </c>
      <c r="H2658" t="s">
        <v>0</v>
      </c>
      <c r="I2658" t="s">
        <v>12</v>
      </c>
      <c r="J2658" t="s">
        <v>111</v>
      </c>
    </row>
    <row r="2659" spans="1:10">
      <c r="A2659" t="s">
        <v>2768</v>
      </c>
      <c r="B2659" s="3">
        <v>-0.15755945019324499</v>
      </c>
      <c r="C2659" s="3">
        <v>9.1403850019719908</v>
      </c>
      <c r="D2659" s="3">
        <v>2.8111661559453598</v>
      </c>
      <c r="E2659" s="5">
        <v>0.10641446337175001</v>
      </c>
      <c r="F2659" s="5">
        <v>0.58248153935199898</v>
      </c>
      <c r="G2659" s="6" t="b">
        <v>0</v>
      </c>
      <c r="H2659" t="s">
        <v>0</v>
      </c>
      <c r="I2659" t="s">
        <v>12</v>
      </c>
      <c r="J2659" t="s">
        <v>111</v>
      </c>
    </row>
    <row r="2660" spans="1:10">
      <c r="A2660" t="s">
        <v>2769</v>
      </c>
      <c r="B2660" s="3">
        <v>0.14157468397769299</v>
      </c>
      <c r="C2660" s="3">
        <v>7.5051785083005997</v>
      </c>
      <c r="D2660" s="3">
        <v>2.81102800965663</v>
      </c>
      <c r="E2660" s="5">
        <v>0.10642468332556899</v>
      </c>
      <c r="F2660" s="5">
        <v>0.58248153935199898</v>
      </c>
      <c r="G2660" s="6" t="b">
        <v>0</v>
      </c>
      <c r="H2660" t="s">
        <v>0</v>
      </c>
      <c r="I2660" t="s">
        <v>12</v>
      </c>
      <c r="J2660" t="s">
        <v>111</v>
      </c>
    </row>
    <row r="2661" spans="1:10">
      <c r="A2661" t="s">
        <v>2770</v>
      </c>
      <c r="B2661" s="3">
        <v>0.203162301469064</v>
      </c>
      <c r="C2661" s="3">
        <v>5.5535413727251104</v>
      </c>
      <c r="D2661" s="3">
        <v>2.8111345801527499</v>
      </c>
      <c r="E2661" s="5">
        <v>0.10644927307551</v>
      </c>
      <c r="F2661" s="5">
        <v>0.58248153935199898</v>
      </c>
      <c r="G2661" s="6" t="b">
        <v>0</v>
      </c>
      <c r="H2661" t="s">
        <v>0</v>
      </c>
      <c r="I2661" t="s">
        <v>12</v>
      </c>
      <c r="J2661" t="s">
        <v>111</v>
      </c>
    </row>
    <row r="2662" spans="1:10">
      <c r="A2662" t="s">
        <v>2771</v>
      </c>
      <c r="B2662" s="3">
        <v>-0.19390919583942101</v>
      </c>
      <c r="C2662" s="3">
        <v>5.7126945365691197</v>
      </c>
      <c r="D2662" s="3">
        <v>2.8088559239049302</v>
      </c>
      <c r="E2662" s="5">
        <v>0.10645615345451399</v>
      </c>
      <c r="F2662" s="5">
        <v>0.58248153935199898</v>
      </c>
      <c r="G2662" s="6" t="b">
        <v>0</v>
      </c>
      <c r="H2662" t="s">
        <v>0</v>
      </c>
      <c r="I2662" t="s">
        <v>12</v>
      </c>
      <c r="J2662" t="s">
        <v>111</v>
      </c>
    </row>
    <row r="2663" spans="1:10">
      <c r="A2663" t="s">
        <v>2772</v>
      </c>
      <c r="B2663" s="3">
        <v>0.15723703736030001</v>
      </c>
      <c r="C2663" s="3">
        <v>6.7018617966102099</v>
      </c>
      <c r="D2663" s="3">
        <v>2.8100725636144599</v>
      </c>
      <c r="E2663" s="5">
        <v>0.10649562768777</v>
      </c>
      <c r="F2663" s="5">
        <v>0.58248153935199898</v>
      </c>
      <c r="G2663" s="6" t="b">
        <v>0</v>
      </c>
      <c r="H2663" t="s">
        <v>0</v>
      </c>
      <c r="I2663" t="s">
        <v>12</v>
      </c>
      <c r="J2663" t="s">
        <v>111</v>
      </c>
    </row>
    <row r="2664" spans="1:10">
      <c r="A2664" t="s">
        <v>2773</v>
      </c>
      <c r="B2664" s="3">
        <v>0.19497068582899199</v>
      </c>
      <c r="C2664" s="3">
        <v>6.3698656645551797</v>
      </c>
      <c r="D2664" s="3">
        <v>2.8091472117040901</v>
      </c>
      <c r="E2664" s="5">
        <v>0.106512967059972</v>
      </c>
      <c r="F2664" s="5">
        <v>0.58248153935199898</v>
      </c>
      <c r="G2664" s="6" t="b">
        <v>0</v>
      </c>
      <c r="H2664" t="s">
        <v>0</v>
      </c>
      <c r="I2664" t="s">
        <v>12</v>
      </c>
      <c r="J2664" t="s">
        <v>111</v>
      </c>
    </row>
    <row r="2665" spans="1:10">
      <c r="A2665" t="s">
        <v>2774</v>
      </c>
      <c r="B2665" s="3">
        <v>-0.158591860993233</v>
      </c>
      <c r="C2665" s="3">
        <v>8.3708230396549492</v>
      </c>
      <c r="D2665" s="3">
        <v>2.8075507543911402</v>
      </c>
      <c r="E2665" s="5">
        <v>0.106628234737317</v>
      </c>
      <c r="F2665" s="5">
        <v>0.58289301144127004</v>
      </c>
      <c r="G2665" s="6" t="b">
        <v>0</v>
      </c>
      <c r="H2665" t="s">
        <v>0</v>
      </c>
      <c r="I2665" t="s">
        <v>12</v>
      </c>
      <c r="J2665" t="s">
        <v>111</v>
      </c>
    </row>
    <row r="2666" spans="1:10">
      <c r="A2666" t="s">
        <v>2775</v>
      </c>
      <c r="B2666" s="3">
        <v>0.228511769580998</v>
      </c>
      <c r="C2666" s="3">
        <v>4.3792996689525596</v>
      </c>
      <c r="D2666" s="3">
        <v>2.8016590251067401</v>
      </c>
      <c r="E2666" s="5">
        <v>0.106689798634813</v>
      </c>
      <c r="F2666" s="5">
        <v>0.58294331133307298</v>
      </c>
      <c r="G2666" s="6" t="b">
        <v>0</v>
      </c>
      <c r="H2666" t="s">
        <v>0</v>
      </c>
      <c r="I2666" t="s">
        <v>12</v>
      </c>
      <c r="J2666" t="s">
        <v>111</v>
      </c>
    </row>
    <row r="2667" spans="1:10">
      <c r="A2667" t="s">
        <v>2776</v>
      </c>
      <c r="B2667" s="3">
        <v>0.182420742502719</v>
      </c>
      <c r="C2667" s="3">
        <v>9.2069425240855391</v>
      </c>
      <c r="D2667" s="3">
        <v>2.8060369182896601</v>
      </c>
      <c r="E2667" s="5">
        <v>0.10671749419858401</v>
      </c>
      <c r="F2667" s="5">
        <v>0.58294331133307298</v>
      </c>
      <c r="G2667" s="6" t="b">
        <v>0</v>
      </c>
      <c r="H2667" t="s">
        <v>0</v>
      </c>
      <c r="I2667" t="s">
        <v>12</v>
      </c>
      <c r="J2667" t="s">
        <v>111</v>
      </c>
    </row>
    <row r="2668" spans="1:10">
      <c r="A2668" t="s">
        <v>2777</v>
      </c>
      <c r="B2668" s="3">
        <v>0.19654348718647699</v>
      </c>
      <c r="C2668" s="3">
        <v>5.8222924591281702</v>
      </c>
      <c r="D2668" s="3">
        <v>2.8043904212172102</v>
      </c>
      <c r="E2668" s="5">
        <v>0.106827677842513</v>
      </c>
      <c r="F2668" s="5">
        <v>0.58332638635940004</v>
      </c>
      <c r="G2668" s="6" t="b">
        <v>0</v>
      </c>
      <c r="H2668" t="s">
        <v>0</v>
      </c>
      <c r="I2668" t="s">
        <v>12</v>
      </c>
      <c r="J2668" t="s">
        <v>111</v>
      </c>
    </row>
    <row r="2669" spans="1:10">
      <c r="A2669" t="s">
        <v>2778</v>
      </c>
      <c r="B2669" s="3">
        <v>-0.45312761770251397</v>
      </c>
      <c r="C2669" s="3">
        <v>1.9959075613875801</v>
      </c>
      <c r="D2669" s="3">
        <v>2.7793907765077499</v>
      </c>
      <c r="E2669" s="5">
        <v>0.106919859963303</v>
      </c>
      <c r="F2669" s="5">
        <v>0.58357977097150404</v>
      </c>
      <c r="G2669" s="6" t="b">
        <v>0</v>
      </c>
      <c r="H2669" t="s">
        <v>0</v>
      </c>
      <c r="I2669" t="s">
        <v>12</v>
      </c>
      <c r="J2669" t="s">
        <v>111</v>
      </c>
    </row>
    <row r="2670" spans="1:10">
      <c r="A2670" t="s">
        <v>2779</v>
      </c>
      <c r="B2670" s="3">
        <v>-0.36346345848777001</v>
      </c>
      <c r="C2670" s="3">
        <v>2.73892228281135</v>
      </c>
      <c r="D2670" s="3">
        <v>2.80054352264797</v>
      </c>
      <c r="E2670" s="5">
        <v>0.10696398773151</v>
      </c>
      <c r="F2670" s="5">
        <v>0.58357977097150404</v>
      </c>
      <c r="G2670" s="6" t="b">
        <v>0</v>
      </c>
      <c r="H2670" t="s">
        <v>0</v>
      </c>
      <c r="I2670" t="s">
        <v>12</v>
      </c>
      <c r="J2670" t="s">
        <v>111</v>
      </c>
    </row>
    <row r="2671" spans="1:10">
      <c r="A2671" t="s">
        <v>2780</v>
      </c>
      <c r="B2671" s="3">
        <v>-0.197069099581896</v>
      </c>
      <c r="C2671" s="3">
        <v>6.2370579566458204</v>
      </c>
      <c r="D2671" s="3">
        <v>2.7983064353834699</v>
      </c>
      <c r="E2671" s="5">
        <v>0.10707103299151199</v>
      </c>
      <c r="F2671" s="5">
        <v>0.58357977097150404</v>
      </c>
      <c r="G2671" s="6" t="b">
        <v>0</v>
      </c>
      <c r="H2671" t="s">
        <v>0</v>
      </c>
      <c r="I2671" t="s">
        <v>12</v>
      </c>
      <c r="J2671" t="s">
        <v>111</v>
      </c>
    </row>
    <row r="2672" spans="1:10">
      <c r="A2672" t="s">
        <v>2781</v>
      </c>
      <c r="B2672" s="3">
        <v>0.31542886006665499</v>
      </c>
      <c r="C2672" s="3">
        <v>3.3531405315706402</v>
      </c>
      <c r="D2672" s="3">
        <v>2.7724270389468701</v>
      </c>
      <c r="E2672" s="5">
        <v>0.107087567189908</v>
      </c>
      <c r="F2672" s="5">
        <v>0.58357977097150404</v>
      </c>
      <c r="G2672" s="6" t="b">
        <v>0</v>
      </c>
      <c r="H2672" t="s">
        <v>0</v>
      </c>
      <c r="I2672" t="s">
        <v>12</v>
      </c>
      <c r="J2672" t="s">
        <v>111</v>
      </c>
    </row>
    <row r="2673" spans="1:10">
      <c r="A2673" t="s">
        <v>2782</v>
      </c>
      <c r="B2673" s="3">
        <v>-0.17291425477240999</v>
      </c>
      <c r="C2673" s="3">
        <v>7.4335452778541597</v>
      </c>
      <c r="D2673" s="3">
        <v>2.7997027954465898</v>
      </c>
      <c r="E2673" s="5">
        <v>0.10710350614275101</v>
      </c>
      <c r="F2673" s="5">
        <v>0.58357977097150404</v>
      </c>
      <c r="G2673" s="6" t="b">
        <v>0</v>
      </c>
      <c r="H2673" t="s">
        <v>0</v>
      </c>
      <c r="I2673" t="s">
        <v>12</v>
      </c>
      <c r="J2673" t="s">
        <v>111</v>
      </c>
    </row>
    <row r="2674" spans="1:10">
      <c r="A2674" t="s">
        <v>2783</v>
      </c>
      <c r="B2674" s="3">
        <v>-0.35276405126132698</v>
      </c>
      <c r="C2674" s="3">
        <v>2.93375603546178</v>
      </c>
      <c r="D2674" s="3">
        <v>2.7754746378310302</v>
      </c>
      <c r="E2674" s="5">
        <v>0.107114518149202</v>
      </c>
      <c r="F2674" s="5">
        <v>0.58357977097150404</v>
      </c>
      <c r="G2674" s="6" t="b">
        <v>0</v>
      </c>
      <c r="H2674" t="s">
        <v>0</v>
      </c>
      <c r="I2674" t="s">
        <v>12</v>
      </c>
      <c r="J2674" t="s">
        <v>111</v>
      </c>
    </row>
    <row r="2675" spans="1:10">
      <c r="A2675" t="s">
        <v>2784</v>
      </c>
      <c r="B2675" s="3">
        <v>0.30777154491300501</v>
      </c>
      <c r="C2675" s="3">
        <v>2.6843560615866902</v>
      </c>
      <c r="D2675" s="3">
        <v>2.7831149160009598</v>
      </c>
      <c r="E2675" s="5">
        <v>0.107210907791008</v>
      </c>
      <c r="F2675" s="5">
        <v>0.58380036771196697</v>
      </c>
      <c r="G2675" s="6" t="b">
        <v>0</v>
      </c>
      <c r="H2675" t="s">
        <v>0</v>
      </c>
      <c r="I2675" t="s">
        <v>12</v>
      </c>
      <c r="J2675" t="s">
        <v>111</v>
      </c>
    </row>
    <row r="2676" spans="1:10">
      <c r="A2676" t="s">
        <v>2785</v>
      </c>
      <c r="B2676" s="3">
        <v>0.30632281744633999</v>
      </c>
      <c r="C2676" s="3">
        <v>2.3487070867983899</v>
      </c>
      <c r="D2676" s="3">
        <v>2.7739189129836199</v>
      </c>
      <c r="E2676" s="5">
        <v>0.107235183933909</v>
      </c>
      <c r="F2676" s="5">
        <v>0.58380036771196697</v>
      </c>
      <c r="G2676" s="6" t="b">
        <v>0</v>
      </c>
      <c r="H2676" t="s">
        <v>0</v>
      </c>
      <c r="I2676" t="s">
        <v>12</v>
      </c>
      <c r="J2676" t="s">
        <v>111</v>
      </c>
    </row>
    <row r="2677" spans="1:10">
      <c r="A2677" t="s">
        <v>2786</v>
      </c>
      <c r="B2677" s="3">
        <v>-0.287425331172738</v>
      </c>
      <c r="C2677" s="3">
        <v>3.3538631530024099</v>
      </c>
      <c r="D2677" s="3">
        <v>2.7737787057927599</v>
      </c>
      <c r="E2677" s="5">
        <v>0.107310436148708</v>
      </c>
      <c r="F2677" s="5">
        <v>0.58399173454171804</v>
      </c>
      <c r="G2677" s="6" t="b">
        <v>0</v>
      </c>
      <c r="H2677" t="s">
        <v>0</v>
      </c>
      <c r="I2677" t="s">
        <v>12</v>
      </c>
      <c r="J2677" t="s">
        <v>111</v>
      </c>
    </row>
    <row r="2678" spans="1:10">
      <c r="A2678" t="s">
        <v>2787</v>
      </c>
      <c r="B2678" s="3">
        <v>-0.20339368624199899</v>
      </c>
      <c r="C2678" s="3">
        <v>5.2445062045205004</v>
      </c>
      <c r="D2678" s="3">
        <v>2.7921193375797801</v>
      </c>
      <c r="E2678" s="5">
        <v>0.107460607875492</v>
      </c>
      <c r="F2678" s="5">
        <v>0.58421005797734804</v>
      </c>
      <c r="G2678" s="6" t="b">
        <v>0</v>
      </c>
      <c r="H2678" t="s">
        <v>0</v>
      </c>
      <c r="I2678" t="s">
        <v>12</v>
      </c>
      <c r="J2678" t="s">
        <v>111</v>
      </c>
    </row>
    <row r="2679" spans="1:10">
      <c r="A2679" t="s">
        <v>2788</v>
      </c>
      <c r="B2679" s="3">
        <v>0.75298285052132397</v>
      </c>
      <c r="C2679" s="3">
        <v>0.92864205948576095</v>
      </c>
      <c r="D2679" s="3">
        <v>2.7876016557017498</v>
      </c>
      <c r="E2679" s="5">
        <v>0.10746977458062699</v>
      </c>
      <c r="F2679" s="5">
        <v>0.58421005797734804</v>
      </c>
      <c r="G2679" s="6" t="b">
        <v>0</v>
      </c>
      <c r="H2679" t="s">
        <v>0</v>
      </c>
      <c r="I2679" t="s">
        <v>12</v>
      </c>
      <c r="J2679" t="s">
        <v>111</v>
      </c>
    </row>
    <row r="2680" spans="1:10">
      <c r="A2680" t="s">
        <v>2789</v>
      </c>
      <c r="B2680" s="3">
        <v>-0.14591522546866001</v>
      </c>
      <c r="C2680" s="3">
        <v>8.3841842325244293</v>
      </c>
      <c r="D2680" s="3">
        <v>2.7933657736470301</v>
      </c>
      <c r="E2680" s="5">
        <v>0.10747090196534501</v>
      </c>
      <c r="F2680" s="5">
        <v>0.58421005797734804</v>
      </c>
      <c r="G2680" s="6" t="b">
        <v>0</v>
      </c>
      <c r="H2680" t="s">
        <v>0</v>
      </c>
      <c r="I2680" t="s">
        <v>12</v>
      </c>
      <c r="J2680" t="s">
        <v>111</v>
      </c>
    </row>
    <row r="2681" spans="1:10">
      <c r="A2681" t="s">
        <v>2790</v>
      </c>
      <c r="B2681" s="3">
        <v>0.167536525642032</v>
      </c>
      <c r="C2681" s="3">
        <v>6.0541959930471601</v>
      </c>
      <c r="D2681" s="3">
        <v>2.79054530761857</v>
      </c>
      <c r="E2681" s="5">
        <v>0.107602852427488</v>
      </c>
      <c r="F2681" s="5">
        <v>0.58448025992525698</v>
      </c>
      <c r="G2681" s="6" t="b">
        <v>0</v>
      </c>
      <c r="H2681" t="s">
        <v>0</v>
      </c>
      <c r="I2681" t="s">
        <v>12</v>
      </c>
      <c r="J2681" t="s">
        <v>111</v>
      </c>
    </row>
    <row r="2682" spans="1:10">
      <c r="A2682" t="s">
        <v>2791</v>
      </c>
      <c r="B2682" s="3">
        <v>0.18942052049887201</v>
      </c>
      <c r="C2682" s="3">
        <v>6.9471883185444003</v>
      </c>
      <c r="D2682" s="3">
        <v>2.7912486293187802</v>
      </c>
      <c r="E2682" s="5">
        <v>0.107611992256382</v>
      </c>
      <c r="F2682" s="5">
        <v>0.58448025992525698</v>
      </c>
      <c r="G2682" s="6" t="b">
        <v>0</v>
      </c>
      <c r="H2682" t="s">
        <v>0</v>
      </c>
      <c r="I2682" t="s">
        <v>12</v>
      </c>
      <c r="J2682" t="s">
        <v>111</v>
      </c>
    </row>
    <row r="2683" spans="1:10">
      <c r="A2683" t="s">
        <v>2792</v>
      </c>
      <c r="B2683" s="3">
        <v>-0.16089515002519</v>
      </c>
      <c r="C2683" s="3">
        <v>6.2160214569232499</v>
      </c>
      <c r="D2683" s="3">
        <v>2.7902227609206798</v>
      </c>
      <c r="E2683" s="5">
        <v>0.107673493904707</v>
      </c>
      <c r="F2683" s="5">
        <v>0.58448025992525698</v>
      </c>
      <c r="G2683" s="6" t="b">
        <v>0</v>
      </c>
      <c r="H2683" t="s">
        <v>0</v>
      </c>
      <c r="I2683" t="s">
        <v>12</v>
      </c>
      <c r="J2683" t="s">
        <v>111</v>
      </c>
    </row>
    <row r="2684" spans="1:10">
      <c r="A2684" t="s">
        <v>2793</v>
      </c>
      <c r="B2684" s="3">
        <v>-0.198696180189708</v>
      </c>
      <c r="C2684" s="3">
        <v>5.0111419407371702</v>
      </c>
      <c r="D2684" s="3">
        <v>2.7829199911423101</v>
      </c>
      <c r="E2684" s="5">
        <v>0.107681146561798</v>
      </c>
      <c r="F2684" s="5">
        <v>0.58448025992525698</v>
      </c>
      <c r="G2684" s="6" t="b">
        <v>0</v>
      </c>
      <c r="H2684" t="s">
        <v>0</v>
      </c>
      <c r="I2684" t="s">
        <v>12</v>
      </c>
      <c r="J2684" t="s">
        <v>111</v>
      </c>
    </row>
    <row r="2685" spans="1:10">
      <c r="A2685" t="s">
        <v>2794</v>
      </c>
      <c r="B2685" s="3">
        <v>-0.25811327722216298</v>
      </c>
      <c r="C2685" s="3">
        <v>3.5112915885462801</v>
      </c>
      <c r="D2685" s="3">
        <v>2.7559474789990999</v>
      </c>
      <c r="E2685" s="5">
        <v>0.108014525440669</v>
      </c>
      <c r="F2685" s="5">
        <v>0.58568088437261201</v>
      </c>
      <c r="G2685" s="6" t="b">
        <v>0</v>
      </c>
      <c r="H2685" t="s">
        <v>0</v>
      </c>
      <c r="I2685" t="s">
        <v>12</v>
      </c>
      <c r="J2685" t="s">
        <v>111</v>
      </c>
    </row>
    <row r="2686" spans="1:10">
      <c r="A2686" t="s">
        <v>2795</v>
      </c>
      <c r="B2686" s="3">
        <v>0.19556583999211899</v>
      </c>
      <c r="C2686" s="3">
        <v>6.15169267528377</v>
      </c>
      <c r="D2686" s="3">
        <v>2.7834811560605499</v>
      </c>
      <c r="E2686" s="5">
        <v>0.108016309852834</v>
      </c>
      <c r="F2686" s="5">
        <v>0.58568088437261201</v>
      </c>
      <c r="G2686" s="6" t="b">
        <v>0</v>
      </c>
      <c r="H2686" t="s">
        <v>0</v>
      </c>
      <c r="I2686" t="s">
        <v>12</v>
      </c>
      <c r="J2686" t="s">
        <v>111</v>
      </c>
    </row>
    <row r="2687" spans="1:10">
      <c r="A2687" t="s">
        <v>2796</v>
      </c>
      <c r="B2687" s="3">
        <v>-0.17070805714600701</v>
      </c>
      <c r="C2687" s="3">
        <v>6.5994138720261502</v>
      </c>
      <c r="D2687" s="3">
        <v>2.7834571113827602</v>
      </c>
      <c r="E2687" s="5">
        <v>0.10807835045167299</v>
      </c>
      <c r="F2687" s="5">
        <v>0.58568088437261201</v>
      </c>
      <c r="G2687" s="6" t="b">
        <v>0</v>
      </c>
      <c r="H2687" t="s">
        <v>0</v>
      </c>
      <c r="I2687" t="s">
        <v>12</v>
      </c>
      <c r="J2687" t="s">
        <v>111</v>
      </c>
    </row>
    <row r="2688" spans="1:10">
      <c r="A2688" t="s">
        <v>2797</v>
      </c>
      <c r="B2688" s="3">
        <v>0.50172835058819998</v>
      </c>
      <c r="C2688" s="3">
        <v>1.09548071809125</v>
      </c>
      <c r="D2688" s="3">
        <v>2.7512990178353398</v>
      </c>
      <c r="E2688" s="5">
        <v>0.10812922603911999</v>
      </c>
      <c r="F2688" s="5">
        <v>0.58568088437261201</v>
      </c>
      <c r="G2688" s="6" t="b">
        <v>0</v>
      </c>
      <c r="H2688" t="s">
        <v>0</v>
      </c>
      <c r="I2688" t="s">
        <v>12</v>
      </c>
      <c r="J2688" t="s">
        <v>111</v>
      </c>
    </row>
    <row r="2689" spans="1:10">
      <c r="A2689" t="s">
        <v>2798</v>
      </c>
      <c r="B2689" s="3">
        <v>-0.20574622458601999</v>
      </c>
      <c r="C2689" s="3">
        <v>4.69124768370851</v>
      </c>
      <c r="D2689" s="3">
        <v>2.7769093075703202</v>
      </c>
      <c r="E2689" s="5">
        <v>0.108141306632958</v>
      </c>
      <c r="F2689" s="5">
        <v>0.58568088437261201</v>
      </c>
      <c r="G2689" s="6" t="b">
        <v>0</v>
      </c>
      <c r="H2689" t="s">
        <v>0</v>
      </c>
      <c r="I2689" t="s">
        <v>12</v>
      </c>
      <c r="J2689" t="s">
        <v>111</v>
      </c>
    </row>
    <row r="2690" spans="1:10">
      <c r="A2690" t="s">
        <v>2799</v>
      </c>
      <c r="B2690" s="3">
        <v>-0.36331706066071301</v>
      </c>
      <c r="C2690" s="3">
        <v>2.2438108854649301</v>
      </c>
      <c r="D2690" s="3">
        <v>2.7618100740239999</v>
      </c>
      <c r="E2690" s="5">
        <v>0.108143644721414</v>
      </c>
      <c r="F2690" s="5">
        <v>0.58568088437261201</v>
      </c>
      <c r="G2690" s="6" t="b">
        <v>0</v>
      </c>
      <c r="H2690" t="s">
        <v>0</v>
      </c>
      <c r="I2690" t="s">
        <v>12</v>
      </c>
      <c r="J2690" t="s">
        <v>111</v>
      </c>
    </row>
    <row r="2691" spans="1:10">
      <c r="A2691" t="s">
        <v>2800</v>
      </c>
      <c r="B2691" s="3">
        <v>-0.41311853659061298</v>
      </c>
      <c r="C2691" s="3">
        <v>2.59293444629213</v>
      </c>
      <c r="D2691" s="3">
        <v>2.7432933323864699</v>
      </c>
      <c r="E2691" s="5">
        <v>0.108267286078646</v>
      </c>
      <c r="F2691" s="5">
        <v>0.58600312969423796</v>
      </c>
      <c r="G2691" s="6" t="b">
        <v>0</v>
      </c>
      <c r="H2691" t="s">
        <v>0</v>
      </c>
      <c r="I2691" t="s">
        <v>12</v>
      </c>
      <c r="J2691" t="s">
        <v>111</v>
      </c>
    </row>
    <row r="2692" spans="1:10">
      <c r="A2692" t="s">
        <v>2801</v>
      </c>
      <c r="B2692" s="3">
        <v>-0.184680246261785</v>
      </c>
      <c r="C2692" s="3">
        <v>4.8577051059048504</v>
      </c>
      <c r="D2692" s="3">
        <v>2.7679455471574501</v>
      </c>
      <c r="E2692" s="5">
        <v>0.108305014056035</v>
      </c>
      <c r="F2692" s="5">
        <v>0.58600312969423796</v>
      </c>
      <c r="G2692" s="6" t="b">
        <v>0</v>
      </c>
      <c r="H2692" t="s">
        <v>0</v>
      </c>
      <c r="I2692" t="s">
        <v>12</v>
      </c>
      <c r="J2692" t="s">
        <v>111</v>
      </c>
    </row>
    <row r="2693" spans="1:10">
      <c r="A2693" t="s">
        <v>2802</v>
      </c>
      <c r="B2693" s="3">
        <v>-0.178894548621058</v>
      </c>
      <c r="C2693" s="3">
        <v>5.2033456544153998</v>
      </c>
      <c r="D2693" s="3">
        <v>2.7758332859430399</v>
      </c>
      <c r="E2693" s="5">
        <v>0.108373022213439</v>
      </c>
      <c r="F2693" s="5">
        <v>0.58600312969423796</v>
      </c>
      <c r="G2693" s="6" t="b">
        <v>0</v>
      </c>
      <c r="H2693" t="s">
        <v>0</v>
      </c>
      <c r="I2693" t="s">
        <v>12</v>
      </c>
      <c r="J2693" t="s">
        <v>111</v>
      </c>
    </row>
    <row r="2694" spans="1:10">
      <c r="A2694" t="s">
        <v>2803</v>
      </c>
      <c r="B2694" s="3">
        <v>0.21575939206950601</v>
      </c>
      <c r="C2694" s="3">
        <v>4.7960050437808297</v>
      </c>
      <c r="D2694" s="3">
        <v>2.7735057550614601</v>
      </c>
      <c r="E2694" s="5">
        <v>0.10839660450746599</v>
      </c>
      <c r="F2694" s="5">
        <v>0.58600312969423796</v>
      </c>
      <c r="G2694" s="6" t="b">
        <v>0</v>
      </c>
      <c r="H2694" t="s">
        <v>0</v>
      </c>
      <c r="I2694" t="s">
        <v>12</v>
      </c>
      <c r="J2694" t="s">
        <v>111</v>
      </c>
    </row>
    <row r="2695" spans="1:10">
      <c r="A2695" t="s">
        <v>2804</v>
      </c>
      <c r="B2695" s="3">
        <v>-0.16602268629783901</v>
      </c>
      <c r="C2695" s="3">
        <v>6.7080569093147702</v>
      </c>
      <c r="D2695" s="3">
        <v>2.77748733130715</v>
      </c>
      <c r="E2695" s="5">
        <v>0.10844065429866</v>
      </c>
      <c r="F2695" s="5">
        <v>0.58600312969423796</v>
      </c>
      <c r="G2695" s="6" t="b">
        <v>0</v>
      </c>
      <c r="H2695" t="s">
        <v>0</v>
      </c>
      <c r="I2695" t="s">
        <v>12</v>
      </c>
      <c r="J2695" t="s">
        <v>111</v>
      </c>
    </row>
    <row r="2696" spans="1:10">
      <c r="A2696" t="s">
        <v>2805</v>
      </c>
      <c r="B2696" s="3">
        <v>-0.35571751608499103</v>
      </c>
      <c r="C2696" s="3">
        <v>2.4425322576928501</v>
      </c>
      <c r="D2696" s="3">
        <v>2.7577416061384601</v>
      </c>
      <c r="E2696" s="5">
        <v>0.108444581097711</v>
      </c>
      <c r="F2696" s="5">
        <v>0.58600312969423796</v>
      </c>
      <c r="G2696" s="6" t="b">
        <v>0</v>
      </c>
      <c r="H2696" t="s">
        <v>0</v>
      </c>
      <c r="I2696" t="s">
        <v>12</v>
      </c>
      <c r="J2696" t="s">
        <v>111</v>
      </c>
    </row>
    <row r="2697" spans="1:10">
      <c r="A2697" t="s">
        <v>2806</v>
      </c>
      <c r="B2697" s="3">
        <v>0.40840208017148399</v>
      </c>
      <c r="C2697" s="3">
        <v>1.4176564651277399</v>
      </c>
      <c r="D2697" s="3">
        <v>2.74055393695141</v>
      </c>
      <c r="E2697" s="5">
        <v>0.10867440519539801</v>
      </c>
      <c r="F2697" s="5">
        <v>0.587027211743538</v>
      </c>
      <c r="G2697" s="6" t="b">
        <v>0</v>
      </c>
      <c r="H2697" t="s">
        <v>0</v>
      </c>
      <c r="I2697" t="s">
        <v>12</v>
      </c>
      <c r="J2697" t="s">
        <v>111</v>
      </c>
    </row>
    <row r="2698" spans="1:10">
      <c r="A2698" t="s">
        <v>2807</v>
      </c>
      <c r="B2698" s="3">
        <v>0.35820425388203297</v>
      </c>
      <c r="C2698" s="3">
        <v>2.68266397861376</v>
      </c>
      <c r="D2698" s="3">
        <v>2.7459958048759798</v>
      </c>
      <c r="E2698" s="5">
        <v>0.10874474033262201</v>
      </c>
      <c r="F2698" s="5">
        <v>0.58709603966595103</v>
      </c>
      <c r="G2698" s="6" t="b">
        <v>0</v>
      </c>
      <c r="H2698" t="s">
        <v>0</v>
      </c>
      <c r="I2698" t="s">
        <v>12</v>
      </c>
      <c r="J2698" t="s">
        <v>111</v>
      </c>
    </row>
    <row r="2699" spans="1:10">
      <c r="A2699" t="s">
        <v>2808</v>
      </c>
      <c r="B2699" s="3">
        <v>-0.17820753951691201</v>
      </c>
      <c r="C2699" s="3">
        <v>6.0224934731139799</v>
      </c>
      <c r="D2699" s="3">
        <v>2.7710502275686801</v>
      </c>
      <c r="E2699" s="5">
        <v>0.108804886226801</v>
      </c>
      <c r="F2699" s="5">
        <v>0.58709603966595103</v>
      </c>
      <c r="G2699" s="6" t="b">
        <v>0</v>
      </c>
      <c r="H2699" t="s">
        <v>0</v>
      </c>
      <c r="I2699" t="s">
        <v>12</v>
      </c>
      <c r="J2699" t="s">
        <v>111</v>
      </c>
    </row>
    <row r="2700" spans="1:10">
      <c r="A2700" t="s">
        <v>2809</v>
      </c>
      <c r="B2700" s="3">
        <v>0.23927235614680101</v>
      </c>
      <c r="C2700" s="3">
        <v>4.2239975261538003</v>
      </c>
      <c r="D2700" s="3">
        <v>2.7615202168722699</v>
      </c>
      <c r="E2700" s="5">
        <v>0.108876287424594</v>
      </c>
      <c r="F2700" s="5">
        <v>0.58709603966595103</v>
      </c>
      <c r="G2700" s="6" t="b">
        <v>0</v>
      </c>
      <c r="H2700" t="s">
        <v>0</v>
      </c>
      <c r="I2700" t="s">
        <v>12</v>
      </c>
      <c r="J2700" t="s">
        <v>111</v>
      </c>
    </row>
    <row r="2701" spans="1:10">
      <c r="A2701" t="s">
        <v>2810</v>
      </c>
      <c r="B2701" s="3">
        <v>-0.58259954060511998</v>
      </c>
      <c r="C2701" s="3">
        <v>0.89891151286065896</v>
      </c>
      <c r="D2701" s="3">
        <v>2.7630397427769502</v>
      </c>
      <c r="E2701" s="5">
        <v>0.10890147195608101</v>
      </c>
      <c r="F2701" s="5">
        <v>0.58709603966595103</v>
      </c>
      <c r="G2701" s="6" t="b">
        <v>0</v>
      </c>
      <c r="H2701" t="s">
        <v>0</v>
      </c>
      <c r="I2701" t="s">
        <v>12</v>
      </c>
      <c r="J2701" t="s">
        <v>111</v>
      </c>
    </row>
    <row r="2702" spans="1:10">
      <c r="A2702" t="s">
        <v>2811</v>
      </c>
      <c r="B2702" s="3">
        <v>-0.20413942377359601</v>
      </c>
      <c r="C2702" s="3">
        <v>7.1464141546293796</v>
      </c>
      <c r="D2702" s="3">
        <v>2.76923259858963</v>
      </c>
      <c r="E2702" s="5">
        <v>0.10893772507279099</v>
      </c>
      <c r="F2702" s="5">
        <v>0.58709603966595103</v>
      </c>
      <c r="G2702" s="6" t="b">
        <v>0</v>
      </c>
      <c r="H2702" t="s">
        <v>0</v>
      </c>
      <c r="I2702" t="s">
        <v>12</v>
      </c>
      <c r="J2702" t="s">
        <v>111</v>
      </c>
    </row>
    <row r="2703" spans="1:10">
      <c r="A2703" t="s">
        <v>2812</v>
      </c>
      <c r="B2703" s="3">
        <v>-0.28195546569365998</v>
      </c>
      <c r="C2703" s="3">
        <v>5.01244708939665</v>
      </c>
      <c r="D2703" s="3">
        <v>2.7669774644627201</v>
      </c>
      <c r="E2703" s="5">
        <v>0.108941216118046</v>
      </c>
      <c r="F2703" s="5">
        <v>0.58709603966595103</v>
      </c>
      <c r="G2703" s="6" t="b">
        <v>0</v>
      </c>
      <c r="H2703" t="s">
        <v>0</v>
      </c>
      <c r="I2703" t="s">
        <v>12</v>
      </c>
      <c r="J2703" t="s">
        <v>111</v>
      </c>
    </row>
    <row r="2704" spans="1:10">
      <c r="A2704" t="s">
        <v>2813</v>
      </c>
      <c r="B2704" s="3">
        <v>0.16173847578018999</v>
      </c>
      <c r="C2704" s="3">
        <v>8.4524674493359093</v>
      </c>
      <c r="D2704" s="3">
        <v>2.7671863092384301</v>
      </c>
      <c r="E2704" s="5">
        <v>0.10904834582040999</v>
      </c>
      <c r="F2704" s="5">
        <v>0.58709603966595103</v>
      </c>
      <c r="G2704" s="6" t="b">
        <v>0</v>
      </c>
      <c r="H2704" t="s">
        <v>0</v>
      </c>
      <c r="I2704" t="s">
        <v>12</v>
      </c>
      <c r="J2704" t="s">
        <v>111</v>
      </c>
    </row>
    <row r="2705" spans="1:10">
      <c r="A2705" t="s">
        <v>2814</v>
      </c>
      <c r="B2705" s="3">
        <v>0.24916372286798999</v>
      </c>
      <c r="C2705" s="3">
        <v>5.1964207030362797</v>
      </c>
      <c r="D2705" s="3">
        <v>2.7672079000475098</v>
      </c>
      <c r="E2705" s="5">
        <v>0.109050698273781</v>
      </c>
      <c r="F2705" s="5">
        <v>0.58709603966595103</v>
      </c>
      <c r="G2705" s="6" t="b">
        <v>0</v>
      </c>
      <c r="H2705" t="s">
        <v>0</v>
      </c>
      <c r="I2705" t="s">
        <v>12</v>
      </c>
      <c r="J2705" t="s">
        <v>111</v>
      </c>
    </row>
    <row r="2706" spans="1:10">
      <c r="A2706" t="s">
        <v>2815</v>
      </c>
      <c r="B2706" s="3">
        <v>-0.26510484173859</v>
      </c>
      <c r="C2706" s="3">
        <v>3.3804915382848302</v>
      </c>
      <c r="D2706" s="3">
        <v>2.7441429195534002</v>
      </c>
      <c r="E2706" s="5">
        <v>0.109090293460918</v>
      </c>
      <c r="F2706" s="5">
        <v>0.58709603966595103</v>
      </c>
      <c r="G2706" s="6" t="b">
        <v>0</v>
      </c>
      <c r="H2706" t="s">
        <v>0</v>
      </c>
      <c r="I2706" t="s">
        <v>12</v>
      </c>
      <c r="J2706" t="s">
        <v>111</v>
      </c>
    </row>
    <row r="2707" spans="1:10">
      <c r="A2707" t="s">
        <v>2816</v>
      </c>
      <c r="B2707" s="3">
        <v>0.194792991717539</v>
      </c>
      <c r="C2707" s="3">
        <v>8.7435068371123492</v>
      </c>
      <c r="D2707" s="3">
        <v>2.7660703708071201</v>
      </c>
      <c r="E2707" s="5">
        <v>0.10911224152733701</v>
      </c>
      <c r="F2707" s="5">
        <v>0.58709603966595103</v>
      </c>
      <c r="G2707" s="6" t="b">
        <v>0</v>
      </c>
      <c r="H2707" t="s">
        <v>0</v>
      </c>
      <c r="I2707" t="s">
        <v>12</v>
      </c>
      <c r="J2707" t="s">
        <v>111</v>
      </c>
    </row>
    <row r="2708" spans="1:10">
      <c r="A2708" t="s">
        <v>2817</v>
      </c>
      <c r="B2708" s="3">
        <v>0.294781832489109</v>
      </c>
      <c r="C2708" s="3">
        <v>3.0667407512247098</v>
      </c>
      <c r="D2708" s="3">
        <v>2.7468894127957002</v>
      </c>
      <c r="E2708" s="5">
        <v>0.109130603541559</v>
      </c>
      <c r="F2708" s="5">
        <v>0.58709603966595103</v>
      </c>
      <c r="G2708" s="6" t="b">
        <v>0</v>
      </c>
      <c r="H2708" t="s">
        <v>0</v>
      </c>
      <c r="I2708" t="s">
        <v>12</v>
      </c>
      <c r="J2708" t="s">
        <v>111</v>
      </c>
    </row>
    <row r="2709" spans="1:10">
      <c r="A2709" t="s">
        <v>2818</v>
      </c>
      <c r="B2709" s="3">
        <v>0.20472127668772599</v>
      </c>
      <c r="C2709" s="3">
        <v>5.0094120760274699</v>
      </c>
      <c r="D2709" s="3">
        <v>2.7629152857044499</v>
      </c>
      <c r="E2709" s="5">
        <v>0.10918068312613501</v>
      </c>
      <c r="F2709" s="5">
        <v>0.587138776935892</v>
      </c>
      <c r="G2709" s="6" t="b">
        <v>0</v>
      </c>
      <c r="H2709" t="s">
        <v>0</v>
      </c>
      <c r="I2709" t="s">
        <v>12</v>
      </c>
      <c r="J2709" t="s">
        <v>111</v>
      </c>
    </row>
    <row r="2710" spans="1:10">
      <c r="A2710" t="s">
        <v>2819</v>
      </c>
      <c r="B2710" s="3">
        <v>0.352380753598108</v>
      </c>
      <c r="C2710" s="3">
        <v>2.0505036430817198</v>
      </c>
      <c r="D2710" s="3">
        <v>2.7292917817556699</v>
      </c>
      <c r="E2710" s="5">
        <v>0.109219181948728</v>
      </c>
      <c r="F2710" s="5">
        <v>0.587138776935892</v>
      </c>
      <c r="G2710" s="6" t="b">
        <v>0</v>
      </c>
      <c r="H2710" t="s">
        <v>0</v>
      </c>
      <c r="I2710" t="s">
        <v>12</v>
      </c>
      <c r="J2710" t="s">
        <v>111</v>
      </c>
    </row>
    <row r="2711" spans="1:10">
      <c r="A2711" t="s">
        <v>2820</v>
      </c>
      <c r="B2711" s="3">
        <v>0.470270599121759</v>
      </c>
      <c r="C2711" s="3">
        <v>5.6799730540369104</v>
      </c>
      <c r="D2711" s="3">
        <v>2.9943100867743899</v>
      </c>
      <c r="E2711" s="5">
        <v>0.109286591515814</v>
      </c>
      <c r="F2711" s="5">
        <v>0.58715163666048598</v>
      </c>
      <c r="G2711" s="6" t="b">
        <v>0</v>
      </c>
      <c r="H2711" t="s">
        <v>0</v>
      </c>
      <c r="I2711" t="s">
        <v>12</v>
      </c>
      <c r="J2711" t="s">
        <v>111</v>
      </c>
    </row>
    <row r="2712" spans="1:10">
      <c r="A2712" t="s">
        <v>2821</v>
      </c>
      <c r="B2712" s="3">
        <v>-0.371260605763648</v>
      </c>
      <c r="C2712" s="3">
        <v>2.3641374058774698</v>
      </c>
      <c r="D2712" s="3">
        <v>2.73363655043859</v>
      </c>
      <c r="E2712" s="5">
        <v>0.109450994181252</v>
      </c>
      <c r="F2712" s="5">
        <v>0.58715163666048598</v>
      </c>
      <c r="G2712" s="6" t="b">
        <v>0</v>
      </c>
      <c r="H2712" t="s">
        <v>0</v>
      </c>
      <c r="I2712" t="s">
        <v>12</v>
      </c>
      <c r="J2712" t="s">
        <v>111</v>
      </c>
    </row>
    <row r="2713" spans="1:10">
      <c r="A2713" t="s">
        <v>2822</v>
      </c>
      <c r="B2713" s="3">
        <v>0.20769958197130101</v>
      </c>
      <c r="C2713" s="3">
        <v>4.7213923138217</v>
      </c>
      <c r="D2713" s="3">
        <v>2.7514319502598399</v>
      </c>
      <c r="E2713" s="5">
        <v>0.10945996009916401</v>
      </c>
      <c r="F2713" s="5">
        <v>0.58715163666048598</v>
      </c>
      <c r="G2713" s="6" t="b">
        <v>0</v>
      </c>
      <c r="H2713" t="s">
        <v>0</v>
      </c>
      <c r="I2713" t="s">
        <v>12</v>
      </c>
      <c r="J2713" t="s">
        <v>111</v>
      </c>
    </row>
    <row r="2714" spans="1:10">
      <c r="A2714" t="s">
        <v>2823</v>
      </c>
      <c r="B2714" s="3">
        <v>0.31179806667334697</v>
      </c>
      <c r="C2714" s="3">
        <v>3.2013299844458301</v>
      </c>
      <c r="D2714" s="3">
        <v>2.7437169234470802</v>
      </c>
      <c r="E2714" s="5">
        <v>0.109466694173152</v>
      </c>
      <c r="F2714" s="5">
        <v>0.58715163666048598</v>
      </c>
      <c r="G2714" s="6" t="b">
        <v>0</v>
      </c>
      <c r="H2714" t="s">
        <v>0</v>
      </c>
      <c r="I2714" t="s">
        <v>12</v>
      </c>
      <c r="J2714" t="s">
        <v>111</v>
      </c>
    </row>
    <row r="2715" spans="1:10">
      <c r="A2715" t="s">
        <v>2824</v>
      </c>
      <c r="B2715" s="3">
        <v>0.166699879574182</v>
      </c>
      <c r="C2715" s="3">
        <v>5.8218191408448003</v>
      </c>
      <c r="D2715" s="3">
        <v>2.7590763002412002</v>
      </c>
      <c r="E2715" s="5">
        <v>0.10955716651883</v>
      </c>
      <c r="F2715" s="5">
        <v>0.58715163666048598</v>
      </c>
      <c r="G2715" s="6" t="b">
        <v>0</v>
      </c>
      <c r="H2715" t="s">
        <v>0</v>
      </c>
      <c r="I2715" t="s">
        <v>12</v>
      </c>
      <c r="J2715" t="s">
        <v>111</v>
      </c>
    </row>
    <row r="2716" spans="1:10">
      <c r="A2716" t="s">
        <v>2825</v>
      </c>
      <c r="B2716" s="3">
        <v>0.42786862529089598</v>
      </c>
      <c r="C2716" s="3">
        <v>2.3596385537734998</v>
      </c>
      <c r="D2716" s="3">
        <v>2.7354662627218498</v>
      </c>
      <c r="E2716" s="5">
        <v>0.10958179584672</v>
      </c>
      <c r="F2716" s="5">
        <v>0.58715163666048598</v>
      </c>
      <c r="G2716" s="6" t="b">
        <v>0</v>
      </c>
      <c r="H2716" t="s">
        <v>0</v>
      </c>
      <c r="I2716" t="s">
        <v>12</v>
      </c>
      <c r="J2716" t="s">
        <v>111</v>
      </c>
    </row>
    <row r="2717" spans="1:10">
      <c r="A2717" t="s">
        <v>2826</v>
      </c>
      <c r="B2717" s="3">
        <v>1.2294340050852499</v>
      </c>
      <c r="C2717" s="3">
        <v>-0.36590998835510202</v>
      </c>
      <c r="D2717" s="3">
        <v>2.8100425411897501</v>
      </c>
      <c r="E2717" s="5">
        <v>0.109606729442704</v>
      </c>
      <c r="F2717" s="5">
        <v>0.58715163666048598</v>
      </c>
      <c r="G2717" s="6" t="b">
        <v>0</v>
      </c>
      <c r="H2717" t="s">
        <v>0</v>
      </c>
      <c r="I2717" t="s">
        <v>12</v>
      </c>
      <c r="J2717" t="s">
        <v>111</v>
      </c>
    </row>
    <row r="2718" spans="1:10">
      <c r="A2718" t="s">
        <v>2827</v>
      </c>
      <c r="B2718" s="3">
        <v>-0.14558539067007401</v>
      </c>
      <c r="C2718" s="3">
        <v>6.9024067945743699</v>
      </c>
      <c r="D2718" s="3">
        <v>2.75741955512057</v>
      </c>
      <c r="E2718" s="5">
        <v>0.109656230426474</v>
      </c>
      <c r="F2718" s="5">
        <v>0.58715163666048598</v>
      </c>
      <c r="G2718" s="6" t="b">
        <v>0</v>
      </c>
      <c r="H2718" t="s">
        <v>0</v>
      </c>
      <c r="I2718" t="s">
        <v>12</v>
      </c>
      <c r="J2718" t="s">
        <v>111</v>
      </c>
    </row>
    <row r="2719" spans="1:10">
      <c r="A2719" t="s">
        <v>2828</v>
      </c>
      <c r="B2719" s="3">
        <v>0.34346645838828999</v>
      </c>
      <c r="C2719" s="3">
        <v>3.2295344313852601</v>
      </c>
      <c r="D2719" s="3">
        <v>2.7387647839059999</v>
      </c>
      <c r="E2719" s="5">
        <v>0.109703248267272</v>
      </c>
      <c r="F2719" s="5">
        <v>0.58715163666048598</v>
      </c>
      <c r="G2719" s="6" t="b">
        <v>0</v>
      </c>
      <c r="H2719" t="s">
        <v>0</v>
      </c>
      <c r="I2719" t="s">
        <v>12</v>
      </c>
      <c r="J2719" t="s">
        <v>111</v>
      </c>
    </row>
    <row r="2720" spans="1:10">
      <c r="A2720" t="s">
        <v>2829</v>
      </c>
      <c r="B2720" s="3">
        <v>0.211948247812038</v>
      </c>
      <c r="C2720" s="3">
        <v>4.60294141892662</v>
      </c>
      <c r="D2720" s="3">
        <v>2.7533082489205101</v>
      </c>
      <c r="E2720" s="5">
        <v>0.109787339449302</v>
      </c>
      <c r="F2720" s="5">
        <v>0.58715163666048598</v>
      </c>
      <c r="G2720" s="6" t="b">
        <v>0</v>
      </c>
      <c r="H2720" t="s">
        <v>0</v>
      </c>
      <c r="I2720" t="s">
        <v>12</v>
      </c>
      <c r="J2720" t="s">
        <v>111</v>
      </c>
    </row>
    <row r="2721" spans="1:10">
      <c r="A2721" t="s">
        <v>2830</v>
      </c>
      <c r="B2721" s="3">
        <v>0.28947084556578101</v>
      </c>
      <c r="C2721" s="3">
        <v>3.62664314112692</v>
      </c>
      <c r="D2721" s="3">
        <v>2.7492372355931201</v>
      </c>
      <c r="E2721" s="5">
        <v>0.1098256441354</v>
      </c>
      <c r="F2721" s="5">
        <v>0.58715163666048598</v>
      </c>
      <c r="G2721" s="6" t="b">
        <v>0</v>
      </c>
      <c r="H2721" t="s">
        <v>0</v>
      </c>
      <c r="I2721" t="s">
        <v>12</v>
      </c>
      <c r="J2721" t="s">
        <v>111</v>
      </c>
    </row>
    <row r="2722" spans="1:10">
      <c r="A2722" t="s">
        <v>2831</v>
      </c>
      <c r="B2722" s="3">
        <v>0.27106564809322298</v>
      </c>
      <c r="C2722" s="3">
        <v>4.33359931052932</v>
      </c>
      <c r="D2722" s="3">
        <v>2.7537308021688101</v>
      </c>
      <c r="E2722" s="5">
        <v>0.109841297034835</v>
      </c>
      <c r="F2722" s="5">
        <v>0.58715163666048598</v>
      </c>
      <c r="G2722" s="6" t="b">
        <v>0</v>
      </c>
      <c r="H2722" t="s">
        <v>0</v>
      </c>
      <c r="I2722" t="s">
        <v>12</v>
      </c>
      <c r="J2722" t="s">
        <v>111</v>
      </c>
    </row>
    <row r="2723" spans="1:10">
      <c r="A2723" t="s">
        <v>2832</v>
      </c>
      <c r="B2723" s="3">
        <v>-0.15709161367492999</v>
      </c>
      <c r="C2723" s="3">
        <v>7.7610633651867804</v>
      </c>
      <c r="D2723" s="3">
        <v>2.7540920954208001</v>
      </c>
      <c r="E2723" s="5">
        <v>0.10984512578686501</v>
      </c>
      <c r="F2723" s="5">
        <v>0.58715163666048598</v>
      </c>
      <c r="G2723" s="6" t="b">
        <v>0</v>
      </c>
      <c r="H2723" t="s">
        <v>0</v>
      </c>
      <c r="I2723" t="s">
        <v>12</v>
      </c>
      <c r="J2723" t="s">
        <v>111</v>
      </c>
    </row>
    <row r="2724" spans="1:10">
      <c r="A2724" t="s">
        <v>2833</v>
      </c>
      <c r="B2724" s="3">
        <v>0.27909626290072498</v>
      </c>
      <c r="C2724" s="3">
        <v>3.1823004607655201</v>
      </c>
      <c r="D2724" s="3">
        <v>2.7339170118011098</v>
      </c>
      <c r="E2724" s="5">
        <v>0.109845429805944</v>
      </c>
      <c r="F2724" s="5">
        <v>0.58715163666048598</v>
      </c>
      <c r="G2724" s="6" t="b">
        <v>0</v>
      </c>
      <c r="H2724" t="s">
        <v>0</v>
      </c>
      <c r="I2724" t="s">
        <v>12</v>
      </c>
      <c r="J2724" t="s">
        <v>111</v>
      </c>
    </row>
    <row r="2725" spans="1:10">
      <c r="A2725" t="s">
        <v>2834</v>
      </c>
      <c r="B2725" s="3">
        <v>-0.35407114328581302</v>
      </c>
      <c r="C2725" s="3">
        <v>3.2633500476436601</v>
      </c>
      <c r="D2725" s="3">
        <v>2.7321536630888401</v>
      </c>
      <c r="E2725" s="5">
        <v>0.10984851618382301</v>
      </c>
      <c r="F2725" s="5">
        <v>0.58715163666048598</v>
      </c>
      <c r="G2725" s="6" t="b">
        <v>0</v>
      </c>
      <c r="H2725" t="s">
        <v>0</v>
      </c>
      <c r="I2725" t="s">
        <v>12</v>
      </c>
      <c r="J2725" t="s">
        <v>111</v>
      </c>
    </row>
    <row r="2726" spans="1:10">
      <c r="A2726" t="s">
        <v>2835</v>
      </c>
      <c r="B2726" s="3">
        <v>0.243474361713546</v>
      </c>
      <c r="C2726" s="3">
        <v>3.7882970163854202</v>
      </c>
      <c r="D2726" s="3">
        <v>2.7370902479365902</v>
      </c>
      <c r="E2726" s="5">
        <v>0.109897096827042</v>
      </c>
      <c r="F2726" s="5">
        <v>0.58715163666048598</v>
      </c>
      <c r="G2726" s="6" t="b">
        <v>0</v>
      </c>
      <c r="H2726" t="s">
        <v>0</v>
      </c>
      <c r="I2726" t="s">
        <v>12</v>
      </c>
      <c r="J2726" t="s">
        <v>111</v>
      </c>
    </row>
    <row r="2727" spans="1:10">
      <c r="A2727" t="s">
        <v>2836</v>
      </c>
      <c r="B2727" s="3">
        <v>0.20196489242000901</v>
      </c>
      <c r="C2727" s="3">
        <v>4.9856447310474401</v>
      </c>
      <c r="D2727" s="3">
        <v>2.7520432850647198</v>
      </c>
      <c r="E2727" s="5">
        <v>0.109906980810031</v>
      </c>
      <c r="F2727" s="5">
        <v>0.58715163666048598</v>
      </c>
      <c r="G2727" s="6" t="b">
        <v>0</v>
      </c>
      <c r="H2727" t="s">
        <v>0</v>
      </c>
      <c r="I2727" t="s">
        <v>12</v>
      </c>
      <c r="J2727" t="s">
        <v>111</v>
      </c>
    </row>
    <row r="2728" spans="1:10">
      <c r="A2728" t="s">
        <v>2837</v>
      </c>
      <c r="B2728" s="3">
        <v>-0.188776697163544</v>
      </c>
      <c r="C2728" s="3">
        <v>6.4752104039919001</v>
      </c>
      <c r="D2728" s="3">
        <v>2.7515285696886802</v>
      </c>
      <c r="E2728" s="5">
        <v>0.110008048459995</v>
      </c>
      <c r="F2728" s="5">
        <v>0.58721125172463895</v>
      </c>
      <c r="G2728" s="6" t="b">
        <v>0</v>
      </c>
      <c r="H2728" t="s">
        <v>0</v>
      </c>
      <c r="I2728" t="s">
        <v>12</v>
      </c>
      <c r="J2728" t="s">
        <v>111</v>
      </c>
    </row>
    <row r="2729" spans="1:10">
      <c r="A2729" t="s">
        <v>2838</v>
      </c>
      <c r="B2729" s="3">
        <v>-0.24117170851610101</v>
      </c>
      <c r="C2729" s="3">
        <v>5.03240969500931</v>
      </c>
      <c r="D2729" s="3">
        <v>2.7332873991094102</v>
      </c>
      <c r="E2729" s="5">
        <v>0.110056321734586</v>
      </c>
      <c r="F2729" s="5">
        <v>0.58721125172463895</v>
      </c>
      <c r="G2729" s="6" t="b">
        <v>0</v>
      </c>
      <c r="H2729" t="s">
        <v>0</v>
      </c>
      <c r="I2729" t="s">
        <v>12</v>
      </c>
      <c r="J2729" t="s">
        <v>111</v>
      </c>
    </row>
    <row r="2730" spans="1:10">
      <c r="A2730" t="s">
        <v>2839</v>
      </c>
      <c r="B2730" s="3">
        <v>0.23381568113343601</v>
      </c>
      <c r="C2730" s="3">
        <v>4.11187428124245</v>
      </c>
      <c r="D2730" s="3">
        <v>2.7491121498406401</v>
      </c>
      <c r="E2730" s="5">
        <v>0.11008213156688</v>
      </c>
      <c r="F2730" s="5">
        <v>0.58721125172463895</v>
      </c>
      <c r="G2730" s="6" t="b">
        <v>0</v>
      </c>
      <c r="H2730" t="s">
        <v>0</v>
      </c>
      <c r="I2730" t="s">
        <v>12</v>
      </c>
      <c r="J2730" t="s">
        <v>111</v>
      </c>
    </row>
    <row r="2731" spans="1:10">
      <c r="A2731" t="s">
        <v>2840</v>
      </c>
      <c r="B2731" s="3">
        <v>0.43038157394843601</v>
      </c>
      <c r="C2731" s="3">
        <v>2.5732130562161801</v>
      </c>
      <c r="D2731" s="3">
        <v>2.7399441228814498</v>
      </c>
      <c r="E2731" s="5">
        <v>0.110114824122786</v>
      </c>
      <c r="F2731" s="5">
        <v>0.58721125172463895</v>
      </c>
      <c r="G2731" s="6" t="b">
        <v>0</v>
      </c>
      <c r="H2731" t="s">
        <v>0</v>
      </c>
      <c r="I2731" t="s">
        <v>12</v>
      </c>
      <c r="J2731" t="s">
        <v>111</v>
      </c>
    </row>
    <row r="2732" spans="1:10">
      <c r="A2732" t="s">
        <v>2841</v>
      </c>
      <c r="B2732" s="3">
        <v>-0.14897851390955599</v>
      </c>
      <c r="C2732" s="3">
        <v>6.8384885007004996</v>
      </c>
      <c r="D2732" s="3">
        <v>2.7482453846301</v>
      </c>
      <c r="E2732" s="5">
        <v>0.11021099740967399</v>
      </c>
      <c r="F2732" s="5">
        <v>0.58721125172463895</v>
      </c>
      <c r="G2732" s="6" t="b">
        <v>0</v>
      </c>
      <c r="H2732" t="s">
        <v>0</v>
      </c>
      <c r="I2732" t="s">
        <v>12</v>
      </c>
      <c r="J2732" t="s">
        <v>111</v>
      </c>
    </row>
    <row r="2733" spans="1:10">
      <c r="A2733" t="s">
        <v>2842</v>
      </c>
      <c r="B2733" s="3">
        <v>-0.164693642930065</v>
      </c>
      <c r="C2733" s="3">
        <v>5.9749382803751896</v>
      </c>
      <c r="D2733" s="3">
        <v>2.7477049553875599</v>
      </c>
      <c r="E2733" s="5">
        <v>0.110258419701531</v>
      </c>
      <c r="F2733" s="5">
        <v>0.58721125172463895</v>
      </c>
      <c r="G2733" s="6" t="b">
        <v>0</v>
      </c>
      <c r="H2733" t="s">
        <v>0</v>
      </c>
      <c r="I2733" t="s">
        <v>12</v>
      </c>
      <c r="J2733" t="s">
        <v>111</v>
      </c>
    </row>
    <row r="2734" spans="1:10">
      <c r="A2734" t="s">
        <v>2843</v>
      </c>
      <c r="B2734" s="3">
        <v>-0.24083755620189201</v>
      </c>
      <c r="C2734" s="3">
        <v>4.6481235258925899</v>
      </c>
      <c r="D2734" s="3">
        <v>2.7255172171580702</v>
      </c>
      <c r="E2734" s="5">
        <v>0.11035045476514101</v>
      </c>
      <c r="F2734" s="5">
        <v>0.58721125172463895</v>
      </c>
      <c r="G2734" s="6" t="b">
        <v>0</v>
      </c>
      <c r="H2734" t="s">
        <v>0</v>
      </c>
      <c r="I2734" t="s">
        <v>12</v>
      </c>
      <c r="J2734" t="s">
        <v>111</v>
      </c>
    </row>
    <row r="2735" spans="1:10">
      <c r="A2735" t="s">
        <v>2844</v>
      </c>
      <c r="B2735" s="3">
        <v>0.16560659048655399</v>
      </c>
      <c r="C2735" s="3">
        <v>7.0813478126440303</v>
      </c>
      <c r="D2735" s="3">
        <v>2.7457880141984399</v>
      </c>
      <c r="E2735" s="5">
        <v>0.110363280051351</v>
      </c>
      <c r="F2735" s="5">
        <v>0.58721125172463895</v>
      </c>
      <c r="G2735" s="6" t="b">
        <v>0</v>
      </c>
      <c r="H2735" t="s">
        <v>0</v>
      </c>
      <c r="I2735" t="s">
        <v>12</v>
      </c>
      <c r="J2735" t="s">
        <v>111</v>
      </c>
    </row>
    <row r="2736" spans="1:10">
      <c r="A2736" t="s">
        <v>2845</v>
      </c>
      <c r="B2736" s="3">
        <v>-0.24196945981600301</v>
      </c>
      <c r="C2736" s="3">
        <v>4.6600190244045301</v>
      </c>
      <c r="D2736" s="3">
        <v>2.7361275128755902</v>
      </c>
      <c r="E2736" s="5">
        <v>0.11042173997653</v>
      </c>
      <c r="F2736" s="5">
        <v>0.58721125172463895</v>
      </c>
      <c r="G2736" s="6" t="b">
        <v>0</v>
      </c>
      <c r="H2736" t="s">
        <v>0</v>
      </c>
      <c r="I2736" t="s">
        <v>12</v>
      </c>
      <c r="J2736" t="s">
        <v>111</v>
      </c>
    </row>
    <row r="2737" spans="1:10">
      <c r="A2737" t="s">
        <v>2846</v>
      </c>
      <c r="B2737" s="3">
        <v>0.21892564921204</v>
      </c>
      <c r="C2737" s="3">
        <v>5.1551140228659396</v>
      </c>
      <c r="D2737" s="3">
        <v>2.7430786953594</v>
      </c>
      <c r="E2737" s="5">
        <v>0.110422215567714</v>
      </c>
      <c r="F2737" s="5">
        <v>0.58721125172463895</v>
      </c>
      <c r="G2737" s="6" t="b">
        <v>0</v>
      </c>
      <c r="H2737" t="s">
        <v>0</v>
      </c>
      <c r="I2737" t="s">
        <v>12</v>
      </c>
      <c r="J2737" t="s">
        <v>111</v>
      </c>
    </row>
    <row r="2738" spans="1:10">
      <c r="A2738" t="s">
        <v>2847</v>
      </c>
      <c r="B2738" s="3">
        <v>0.26772028331076397</v>
      </c>
      <c r="C2738" s="3">
        <v>3.2684672951380902</v>
      </c>
      <c r="D2738" s="3">
        <v>2.7289842768952202</v>
      </c>
      <c r="E2738" s="5">
        <v>0.110503025710583</v>
      </c>
      <c r="F2738" s="5">
        <v>0.58721125172463895</v>
      </c>
      <c r="G2738" s="6" t="b">
        <v>0</v>
      </c>
      <c r="H2738" t="s">
        <v>0</v>
      </c>
      <c r="I2738" t="s">
        <v>12</v>
      </c>
      <c r="J2738" t="s">
        <v>111</v>
      </c>
    </row>
    <row r="2739" spans="1:10">
      <c r="A2739" t="s">
        <v>2848</v>
      </c>
      <c r="B2739" s="3">
        <v>-0.16857474539064099</v>
      </c>
      <c r="C2739" s="3">
        <v>5.9721494747658701</v>
      </c>
      <c r="D2739" s="3">
        <v>2.7426570430396402</v>
      </c>
      <c r="E2739" s="5">
        <v>0.11055446428283799</v>
      </c>
      <c r="F2739" s="5">
        <v>0.58721125172463895</v>
      </c>
      <c r="G2739" s="6" t="b">
        <v>0</v>
      </c>
      <c r="H2739" t="s">
        <v>0</v>
      </c>
      <c r="I2739" t="s">
        <v>12</v>
      </c>
      <c r="J2739" t="s">
        <v>111</v>
      </c>
    </row>
    <row r="2740" spans="1:10">
      <c r="A2740" t="s">
        <v>2849</v>
      </c>
      <c r="B2740" s="3">
        <v>0.24138319786609999</v>
      </c>
      <c r="C2740" s="3">
        <v>4.2594287577306202</v>
      </c>
      <c r="D2740" s="3">
        <v>2.7382438394522399</v>
      </c>
      <c r="E2740" s="5">
        <v>0.110597457448117</v>
      </c>
      <c r="F2740" s="5">
        <v>0.58721125172463895</v>
      </c>
      <c r="G2740" s="6" t="b">
        <v>0</v>
      </c>
      <c r="H2740" t="s">
        <v>0</v>
      </c>
      <c r="I2740" t="s">
        <v>12</v>
      </c>
      <c r="J2740" t="s">
        <v>111</v>
      </c>
    </row>
    <row r="2741" spans="1:10">
      <c r="A2741" t="s">
        <v>2850</v>
      </c>
      <c r="B2741" s="3">
        <v>0.17360655251991</v>
      </c>
      <c r="C2741" s="3">
        <v>6.7030986090643001</v>
      </c>
      <c r="D2741" s="3">
        <v>2.74189120436295</v>
      </c>
      <c r="E2741" s="5">
        <v>0.110608040271981</v>
      </c>
      <c r="F2741" s="5">
        <v>0.58721125172463895</v>
      </c>
      <c r="G2741" s="6" t="b">
        <v>0</v>
      </c>
      <c r="H2741" t="s">
        <v>0</v>
      </c>
      <c r="I2741" t="s">
        <v>12</v>
      </c>
      <c r="J2741" t="s">
        <v>111</v>
      </c>
    </row>
    <row r="2742" spans="1:10">
      <c r="A2742" t="s">
        <v>2851</v>
      </c>
      <c r="B2742" s="3">
        <v>-0.19469977577283001</v>
      </c>
      <c r="C2742" s="3">
        <v>7.0979643175133003</v>
      </c>
      <c r="D2742" s="3">
        <v>2.74102468579331</v>
      </c>
      <c r="E2742" s="5">
        <v>0.11063248801970101</v>
      </c>
      <c r="F2742" s="5">
        <v>0.58721125172463895</v>
      </c>
      <c r="G2742" s="6" t="b">
        <v>0</v>
      </c>
      <c r="H2742" t="s">
        <v>0</v>
      </c>
      <c r="I2742" t="s">
        <v>12</v>
      </c>
      <c r="J2742" t="s">
        <v>111</v>
      </c>
    </row>
    <row r="2743" spans="1:10">
      <c r="A2743" t="s">
        <v>2852</v>
      </c>
      <c r="B2743" s="3">
        <v>0.67808473950327797</v>
      </c>
      <c r="C2743" s="3">
        <v>0.80826622367981804</v>
      </c>
      <c r="D2743" s="3">
        <v>2.7035908119263801</v>
      </c>
      <c r="E2743" s="5">
        <v>0.110653833515171</v>
      </c>
      <c r="F2743" s="5">
        <v>0.58721125172463895</v>
      </c>
      <c r="G2743" s="6" t="b">
        <v>0</v>
      </c>
      <c r="H2743" t="s">
        <v>0</v>
      </c>
      <c r="I2743" t="s">
        <v>12</v>
      </c>
      <c r="J2743" t="s">
        <v>111</v>
      </c>
    </row>
    <row r="2744" spans="1:10">
      <c r="A2744" t="s">
        <v>2853</v>
      </c>
      <c r="B2744" s="3">
        <v>-0.44050487034061397</v>
      </c>
      <c r="C2744" s="3">
        <v>1.9612904029834799</v>
      </c>
      <c r="D2744" s="3">
        <v>2.7048298242090798</v>
      </c>
      <c r="E2744" s="5">
        <v>0.110710044292731</v>
      </c>
      <c r="F2744" s="5">
        <v>0.58721125172463895</v>
      </c>
      <c r="G2744" s="6" t="b">
        <v>0</v>
      </c>
      <c r="H2744" t="s">
        <v>0</v>
      </c>
      <c r="I2744" t="s">
        <v>12</v>
      </c>
      <c r="J2744" t="s">
        <v>111</v>
      </c>
    </row>
    <row r="2745" spans="1:10">
      <c r="A2745" t="s">
        <v>2854</v>
      </c>
      <c r="B2745" s="3">
        <v>0.201530476383217</v>
      </c>
      <c r="C2745" s="3">
        <v>4.7215800123433898</v>
      </c>
      <c r="D2745" s="3">
        <v>2.7402385656588599</v>
      </c>
      <c r="E2745" s="5">
        <v>0.110711171593385</v>
      </c>
      <c r="F2745" s="5">
        <v>0.58721125172463895</v>
      </c>
      <c r="G2745" s="6" t="b">
        <v>0</v>
      </c>
      <c r="H2745" t="s">
        <v>0</v>
      </c>
      <c r="I2745" t="s">
        <v>12</v>
      </c>
      <c r="J2745" t="s">
        <v>111</v>
      </c>
    </row>
    <row r="2746" spans="1:10">
      <c r="A2746" t="s">
        <v>2855</v>
      </c>
      <c r="B2746" s="3">
        <v>-0.206798201143957</v>
      </c>
      <c r="C2746" s="3">
        <v>5.16434838745191</v>
      </c>
      <c r="D2746" s="3">
        <v>2.7395995252393899</v>
      </c>
      <c r="E2746" s="5">
        <v>0.110728194024011</v>
      </c>
      <c r="F2746" s="5">
        <v>0.58721125172463895</v>
      </c>
      <c r="G2746" s="6" t="b">
        <v>0</v>
      </c>
      <c r="H2746" t="s">
        <v>0</v>
      </c>
      <c r="I2746" t="s">
        <v>12</v>
      </c>
      <c r="J2746" t="s">
        <v>111</v>
      </c>
    </row>
    <row r="2747" spans="1:10">
      <c r="A2747" t="s">
        <v>2856</v>
      </c>
      <c r="B2747" s="3">
        <v>-0.157746735931413</v>
      </c>
      <c r="C2747" s="3">
        <v>6.90053614615434</v>
      </c>
      <c r="D2747" s="3">
        <v>2.73888851219359</v>
      </c>
      <c r="E2747" s="5">
        <v>0.11079401004125899</v>
      </c>
      <c r="F2747" s="5">
        <v>0.58721125172463895</v>
      </c>
      <c r="G2747" s="6" t="b">
        <v>0</v>
      </c>
      <c r="H2747" t="s">
        <v>0</v>
      </c>
      <c r="I2747" t="s">
        <v>12</v>
      </c>
      <c r="J2747" t="s">
        <v>111</v>
      </c>
    </row>
    <row r="2748" spans="1:10">
      <c r="A2748" t="s">
        <v>2857</v>
      </c>
      <c r="B2748" s="3">
        <v>-0.31037426465637502</v>
      </c>
      <c r="C2748" s="3">
        <v>3.28438083933673</v>
      </c>
      <c r="D2748" s="3">
        <v>2.7244359774338198</v>
      </c>
      <c r="E2748" s="5">
        <v>0.110808768485068</v>
      </c>
      <c r="F2748" s="5">
        <v>0.58721125172463895</v>
      </c>
      <c r="G2748" s="6" t="b">
        <v>0</v>
      </c>
      <c r="H2748" t="s">
        <v>0</v>
      </c>
      <c r="I2748" t="s">
        <v>12</v>
      </c>
      <c r="J2748" t="s">
        <v>111</v>
      </c>
    </row>
    <row r="2749" spans="1:10">
      <c r="A2749" t="s">
        <v>2858</v>
      </c>
      <c r="B2749" s="3">
        <v>0.23777057666017501</v>
      </c>
      <c r="C2749" s="3">
        <v>4.1342454011377603</v>
      </c>
      <c r="D2749" s="3">
        <v>2.7363832992875698</v>
      </c>
      <c r="E2749" s="5">
        <v>0.11083308127088599</v>
      </c>
      <c r="F2749" s="5">
        <v>0.58721125172463895</v>
      </c>
      <c r="G2749" s="6" t="b">
        <v>0</v>
      </c>
      <c r="H2749" t="s">
        <v>0</v>
      </c>
      <c r="I2749" t="s">
        <v>12</v>
      </c>
      <c r="J2749" t="s">
        <v>111</v>
      </c>
    </row>
    <row r="2750" spans="1:10">
      <c r="A2750" t="s">
        <v>2859</v>
      </c>
      <c r="B2750" s="3">
        <v>0.19006500814951199</v>
      </c>
      <c r="C2750" s="3">
        <v>4.8292520407327899</v>
      </c>
      <c r="D2750" s="3">
        <v>2.7336390062748799</v>
      </c>
      <c r="E2750" s="5">
        <v>0.110845549062077</v>
      </c>
      <c r="F2750" s="5">
        <v>0.58721125172463895</v>
      </c>
      <c r="G2750" s="6" t="b">
        <v>0</v>
      </c>
      <c r="H2750" t="s">
        <v>0</v>
      </c>
      <c r="I2750" t="s">
        <v>12</v>
      </c>
      <c r="J2750" t="s">
        <v>111</v>
      </c>
    </row>
    <row r="2751" spans="1:10">
      <c r="A2751" t="s">
        <v>2860</v>
      </c>
      <c r="B2751" s="3">
        <v>-0.15954287956766799</v>
      </c>
      <c r="C2751" s="3">
        <v>6.0447337435519497</v>
      </c>
      <c r="D2751" s="3">
        <v>2.7353730410112602</v>
      </c>
      <c r="E2751" s="5">
        <v>0.11100723621994101</v>
      </c>
      <c r="F2751" s="5">
        <v>0.58785395675309104</v>
      </c>
      <c r="G2751" s="6" t="b">
        <v>0</v>
      </c>
      <c r="H2751" t="s">
        <v>0</v>
      </c>
      <c r="I2751" t="s">
        <v>12</v>
      </c>
      <c r="J2751" t="s">
        <v>111</v>
      </c>
    </row>
    <row r="2752" spans="1:10">
      <c r="A2752" t="s">
        <v>2861</v>
      </c>
      <c r="B2752" s="3">
        <v>-0.20054638010317399</v>
      </c>
      <c r="C2752" s="3">
        <v>4.7599778401903201</v>
      </c>
      <c r="D2752" s="3">
        <v>2.7252987293436299</v>
      </c>
      <c r="E2752" s="5">
        <v>0.111147307485672</v>
      </c>
      <c r="F2752" s="5">
        <v>0.58838176623549399</v>
      </c>
      <c r="G2752" s="6" t="b">
        <v>0</v>
      </c>
      <c r="H2752" t="s">
        <v>0</v>
      </c>
      <c r="I2752" t="s">
        <v>12</v>
      </c>
      <c r="J2752" t="s">
        <v>111</v>
      </c>
    </row>
    <row r="2753" spans="1:10">
      <c r="A2753" t="s">
        <v>2862</v>
      </c>
      <c r="B2753" s="3">
        <v>-0.38023729619786301</v>
      </c>
      <c r="C2753" s="3">
        <v>2.5210007810546302</v>
      </c>
      <c r="D2753" s="3">
        <v>2.7108284496672201</v>
      </c>
      <c r="E2753" s="5">
        <v>0.11128917598523499</v>
      </c>
      <c r="F2753" s="5">
        <v>0.58874495096047097</v>
      </c>
      <c r="G2753" s="6" t="b">
        <v>0</v>
      </c>
      <c r="H2753" t="s">
        <v>0</v>
      </c>
      <c r="I2753" t="s">
        <v>12</v>
      </c>
      <c r="J2753" t="s">
        <v>111</v>
      </c>
    </row>
    <row r="2754" spans="1:10">
      <c r="A2754" t="s">
        <v>2863</v>
      </c>
      <c r="B2754" s="3">
        <v>0.203800501784866</v>
      </c>
      <c r="C2754" s="3">
        <v>5.24624973286467</v>
      </c>
      <c r="D2754" s="3">
        <v>2.7204207117644001</v>
      </c>
      <c r="E2754" s="5">
        <v>0.111296769209241</v>
      </c>
      <c r="F2754" s="5">
        <v>0.58874495096047097</v>
      </c>
      <c r="G2754" s="6" t="b">
        <v>0</v>
      </c>
      <c r="H2754" t="s">
        <v>0</v>
      </c>
      <c r="I2754" t="s">
        <v>12</v>
      </c>
      <c r="J2754" t="s">
        <v>111</v>
      </c>
    </row>
    <row r="2755" spans="1:10">
      <c r="A2755" t="s">
        <v>2864</v>
      </c>
      <c r="B2755" s="3">
        <v>0.46226630341281699</v>
      </c>
      <c r="C2755" s="3">
        <v>1.77060000207409</v>
      </c>
      <c r="D2755" s="3">
        <v>2.7055283822715501</v>
      </c>
      <c r="E2755" s="5">
        <v>0.111414870894079</v>
      </c>
      <c r="F2755" s="5">
        <v>0.58905139702475595</v>
      </c>
      <c r="G2755" s="6" t="b">
        <v>0</v>
      </c>
      <c r="H2755" t="s">
        <v>0</v>
      </c>
      <c r="I2755" t="s">
        <v>12</v>
      </c>
      <c r="J2755" t="s">
        <v>111</v>
      </c>
    </row>
    <row r="2756" spans="1:10">
      <c r="A2756" t="s">
        <v>2865</v>
      </c>
      <c r="B2756" s="3">
        <v>-0.15018827919064801</v>
      </c>
      <c r="C2756" s="3">
        <v>6.4035955869887404</v>
      </c>
      <c r="D2756" s="3">
        <v>2.7285911838592201</v>
      </c>
      <c r="E2756" s="5">
        <v>0.111435596978864</v>
      </c>
      <c r="F2756" s="5">
        <v>0.58905139702475595</v>
      </c>
      <c r="G2756" s="6" t="b">
        <v>0</v>
      </c>
      <c r="H2756" t="s">
        <v>0</v>
      </c>
      <c r="I2756" t="s">
        <v>12</v>
      </c>
      <c r="J2756" t="s">
        <v>111</v>
      </c>
    </row>
    <row r="2757" spans="1:10">
      <c r="A2757" t="s">
        <v>2866</v>
      </c>
      <c r="B2757" s="3">
        <v>-0.243350123902286</v>
      </c>
      <c r="C2757" s="3">
        <v>4.8957160440739402</v>
      </c>
      <c r="D2757" s="3">
        <v>2.7164205342134502</v>
      </c>
      <c r="E2757" s="5">
        <v>0.111624580191113</v>
      </c>
      <c r="F2757" s="5">
        <v>0.58914491778174805</v>
      </c>
      <c r="G2757" s="6" t="b">
        <v>0</v>
      </c>
      <c r="H2757" t="s">
        <v>0</v>
      </c>
      <c r="I2757" t="s">
        <v>12</v>
      </c>
      <c r="J2757" t="s">
        <v>111</v>
      </c>
    </row>
    <row r="2758" spans="1:10">
      <c r="A2758" t="s">
        <v>2867</v>
      </c>
      <c r="B2758" s="3">
        <v>-0.51977614947303996</v>
      </c>
      <c r="C2758" s="3">
        <v>1.84014668057357</v>
      </c>
      <c r="D2758" s="3">
        <v>2.7092501644884099</v>
      </c>
      <c r="E2758" s="5">
        <v>0.111665401664862</v>
      </c>
      <c r="F2758" s="5">
        <v>0.58914491778174805</v>
      </c>
      <c r="G2758" s="6" t="b">
        <v>0</v>
      </c>
      <c r="H2758" t="s">
        <v>0</v>
      </c>
      <c r="I2758" t="s">
        <v>12</v>
      </c>
      <c r="J2758" t="s">
        <v>111</v>
      </c>
    </row>
    <row r="2759" spans="1:10">
      <c r="A2759" t="s">
        <v>2868</v>
      </c>
      <c r="B2759" s="3">
        <v>-0.33377059700441403</v>
      </c>
      <c r="C2759" s="3">
        <v>3.2039279099020201</v>
      </c>
      <c r="D2759" s="3">
        <v>2.7343403122109899</v>
      </c>
      <c r="E2759" s="5">
        <v>0.11167756195117701</v>
      </c>
      <c r="F2759" s="5">
        <v>0.58914491778174805</v>
      </c>
      <c r="G2759" s="6" t="b">
        <v>0</v>
      </c>
      <c r="H2759" t="s">
        <v>0</v>
      </c>
      <c r="I2759" t="s">
        <v>12</v>
      </c>
      <c r="J2759" t="s">
        <v>111</v>
      </c>
    </row>
    <row r="2760" spans="1:10">
      <c r="A2760" t="s">
        <v>2869</v>
      </c>
      <c r="B2760" s="3">
        <v>0.25685043629848903</v>
      </c>
      <c r="C2760" s="3">
        <v>3.4224683962626199</v>
      </c>
      <c r="D2760" s="3">
        <v>2.71027479685096</v>
      </c>
      <c r="E2760" s="5">
        <v>0.111684729644836</v>
      </c>
      <c r="F2760" s="5">
        <v>0.58914491778174805</v>
      </c>
      <c r="G2760" s="6" t="b">
        <v>0</v>
      </c>
      <c r="H2760" t="s">
        <v>0</v>
      </c>
      <c r="I2760" t="s">
        <v>12</v>
      </c>
      <c r="J2760" t="s">
        <v>111</v>
      </c>
    </row>
    <row r="2761" spans="1:10">
      <c r="A2761" t="s">
        <v>2870</v>
      </c>
      <c r="B2761" s="3">
        <v>-0.36001107622519801</v>
      </c>
      <c r="C2761" s="3">
        <v>2.5089760733378599</v>
      </c>
      <c r="D2761" s="3">
        <v>2.7038840989462201</v>
      </c>
      <c r="E2761" s="5">
        <v>0.11168495108904899</v>
      </c>
      <c r="F2761" s="5">
        <v>0.58914491778174805</v>
      </c>
      <c r="G2761" s="6" t="b">
        <v>0</v>
      </c>
      <c r="H2761" t="s">
        <v>0</v>
      </c>
      <c r="I2761" t="s">
        <v>12</v>
      </c>
      <c r="J2761" t="s">
        <v>111</v>
      </c>
    </row>
    <row r="2762" spans="1:10">
      <c r="A2762" t="s">
        <v>2871</v>
      </c>
      <c r="B2762" s="3">
        <v>-0.14297069862464701</v>
      </c>
      <c r="C2762" s="3">
        <v>7.4509547841415404</v>
      </c>
      <c r="D2762" s="3">
        <v>2.7241752047154102</v>
      </c>
      <c r="E2762" s="5">
        <v>0.11169601853982</v>
      </c>
      <c r="F2762" s="5">
        <v>0.58914491778174805</v>
      </c>
      <c r="G2762" s="6" t="b">
        <v>0</v>
      </c>
      <c r="H2762" t="s">
        <v>0</v>
      </c>
      <c r="I2762" t="s">
        <v>12</v>
      </c>
      <c r="J2762" t="s">
        <v>111</v>
      </c>
    </row>
    <row r="2763" spans="1:10">
      <c r="A2763" t="s">
        <v>2872</v>
      </c>
      <c r="B2763" s="3">
        <v>-0.16941729313477299</v>
      </c>
      <c r="C2763" s="3">
        <v>5.1918069626144696</v>
      </c>
      <c r="D2763" s="3">
        <v>2.7167460220597599</v>
      </c>
      <c r="E2763" s="5">
        <v>0.11174067769445301</v>
      </c>
      <c r="F2763" s="5">
        <v>0.58916708517897298</v>
      </c>
      <c r="G2763" s="6" t="b">
        <v>0</v>
      </c>
      <c r="H2763" t="s">
        <v>0</v>
      </c>
      <c r="I2763" t="s">
        <v>12</v>
      </c>
      <c r="J2763" t="s">
        <v>111</v>
      </c>
    </row>
    <row r="2764" spans="1:10">
      <c r="A2764" t="s">
        <v>2873</v>
      </c>
      <c r="B2764" s="3">
        <v>0.33941748954530998</v>
      </c>
      <c r="C2764" s="3">
        <v>2.1136549765196002</v>
      </c>
      <c r="D2764" s="3">
        <v>2.7105096617356401</v>
      </c>
      <c r="E2764" s="5">
        <v>0.111802594408173</v>
      </c>
      <c r="F2764" s="5">
        <v>0.58928019629613404</v>
      </c>
      <c r="G2764" s="6" t="b">
        <v>0</v>
      </c>
      <c r="H2764" t="s">
        <v>0</v>
      </c>
      <c r="I2764" t="s">
        <v>12</v>
      </c>
      <c r="J2764" t="s">
        <v>111</v>
      </c>
    </row>
    <row r="2765" spans="1:10">
      <c r="A2765" t="s">
        <v>2874</v>
      </c>
      <c r="B2765" s="3">
        <v>-0.25120208393889099</v>
      </c>
      <c r="C2765" s="3">
        <v>4.2393426923338904</v>
      </c>
      <c r="D2765" s="3">
        <v>2.7078008474597102</v>
      </c>
      <c r="E2765" s="5">
        <v>0.111863646439539</v>
      </c>
      <c r="F2765" s="5">
        <v>0.58938866971743897</v>
      </c>
      <c r="G2765" s="6" t="b">
        <v>0</v>
      </c>
      <c r="H2765" t="s">
        <v>0</v>
      </c>
      <c r="I2765" t="s">
        <v>12</v>
      </c>
      <c r="J2765" t="s">
        <v>111</v>
      </c>
    </row>
    <row r="2766" spans="1:10">
      <c r="A2766" t="s">
        <v>2875</v>
      </c>
      <c r="B2766" s="3">
        <v>-0.16042734454545399</v>
      </c>
      <c r="C2766" s="3">
        <v>9.8807730481481109</v>
      </c>
      <c r="D2766" s="3">
        <v>2.7195948586352601</v>
      </c>
      <c r="E2766" s="5">
        <v>0.11197654542292799</v>
      </c>
      <c r="F2766" s="5">
        <v>0.58960665632965403</v>
      </c>
      <c r="G2766" s="6" t="b">
        <v>0</v>
      </c>
      <c r="H2766" t="s">
        <v>0</v>
      </c>
      <c r="I2766" t="s">
        <v>12</v>
      </c>
      <c r="J2766" t="s">
        <v>111</v>
      </c>
    </row>
    <row r="2767" spans="1:10">
      <c r="A2767" t="s">
        <v>2876</v>
      </c>
      <c r="B2767" s="3">
        <v>-0.17544866807193699</v>
      </c>
      <c r="C2767" s="3">
        <v>6.4045683582775998</v>
      </c>
      <c r="D2767" s="3">
        <v>2.71965758022399</v>
      </c>
      <c r="E2767" s="5">
        <v>0.111985992680617</v>
      </c>
      <c r="F2767" s="5">
        <v>0.58960665632965403</v>
      </c>
      <c r="G2767" s="6" t="b">
        <v>0</v>
      </c>
      <c r="H2767" t="s">
        <v>0</v>
      </c>
      <c r="I2767" t="s">
        <v>12</v>
      </c>
      <c r="J2767" t="s">
        <v>111</v>
      </c>
    </row>
    <row r="2768" spans="1:10">
      <c r="A2768" t="s">
        <v>2877</v>
      </c>
      <c r="B2768" s="3">
        <v>-0.18998552098061899</v>
      </c>
      <c r="C2768" s="3">
        <v>4.9175394562727002</v>
      </c>
      <c r="D2768" s="3">
        <v>2.7113951061089501</v>
      </c>
      <c r="E2768" s="5">
        <v>0.112154911153588</v>
      </c>
      <c r="F2768" s="5">
        <v>0.59014100579316398</v>
      </c>
      <c r="G2768" s="6" t="b">
        <v>0</v>
      </c>
      <c r="H2768" t="s">
        <v>0</v>
      </c>
      <c r="I2768" t="s">
        <v>12</v>
      </c>
      <c r="J2768" t="s">
        <v>111</v>
      </c>
    </row>
    <row r="2769" spans="1:10">
      <c r="A2769" t="s">
        <v>2878</v>
      </c>
      <c r="B2769" s="3">
        <v>-0.178267757846055</v>
      </c>
      <c r="C2769" s="3">
        <v>6.2596652420273298</v>
      </c>
      <c r="D2769" s="3">
        <v>2.71669552165609</v>
      </c>
      <c r="E2769" s="5">
        <v>0.11216853011298999</v>
      </c>
      <c r="F2769" s="5">
        <v>0.59014100579316398</v>
      </c>
      <c r="G2769" s="6" t="b">
        <v>0</v>
      </c>
      <c r="H2769" t="s">
        <v>0</v>
      </c>
      <c r="I2769" t="s">
        <v>12</v>
      </c>
      <c r="J2769" t="s">
        <v>111</v>
      </c>
    </row>
    <row r="2770" spans="1:10">
      <c r="A2770" t="s">
        <v>2879</v>
      </c>
      <c r="B2770" s="3">
        <v>-0.16287790482442899</v>
      </c>
      <c r="C2770" s="3">
        <v>6.9949926940146296</v>
      </c>
      <c r="D2770" s="3">
        <v>2.7160804074007401</v>
      </c>
      <c r="E2770" s="5">
        <v>0.112209548932973</v>
      </c>
      <c r="F2770" s="5">
        <v>0.59014361181325004</v>
      </c>
      <c r="G2770" s="6" t="b">
        <v>0</v>
      </c>
      <c r="H2770" t="s">
        <v>0</v>
      </c>
      <c r="I2770" t="s">
        <v>12</v>
      </c>
      <c r="J2770" t="s">
        <v>111</v>
      </c>
    </row>
    <row r="2771" spans="1:10">
      <c r="A2771" t="s">
        <v>2880</v>
      </c>
      <c r="B2771" s="3">
        <v>-0.15351604124238699</v>
      </c>
      <c r="C2771" s="3">
        <v>7.7404333698240704</v>
      </c>
      <c r="D2771" s="3">
        <v>2.7140549861008099</v>
      </c>
      <c r="E2771" s="5">
        <v>0.112335097631428</v>
      </c>
      <c r="F2771" s="5">
        <v>0.59059062339584101</v>
      </c>
      <c r="G2771" s="6" t="b">
        <v>0</v>
      </c>
      <c r="H2771" t="s">
        <v>0</v>
      </c>
      <c r="I2771" t="s">
        <v>12</v>
      </c>
      <c r="J2771" t="s">
        <v>111</v>
      </c>
    </row>
    <row r="2772" spans="1:10">
      <c r="A2772" t="s">
        <v>2881</v>
      </c>
      <c r="B2772" s="3">
        <v>0.25853341610213099</v>
      </c>
      <c r="C2772" s="3">
        <v>3.9405281158202201</v>
      </c>
      <c r="D2772" s="3">
        <v>2.6993360211911099</v>
      </c>
      <c r="E2772" s="5">
        <v>0.112523876835604</v>
      </c>
      <c r="F2772" s="5">
        <v>0.59095488895197801</v>
      </c>
      <c r="G2772" s="6" t="b">
        <v>0</v>
      </c>
      <c r="H2772" t="s">
        <v>0</v>
      </c>
      <c r="I2772" t="s">
        <v>12</v>
      </c>
      <c r="J2772" t="s">
        <v>111</v>
      </c>
    </row>
    <row r="2773" spans="1:10">
      <c r="A2773" t="s">
        <v>2882</v>
      </c>
      <c r="B2773" s="3">
        <v>0.29400931772386601</v>
      </c>
      <c r="C2773" s="3">
        <v>3.7972412244753802</v>
      </c>
      <c r="D2773" s="3">
        <v>2.6878219776113599</v>
      </c>
      <c r="E2773" s="5">
        <v>0.11256306136380199</v>
      </c>
      <c r="F2773" s="5">
        <v>0.59095488895197801</v>
      </c>
      <c r="G2773" s="6" t="b">
        <v>0</v>
      </c>
      <c r="H2773" t="s">
        <v>0</v>
      </c>
      <c r="I2773" t="s">
        <v>12</v>
      </c>
      <c r="J2773" t="s">
        <v>111</v>
      </c>
    </row>
    <row r="2774" spans="1:10">
      <c r="A2774" t="s">
        <v>2883</v>
      </c>
      <c r="B2774" s="3">
        <v>-0.14473581293005899</v>
      </c>
      <c r="C2774" s="3">
        <v>6.2427978827880901</v>
      </c>
      <c r="D2774" s="3">
        <v>2.7097593706374901</v>
      </c>
      <c r="E2774" s="5">
        <v>0.11261838150676599</v>
      </c>
      <c r="F2774" s="5">
        <v>0.59095488895197801</v>
      </c>
      <c r="G2774" s="6" t="b">
        <v>0</v>
      </c>
      <c r="H2774" t="s">
        <v>0</v>
      </c>
      <c r="I2774" t="s">
        <v>12</v>
      </c>
      <c r="J2774" t="s">
        <v>111</v>
      </c>
    </row>
    <row r="2775" spans="1:10">
      <c r="A2775" t="s">
        <v>2884</v>
      </c>
      <c r="B2775" s="3">
        <v>-0.17508024976983699</v>
      </c>
      <c r="C2775" s="3">
        <v>6.5814979213356501</v>
      </c>
      <c r="D2775" s="3">
        <v>2.70956542006769</v>
      </c>
      <c r="E2775" s="5">
        <v>0.112621414197025</v>
      </c>
      <c r="F2775" s="5">
        <v>0.59095488895197801</v>
      </c>
      <c r="G2775" s="6" t="b">
        <v>0</v>
      </c>
      <c r="H2775" t="s">
        <v>0</v>
      </c>
      <c r="I2775" t="s">
        <v>12</v>
      </c>
      <c r="J2775" t="s">
        <v>111</v>
      </c>
    </row>
    <row r="2776" spans="1:10">
      <c r="A2776" t="s">
        <v>2885</v>
      </c>
      <c r="B2776" s="3">
        <v>0.24506219006459801</v>
      </c>
      <c r="C2776" s="3">
        <v>3.88403938925505</v>
      </c>
      <c r="D2776" s="3">
        <v>2.7004179436598599</v>
      </c>
      <c r="E2776" s="5">
        <v>0.112654616185926</v>
      </c>
      <c r="F2776" s="5">
        <v>0.59095488895197801</v>
      </c>
      <c r="G2776" s="6" t="b">
        <v>0</v>
      </c>
      <c r="H2776" t="s">
        <v>0</v>
      </c>
      <c r="I2776" t="s">
        <v>12</v>
      </c>
      <c r="J2776" t="s">
        <v>111</v>
      </c>
    </row>
    <row r="2777" spans="1:10">
      <c r="A2777" t="s">
        <v>2886</v>
      </c>
      <c r="B2777" s="3">
        <v>0.18877643147334999</v>
      </c>
      <c r="C2777" s="3">
        <v>4.81422532551146</v>
      </c>
      <c r="D2777" s="3">
        <v>2.7073277022647702</v>
      </c>
      <c r="E2777" s="5">
        <v>0.112658025070471</v>
      </c>
      <c r="F2777" s="5">
        <v>0.59095488895197801</v>
      </c>
      <c r="G2777" s="6" t="b">
        <v>0</v>
      </c>
      <c r="H2777" t="s">
        <v>0</v>
      </c>
      <c r="I2777" t="s">
        <v>12</v>
      </c>
      <c r="J2777" t="s">
        <v>111</v>
      </c>
    </row>
    <row r="2778" spans="1:10">
      <c r="A2778" t="s">
        <v>2887</v>
      </c>
      <c r="B2778" s="3">
        <v>0.19271542424875901</v>
      </c>
      <c r="C2778" s="3">
        <v>5.9945102873842098</v>
      </c>
      <c r="D2778" s="3">
        <v>2.70851111690332</v>
      </c>
      <c r="E2778" s="5">
        <v>0.11268843827643001</v>
      </c>
      <c r="F2778" s="5">
        <v>0.59095488895197801</v>
      </c>
      <c r="G2778" s="6" t="b">
        <v>0</v>
      </c>
      <c r="H2778" t="s">
        <v>0</v>
      </c>
      <c r="I2778" t="s">
        <v>12</v>
      </c>
      <c r="J2778" t="s">
        <v>111</v>
      </c>
    </row>
    <row r="2779" spans="1:10">
      <c r="A2779" t="s">
        <v>2888</v>
      </c>
      <c r="B2779" s="3">
        <v>0.31631051850603498</v>
      </c>
      <c r="C2779" s="3">
        <v>2.5437106459926699</v>
      </c>
      <c r="D2779" s="3">
        <v>2.69050899833845</v>
      </c>
      <c r="E2779" s="5">
        <v>0.112929049639561</v>
      </c>
      <c r="F2779" s="5">
        <v>0.59160769922492495</v>
      </c>
      <c r="G2779" s="6" t="b">
        <v>0</v>
      </c>
      <c r="H2779" t="s">
        <v>0</v>
      </c>
      <c r="I2779" t="s">
        <v>12</v>
      </c>
      <c r="J2779" t="s">
        <v>111</v>
      </c>
    </row>
    <row r="2780" spans="1:10">
      <c r="A2780" t="s">
        <v>2889</v>
      </c>
      <c r="B2780" s="3">
        <v>-0.451547578034382</v>
      </c>
      <c r="C2780" s="3">
        <v>2.15164896406012</v>
      </c>
      <c r="D2780" s="3">
        <v>2.6779446092531098</v>
      </c>
      <c r="E2780" s="5">
        <v>0.11295908574187</v>
      </c>
      <c r="F2780" s="5">
        <v>0.59160769922492495</v>
      </c>
      <c r="G2780" s="6" t="b">
        <v>0</v>
      </c>
      <c r="H2780" t="s">
        <v>0</v>
      </c>
      <c r="I2780" t="s">
        <v>12</v>
      </c>
      <c r="J2780" t="s">
        <v>111</v>
      </c>
    </row>
    <row r="2781" spans="1:10">
      <c r="A2781" t="s">
        <v>2890</v>
      </c>
      <c r="B2781" s="3">
        <v>0.16268119400261899</v>
      </c>
      <c r="C2781" s="3">
        <v>5.6800376903146601</v>
      </c>
      <c r="D2781" s="3">
        <v>2.7039838066953901</v>
      </c>
      <c r="E2781" s="5">
        <v>0.112967769428509</v>
      </c>
      <c r="F2781" s="5">
        <v>0.59160769922492495</v>
      </c>
      <c r="G2781" s="6" t="b">
        <v>0</v>
      </c>
      <c r="H2781" t="s">
        <v>0</v>
      </c>
      <c r="I2781" t="s">
        <v>12</v>
      </c>
      <c r="J2781" t="s">
        <v>111</v>
      </c>
    </row>
    <row r="2782" spans="1:10">
      <c r="A2782" t="s">
        <v>2891</v>
      </c>
      <c r="B2782" s="3">
        <v>-0.42658236565184998</v>
      </c>
      <c r="C2782" s="3">
        <v>9.4528557074973794</v>
      </c>
      <c r="D2782" s="3">
        <v>2.92377176216874</v>
      </c>
      <c r="E2782" s="5">
        <v>0.11301035262301901</v>
      </c>
      <c r="F2782" s="5">
        <v>0.59160769922492495</v>
      </c>
      <c r="G2782" s="6" t="b">
        <v>0</v>
      </c>
      <c r="H2782" t="s">
        <v>0</v>
      </c>
      <c r="I2782" t="s">
        <v>12</v>
      </c>
      <c r="J2782" t="s">
        <v>111</v>
      </c>
    </row>
    <row r="2783" spans="1:10">
      <c r="A2783" t="s">
        <v>2892</v>
      </c>
      <c r="B2783" s="3">
        <v>-0.17351091509154101</v>
      </c>
      <c r="C2783" s="3">
        <v>5.85944859860781</v>
      </c>
      <c r="D2783" s="3">
        <v>2.7028425800884199</v>
      </c>
      <c r="E2783" s="5">
        <v>0.113058101492261</v>
      </c>
      <c r="F2783" s="5">
        <v>0.59160769922492495</v>
      </c>
      <c r="G2783" s="6" t="b">
        <v>0</v>
      </c>
      <c r="H2783" t="s">
        <v>0</v>
      </c>
      <c r="I2783" t="s">
        <v>12</v>
      </c>
      <c r="J2783" t="s">
        <v>111</v>
      </c>
    </row>
    <row r="2784" spans="1:10">
      <c r="A2784" t="s">
        <v>2893</v>
      </c>
      <c r="B2784" s="3">
        <v>0.22353999961650101</v>
      </c>
      <c r="C2784" s="3">
        <v>4.5648906257251802</v>
      </c>
      <c r="D2784" s="3">
        <v>2.6968434880655101</v>
      </c>
      <c r="E2784" s="5">
        <v>0.113067863856261</v>
      </c>
      <c r="F2784" s="5">
        <v>0.59160769922492495</v>
      </c>
      <c r="G2784" s="6" t="b">
        <v>0</v>
      </c>
      <c r="H2784" t="s">
        <v>0</v>
      </c>
      <c r="I2784" t="s">
        <v>12</v>
      </c>
      <c r="J2784" t="s">
        <v>111</v>
      </c>
    </row>
    <row r="2785" spans="1:10">
      <c r="A2785" t="s">
        <v>2894</v>
      </c>
      <c r="B2785" s="3">
        <v>0.76429554672304501</v>
      </c>
      <c r="C2785" s="3">
        <v>0.189607866991895</v>
      </c>
      <c r="D2785" s="3">
        <v>2.6664492520612102</v>
      </c>
      <c r="E2785" s="5">
        <v>0.113122526866568</v>
      </c>
      <c r="F2785" s="5">
        <v>0.59160769922492495</v>
      </c>
      <c r="G2785" s="6" t="b">
        <v>0</v>
      </c>
      <c r="H2785" t="s">
        <v>0</v>
      </c>
      <c r="I2785" t="s">
        <v>12</v>
      </c>
      <c r="J2785" t="s">
        <v>111</v>
      </c>
    </row>
    <row r="2786" spans="1:10">
      <c r="A2786" t="s">
        <v>2895</v>
      </c>
      <c r="B2786" s="3">
        <v>-0.33091215880603803</v>
      </c>
      <c r="C2786" s="3">
        <v>3.6726134227004801</v>
      </c>
      <c r="D2786" s="3">
        <v>2.6786588713418999</v>
      </c>
      <c r="E2786" s="5">
        <v>0.113137914052147</v>
      </c>
      <c r="F2786" s="5">
        <v>0.59160769922492495</v>
      </c>
      <c r="G2786" s="6" t="b">
        <v>0</v>
      </c>
      <c r="H2786" t="s">
        <v>0</v>
      </c>
      <c r="I2786" t="s">
        <v>12</v>
      </c>
      <c r="J2786" t="s">
        <v>111</v>
      </c>
    </row>
    <row r="2787" spans="1:10">
      <c r="A2787" t="s">
        <v>2896</v>
      </c>
      <c r="B2787" s="3">
        <v>0.39025643688858302</v>
      </c>
      <c r="C2787" s="3">
        <v>2.2154214771675398</v>
      </c>
      <c r="D2787" s="3">
        <v>2.6775012523526902</v>
      </c>
      <c r="E2787" s="5">
        <v>0.11318650149579899</v>
      </c>
      <c r="F2787" s="5">
        <v>0.59164932565804895</v>
      </c>
      <c r="G2787" s="6" t="b">
        <v>0</v>
      </c>
      <c r="H2787" t="s">
        <v>0</v>
      </c>
      <c r="I2787" t="s">
        <v>12</v>
      </c>
      <c r="J2787" t="s">
        <v>111</v>
      </c>
    </row>
    <row r="2788" spans="1:10">
      <c r="A2788" t="s">
        <v>2897</v>
      </c>
      <c r="B2788" s="3">
        <v>-0.332058128537907</v>
      </c>
      <c r="C2788" s="3">
        <v>2.7416350812857102</v>
      </c>
      <c r="D2788" s="3">
        <v>2.67716050869796</v>
      </c>
      <c r="E2788" s="5">
        <v>0.113268382323295</v>
      </c>
      <c r="F2788" s="5">
        <v>0.59172416461377997</v>
      </c>
      <c r="G2788" s="6" t="b">
        <v>0</v>
      </c>
      <c r="H2788" t="s">
        <v>0</v>
      </c>
      <c r="I2788" t="s">
        <v>12</v>
      </c>
      <c r="J2788" t="s">
        <v>111</v>
      </c>
    </row>
    <row r="2789" spans="1:10">
      <c r="A2789" t="s">
        <v>2898</v>
      </c>
      <c r="B2789" s="3">
        <v>-0.34709747670122998</v>
      </c>
      <c r="C2789" s="3">
        <v>2.4760870961338899</v>
      </c>
      <c r="D2789" s="3">
        <v>2.6705566669122001</v>
      </c>
      <c r="E2789" s="5">
        <v>0.113311509711413</v>
      </c>
      <c r="F2789" s="5">
        <v>0.59172416461377997</v>
      </c>
      <c r="G2789" s="6" t="b">
        <v>0</v>
      </c>
      <c r="H2789" t="s">
        <v>0</v>
      </c>
      <c r="I2789" t="s">
        <v>12</v>
      </c>
      <c r="J2789" t="s">
        <v>111</v>
      </c>
    </row>
    <row r="2790" spans="1:10">
      <c r="A2790" t="s">
        <v>2899</v>
      </c>
      <c r="B2790" s="3">
        <v>0.18631044500626601</v>
      </c>
      <c r="C2790" s="3">
        <v>5.2476691643248801</v>
      </c>
      <c r="D2790" s="3">
        <v>2.6982667562036302</v>
      </c>
      <c r="E2790" s="5">
        <v>0.113322714763979</v>
      </c>
      <c r="F2790" s="5">
        <v>0.59172416461377997</v>
      </c>
      <c r="G2790" s="6" t="b">
        <v>0</v>
      </c>
      <c r="H2790" t="s">
        <v>0</v>
      </c>
      <c r="I2790" t="s">
        <v>12</v>
      </c>
      <c r="J2790" t="s">
        <v>111</v>
      </c>
    </row>
    <row r="2791" spans="1:10">
      <c r="A2791" t="s">
        <v>2900</v>
      </c>
      <c r="B2791" s="3">
        <v>0.21462616649792601</v>
      </c>
      <c r="C2791" s="3">
        <v>4.9915175712939401</v>
      </c>
      <c r="D2791" s="3">
        <v>2.6957840331169498</v>
      </c>
      <c r="E2791" s="5">
        <v>0.113383969004553</v>
      </c>
      <c r="F2791" s="5">
        <v>0.59183180667143398</v>
      </c>
      <c r="G2791" s="6" t="b">
        <v>0</v>
      </c>
      <c r="H2791" t="s">
        <v>0</v>
      </c>
      <c r="I2791" t="s">
        <v>12</v>
      </c>
      <c r="J2791" t="s">
        <v>111</v>
      </c>
    </row>
    <row r="2792" spans="1:10">
      <c r="A2792" t="s">
        <v>2901</v>
      </c>
      <c r="B2792" s="3">
        <v>0.23591441978984301</v>
      </c>
      <c r="C2792" s="3">
        <v>3.7617179682037798</v>
      </c>
      <c r="D2792" s="3">
        <v>2.6893892384780802</v>
      </c>
      <c r="E2792" s="5">
        <v>0.11352284775433499</v>
      </c>
      <c r="F2792" s="5">
        <v>0.59234440410117295</v>
      </c>
      <c r="G2792" s="6" t="b">
        <v>0</v>
      </c>
      <c r="H2792" t="s">
        <v>0</v>
      </c>
      <c r="I2792" t="s">
        <v>12</v>
      </c>
      <c r="J2792" t="s">
        <v>111</v>
      </c>
    </row>
    <row r="2793" spans="1:10">
      <c r="A2793" t="s">
        <v>2902</v>
      </c>
      <c r="B2793" s="3">
        <v>0.31043052776336599</v>
      </c>
      <c r="C2793" s="3">
        <v>4.0000927963434796</v>
      </c>
      <c r="D2793" s="3">
        <v>2.6707828329939698</v>
      </c>
      <c r="E2793" s="5">
        <v>0.11361341783965601</v>
      </c>
      <c r="F2793" s="5">
        <v>0.59260465759273095</v>
      </c>
      <c r="G2793" s="6" t="b">
        <v>0</v>
      </c>
      <c r="H2793" t="s">
        <v>0</v>
      </c>
      <c r="I2793" t="s">
        <v>12</v>
      </c>
      <c r="J2793" t="s">
        <v>111</v>
      </c>
    </row>
    <row r="2794" spans="1:10">
      <c r="A2794" t="s">
        <v>2903</v>
      </c>
      <c r="B2794" s="3">
        <v>0.162722874662275</v>
      </c>
      <c r="C2794" s="3">
        <v>8.0064119495505892</v>
      </c>
      <c r="D2794" s="3">
        <v>2.6904767275610402</v>
      </c>
      <c r="E2794" s="5">
        <v>0.11381727750602399</v>
      </c>
      <c r="F2794" s="5">
        <v>0.593074329869408</v>
      </c>
      <c r="G2794" s="6" t="b">
        <v>0</v>
      </c>
      <c r="H2794" t="s">
        <v>0</v>
      </c>
      <c r="I2794" t="s">
        <v>12</v>
      </c>
      <c r="J2794" t="s">
        <v>111</v>
      </c>
    </row>
    <row r="2795" spans="1:10">
      <c r="A2795" t="s">
        <v>2904</v>
      </c>
      <c r="B2795" s="3">
        <v>-0.21587048266167</v>
      </c>
      <c r="C2795" s="3">
        <v>4.9455477151664002</v>
      </c>
      <c r="D2795" s="3">
        <v>2.6804468019650001</v>
      </c>
      <c r="E2795" s="5">
        <v>0.113818277187221</v>
      </c>
      <c r="F2795" s="5">
        <v>0.593074329869408</v>
      </c>
      <c r="G2795" s="6" t="b">
        <v>0</v>
      </c>
      <c r="H2795" t="s">
        <v>0</v>
      </c>
      <c r="I2795" t="s">
        <v>12</v>
      </c>
      <c r="J2795" t="s">
        <v>111</v>
      </c>
    </row>
    <row r="2796" spans="1:10">
      <c r="A2796" t="s">
        <v>2905</v>
      </c>
      <c r="B2796" s="3">
        <v>-0.23900841759598501</v>
      </c>
      <c r="C2796" s="3">
        <v>5.5798493734561001</v>
      </c>
      <c r="D2796" s="3">
        <v>2.6892108336003901</v>
      </c>
      <c r="E2796" s="5">
        <v>0.11382563702430799</v>
      </c>
      <c r="F2796" s="5">
        <v>0.593074329869408</v>
      </c>
      <c r="G2796" s="6" t="b">
        <v>0</v>
      </c>
      <c r="H2796" t="s">
        <v>0</v>
      </c>
      <c r="I2796" t="s">
        <v>12</v>
      </c>
      <c r="J2796" t="s">
        <v>111</v>
      </c>
    </row>
    <row r="2797" spans="1:10">
      <c r="A2797" t="s">
        <v>2906</v>
      </c>
      <c r="B2797" s="3">
        <v>0.17747464404192401</v>
      </c>
      <c r="C2797" s="3">
        <v>5.4050123748076899</v>
      </c>
      <c r="D2797" s="3">
        <v>2.6899010435662598</v>
      </c>
      <c r="E2797" s="5">
        <v>0.113875586917529</v>
      </c>
      <c r="F2797" s="5">
        <v>0.59312237921315203</v>
      </c>
      <c r="G2797" s="6" t="b">
        <v>0</v>
      </c>
      <c r="H2797" t="s">
        <v>0</v>
      </c>
      <c r="I2797" t="s">
        <v>12</v>
      </c>
      <c r="J2797" t="s">
        <v>111</v>
      </c>
    </row>
    <row r="2798" spans="1:10">
      <c r="A2798" t="s">
        <v>2907</v>
      </c>
      <c r="B2798" s="3">
        <v>-0.171572828978275</v>
      </c>
      <c r="C2798" s="3">
        <v>5.6046283653841202</v>
      </c>
      <c r="D2798" s="3">
        <v>2.6886073714421301</v>
      </c>
      <c r="E2798" s="5">
        <v>0.11395598446354401</v>
      </c>
      <c r="F2798" s="5">
        <v>0.593293334625279</v>
      </c>
      <c r="G2798" s="6" t="b">
        <v>0</v>
      </c>
      <c r="H2798" t="s">
        <v>0</v>
      </c>
      <c r="I2798" t="s">
        <v>12</v>
      </c>
      <c r="J2798" t="s">
        <v>111</v>
      </c>
    </row>
    <row r="2799" spans="1:10">
      <c r="A2799" t="s">
        <v>2908</v>
      </c>
      <c r="B2799" s="3">
        <v>0.20715878492837</v>
      </c>
      <c r="C2799" s="3">
        <v>4.4853974445037403</v>
      </c>
      <c r="D2799" s="3">
        <v>2.6838962186736199</v>
      </c>
      <c r="E2799" s="5">
        <v>0.114059829711984</v>
      </c>
      <c r="F2799" s="5">
        <v>0.593293334625279</v>
      </c>
      <c r="G2799" s="6" t="b">
        <v>0</v>
      </c>
      <c r="H2799" t="s">
        <v>0</v>
      </c>
      <c r="I2799" t="s">
        <v>12</v>
      </c>
      <c r="J2799" t="s">
        <v>111</v>
      </c>
    </row>
    <row r="2800" spans="1:10">
      <c r="A2800" t="s">
        <v>2909</v>
      </c>
      <c r="B2800" s="3">
        <v>-0.47948026430979201</v>
      </c>
      <c r="C2800" s="3">
        <v>1.54263923190132</v>
      </c>
      <c r="D2800" s="3">
        <v>2.6545604845134099</v>
      </c>
      <c r="E2800" s="5">
        <v>0.11416274065828</v>
      </c>
      <c r="F2800" s="5">
        <v>0.593293334625279</v>
      </c>
      <c r="G2800" s="6" t="b">
        <v>0</v>
      </c>
      <c r="H2800" t="s">
        <v>0</v>
      </c>
      <c r="I2800" t="s">
        <v>12</v>
      </c>
      <c r="J2800" t="s">
        <v>111</v>
      </c>
    </row>
    <row r="2801" spans="1:10">
      <c r="A2801" t="s">
        <v>2910</v>
      </c>
      <c r="B2801" s="3">
        <v>-0.148253632406286</v>
      </c>
      <c r="C2801" s="3">
        <v>6.7371571623744497</v>
      </c>
      <c r="D2801" s="3">
        <v>2.6849797257938</v>
      </c>
      <c r="E2801" s="5">
        <v>0.114184260939957</v>
      </c>
      <c r="F2801" s="5">
        <v>0.593293334625279</v>
      </c>
      <c r="G2801" s="6" t="b">
        <v>0</v>
      </c>
      <c r="H2801" t="s">
        <v>0</v>
      </c>
      <c r="I2801" t="s">
        <v>12</v>
      </c>
      <c r="J2801" t="s">
        <v>111</v>
      </c>
    </row>
    <row r="2802" spans="1:10">
      <c r="A2802" t="s">
        <v>2911</v>
      </c>
      <c r="B2802" s="3">
        <v>-0.314679310602622</v>
      </c>
      <c r="C2802" s="3">
        <v>2.82822203450301</v>
      </c>
      <c r="D2802" s="3">
        <v>2.6604142617881701</v>
      </c>
      <c r="E2802" s="5">
        <v>0.11422456164051301</v>
      </c>
      <c r="F2802" s="5">
        <v>0.593293334625279</v>
      </c>
      <c r="G2802" s="6" t="b">
        <v>0</v>
      </c>
      <c r="H2802" t="s">
        <v>0</v>
      </c>
      <c r="I2802" t="s">
        <v>12</v>
      </c>
      <c r="J2802" t="s">
        <v>111</v>
      </c>
    </row>
    <row r="2803" spans="1:10">
      <c r="A2803" t="s">
        <v>2912</v>
      </c>
      <c r="B2803" s="3">
        <v>0.50985457158797498</v>
      </c>
      <c r="C2803" s="3">
        <v>1.48350392586786</v>
      </c>
      <c r="D2803" s="3">
        <v>2.6546620068637199</v>
      </c>
      <c r="E2803" s="5">
        <v>0.11424421983743201</v>
      </c>
      <c r="F2803" s="5">
        <v>0.593293334625279</v>
      </c>
      <c r="G2803" s="6" t="b">
        <v>0</v>
      </c>
      <c r="H2803" t="s">
        <v>0</v>
      </c>
      <c r="I2803" t="s">
        <v>12</v>
      </c>
      <c r="J2803" t="s">
        <v>111</v>
      </c>
    </row>
    <row r="2804" spans="1:10">
      <c r="A2804" t="s">
        <v>2913</v>
      </c>
      <c r="B2804" s="3">
        <v>0.21095302353372899</v>
      </c>
      <c r="C2804" s="3">
        <v>5.2302762642453597</v>
      </c>
      <c r="D2804" s="3">
        <v>2.6813462379595099</v>
      </c>
      <c r="E2804" s="5">
        <v>0.11424956950246901</v>
      </c>
      <c r="F2804" s="5">
        <v>0.593293334625279</v>
      </c>
      <c r="G2804" s="6" t="b">
        <v>0</v>
      </c>
      <c r="H2804" t="s">
        <v>0</v>
      </c>
      <c r="I2804" t="s">
        <v>12</v>
      </c>
      <c r="J2804" t="s">
        <v>111</v>
      </c>
    </row>
    <row r="2805" spans="1:10">
      <c r="A2805" t="s">
        <v>2914</v>
      </c>
      <c r="B2805" s="3">
        <v>0.15851860684058999</v>
      </c>
      <c r="C2805" s="3">
        <v>7.4533970834920096</v>
      </c>
      <c r="D2805" s="3">
        <v>2.68369095607963</v>
      </c>
      <c r="E2805" s="5">
        <v>0.11425280749367001</v>
      </c>
      <c r="F2805" s="5">
        <v>0.593293334625279</v>
      </c>
      <c r="G2805" s="6" t="b">
        <v>0</v>
      </c>
      <c r="H2805" t="s">
        <v>0</v>
      </c>
      <c r="I2805" t="s">
        <v>12</v>
      </c>
      <c r="J2805" t="s">
        <v>111</v>
      </c>
    </row>
    <row r="2806" spans="1:10">
      <c r="A2806" t="s">
        <v>2915</v>
      </c>
      <c r="B2806" s="3">
        <v>0.19036700243395699</v>
      </c>
      <c r="C2806" s="3">
        <v>4.9317712638963602</v>
      </c>
      <c r="D2806" s="3">
        <v>2.6811684103751898</v>
      </c>
      <c r="E2806" s="5">
        <v>0.114275067199334</v>
      </c>
      <c r="F2806" s="5">
        <v>0.593293334625279</v>
      </c>
      <c r="G2806" s="6" t="b">
        <v>0</v>
      </c>
      <c r="H2806" t="s">
        <v>0</v>
      </c>
      <c r="I2806" t="s">
        <v>12</v>
      </c>
      <c r="J2806" t="s">
        <v>111</v>
      </c>
    </row>
    <row r="2807" spans="1:10">
      <c r="A2807" t="s">
        <v>2916</v>
      </c>
      <c r="B2807" s="3">
        <v>-0.287710859960294</v>
      </c>
      <c r="C2807" s="3">
        <v>4.0357008149659404</v>
      </c>
      <c r="D2807" s="3">
        <v>2.6654032169597501</v>
      </c>
      <c r="E2807" s="5">
        <v>0.114379007444636</v>
      </c>
      <c r="F2807" s="5">
        <v>0.59362134191598004</v>
      </c>
      <c r="G2807" s="6" t="b">
        <v>0</v>
      </c>
      <c r="H2807" t="s">
        <v>0</v>
      </c>
      <c r="I2807" t="s">
        <v>12</v>
      </c>
      <c r="J2807" t="s">
        <v>111</v>
      </c>
    </row>
    <row r="2808" spans="1:10">
      <c r="A2808" t="s">
        <v>2917</v>
      </c>
      <c r="B2808" s="3">
        <v>-0.64194782756624902</v>
      </c>
      <c r="C2808" s="3">
        <v>0.86240564790104002</v>
      </c>
      <c r="D2808" s="3">
        <v>2.6524349825787401</v>
      </c>
      <c r="E2808" s="5">
        <v>0.114590569167524</v>
      </c>
      <c r="F2808" s="5">
        <v>0.59450746661441001</v>
      </c>
      <c r="G2808" s="6" t="b">
        <v>0</v>
      </c>
      <c r="H2808" t="s">
        <v>0</v>
      </c>
      <c r="I2808" t="s">
        <v>12</v>
      </c>
      <c r="J2808" t="s">
        <v>111</v>
      </c>
    </row>
    <row r="2809" spans="1:10">
      <c r="A2809" t="s">
        <v>2918</v>
      </c>
      <c r="B2809" s="3">
        <v>-0.22446446400904899</v>
      </c>
      <c r="C2809" s="3">
        <v>3.8418484669234001</v>
      </c>
      <c r="D2809" s="3">
        <v>2.6563737114966202</v>
      </c>
      <c r="E2809" s="5">
        <v>0.114708889377568</v>
      </c>
      <c r="F2809" s="5">
        <v>0.59469929074141703</v>
      </c>
      <c r="G2809" s="6" t="b">
        <v>0</v>
      </c>
      <c r="H2809" t="s">
        <v>0</v>
      </c>
      <c r="I2809" t="s">
        <v>12</v>
      </c>
      <c r="J2809" t="s">
        <v>111</v>
      </c>
    </row>
    <row r="2810" spans="1:10">
      <c r="A2810" t="s">
        <v>2919</v>
      </c>
      <c r="B2810" s="3">
        <v>-0.276940464725906</v>
      </c>
      <c r="C2810" s="3">
        <v>2.9890139705333798</v>
      </c>
      <c r="D2810" s="3">
        <v>2.65919314262637</v>
      </c>
      <c r="E2810" s="5">
        <v>0.11470921566247599</v>
      </c>
      <c r="F2810" s="5">
        <v>0.59469929074141703</v>
      </c>
      <c r="G2810" s="6" t="b">
        <v>0</v>
      </c>
      <c r="H2810" t="s">
        <v>0</v>
      </c>
      <c r="I2810" t="s">
        <v>12</v>
      </c>
      <c r="J2810" t="s">
        <v>111</v>
      </c>
    </row>
    <row r="2811" spans="1:10">
      <c r="A2811" t="s">
        <v>2920</v>
      </c>
      <c r="B2811" s="3">
        <v>-0.44225920642066802</v>
      </c>
      <c r="C2811" s="3">
        <v>2.18067563545684</v>
      </c>
      <c r="D2811" s="3">
        <v>2.6586419759670901</v>
      </c>
      <c r="E2811" s="5">
        <v>0.114814989384305</v>
      </c>
      <c r="F2811" s="5">
        <v>0.59503583288385697</v>
      </c>
      <c r="G2811" s="6" t="b">
        <v>0</v>
      </c>
      <c r="H2811" t="s">
        <v>0</v>
      </c>
      <c r="I2811" t="s">
        <v>12</v>
      </c>
      <c r="J2811" t="s">
        <v>111</v>
      </c>
    </row>
    <row r="2812" spans="1:10">
      <c r="A2812" t="s">
        <v>2921</v>
      </c>
      <c r="B2812" s="3">
        <v>0.228675946961442</v>
      </c>
      <c r="C2812" s="3">
        <v>4.3174739228062604</v>
      </c>
      <c r="D2812" s="3">
        <v>2.6708985064461701</v>
      </c>
      <c r="E2812" s="5">
        <v>0.114880562880027</v>
      </c>
      <c r="F2812" s="5">
        <v>0.59512478280654602</v>
      </c>
      <c r="G2812" s="6" t="b">
        <v>0</v>
      </c>
      <c r="H2812" t="s">
        <v>0</v>
      </c>
      <c r="I2812" t="s">
        <v>12</v>
      </c>
      <c r="J2812" t="s">
        <v>111</v>
      </c>
    </row>
    <row r="2813" spans="1:10">
      <c r="A2813" t="s">
        <v>2922</v>
      </c>
      <c r="B2813" s="3">
        <v>0.20473354902569399</v>
      </c>
      <c r="C2813" s="3">
        <v>6.7446590767548003</v>
      </c>
      <c r="D2813" s="3">
        <v>2.6735825634372699</v>
      </c>
      <c r="E2813" s="5">
        <v>0.114913883763785</v>
      </c>
      <c r="F2813" s="5">
        <v>0.59512478280654602</v>
      </c>
      <c r="G2813" s="6" t="b">
        <v>0</v>
      </c>
      <c r="H2813" t="s">
        <v>0</v>
      </c>
      <c r="I2813" t="s">
        <v>12</v>
      </c>
      <c r="J2813" t="s">
        <v>111</v>
      </c>
    </row>
    <row r="2814" spans="1:10">
      <c r="A2814" t="s">
        <v>2923</v>
      </c>
      <c r="B2814" s="3">
        <v>-0.25147720881725999</v>
      </c>
      <c r="C2814" s="3">
        <v>3.6005942239239301</v>
      </c>
      <c r="D2814" s="3">
        <v>2.6545447411748002</v>
      </c>
      <c r="E2814" s="5">
        <v>0.11501884139912499</v>
      </c>
      <c r="F2814" s="5">
        <v>0.59545658986685401</v>
      </c>
      <c r="G2814" s="6" t="b">
        <v>0</v>
      </c>
      <c r="H2814" t="s">
        <v>0</v>
      </c>
      <c r="I2814" t="s">
        <v>12</v>
      </c>
      <c r="J2814" t="s">
        <v>111</v>
      </c>
    </row>
    <row r="2815" spans="1:10">
      <c r="A2815" t="s">
        <v>2924</v>
      </c>
      <c r="B2815" s="3">
        <v>0.32692526782400499</v>
      </c>
      <c r="C2815" s="3">
        <v>2.6695661183250299</v>
      </c>
      <c r="D2815" s="3">
        <v>2.6545526258536301</v>
      </c>
      <c r="E2815" s="5">
        <v>0.11512270147581399</v>
      </c>
      <c r="F2815" s="5">
        <v>0.59563691821425302</v>
      </c>
      <c r="G2815" s="6" t="b">
        <v>0</v>
      </c>
      <c r="H2815" t="s">
        <v>0</v>
      </c>
      <c r="I2815" t="s">
        <v>12</v>
      </c>
      <c r="J2815" t="s">
        <v>111</v>
      </c>
    </row>
    <row r="2816" spans="1:10">
      <c r="A2816" t="s">
        <v>2925</v>
      </c>
      <c r="B2816" s="3">
        <v>0.33594769687982601</v>
      </c>
      <c r="C2816" s="3">
        <v>2.0633391522600402</v>
      </c>
      <c r="D2816" s="3">
        <v>2.6512199953843201</v>
      </c>
      <c r="E2816" s="5">
        <v>0.115135475161239</v>
      </c>
      <c r="F2816" s="5">
        <v>0.59563691821425302</v>
      </c>
      <c r="G2816" s="6" t="b">
        <v>0</v>
      </c>
      <c r="H2816" t="s">
        <v>0</v>
      </c>
      <c r="I2816" t="s">
        <v>12</v>
      </c>
      <c r="J2816" t="s">
        <v>111</v>
      </c>
    </row>
    <row r="2817" spans="1:10">
      <c r="A2817" t="s">
        <v>2926</v>
      </c>
      <c r="B2817" s="3">
        <v>0.28887066354959301</v>
      </c>
      <c r="C2817" s="3">
        <v>3.6863070623117999</v>
      </c>
      <c r="D2817" s="3">
        <v>2.6548097420514001</v>
      </c>
      <c r="E2817" s="5">
        <v>0.11523244442300699</v>
      </c>
      <c r="F2817" s="5">
        <v>0.59592687788787502</v>
      </c>
      <c r="G2817" s="6" t="b">
        <v>0</v>
      </c>
      <c r="H2817" t="s">
        <v>0</v>
      </c>
      <c r="I2817" t="s">
        <v>12</v>
      </c>
      <c r="J2817" t="s">
        <v>111</v>
      </c>
    </row>
    <row r="2818" spans="1:10">
      <c r="A2818" t="s">
        <v>2927</v>
      </c>
      <c r="B2818" s="3">
        <v>0.18124285415323299</v>
      </c>
      <c r="C2818" s="3">
        <v>6.42845080354844</v>
      </c>
      <c r="D2818" s="3">
        <v>2.66705028868871</v>
      </c>
      <c r="E2818" s="5">
        <v>0.115338369054984</v>
      </c>
      <c r="F2818" s="5">
        <v>0.59611913921442194</v>
      </c>
      <c r="G2818" s="6" t="b">
        <v>0</v>
      </c>
      <c r="H2818" t="s">
        <v>0</v>
      </c>
      <c r="I2818" t="s">
        <v>12</v>
      </c>
      <c r="J2818" t="s">
        <v>111</v>
      </c>
    </row>
    <row r="2819" spans="1:10">
      <c r="A2819" t="s">
        <v>2928</v>
      </c>
      <c r="B2819" s="3">
        <v>-0.36458903342013599</v>
      </c>
      <c r="C2819" s="3">
        <v>2.2588047639428899</v>
      </c>
      <c r="D2819" s="3">
        <v>2.64766472291045</v>
      </c>
      <c r="E2819" s="5">
        <v>0.115351488999948</v>
      </c>
      <c r="F2819" s="5">
        <v>0.59611913921442194</v>
      </c>
      <c r="G2819" s="6" t="b">
        <v>0</v>
      </c>
      <c r="H2819" t="s">
        <v>0</v>
      </c>
      <c r="I2819" t="s">
        <v>12</v>
      </c>
      <c r="J2819" t="s">
        <v>111</v>
      </c>
    </row>
    <row r="2820" spans="1:10">
      <c r="A2820" t="s">
        <v>2929</v>
      </c>
      <c r="B2820" s="3">
        <v>-0.14043637608009699</v>
      </c>
      <c r="C2820" s="3">
        <v>6.9719153926306996</v>
      </c>
      <c r="D2820" s="3">
        <v>2.6649010146266199</v>
      </c>
      <c r="E2820" s="5">
        <v>0.115477046680934</v>
      </c>
      <c r="F2820" s="5">
        <v>0.59655630749004496</v>
      </c>
      <c r="G2820" s="6" t="b">
        <v>0</v>
      </c>
      <c r="H2820" t="s">
        <v>0</v>
      </c>
      <c r="I2820" t="s">
        <v>12</v>
      </c>
      <c r="J2820" t="s">
        <v>111</v>
      </c>
    </row>
    <row r="2821" spans="1:10">
      <c r="A2821" t="s">
        <v>2930</v>
      </c>
      <c r="B2821" s="3">
        <v>0.288899210119207</v>
      </c>
      <c r="C2821" s="3">
        <v>3.9814123735498099</v>
      </c>
      <c r="D2821" s="3">
        <v>2.6577100669408802</v>
      </c>
      <c r="E2821" s="5">
        <v>0.11575200007589601</v>
      </c>
      <c r="F2821" s="5">
        <v>0.59711259258650196</v>
      </c>
      <c r="G2821" s="6" t="b">
        <v>0</v>
      </c>
      <c r="H2821" t="s">
        <v>0</v>
      </c>
      <c r="I2821" t="s">
        <v>12</v>
      </c>
      <c r="J2821" t="s">
        <v>111</v>
      </c>
    </row>
    <row r="2822" spans="1:10">
      <c r="A2822" t="s">
        <v>2931</v>
      </c>
      <c r="B2822" s="3">
        <v>0.14535533750996199</v>
      </c>
      <c r="C2822" s="3">
        <v>6.2900282982062299</v>
      </c>
      <c r="D2822" s="3">
        <v>2.6606738733170601</v>
      </c>
      <c r="E2822" s="5">
        <v>0.115754129405109</v>
      </c>
      <c r="F2822" s="5">
        <v>0.59711259258650196</v>
      </c>
      <c r="G2822" s="6" t="b">
        <v>0</v>
      </c>
      <c r="H2822" t="s">
        <v>0</v>
      </c>
      <c r="I2822" t="s">
        <v>12</v>
      </c>
      <c r="J2822" t="s">
        <v>111</v>
      </c>
    </row>
    <row r="2823" spans="1:10">
      <c r="A2823" t="s">
        <v>2932</v>
      </c>
      <c r="B2823" s="3">
        <v>-0.154618766666511</v>
      </c>
      <c r="C2823" s="3">
        <v>8.5059944935766207</v>
      </c>
      <c r="D2823" s="3">
        <v>2.6591763171533702</v>
      </c>
      <c r="E2823" s="5">
        <v>0.11583409600568099</v>
      </c>
      <c r="F2823" s="5">
        <v>0.59711259258650196</v>
      </c>
      <c r="G2823" s="6" t="b">
        <v>0</v>
      </c>
      <c r="H2823" t="s">
        <v>0</v>
      </c>
      <c r="I2823" t="s">
        <v>12</v>
      </c>
      <c r="J2823" t="s">
        <v>111</v>
      </c>
    </row>
    <row r="2824" spans="1:10">
      <c r="A2824" t="s">
        <v>2933</v>
      </c>
      <c r="B2824" s="3">
        <v>-0.139569243949419</v>
      </c>
      <c r="C2824" s="3">
        <v>10.564579622997099</v>
      </c>
      <c r="D2824" s="3">
        <v>2.6582753634588401</v>
      </c>
      <c r="E2824" s="5">
        <v>0.115891080844281</v>
      </c>
      <c r="F2824" s="5">
        <v>0.59711259258650196</v>
      </c>
      <c r="G2824" s="6" t="b">
        <v>0</v>
      </c>
      <c r="H2824" t="s">
        <v>0</v>
      </c>
      <c r="I2824" t="s">
        <v>12</v>
      </c>
      <c r="J2824" t="s">
        <v>111</v>
      </c>
    </row>
    <row r="2825" spans="1:10">
      <c r="A2825" t="s">
        <v>2934</v>
      </c>
      <c r="B2825" s="3">
        <v>0.301801345205162</v>
      </c>
      <c r="C2825" s="3">
        <v>5.2875865592192799</v>
      </c>
      <c r="D2825" s="3">
        <v>2.7007920371455998</v>
      </c>
      <c r="E2825" s="5">
        <v>0.115902535878622</v>
      </c>
      <c r="F2825" s="5">
        <v>0.59711259258650196</v>
      </c>
      <c r="G2825" s="6" t="b">
        <v>0</v>
      </c>
      <c r="H2825" t="s">
        <v>0</v>
      </c>
      <c r="I2825" t="s">
        <v>12</v>
      </c>
      <c r="J2825" t="s">
        <v>111</v>
      </c>
    </row>
    <row r="2826" spans="1:10">
      <c r="A2826" t="s">
        <v>2935</v>
      </c>
      <c r="B2826" s="3">
        <v>0.21884806740087501</v>
      </c>
      <c r="C2826" s="3">
        <v>5.4917777559370498</v>
      </c>
      <c r="D2826" s="3">
        <v>2.6568410855522799</v>
      </c>
      <c r="E2826" s="5">
        <v>0.11590787876983299</v>
      </c>
      <c r="F2826" s="5">
        <v>0.59711259258650196</v>
      </c>
      <c r="G2826" s="6" t="b">
        <v>0</v>
      </c>
      <c r="H2826" t="s">
        <v>0</v>
      </c>
      <c r="I2826" t="s">
        <v>12</v>
      </c>
      <c r="J2826" t="s">
        <v>111</v>
      </c>
    </row>
    <row r="2827" spans="1:10">
      <c r="A2827" t="s">
        <v>2936</v>
      </c>
      <c r="B2827" s="3">
        <v>0.32334815602231298</v>
      </c>
      <c r="C2827" s="3">
        <v>2.7144194269715101</v>
      </c>
      <c r="D2827" s="3">
        <v>2.6449056991878499</v>
      </c>
      <c r="E2827" s="5">
        <v>0.115975493879792</v>
      </c>
      <c r="F2827" s="5">
        <v>0.59711259258650196</v>
      </c>
      <c r="G2827" s="6" t="b">
        <v>0</v>
      </c>
      <c r="H2827" t="s">
        <v>0</v>
      </c>
      <c r="I2827" t="s">
        <v>12</v>
      </c>
      <c r="J2827" t="s">
        <v>111</v>
      </c>
    </row>
    <row r="2828" spans="1:10">
      <c r="A2828" t="s">
        <v>2937</v>
      </c>
      <c r="B2828" s="3">
        <v>-0.14894097790550501</v>
      </c>
      <c r="C2828" s="3">
        <v>6.6914021761980003</v>
      </c>
      <c r="D2828" s="3">
        <v>2.6566508669212099</v>
      </c>
      <c r="E2828" s="5">
        <v>0.11599993519244201</v>
      </c>
      <c r="F2828" s="5">
        <v>0.59711259258650196</v>
      </c>
      <c r="G2828" s="6" t="b">
        <v>0</v>
      </c>
      <c r="H2828" t="s">
        <v>0</v>
      </c>
      <c r="I2828" t="s">
        <v>12</v>
      </c>
      <c r="J2828" t="s">
        <v>111</v>
      </c>
    </row>
    <row r="2829" spans="1:10">
      <c r="A2829" t="s">
        <v>2938</v>
      </c>
      <c r="B2829" s="3">
        <v>0.203900231227472</v>
      </c>
      <c r="C2829" s="3">
        <v>4.9695595574135396</v>
      </c>
      <c r="D2829" s="3">
        <v>2.65437731037744</v>
      </c>
      <c r="E2829" s="5">
        <v>0.116006487090508</v>
      </c>
      <c r="F2829" s="5">
        <v>0.59711259258650196</v>
      </c>
      <c r="G2829" s="6" t="b">
        <v>0</v>
      </c>
      <c r="H2829" t="s">
        <v>0</v>
      </c>
      <c r="I2829" t="s">
        <v>12</v>
      </c>
      <c r="J2829" t="s">
        <v>111</v>
      </c>
    </row>
    <row r="2830" spans="1:10">
      <c r="A2830" t="s">
        <v>2939</v>
      </c>
      <c r="B2830" s="3">
        <v>-0.18586406766928901</v>
      </c>
      <c r="C2830" s="3">
        <v>6.7922856390188304</v>
      </c>
      <c r="D2830" s="3">
        <v>2.6565752999978001</v>
      </c>
      <c r="E2830" s="5">
        <v>0.116016533912136</v>
      </c>
      <c r="F2830" s="5">
        <v>0.59711259258650196</v>
      </c>
      <c r="G2830" s="6" t="b">
        <v>0</v>
      </c>
      <c r="H2830" t="s">
        <v>0</v>
      </c>
      <c r="I2830" t="s">
        <v>12</v>
      </c>
      <c r="J2830" t="s">
        <v>111</v>
      </c>
    </row>
    <row r="2831" spans="1:10">
      <c r="A2831" t="s">
        <v>2940</v>
      </c>
      <c r="B2831" s="3">
        <v>0.41857358487310697</v>
      </c>
      <c r="C2831" s="3">
        <v>1.73026424317184</v>
      </c>
      <c r="D2831" s="3">
        <v>2.64721412029767</v>
      </c>
      <c r="E2831" s="5">
        <v>0.116041570342691</v>
      </c>
      <c r="F2831" s="5">
        <v>0.59711259258650196</v>
      </c>
      <c r="G2831" s="6" t="b">
        <v>0</v>
      </c>
      <c r="H2831" t="s">
        <v>0</v>
      </c>
      <c r="I2831" t="s">
        <v>12</v>
      </c>
      <c r="J2831" t="s">
        <v>111</v>
      </c>
    </row>
    <row r="2832" spans="1:10">
      <c r="A2832" t="s">
        <v>2941</v>
      </c>
      <c r="B2832" s="3">
        <v>-0.30302842324769103</v>
      </c>
      <c r="C2832" s="3">
        <v>2.9406399543078598</v>
      </c>
      <c r="D2832" s="3">
        <v>2.6279617468313199</v>
      </c>
      <c r="E2832" s="5">
        <v>0.116106718987254</v>
      </c>
      <c r="F2832" s="5">
        <v>0.59711259258650196</v>
      </c>
      <c r="G2832" s="6" t="b">
        <v>0</v>
      </c>
      <c r="H2832" t="s">
        <v>0</v>
      </c>
      <c r="I2832" t="s">
        <v>12</v>
      </c>
      <c r="J2832" t="s">
        <v>111</v>
      </c>
    </row>
    <row r="2833" spans="1:10">
      <c r="A2833" t="s">
        <v>2942</v>
      </c>
      <c r="B2833" s="3">
        <v>-0.16317770995202499</v>
      </c>
      <c r="C2833" s="3">
        <v>6.2587475629672404</v>
      </c>
      <c r="D2833" s="3">
        <v>2.6546607597065601</v>
      </c>
      <c r="E2833" s="5">
        <v>0.11614509932154</v>
      </c>
      <c r="F2833" s="5">
        <v>0.59711259258650196</v>
      </c>
      <c r="G2833" s="6" t="b">
        <v>0</v>
      </c>
      <c r="H2833" t="s">
        <v>0</v>
      </c>
      <c r="I2833" t="s">
        <v>12</v>
      </c>
      <c r="J2833" t="s">
        <v>111</v>
      </c>
    </row>
    <row r="2834" spans="1:10">
      <c r="A2834" t="s">
        <v>2943</v>
      </c>
      <c r="B2834" s="3">
        <v>0.14520041397174599</v>
      </c>
      <c r="C2834" s="3">
        <v>7.4583929259432198</v>
      </c>
      <c r="D2834" s="3">
        <v>2.6542351911169799</v>
      </c>
      <c r="E2834" s="5">
        <v>0.11615875676698199</v>
      </c>
      <c r="F2834" s="5">
        <v>0.59711259258650196</v>
      </c>
      <c r="G2834" s="6" t="b">
        <v>0</v>
      </c>
      <c r="H2834" t="s">
        <v>0</v>
      </c>
      <c r="I2834" t="s">
        <v>12</v>
      </c>
      <c r="J2834" t="s">
        <v>111</v>
      </c>
    </row>
    <row r="2835" spans="1:10">
      <c r="A2835" t="s">
        <v>2944</v>
      </c>
      <c r="B2835" s="3">
        <v>-0.31000624602057802</v>
      </c>
      <c r="C2835" s="3">
        <v>3.1579167950830498</v>
      </c>
      <c r="D2835" s="3">
        <v>2.6264669413960999</v>
      </c>
      <c r="E2835" s="5">
        <v>0.116205841805849</v>
      </c>
      <c r="F2835" s="5">
        <v>0.59714385117098701</v>
      </c>
      <c r="G2835" s="6" t="b">
        <v>0</v>
      </c>
      <c r="H2835" t="s">
        <v>0</v>
      </c>
      <c r="I2835" t="s">
        <v>12</v>
      </c>
      <c r="J2835" t="s">
        <v>111</v>
      </c>
    </row>
    <row r="2836" spans="1:10">
      <c r="A2836" t="s">
        <v>2945</v>
      </c>
      <c r="B2836" s="3">
        <v>-0.35334704822120699</v>
      </c>
      <c r="C2836" s="3">
        <v>3.1177821155427798</v>
      </c>
      <c r="D2836" s="3">
        <v>2.62845095751462</v>
      </c>
      <c r="E2836" s="5">
        <v>0.11629424554017</v>
      </c>
      <c r="F2836" s="5">
        <v>0.59738733608518502</v>
      </c>
      <c r="G2836" s="6" t="b">
        <v>0</v>
      </c>
      <c r="H2836" t="s">
        <v>0</v>
      </c>
      <c r="I2836" t="s">
        <v>12</v>
      </c>
      <c r="J2836" t="s">
        <v>111</v>
      </c>
    </row>
    <row r="2837" spans="1:10">
      <c r="A2837" t="s">
        <v>2946</v>
      </c>
      <c r="B2837" s="3">
        <v>-0.17558122833593401</v>
      </c>
      <c r="C2837" s="3">
        <v>8.0535535096589399</v>
      </c>
      <c r="D2837" s="3">
        <v>2.6503060992925902</v>
      </c>
      <c r="E2837" s="5">
        <v>0.11642549542917</v>
      </c>
      <c r="F2837" s="5">
        <v>0.59785066640867501</v>
      </c>
      <c r="G2837" s="6" t="b">
        <v>0</v>
      </c>
      <c r="H2837" t="s">
        <v>0</v>
      </c>
      <c r="I2837" t="s">
        <v>12</v>
      </c>
      <c r="J2837" t="s">
        <v>111</v>
      </c>
    </row>
    <row r="2838" spans="1:10">
      <c r="A2838" t="s">
        <v>2947</v>
      </c>
      <c r="B2838" s="3">
        <v>0.455611633847054</v>
      </c>
      <c r="C2838" s="3">
        <v>1.3764654680675801</v>
      </c>
      <c r="D2838" s="3">
        <v>2.67339988586042</v>
      </c>
      <c r="E2838" s="5">
        <v>0.116470809634938</v>
      </c>
      <c r="F2838" s="5">
        <v>0.59786664128483302</v>
      </c>
      <c r="G2838" s="6" t="b">
        <v>0</v>
      </c>
      <c r="H2838" t="s">
        <v>0</v>
      </c>
      <c r="I2838" t="s">
        <v>12</v>
      </c>
      <c r="J2838" t="s">
        <v>111</v>
      </c>
    </row>
    <row r="2839" spans="1:10">
      <c r="A2839" t="s">
        <v>2948</v>
      </c>
      <c r="B2839" s="3">
        <v>-0.29342390312835298</v>
      </c>
      <c r="C2839" s="3">
        <v>3.2531113475513198</v>
      </c>
      <c r="D2839" s="3">
        <v>2.6364264372269699</v>
      </c>
      <c r="E2839" s="5">
        <v>0.116510713998926</v>
      </c>
      <c r="F2839" s="5">
        <v>0.59786664128483302</v>
      </c>
      <c r="G2839" s="6" t="b">
        <v>0</v>
      </c>
      <c r="H2839" t="s">
        <v>0</v>
      </c>
      <c r="I2839" t="s">
        <v>12</v>
      </c>
      <c r="J2839" t="s">
        <v>111</v>
      </c>
    </row>
    <row r="2840" spans="1:10">
      <c r="A2840" t="s">
        <v>2949</v>
      </c>
      <c r="B2840" s="3">
        <v>-0.41325705316327399</v>
      </c>
      <c r="C2840" s="3">
        <v>1.59848486489087</v>
      </c>
      <c r="D2840" s="3">
        <v>2.6143022998704701</v>
      </c>
      <c r="E2840" s="5">
        <v>0.116673975084521</v>
      </c>
      <c r="F2840" s="5">
        <v>0.59849351854733501</v>
      </c>
      <c r="G2840" s="6" t="b">
        <v>0</v>
      </c>
      <c r="H2840" t="s">
        <v>0</v>
      </c>
      <c r="I2840" t="s">
        <v>12</v>
      </c>
      <c r="J2840" t="s">
        <v>111</v>
      </c>
    </row>
    <row r="2841" spans="1:10">
      <c r="A2841" t="s">
        <v>2950</v>
      </c>
      <c r="B2841" s="3">
        <v>-0.23848216226177699</v>
      </c>
      <c r="C2841" s="3">
        <v>5.7078600918794802</v>
      </c>
      <c r="D2841" s="3">
        <v>2.6396823264598002</v>
      </c>
      <c r="E2841" s="5">
        <v>0.116869373656024</v>
      </c>
      <c r="F2841" s="5">
        <v>0.59928474949038102</v>
      </c>
      <c r="G2841" s="6" t="b">
        <v>0</v>
      </c>
      <c r="H2841" t="s">
        <v>0</v>
      </c>
      <c r="I2841" t="s">
        <v>12</v>
      </c>
      <c r="J2841" t="s">
        <v>111</v>
      </c>
    </row>
    <row r="2842" spans="1:10">
      <c r="A2842" t="s">
        <v>2951</v>
      </c>
      <c r="B2842" s="3">
        <v>-0.38576928191577797</v>
      </c>
      <c r="C2842" s="3">
        <v>1.8928439894125999</v>
      </c>
      <c r="D2842" s="3">
        <v>2.60427218973838</v>
      </c>
      <c r="E2842" s="5">
        <v>0.11691113408867</v>
      </c>
      <c r="F2842" s="5">
        <v>0.59928787248620197</v>
      </c>
      <c r="G2842" s="6" t="b">
        <v>0</v>
      </c>
      <c r="H2842" t="s">
        <v>0</v>
      </c>
      <c r="I2842" t="s">
        <v>12</v>
      </c>
      <c r="J2842" t="s">
        <v>111</v>
      </c>
    </row>
    <row r="2843" spans="1:10">
      <c r="A2843" t="s">
        <v>2952</v>
      </c>
      <c r="B2843" s="3">
        <v>0.198245618353415</v>
      </c>
      <c r="C2843" s="3">
        <v>6.23805213669986</v>
      </c>
      <c r="D2843" s="3">
        <v>2.6401732990448101</v>
      </c>
      <c r="E2843" s="5">
        <v>0.11709232442765</v>
      </c>
      <c r="F2843" s="5">
        <v>0.60000546116814502</v>
      </c>
      <c r="G2843" s="6" t="b">
        <v>0</v>
      </c>
      <c r="H2843" t="s">
        <v>0</v>
      </c>
      <c r="I2843" t="s">
        <v>12</v>
      </c>
      <c r="J2843" t="s">
        <v>111</v>
      </c>
    </row>
    <row r="2844" spans="1:10">
      <c r="A2844" t="s">
        <v>2953</v>
      </c>
      <c r="B2844" s="3">
        <v>0.883055115557555</v>
      </c>
      <c r="C2844" s="3">
        <v>1.66761691886111E-3</v>
      </c>
      <c r="D2844" s="3">
        <v>2.59759694151948</v>
      </c>
      <c r="E2844" s="5">
        <v>0.117336228243206</v>
      </c>
      <c r="F2844" s="5">
        <v>0.60104378892219701</v>
      </c>
      <c r="G2844" s="6" t="b">
        <v>0</v>
      </c>
      <c r="H2844" t="s">
        <v>0</v>
      </c>
      <c r="I2844" t="s">
        <v>12</v>
      </c>
      <c r="J2844" t="s">
        <v>111</v>
      </c>
    </row>
    <row r="2845" spans="1:10">
      <c r="A2845" t="s">
        <v>2954</v>
      </c>
      <c r="B2845" s="3">
        <v>-0.16330338665063099</v>
      </c>
      <c r="C2845" s="3">
        <v>6.4547600276600301</v>
      </c>
      <c r="D2845" s="3">
        <v>2.6353843354955599</v>
      </c>
      <c r="E2845" s="5">
        <v>0.11740790176810401</v>
      </c>
      <c r="F2845" s="5">
        <v>0.60119946323800999</v>
      </c>
      <c r="G2845" s="6" t="b">
        <v>0</v>
      </c>
      <c r="H2845" t="s">
        <v>0</v>
      </c>
      <c r="I2845" t="s">
        <v>12</v>
      </c>
      <c r="J2845" t="s">
        <v>111</v>
      </c>
    </row>
    <row r="2846" spans="1:10">
      <c r="A2846" t="s">
        <v>2955</v>
      </c>
      <c r="B2846" s="3">
        <v>0.229780131447967</v>
      </c>
      <c r="C2846" s="3">
        <v>4.8509347096169497</v>
      </c>
      <c r="D2846" s="3">
        <v>2.63273419011617</v>
      </c>
      <c r="E2846" s="5">
        <v>0.117504714915502</v>
      </c>
      <c r="F2846" s="5">
        <v>0.60136088297053703</v>
      </c>
      <c r="G2846" s="6" t="b">
        <v>0</v>
      </c>
      <c r="H2846" t="s">
        <v>0</v>
      </c>
      <c r="I2846" t="s">
        <v>12</v>
      </c>
      <c r="J2846" t="s">
        <v>111</v>
      </c>
    </row>
    <row r="2847" spans="1:10">
      <c r="A2847" t="s">
        <v>2956</v>
      </c>
      <c r="B2847" s="3">
        <v>0.19762289895198701</v>
      </c>
      <c r="C2847" s="3">
        <v>5.0805316992061798</v>
      </c>
      <c r="D2847" s="3">
        <v>2.6335725114988202</v>
      </c>
      <c r="E2847" s="5">
        <v>0.117522012836239</v>
      </c>
      <c r="F2847" s="5">
        <v>0.60136088297053703</v>
      </c>
      <c r="G2847" s="6" t="b">
        <v>0</v>
      </c>
      <c r="H2847" t="s">
        <v>0</v>
      </c>
      <c r="I2847" t="s">
        <v>12</v>
      </c>
      <c r="J2847" t="s">
        <v>111</v>
      </c>
    </row>
    <row r="2848" spans="1:10">
      <c r="A2848" t="s">
        <v>2957</v>
      </c>
      <c r="B2848" s="3">
        <v>-0.21479247349341399</v>
      </c>
      <c r="C2848" s="3">
        <v>4.5462658374587201</v>
      </c>
      <c r="D2848" s="3">
        <v>2.6201225311565701</v>
      </c>
      <c r="E2848" s="5">
        <v>0.117641621420708</v>
      </c>
      <c r="F2848" s="5">
        <v>0.60166214011463004</v>
      </c>
      <c r="G2848" s="6" t="b">
        <v>0</v>
      </c>
      <c r="H2848" t="s">
        <v>0</v>
      </c>
      <c r="I2848" t="s">
        <v>12</v>
      </c>
      <c r="J2848" t="s">
        <v>111</v>
      </c>
    </row>
    <row r="2849" spans="1:10">
      <c r="A2849" t="s">
        <v>2958</v>
      </c>
      <c r="B2849" s="3">
        <v>-0.39788340452577498</v>
      </c>
      <c r="C2849" s="3">
        <v>3.27260102659926</v>
      </c>
      <c r="D2849" s="3">
        <v>2.61521050186423</v>
      </c>
      <c r="E2849" s="5">
        <v>0.11766351541896999</v>
      </c>
      <c r="F2849" s="5">
        <v>0.60166214011463004</v>
      </c>
      <c r="G2849" s="6" t="b">
        <v>0</v>
      </c>
      <c r="H2849" t="s">
        <v>0</v>
      </c>
      <c r="I2849" t="s">
        <v>12</v>
      </c>
      <c r="J2849" t="s">
        <v>111</v>
      </c>
    </row>
    <row r="2850" spans="1:10">
      <c r="A2850" t="s">
        <v>2959</v>
      </c>
      <c r="B2850" s="3">
        <v>0.26843762224170598</v>
      </c>
      <c r="C2850" s="3">
        <v>3.6577078305095401</v>
      </c>
      <c r="D2850" s="3">
        <v>2.6202955564232702</v>
      </c>
      <c r="E2850" s="5">
        <v>0.11781966634718399</v>
      </c>
      <c r="F2850" s="5">
        <v>0.60188811822580501</v>
      </c>
      <c r="G2850" s="6" t="b">
        <v>0</v>
      </c>
      <c r="H2850" t="s">
        <v>0</v>
      </c>
      <c r="I2850" t="s">
        <v>12</v>
      </c>
      <c r="J2850" t="s">
        <v>111</v>
      </c>
    </row>
    <row r="2851" spans="1:10">
      <c r="A2851" t="s">
        <v>2960</v>
      </c>
      <c r="B2851" s="3">
        <v>0.36598673384178199</v>
      </c>
      <c r="C2851" s="3">
        <v>4.9827050629730296</v>
      </c>
      <c r="D2851" s="3">
        <v>2.7177518534126599</v>
      </c>
      <c r="E2851" s="5">
        <v>0.11782644627707201</v>
      </c>
      <c r="F2851" s="5">
        <v>0.60188811822580501</v>
      </c>
      <c r="G2851" s="6" t="b">
        <v>0</v>
      </c>
      <c r="H2851" t="s">
        <v>0</v>
      </c>
      <c r="I2851" t="s">
        <v>12</v>
      </c>
      <c r="J2851" t="s">
        <v>111</v>
      </c>
    </row>
    <row r="2852" spans="1:10">
      <c r="A2852" t="s">
        <v>2961</v>
      </c>
      <c r="B2852" s="3">
        <v>-0.30101629047349499</v>
      </c>
      <c r="C2852" s="3">
        <v>3.4549113600836301</v>
      </c>
      <c r="D2852" s="3">
        <v>2.6122904342359501</v>
      </c>
      <c r="E2852" s="5">
        <v>0.117831698486697</v>
      </c>
      <c r="F2852" s="5">
        <v>0.60188811822580501</v>
      </c>
      <c r="G2852" s="6" t="b">
        <v>0</v>
      </c>
      <c r="H2852" t="s">
        <v>0</v>
      </c>
      <c r="I2852" t="s">
        <v>12</v>
      </c>
      <c r="J2852" t="s">
        <v>111</v>
      </c>
    </row>
    <row r="2853" spans="1:10">
      <c r="A2853" t="s">
        <v>2962</v>
      </c>
      <c r="B2853" s="3">
        <v>0.30136870207329902</v>
      </c>
      <c r="C2853" s="3">
        <v>3.0512525105902699</v>
      </c>
      <c r="D2853" s="3">
        <v>2.6153966566287901</v>
      </c>
      <c r="E2853" s="5">
        <v>0.118083684629769</v>
      </c>
      <c r="F2853" s="5">
        <v>0.60281879571552899</v>
      </c>
      <c r="G2853" s="6" t="b">
        <v>0</v>
      </c>
      <c r="H2853" t="s">
        <v>0</v>
      </c>
      <c r="I2853" t="s">
        <v>12</v>
      </c>
      <c r="J2853" t="s">
        <v>111</v>
      </c>
    </row>
    <row r="2854" spans="1:10">
      <c r="A2854" t="s">
        <v>2963</v>
      </c>
      <c r="B2854" s="3">
        <v>-0.61189211361407703</v>
      </c>
      <c r="C2854" s="3">
        <v>0.98471119304605703</v>
      </c>
      <c r="D2854" s="3">
        <v>2.6124267064959699</v>
      </c>
      <c r="E2854" s="5">
        <v>0.11809668503580301</v>
      </c>
      <c r="F2854" s="5">
        <v>0.60281879571552899</v>
      </c>
      <c r="G2854" s="6" t="b">
        <v>0</v>
      </c>
      <c r="H2854" t="s">
        <v>0</v>
      </c>
      <c r="I2854" t="s">
        <v>12</v>
      </c>
      <c r="J2854" t="s">
        <v>111</v>
      </c>
    </row>
    <row r="2855" spans="1:10">
      <c r="A2855" t="s">
        <v>2964</v>
      </c>
      <c r="B2855" s="3">
        <v>-0.32517168865961199</v>
      </c>
      <c r="C2855" s="3">
        <v>2.8636645832338701</v>
      </c>
      <c r="D2855" s="3">
        <v>2.6006055438635198</v>
      </c>
      <c r="E2855" s="5">
        <v>0.118171577737817</v>
      </c>
      <c r="F2855" s="5">
        <v>0.602989729010453</v>
      </c>
      <c r="G2855" s="6" t="b">
        <v>0</v>
      </c>
      <c r="H2855" t="s">
        <v>0</v>
      </c>
      <c r="I2855" t="s">
        <v>12</v>
      </c>
      <c r="J2855" t="s">
        <v>111</v>
      </c>
    </row>
    <row r="2856" spans="1:10">
      <c r="A2856" t="s">
        <v>2965</v>
      </c>
      <c r="B2856" s="3">
        <v>-0.14768823353438601</v>
      </c>
      <c r="C2856" s="3">
        <v>7.0233313728499196</v>
      </c>
      <c r="D2856" s="3">
        <v>2.6214026691182699</v>
      </c>
      <c r="E2856" s="5">
        <v>0.118332076661241</v>
      </c>
      <c r="F2856" s="5">
        <v>0.60355756713525899</v>
      </c>
      <c r="G2856" s="6" t="b">
        <v>0</v>
      </c>
      <c r="H2856" t="s">
        <v>0</v>
      </c>
      <c r="I2856" t="s">
        <v>12</v>
      </c>
      <c r="J2856" t="s">
        <v>111</v>
      </c>
    </row>
    <row r="2857" spans="1:10">
      <c r="A2857" t="s">
        <v>2966</v>
      </c>
      <c r="B2857" s="3">
        <v>-0.33038258802745701</v>
      </c>
      <c r="C2857" s="3">
        <v>2.5741308051112002</v>
      </c>
      <c r="D2857" s="3">
        <v>2.6003298439335301</v>
      </c>
      <c r="E2857" s="5">
        <v>0.118365749621527</v>
      </c>
      <c r="F2857" s="5">
        <v>0.60355756713525899</v>
      </c>
      <c r="G2857" s="6" t="b">
        <v>0</v>
      </c>
      <c r="H2857" t="s">
        <v>0</v>
      </c>
      <c r="I2857" t="s">
        <v>12</v>
      </c>
      <c r="J2857" t="s">
        <v>111</v>
      </c>
    </row>
    <row r="2858" spans="1:10">
      <c r="A2858" t="s">
        <v>2967</v>
      </c>
      <c r="B2858" s="3">
        <v>-0.48439149794331798</v>
      </c>
      <c r="C2858" s="3">
        <v>1.7021127162188401</v>
      </c>
      <c r="D2858" s="3">
        <v>2.5923683569329099</v>
      </c>
      <c r="E2858" s="5">
        <v>0.118452269950969</v>
      </c>
      <c r="F2858" s="5">
        <v>0.60359946845160695</v>
      </c>
      <c r="G2858" s="6" t="b">
        <v>0</v>
      </c>
      <c r="H2858" t="s">
        <v>0</v>
      </c>
      <c r="I2858" t="s">
        <v>12</v>
      </c>
      <c r="J2858" t="s">
        <v>111</v>
      </c>
    </row>
    <row r="2859" spans="1:10">
      <c r="A2859" t="s">
        <v>2968</v>
      </c>
      <c r="B2859" s="3">
        <v>-0.39714260020658898</v>
      </c>
      <c r="C2859" s="3">
        <v>1.7449910093190899</v>
      </c>
      <c r="D2859" s="3">
        <v>2.6014977673567801</v>
      </c>
      <c r="E2859" s="5">
        <v>0.11846446617733</v>
      </c>
      <c r="F2859" s="5">
        <v>0.60359946845160695</v>
      </c>
      <c r="G2859" s="6" t="b">
        <v>0</v>
      </c>
      <c r="H2859" t="s">
        <v>0</v>
      </c>
      <c r="I2859" t="s">
        <v>12</v>
      </c>
      <c r="J2859" t="s">
        <v>111</v>
      </c>
    </row>
    <row r="2860" spans="1:10">
      <c r="A2860" t="s">
        <v>2969</v>
      </c>
      <c r="B2860" s="3">
        <v>-0.27989398638197799</v>
      </c>
      <c r="C2860" s="3">
        <v>2.9028143764457099</v>
      </c>
      <c r="D2860" s="3">
        <v>2.6012719009453602</v>
      </c>
      <c r="E2860" s="5">
        <v>0.11849830943508501</v>
      </c>
      <c r="F2860" s="5">
        <v>0.60359946845160695</v>
      </c>
      <c r="G2860" s="6" t="b">
        <v>0</v>
      </c>
      <c r="H2860" t="s">
        <v>0</v>
      </c>
      <c r="I2860" t="s">
        <v>12</v>
      </c>
      <c r="J2860" t="s">
        <v>111</v>
      </c>
    </row>
    <row r="2861" spans="1:10">
      <c r="A2861" t="s">
        <v>2970</v>
      </c>
      <c r="B2861" s="3">
        <v>-0.27776636471059102</v>
      </c>
      <c r="C2861" s="3">
        <v>3.36869254606132</v>
      </c>
      <c r="D2861" s="3">
        <v>2.5952336323341698</v>
      </c>
      <c r="E2861" s="5">
        <v>0.118624133194624</v>
      </c>
      <c r="F2861" s="5">
        <v>0.60402910899066897</v>
      </c>
      <c r="G2861" s="6" t="b">
        <v>0</v>
      </c>
      <c r="H2861" t="s">
        <v>0</v>
      </c>
      <c r="I2861" t="s">
        <v>12</v>
      </c>
      <c r="J2861" t="s">
        <v>111</v>
      </c>
    </row>
    <row r="2862" spans="1:10">
      <c r="A2862" t="s">
        <v>2971</v>
      </c>
      <c r="B2862" s="3">
        <v>-0.14961713763288101</v>
      </c>
      <c r="C2862" s="3">
        <v>7.3788001472741298</v>
      </c>
      <c r="D2862" s="3">
        <v>2.6153658945745302</v>
      </c>
      <c r="E2862" s="5">
        <v>0.118730268817169</v>
      </c>
      <c r="F2862" s="5">
        <v>0.60418337836605795</v>
      </c>
      <c r="G2862" s="6" t="b">
        <v>0</v>
      </c>
      <c r="H2862" t="s">
        <v>0</v>
      </c>
      <c r="I2862" t="s">
        <v>12</v>
      </c>
      <c r="J2862" t="s">
        <v>111</v>
      </c>
    </row>
    <row r="2863" spans="1:10">
      <c r="A2863" t="s">
        <v>2972</v>
      </c>
      <c r="B2863" s="3">
        <v>-0.13772078054866099</v>
      </c>
      <c r="C2863" s="3">
        <v>9.3679044557079791</v>
      </c>
      <c r="D2863" s="3">
        <v>2.6151964578752098</v>
      </c>
      <c r="E2863" s="5">
        <v>0.118737404990981</v>
      </c>
      <c r="F2863" s="5">
        <v>0.60418337836605795</v>
      </c>
      <c r="G2863" s="6" t="b">
        <v>0</v>
      </c>
      <c r="H2863" t="s">
        <v>0</v>
      </c>
      <c r="I2863" t="s">
        <v>12</v>
      </c>
      <c r="J2863" t="s">
        <v>111</v>
      </c>
    </row>
    <row r="2864" spans="1:10">
      <c r="A2864" t="s">
        <v>2973</v>
      </c>
      <c r="B2864" s="3">
        <v>0.19195048968039199</v>
      </c>
      <c r="C2864" s="3">
        <v>4.8834197368382597</v>
      </c>
      <c r="D2864" s="3">
        <v>2.6106958864318002</v>
      </c>
      <c r="E2864" s="5">
        <v>0.11888013009322999</v>
      </c>
      <c r="F2864" s="5">
        <v>0.60469833550391605</v>
      </c>
      <c r="G2864" s="6" t="b">
        <v>0</v>
      </c>
      <c r="H2864" t="s">
        <v>0</v>
      </c>
      <c r="I2864" t="s">
        <v>12</v>
      </c>
      <c r="J2864" t="s">
        <v>111</v>
      </c>
    </row>
    <row r="2865" spans="1:10">
      <c r="A2865" t="s">
        <v>2974</v>
      </c>
      <c r="B2865" s="3">
        <v>-0.14359427224650401</v>
      </c>
      <c r="C2865" s="3">
        <v>6.2137561181247296</v>
      </c>
      <c r="D2865" s="3">
        <v>2.6117184118227601</v>
      </c>
      <c r="E2865" s="5">
        <v>0.118990207495909</v>
      </c>
      <c r="F2865" s="5">
        <v>0.60486325467434399</v>
      </c>
      <c r="G2865" s="6" t="b">
        <v>0</v>
      </c>
      <c r="H2865" t="s">
        <v>0</v>
      </c>
      <c r="I2865" t="s">
        <v>12</v>
      </c>
      <c r="J2865" t="s">
        <v>111</v>
      </c>
    </row>
    <row r="2866" spans="1:10">
      <c r="A2866" t="s">
        <v>2975</v>
      </c>
      <c r="B2866" s="3">
        <v>-0.136924993488692</v>
      </c>
      <c r="C2866" s="3">
        <v>7.6498740395227998</v>
      </c>
      <c r="D2866" s="3">
        <v>2.6106134442766602</v>
      </c>
      <c r="E2866" s="5">
        <v>0.119050483059018</v>
      </c>
      <c r="F2866" s="5">
        <v>0.60486325467434399</v>
      </c>
      <c r="G2866" s="6" t="b">
        <v>0</v>
      </c>
      <c r="H2866" t="s">
        <v>0</v>
      </c>
      <c r="I2866" t="s">
        <v>12</v>
      </c>
      <c r="J2866" t="s">
        <v>111</v>
      </c>
    </row>
    <row r="2867" spans="1:10">
      <c r="A2867" t="s">
        <v>2976</v>
      </c>
      <c r="B2867" s="3">
        <v>-0.17765639102868799</v>
      </c>
      <c r="C2867" s="3">
        <v>5.4542429332891302</v>
      </c>
      <c r="D2867" s="3">
        <v>2.61038550252163</v>
      </c>
      <c r="E2867" s="5">
        <v>0.119061888855394</v>
      </c>
      <c r="F2867" s="5">
        <v>0.60486325467434399</v>
      </c>
      <c r="G2867" s="6" t="b">
        <v>0</v>
      </c>
      <c r="H2867" t="s">
        <v>0</v>
      </c>
      <c r="I2867" t="s">
        <v>12</v>
      </c>
      <c r="J2867" t="s">
        <v>111</v>
      </c>
    </row>
    <row r="2868" spans="1:10">
      <c r="A2868" t="s">
        <v>2977</v>
      </c>
      <c r="B2868" s="3">
        <v>0.32897205595428403</v>
      </c>
      <c r="C2868" s="3">
        <v>2.7752172600623202</v>
      </c>
      <c r="D2868" s="3">
        <v>2.5930647727991598</v>
      </c>
      <c r="E2868" s="5">
        <v>0.11907868922278</v>
      </c>
      <c r="F2868" s="5">
        <v>0.60486325467434399</v>
      </c>
      <c r="G2868" s="6" t="b">
        <v>0</v>
      </c>
      <c r="H2868" t="s">
        <v>0</v>
      </c>
      <c r="I2868" t="s">
        <v>12</v>
      </c>
      <c r="J2868" t="s">
        <v>111</v>
      </c>
    </row>
    <row r="2869" spans="1:10">
      <c r="A2869" t="s">
        <v>2978</v>
      </c>
      <c r="B2869" s="3">
        <v>-0.15749274986677</v>
      </c>
      <c r="C2869" s="3">
        <v>8.9558710517384608</v>
      </c>
      <c r="D2869" s="3">
        <v>2.6088246661350798</v>
      </c>
      <c r="E2869" s="5">
        <v>0.11916594694270199</v>
      </c>
      <c r="F2869" s="5">
        <v>0.60501190548197803</v>
      </c>
      <c r="G2869" s="6" t="b">
        <v>0</v>
      </c>
      <c r="H2869" t="s">
        <v>0</v>
      </c>
      <c r="I2869" t="s">
        <v>12</v>
      </c>
      <c r="J2869" t="s">
        <v>111</v>
      </c>
    </row>
    <row r="2870" spans="1:10">
      <c r="A2870" t="s">
        <v>2979</v>
      </c>
      <c r="B2870" s="3">
        <v>-0.46112731100618898</v>
      </c>
      <c r="C2870" s="3">
        <v>1.7287162359113699</v>
      </c>
      <c r="D2870" s="3">
        <v>2.5849505095268901</v>
      </c>
      <c r="E2870" s="5">
        <v>0.119191042836489</v>
      </c>
      <c r="F2870" s="5">
        <v>0.60501190548197803</v>
      </c>
      <c r="G2870" s="6" t="b">
        <v>0</v>
      </c>
      <c r="H2870" t="s">
        <v>0</v>
      </c>
      <c r="I2870" t="s">
        <v>12</v>
      </c>
      <c r="J2870" t="s">
        <v>111</v>
      </c>
    </row>
    <row r="2871" spans="1:10">
      <c r="A2871" t="s">
        <v>2980</v>
      </c>
      <c r="B2871" s="3">
        <v>0.50686938245888602</v>
      </c>
      <c r="C2871" s="3">
        <v>1.22176117077888</v>
      </c>
      <c r="D2871" s="3">
        <v>2.5858309843745002</v>
      </c>
      <c r="E2871" s="5">
        <v>0.119333174983188</v>
      </c>
      <c r="F2871" s="5">
        <v>0.60552230915685201</v>
      </c>
      <c r="G2871" s="6" t="b">
        <v>0</v>
      </c>
      <c r="H2871" t="s">
        <v>0</v>
      </c>
      <c r="I2871" t="s">
        <v>12</v>
      </c>
      <c r="J2871" t="s">
        <v>111</v>
      </c>
    </row>
    <row r="2872" spans="1:10">
      <c r="A2872" t="s">
        <v>2981</v>
      </c>
      <c r="B2872" s="3">
        <v>0.24409027429871</v>
      </c>
      <c r="C2872" s="3">
        <v>3.95158873034238</v>
      </c>
      <c r="D2872" s="3">
        <v>2.60255834039963</v>
      </c>
      <c r="E2872" s="5">
        <v>0.11939828787896301</v>
      </c>
      <c r="F2872" s="5">
        <v>0.60561924943039502</v>
      </c>
      <c r="G2872" s="6" t="b">
        <v>0</v>
      </c>
      <c r="H2872" t="s">
        <v>0</v>
      </c>
      <c r="I2872" t="s">
        <v>12</v>
      </c>
      <c r="J2872" t="s">
        <v>111</v>
      </c>
    </row>
    <row r="2873" spans="1:10">
      <c r="A2873" t="s">
        <v>2982</v>
      </c>
      <c r="B2873" s="3">
        <v>-0.34778704986215803</v>
      </c>
      <c r="C2873" s="3">
        <v>2.5808028296463998</v>
      </c>
      <c r="D2873" s="3">
        <v>2.5948271524145401</v>
      </c>
      <c r="E2873" s="5">
        <v>0.11947474061873101</v>
      </c>
      <c r="F2873" s="5">
        <v>0.60561924943039502</v>
      </c>
      <c r="G2873" s="6" t="b">
        <v>0</v>
      </c>
      <c r="H2873" t="s">
        <v>0</v>
      </c>
      <c r="I2873" t="s">
        <v>12</v>
      </c>
      <c r="J2873" t="s">
        <v>111</v>
      </c>
    </row>
    <row r="2874" spans="1:10">
      <c r="A2874" t="s">
        <v>2983</v>
      </c>
      <c r="B2874" s="3">
        <v>-0.195808927227583</v>
      </c>
      <c r="C2874" s="3">
        <v>5.0551955786479201</v>
      </c>
      <c r="D2874" s="3">
        <v>2.6032119922427301</v>
      </c>
      <c r="E2874" s="5">
        <v>0.119477037946407</v>
      </c>
      <c r="F2874" s="5">
        <v>0.60561924943039502</v>
      </c>
      <c r="G2874" s="6" t="b">
        <v>0</v>
      </c>
      <c r="H2874" t="s">
        <v>0</v>
      </c>
      <c r="I2874" t="s">
        <v>12</v>
      </c>
      <c r="J2874" t="s">
        <v>111</v>
      </c>
    </row>
    <row r="2875" spans="1:10">
      <c r="A2875" t="s">
        <v>2984</v>
      </c>
      <c r="B2875" s="3">
        <v>-0.249949154743032</v>
      </c>
      <c r="C2875" s="3">
        <v>4.3443628173746003</v>
      </c>
      <c r="D2875" s="3">
        <v>2.5972442183701498</v>
      </c>
      <c r="E2875" s="5">
        <v>0.119635856007032</v>
      </c>
      <c r="F2875" s="5">
        <v>0.60605671960089602</v>
      </c>
      <c r="G2875" s="6" t="b">
        <v>0</v>
      </c>
      <c r="H2875" t="s">
        <v>0</v>
      </c>
      <c r="I2875" t="s">
        <v>12</v>
      </c>
      <c r="J2875" t="s">
        <v>111</v>
      </c>
    </row>
    <row r="2876" spans="1:10">
      <c r="A2876" t="s">
        <v>2985</v>
      </c>
      <c r="B2876" s="3">
        <v>0.33139836082799201</v>
      </c>
      <c r="C2876" s="3">
        <v>2.39914464657569</v>
      </c>
      <c r="D2876" s="3">
        <v>2.57339586933265</v>
      </c>
      <c r="E2876" s="5">
        <v>0.11965417388800501</v>
      </c>
      <c r="F2876" s="5">
        <v>0.60605671960089602</v>
      </c>
      <c r="G2876" s="6" t="b">
        <v>0</v>
      </c>
      <c r="H2876" t="s">
        <v>0</v>
      </c>
      <c r="I2876" t="s">
        <v>12</v>
      </c>
      <c r="J2876" t="s">
        <v>111</v>
      </c>
    </row>
    <row r="2877" spans="1:10">
      <c r="A2877" t="s">
        <v>2986</v>
      </c>
      <c r="B2877" s="3">
        <v>0.20638588808426001</v>
      </c>
      <c r="C2877" s="3">
        <v>4.2035941941597503</v>
      </c>
      <c r="D2877" s="3">
        <v>2.5984686537602601</v>
      </c>
      <c r="E2877" s="5">
        <v>0.11968819100269</v>
      </c>
      <c r="F2877" s="5">
        <v>0.60605671960089602</v>
      </c>
      <c r="G2877" s="6" t="b">
        <v>0</v>
      </c>
      <c r="H2877" t="s">
        <v>0</v>
      </c>
      <c r="I2877" t="s">
        <v>12</v>
      </c>
      <c r="J2877" t="s">
        <v>111</v>
      </c>
    </row>
    <row r="2878" spans="1:10">
      <c r="A2878" t="s">
        <v>2987</v>
      </c>
      <c r="B2878" s="3">
        <v>-0.17190741034920001</v>
      </c>
      <c r="C2878" s="3">
        <v>5.7311253914406999</v>
      </c>
      <c r="D2878" s="3">
        <v>2.5994578884813802</v>
      </c>
      <c r="E2878" s="5">
        <v>0.119765816176661</v>
      </c>
      <c r="F2878" s="5">
        <v>0.60606390715949299</v>
      </c>
      <c r="G2878" s="6" t="b">
        <v>0</v>
      </c>
      <c r="H2878" t="s">
        <v>0</v>
      </c>
      <c r="I2878" t="s">
        <v>12</v>
      </c>
      <c r="J2878" t="s">
        <v>111</v>
      </c>
    </row>
    <row r="2879" spans="1:10">
      <c r="A2879" t="s">
        <v>2988</v>
      </c>
      <c r="B2879" s="3">
        <v>0.24557549860875699</v>
      </c>
      <c r="C2879" s="3">
        <v>3.6681291413188202</v>
      </c>
      <c r="D2879" s="3">
        <v>2.5937948975744098</v>
      </c>
      <c r="E2879" s="5">
        <v>0.11979989439621699</v>
      </c>
      <c r="F2879" s="5">
        <v>0.60606390715949299</v>
      </c>
      <c r="G2879" s="6" t="b">
        <v>0</v>
      </c>
      <c r="H2879" t="s">
        <v>0</v>
      </c>
      <c r="I2879" t="s">
        <v>12</v>
      </c>
      <c r="J2879" t="s">
        <v>111</v>
      </c>
    </row>
    <row r="2880" spans="1:10">
      <c r="A2880" t="s">
        <v>2989</v>
      </c>
      <c r="B2880" s="3">
        <v>-0.50105284765212199</v>
      </c>
      <c r="C2880" s="3">
        <v>1.30719035518603</v>
      </c>
      <c r="D2880" s="3">
        <v>2.5717245545215901</v>
      </c>
      <c r="E2880" s="5">
        <v>0.11981446053094701</v>
      </c>
      <c r="F2880" s="5">
        <v>0.60606390715949299</v>
      </c>
      <c r="G2880" s="6" t="b">
        <v>0</v>
      </c>
      <c r="H2880" t="s">
        <v>0</v>
      </c>
      <c r="I2880" t="s">
        <v>12</v>
      </c>
      <c r="J2880" t="s">
        <v>111</v>
      </c>
    </row>
    <row r="2881" spans="1:10">
      <c r="A2881" t="s">
        <v>2990</v>
      </c>
      <c r="B2881" s="3">
        <v>-0.24863945985890601</v>
      </c>
      <c r="C2881" s="3">
        <v>3.6535513509194901</v>
      </c>
      <c r="D2881" s="3">
        <v>2.5799015085047499</v>
      </c>
      <c r="E2881" s="5">
        <v>0.119858593559395</v>
      </c>
      <c r="F2881" s="5">
        <v>0.60607663125189903</v>
      </c>
      <c r="G2881" s="6" t="b">
        <v>0</v>
      </c>
      <c r="H2881" t="s">
        <v>0</v>
      </c>
      <c r="I2881" t="s">
        <v>12</v>
      </c>
      <c r="J2881" t="s">
        <v>111</v>
      </c>
    </row>
    <row r="2882" spans="1:10">
      <c r="A2882" t="s">
        <v>2991</v>
      </c>
      <c r="B2882" s="3">
        <v>-0.18812846978266301</v>
      </c>
      <c r="C2882" s="3">
        <v>5.43758979645657</v>
      </c>
      <c r="D2882" s="3">
        <v>2.5947222154260898</v>
      </c>
      <c r="E2882" s="5">
        <v>0.120110852255705</v>
      </c>
      <c r="F2882" s="5">
        <v>0.60657755605225205</v>
      </c>
      <c r="G2882" s="6" t="b">
        <v>0</v>
      </c>
      <c r="H2882" t="s">
        <v>0</v>
      </c>
      <c r="I2882" t="s">
        <v>12</v>
      </c>
      <c r="J2882" t="s">
        <v>111</v>
      </c>
    </row>
    <row r="2883" spans="1:10">
      <c r="A2883" t="s">
        <v>2992</v>
      </c>
      <c r="B2883" s="3">
        <v>-0.241443122968235</v>
      </c>
      <c r="C2883" s="3">
        <v>3.7947474469202498</v>
      </c>
      <c r="D2883" s="3">
        <v>2.5808188640244598</v>
      </c>
      <c r="E2883" s="5">
        <v>0.12011440679905599</v>
      </c>
      <c r="F2883" s="5">
        <v>0.60657755605225205</v>
      </c>
      <c r="G2883" s="6" t="b">
        <v>0</v>
      </c>
      <c r="H2883" t="s">
        <v>0</v>
      </c>
      <c r="I2883" t="s">
        <v>12</v>
      </c>
      <c r="J2883" t="s">
        <v>111</v>
      </c>
    </row>
    <row r="2884" spans="1:10">
      <c r="A2884" t="s">
        <v>2993</v>
      </c>
      <c r="B2884" s="3">
        <v>-0.22301362434237901</v>
      </c>
      <c r="C2884" s="3">
        <v>6.1416602168201999</v>
      </c>
      <c r="D2884" s="3">
        <v>2.5949905062270799</v>
      </c>
      <c r="E2884" s="5">
        <v>0.12011945714411799</v>
      </c>
      <c r="F2884" s="5">
        <v>0.60657755605225205</v>
      </c>
      <c r="G2884" s="6" t="b">
        <v>0</v>
      </c>
      <c r="H2884" t="s">
        <v>0</v>
      </c>
      <c r="I2884" t="s">
        <v>12</v>
      </c>
      <c r="J2884" t="s">
        <v>111</v>
      </c>
    </row>
    <row r="2885" spans="1:10">
      <c r="A2885" t="s">
        <v>2994</v>
      </c>
      <c r="B2885" s="3">
        <v>0.72845146080756695</v>
      </c>
      <c r="C2885" s="3">
        <v>0.59557686088144401</v>
      </c>
      <c r="D2885" s="3">
        <v>2.5656009858398701</v>
      </c>
      <c r="E2885" s="5">
        <v>0.120197252818141</v>
      </c>
      <c r="F2885" s="5">
        <v>0.60657755605225205</v>
      </c>
      <c r="G2885" s="6" t="b">
        <v>0</v>
      </c>
      <c r="H2885" t="s">
        <v>0</v>
      </c>
      <c r="I2885" t="s">
        <v>12</v>
      </c>
      <c r="J2885" t="s">
        <v>111</v>
      </c>
    </row>
    <row r="2886" spans="1:10">
      <c r="A2886" t="s">
        <v>2995</v>
      </c>
      <c r="B2886" s="3">
        <v>-0.14022727642556099</v>
      </c>
      <c r="C2886" s="3">
        <v>7.0667269761288098</v>
      </c>
      <c r="D2886" s="3">
        <v>2.5925518080009202</v>
      </c>
      <c r="E2886" s="5">
        <v>0.120280466498367</v>
      </c>
      <c r="F2886" s="5">
        <v>0.60657755605225205</v>
      </c>
      <c r="G2886" s="6" t="b">
        <v>0</v>
      </c>
      <c r="H2886" t="s">
        <v>0</v>
      </c>
      <c r="I2886" t="s">
        <v>12</v>
      </c>
      <c r="J2886" t="s">
        <v>111</v>
      </c>
    </row>
    <row r="2887" spans="1:10">
      <c r="A2887" t="s">
        <v>2996</v>
      </c>
      <c r="B2887" s="3">
        <v>0.157747254630422</v>
      </c>
      <c r="C2887" s="3">
        <v>5.9383136182508203</v>
      </c>
      <c r="D2887" s="3">
        <v>2.5922709659815202</v>
      </c>
      <c r="E2887" s="5">
        <v>0.12030296674410899</v>
      </c>
      <c r="F2887" s="5">
        <v>0.60657755605225205</v>
      </c>
      <c r="G2887" s="6" t="b">
        <v>0</v>
      </c>
      <c r="H2887" t="s">
        <v>0</v>
      </c>
      <c r="I2887" t="s">
        <v>12</v>
      </c>
      <c r="J2887" t="s">
        <v>111</v>
      </c>
    </row>
    <row r="2888" spans="1:10">
      <c r="A2888" t="s">
        <v>2997</v>
      </c>
      <c r="B2888" s="3">
        <v>-0.48316650277021</v>
      </c>
      <c r="C2888" s="3">
        <v>1.41891609012298</v>
      </c>
      <c r="D2888" s="3">
        <v>2.5939479359708502</v>
      </c>
      <c r="E2888" s="5">
        <v>0.12031288356708</v>
      </c>
      <c r="F2888" s="5">
        <v>0.60657755605225205</v>
      </c>
      <c r="G2888" s="6" t="b">
        <v>0</v>
      </c>
      <c r="H2888" t="s">
        <v>0</v>
      </c>
      <c r="I2888" t="s">
        <v>12</v>
      </c>
      <c r="J2888" t="s">
        <v>111</v>
      </c>
    </row>
    <row r="2889" spans="1:10">
      <c r="A2889" t="s">
        <v>2998</v>
      </c>
      <c r="B2889" s="3">
        <v>0.56141842849585799</v>
      </c>
      <c r="C2889" s="3">
        <v>0.66816994204034696</v>
      </c>
      <c r="D2889" s="3">
        <v>2.5872140738608098</v>
      </c>
      <c r="E2889" s="5">
        <v>0.12032546658026</v>
      </c>
      <c r="F2889" s="5">
        <v>0.60657755605225205</v>
      </c>
      <c r="G2889" s="6" t="b">
        <v>0</v>
      </c>
      <c r="H2889" t="s">
        <v>0</v>
      </c>
      <c r="I2889" t="s">
        <v>12</v>
      </c>
      <c r="J2889" t="s">
        <v>111</v>
      </c>
    </row>
    <row r="2890" spans="1:10">
      <c r="A2890" t="s">
        <v>2999</v>
      </c>
      <c r="B2890" s="3">
        <v>0.17397497840879</v>
      </c>
      <c r="C2890" s="3">
        <v>4.94782465742888</v>
      </c>
      <c r="D2890" s="3">
        <v>2.5902820399714801</v>
      </c>
      <c r="E2890" s="5">
        <v>0.120332524853049</v>
      </c>
      <c r="F2890" s="5">
        <v>0.60657755605225205</v>
      </c>
      <c r="G2890" s="6" t="b">
        <v>0</v>
      </c>
      <c r="H2890" t="s">
        <v>0</v>
      </c>
      <c r="I2890" t="s">
        <v>12</v>
      </c>
      <c r="J2890" t="s">
        <v>111</v>
      </c>
    </row>
    <row r="2891" spans="1:10">
      <c r="A2891" t="s">
        <v>3000</v>
      </c>
      <c r="B2891" s="3">
        <v>-0.31626106987594299</v>
      </c>
      <c r="C2891" s="3">
        <v>3.1500668817045199</v>
      </c>
      <c r="D2891" s="3">
        <v>2.57159034685652</v>
      </c>
      <c r="E2891" s="5">
        <v>0.120593472632923</v>
      </c>
      <c r="F2891" s="5">
        <v>0.60768260967240595</v>
      </c>
      <c r="G2891" s="6" t="b">
        <v>0</v>
      </c>
      <c r="H2891" t="s">
        <v>0</v>
      </c>
      <c r="I2891" t="s">
        <v>12</v>
      </c>
      <c r="J2891" t="s">
        <v>111</v>
      </c>
    </row>
    <row r="2892" spans="1:10">
      <c r="A2892" t="s">
        <v>3001</v>
      </c>
      <c r="B2892" s="3">
        <v>-0.168797920150805</v>
      </c>
      <c r="C2892" s="3">
        <v>5.2418278594262198</v>
      </c>
      <c r="D2892" s="3">
        <v>2.5867370510876402</v>
      </c>
      <c r="E2892" s="5">
        <v>0.12063528931470199</v>
      </c>
      <c r="F2892" s="5">
        <v>0.60768305717399096</v>
      </c>
      <c r="G2892" s="6" t="b">
        <v>0</v>
      </c>
      <c r="H2892" t="s">
        <v>0</v>
      </c>
      <c r="I2892" t="s">
        <v>12</v>
      </c>
      <c r="J2892" t="s">
        <v>111</v>
      </c>
    </row>
    <row r="2893" spans="1:10">
      <c r="A2893" t="s">
        <v>3002</v>
      </c>
      <c r="B2893" s="3">
        <v>0.19679639254409301</v>
      </c>
      <c r="C2893" s="3">
        <v>5.6516152757856304</v>
      </c>
      <c r="D2893" s="3">
        <v>2.5864265616043598</v>
      </c>
      <c r="E2893" s="5">
        <v>0.120683904241245</v>
      </c>
      <c r="F2893" s="5">
        <v>0.60771773771274396</v>
      </c>
      <c r="G2893" s="6" t="b">
        <v>0</v>
      </c>
      <c r="H2893" t="s">
        <v>0</v>
      </c>
      <c r="I2893" t="s">
        <v>12</v>
      </c>
      <c r="J2893" t="s">
        <v>111</v>
      </c>
    </row>
    <row r="2894" spans="1:10">
      <c r="A2894" t="s">
        <v>3003</v>
      </c>
      <c r="B2894" s="3">
        <v>0.16912276703874299</v>
      </c>
      <c r="C2894" s="3">
        <v>5.5330604667730103</v>
      </c>
      <c r="D2894" s="3">
        <v>2.5818074729437499</v>
      </c>
      <c r="E2894" s="5">
        <v>0.12077474145409001</v>
      </c>
      <c r="F2894" s="5">
        <v>0.60779696071672795</v>
      </c>
      <c r="G2894" s="6" t="b">
        <v>0</v>
      </c>
      <c r="H2894" t="s">
        <v>0</v>
      </c>
      <c r="I2894" t="s">
        <v>12</v>
      </c>
      <c r="J2894" t="s">
        <v>111</v>
      </c>
    </row>
    <row r="2895" spans="1:10">
      <c r="A2895" t="s">
        <v>3004</v>
      </c>
      <c r="B2895" s="3">
        <v>0.20352117199098799</v>
      </c>
      <c r="C2895" s="3">
        <v>4.5884254814585104</v>
      </c>
      <c r="D2895" s="3">
        <v>2.5834385084693698</v>
      </c>
      <c r="E2895" s="5">
        <v>0.12078310817236899</v>
      </c>
      <c r="F2895" s="5">
        <v>0.60779696071672795</v>
      </c>
      <c r="G2895" s="6" t="b">
        <v>0</v>
      </c>
      <c r="H2895" t="s">
        <v>0</v>
      </c>
      <c r="I2895" t="s">
        <v>12</v>
      </c>
      <c r="J2895" t="s">
        <v>111</v>
      </c>
    </row>
    <row r="2896" spans="1:10">
      <c r="A2896" t="s">
        <v>3005</v>
      </c>
      <c r="B2896" s="3">
        <v>-0.20941198315385501</v>
      </c>
      <c r="C2896" s="3">
        <v>4.3980656907775497</v>
      </c>
      <c r="D2896" s="3">
        <v>2.57386189671998</v>
      </c>
      <c r="E2896" s="5">
        <v>0.120892735250934</v>
      </c>
      <c r="F2896" s="5">
        <v>0.60789659425986398</v>
      </c>
      <c r="G2896" s="6" t="b">
        <v>0</v>
      </c>
      <c r="H2896" t="s">
        <v>0</v>
      </c>
      <c r="I2896" t="s">
        <v>12</v>
      </c>
      <c r="J2896" t="s">
        <v>111</v>
      </c>
    </row>
    <row r="2897" spans="1:10">
      <c r="A2897" t="s">
        <v>3006</v>
      </c>
      <c r="B2897" s="3">
        <v>-0.16812691169384</v>
      </c>
      <c r="C2897" s="3">
        <v>7.4206957210996096</v>
      </c>
      <c r="D2897" s="3">
        <v>2.5822069213430101</v>
      </c>
      <c r="E2897" s="5">
        <v>0.120983707496569</v>
      </c>
      <c r="F2897" s="5">
        <v>0.60789659425986398</v>
      </c>
      <c r="G2897" s="6" t="b">
        <v>0</v>
      </c>
      <c r="H2897" t="s">
        <v>0</v>
      </c>
      <c r="I2897" t="s">
        <v>12</v>
      </c>
      <c r="J2897" t="s">
        <v>111</v>
      </c>
    </row>
    <row r="2898" spans="1:10">
      <c r="A2898" t="s">
        <v>3007</v>
      </c>
      <c r="B2898" s="3">
        <v>-0.224628384307344</v>
      </c>
      <c r="C2898" s="3">
        <v>6.0405047736382196</v>
      </c>
      <c r="D2898" s="3">
        <v>2.5814882848213601</v>
      </c>
      <c r="E2898" s="5">
        <v>0.121037153949586</v>
      </c>
      <c r="F2898" s="5">
        <v>0.60789659425986398</v>
      </c>
      <c r="G2898" s="6" t="b">
        <v>0</v>
      </c>
      <c r="H2898" t="s">
        <v>0</v>
      </c>
      <c r="I2898" t="s">
        <v>12</v>
      </c>
      <c r="J2898" t="s">
        <v>111</v>
      </c>
    </row>
    <row r="2899" spans="1:10">
      <c r="A2899" t="s">
        <v>3008</v>
      </c>
      <c r="B2899" s="3">
        <v>0.16353361821427501</v>
      </c>
      <c r="C2899" s="3">
        <v>5.3873957531622496</v>
      </c>
      <c r="D2899" s="3">
        <v>2.5807250271612898</v>
      </c>
      <c r="E2899" s="5">
        <v>0.121086645314712</v>
      </c>
      <c r="F2899" s="5">
        <v>0.60789659425986398</v>
      </c>
      <c r="G2899" s="6" t="b">
        <v>0</v>
      </c>
      <c r="H2899" t="s">
        <v>0</v>
      </c>
      <c r="I2899" t="s">
        <v>12</v>
      </c>
      <c r="J2899" t="s">
        <v>111</v>
      </c>
    </row>
    <row r="2900" spans="1:10">
      <c r="A2900" t="s">
        <v>3009</v>
      </c>
      <c r="B2900" s="3">
        <v>-0.193724346734477</v>
      </c>
      <c r="C2900" s="3">
        <v>5.0132446460484097</v>
      </c>
      <c r="D2900" s="3">
        <v>2.5778756080728602</v>
      </c>
      <c r="E2900" s="5">
        <v>0.121132837838709</v>
      </c>
      <c r="F2900" s="5">
        <v>0.60789659425986398</v>
      </c>
      <c r="G2900" s="6" t="b">
        <v>0</v>
      </c>
      <c r="H2900" t="s">
        <v>0</v>
      </c>
      <c r="I2900" t="s">
        <v>12</v>
      </c>
      <c r="J2900" t="s">
        <v>111</v>
      </c>
    </row>
    <row r="2901" spans="1:10">
      <c r="A2901" t="s">
        <v>3010</v>
      </c>
      <c r="B2901" s="3">
        <v>0.164356038002168</v>
      </c>
      <c r="C2901" s="3">
        <v>6.8748607615744204</v>
      </c>
      <c r="D2901" s="3">
        <v>2.5799021211759099</v>
      </c>
      <c r="E2901" s="5">
        <v>0.121137710785549</v>
      </c>
      <c r="F2901" s="5">
        <v>0.60789659425986398</v>
      </c>
      <c r="G2901" s="6" t="b">
        <v>0</v>
      </c>
      <c r="H2901" t="s">
        <v>0</v>
      </c>
      <c r="I2901" t="s">
        <v>12</v>
      </c>
      <c r="J2901" t="s">
        <v>111</v>
      </c>
    </row>
    <row r="2902" spans="1:10">
      <c r="A2902" t="s">
        <v>3011</v>
      </c>
      <c r="B2902" s="3">
        <v>0.23190127408877101</v>
      </c>
      <c r="C2902" s="3">
        <v>5.5766317336927802</v>
      </c>
      <c r="D2902" s="3">
        <v>2.5771330601381002</v>
      </c>
      <c r="E2902" s="5">
        <v>0.12116559900906</v>
      </c>
      <c r="F2902" s="5">
        <v>0.60789659425986398</v>
      </c>
      <c r="G2902" s="6" t="b">
        <v>0</v>
      </c>
      <c r="H2902" t="s">
        <v>0</v>
      </c>
      <c r="I2902" t="s">
        <v>12</v>
      </c>
      <c r="J2902" t="s">
        <v>111</v>
      </c>
    </row>
    <row r="2903" spans="1:10">
      <c r="A2903" t="s">
        <v>3012</v>
      </c>
      <c r="B2903" s="3">
        <v>0.41132675398662599</v>
      </c>
      <c r="C2903" s="3">
        <v>2.4364211909383502</v>
      </c>
      <c r="D2903" s="3">
        <v>2.5638533211688199</v>
      </c>
      <c r="E2903" s="5">
        <v>0.121278286464306</v>
      </c>
      <c r="F2903" s="5">
        <v>0.60789659425986398</v>
      </c>
      <c r="G2903" s="6" t="b">
        <v>0</v>
      </c>
      <c r="H2903" t="s">
        <v>0</v>
      </c>
      <c r="I2903" t="s">
        <v>12</v>
      </c>
      <c r="J2903" t="s">
        <v>111</v>
      </c>
    </row>
    <row r="2904" spans="1:10">
      <c r="A2904" t="s">
        <v>3013</v>
      </c>
      <c r="B2904" s="3">
        <v>0.21988705912946899</v>
      </c>
      <c r="C2904" s="3">
        <v>4.5820673020404898</v>
      </c>
      <c r="D2904" s="3">
        <v>2.5694543170084301</v>
      </c>
      <c r="E2904" s="5">
        <v>0.121334606615895</v>
      </c>
      <c r="F2904" s="5">
        <v>0.60789659425986398</v>
      </c>
      <c r="G2904" s="6" t="b">
        <v>0</v>
      </c>
      <c r="H2904" t="s">
        <v>0</v>
      </c>
      <c r="I2904" t="s">
        <v>12</v>
      </c>
      <c r="J2904" t="s">
        <v>111</v>
      </c>
    </row>
    <row r="2905" spans="1:10">
      <c r="A2905" t="s">
        <v>3014</v>
      </c>
      <c r="B2905" s="3">
        <v>-0.33630743390878398</v>
      </c>
      <c r="C2905" s="3">
        <v>2.62275123843592</v>
      </c>
      <c r="D2905" s="3">
        <v>2.5475861152435302</v>
      </c>
      <c r="E2905" s="5">
        <v>0.12140684968590899</v>
      </c>
      <c r="F2905" s="5">
        <v>0.60789659425986398</v>
      </c>
      <c r="G2905" s="6" t="b">
        <v>0</v>
      </c>
      <c r="H2905" t="s">
        <v>0</v>
      </c>
      <c r="I2905" t="s">
        <v>12</v>
      </c>
      <c r="J2905" t="s">
        <v>111</v>
      </c>
    </row>
    <row r="2906" spans="1:10">
      <c r="A2906" t="s">
        <v>3015</v>
      </c>
      <c r="B2906" s="3">
        <v>-0.37858807733905597</v>
      </c>
      <c r="C2906" s="3">
        <v>2.3640942776285399</v>
      </c>
      <c r="D2906" s="3">
        <v>2.5379583471573302</v>
      </c>
      <c r="E2906" s="5">
        <v>0.121411815998949</v>
      </c>
      <c r="F2906" s="5">
        <v>0.60789659425986398</v>
      </c>
      <c r="G2906" s="6" t="b">
        <v>0</v>
      </c>
      <c r="H2906" t="s">
        <v>0</v>
      </c>
      <c r="I2906" t="s">
        <v>12</v>
      </c>
      <c r="J2906" t="s">
        <v>111</v>
      </c>
    </row>
    <row r="2907" spans="1:10">
      <c r="A2907" t="s">
        <v>3016</v>
      </c>
      <c r="B2907" s="3">
        <v>-0.31166798483855002</v>
      </c>
      <c r="C2907" s="3">
        <v>3.0398116890904601</v>
      </c>
      <c r="D2907" s="3">
        <v>2.55472475992278</v>
      </c>
      <c r="E2907" s="5">
        <v>0.121455140494098</v>
      </c>
      <c r="F2907" s="5">
        <v>0.60789659425986398</v>
      </c>
      <c r="G2907" s="6" t="b">
        <v>0</v>
      </c>
      <c r="H2907" t="s">
        <v>0</v>
      </c>
      <c r="I2907" t="s">
        <v>12</v>
      </c>
      <c r="J2907" t="s">
        <v>111</v>
      </c>
    </row>
    <row r="2908" spans="1:10">
      <c r="A2908" t="s">
        <v>3017</v>
      </c>
      <c r="B2908" s="3">
        <v>-0.47106921599819002</v>
      </c>
      <c r="C2908" s="3">
        <v>2.1364492404027402</v>
      </c>
      <c r="D2908" s="3">
        <v>2.5693706020545499</v>
      </c>
      <c r="E2908" s="5">
        <v>0.12146086755378099</v>
      </c>
      <c r="F2908" s="5">
        <v>0.60789659425986398</v>
      </c>
      <c r="G2908" s="6" t="b">
        <v>0</v>
      </c>
      <c r="H2908" t="s">
        <v>0</v>
      </c>
      <c r="I2908" t="s">
        <v>12</v>
      </c>
      <c r="J2908" t="s">
        <v>111</v>
      </c>
    </row>
    <row r="2909" spans="1:10">
      <c r="A2909" t="s">
        <v>3018</v>
      </c>
      <c r="B2909" s="3">
        <v>-0.32479215059335897</v>
      </c>
      <c r="C2909" s="3">
        <v>2.4574960752355501</v>
      </c>
      <c r="D2909" s="3">
        <v>2.5623741663096502</v>
      </c>
      <c r="E2909" s="5">
        <v>0.121526655461827</v>
      </c>
      <c r="F2909" s="5">
        <v>0.60789659425986398</v>
      </c>
      <c r="G2909" s="6" t="b">
        <v>0</v>
      </c>
      <c r="H2909" t="s">
        <v>0</v>
      </c>
      <c r="I2909" t="s">
        <v>12</v>
      </c>
      <c r="J2909" t="s">
        <v>111</v>
      </c>
    </row>
    <row r="2910" spans="1:10">
      <c r="A2910" t="s">
        <v>3019</v>
      </c>
      <c r="B2910" s="3">
        <v>0.197966677662443</v>
      </c>
      <c r="C2910" s="3">
        <v>6.8035279248796003</v>
      </c>
      <c r="D2910" s="3">
        <v>2.5736411639749899</v>
      </c>
      <c r="E2910" s="5">
        <v>0.121579113989952</v>
      </c>
      <c r="F2910" s="5">
        <v>0.60789659425986398</v>
      </c>
      <c r="G2910" s="6" t="b">
        <v>0</v>
      </c>
      <c r="H2910" t="s">
        <v>0</v>
      </c>
      <c r="I2910" t="s">
        <v>12</v>
      </c>
      <c r="J2910" t="s">
        <v>111</v>
      </c>
    </row>
    <row r="2911" spans="1:10">
      <c r="A2911" t="s">
        <v>3020</v>
      </c>
      <c r="B2911" s="3">
        <v>-0.25501129933939998</v>
      </c>
      <c r="C2911" s="3">
        <v>3.7971907364934898</v>
      </c>
      <c r="D2911" s="3">
        <v>2.5592136395493101</v>
      </c>
      <c r="E2911" s="5">
        <v>0.12167583789433201</v>
      </c>
      <c r="F2911" s="5">
        <v>0.60789659425986398</v>
      </c>
      <c r="G2911" s="6" t="b">
        <v>0</v>
      </c>
      <c r="H2911" t="s">
        <v>0</v>
      </c>
      <c r="I2911" t="s">
        <v>12</v>
      </c>
      <c r="J2911" t="s">
        <v>111</v>
      </c>
    </row>
    <row r="2912" spans="1:10">
      <c r="A2912" t="s">
        <v>3021</v>
      </c>
      <c r="B2912" s="3">
        <v>-0.170588292616148</v>
      </c>
      <c r="C2912" s="3">
        <v>5.2152490650606103</v>
      </c>
      <c r="D2912" s="3">
        <v>2.5703156516925998</v>
      </c>
      <c r="E2912" s="5">
        <v>0.121702498032437</v>
      </c>
      <c r="F2912" s="5">
        <v>0.60789659425986398</v>
      </c>
      <c r="G2912" s="6" t="b">
        <v>0</v>
      </c>
      <c r="H2912" t="s">
        <v>0</v>
      </c>
      <c r="I2912" t="s">
        <v>12</v>
      </c>
      <c r="J2912" t="s">
        <v>111</v>
      </c>
    </row>
    <row r="2913" spans="1:10">
      <c r="A2913" t="s">
        <v>3022</v>
      </c>
      <c r="B2913" s="3">
        <v>-0.136748032963185</v>
      </c>
      <c r="C2913" s="3">
        <v>7.52529052187049</v>
      </c>
      <c r="D2913" s="3">
        <v>2.5708684228868601</v>
      </c>
      <c r="E2913" s="5">
        <v>0.12176984178921101</v>
      </c>
      <c r="F2913" s="5">
        <v>0.60789659425986398</v>
      </c>
      <c r="G2913" s="6" t="b">
        <v>0</v>
      </c>
      <c r="H2913" t="s">
        <v>0</v>
      </c>
      <c r="I2913" t="s">
        <v>12</v>
      </c>
      <c r="J2913" t="s">
        <v>111</v>
      </c>
    </row>
    <row r="2914" spans="1:10">
      <c r="A2914" t="s">
        <v>3023</v>
      </c>
      <c r="B2914" s="3">
        <v>-0.172316354775882</v>
      </c>
      <c r="C2914" s="3">
        <v>7.2715920112633698</v>
      </c>
      <c r="D2914" s="3">
        <v>2.5704609557954399</v>
      </c>
      <c r="E2914" s="5">
        <v>0.121786704646861</v>
      </c>
      <c r="F2914" s="5">
        <v>0.60789659425986398</v>
      </c>
      <c r="G2914" s="6" t="b">
        <v>0</v>
      </c>
      <c r="H2914" t="s">
        <v>0</v>
      </c>
      <c r="I2914" t="s">
        <v>12</v>
      </c>
      <c r="J2914" t="s">
        <v>111</v>
      </c>
    </row>
    <row r="2915" spans="1:10">
      <c r="A2915" t="s">
        <v>3024</v>
      </c>
      <c r="B2915" s="3">
        <v>-0.46781558240113402</v>
      </c>
      <c r="C2915" s="3">
        <v>1.4455686509269801</v>
      </c>
      <c r="D2915" s="3">
        <v>2.5473575026431399</v>
      </c>
      <c r="E2915" s="5">
        <v>0.12180198771904401</v>
      </c>
      <c r="F2915" s="5">
        <v>0.60789659425986398</v>
      </c>
      <c r="G2915" s="6" t="b">
        <v>0</v>
      </c>
      <c r="H2915" t="s">
        <v>0</v>
      </c>
      <c r="I2915" t="s">
        <v>12</v>
      </c>
      <c r="J2915" t="s">
        <v>111</v>
      </c>
    </row>
    <row r="2916" spans="1:10">
      <c r="A2916" t="s">
        <v>3025</v>
      </c>
      <c r="B2916" s="3">
        <v>-0.18367450631483601</v>
      </c>
      <c r="C2916" s="3">
        <v>10.1576794159944</v>
      </c>
      <c r="D2916" s="3">
        <v>2.5693047067643402</v>
      </c>
      <c r="E2916" s="5">
        <v>0.121859884570386</v>
      </c>
      <c r="F2916" s="5">
        <v>0.60789659425986398</v>
      </c>
      <c r="G2916" s="6" t="b">
        <v>0</v>
      </c>
      <c r="H2916" t="s">
        <v>0</v>
      </c>
      <c r="I2916" t="s">
        <v>12</v>
      </c>
      <c r="J2916" t="s">
        <v>111</v>
      </c>
    </row>
    <row r="2917" spans="1:10">
      <c r="A2917" t="s">
        <v>3026</v>
      </c>
      <c r="B2917" s="3">
        <v>-0.310401479680668</v>
      </c>
      <c r="C2917" s="3">
        <v>2.7562076402854099</v>
      </c>
      <c r="D2917" s="3">
        <v>2.5422956914421402</v>
      </c>
      <c r="E2917" s="5">
        <v>0.121861776235097</v>
      </c>
      <c r="F2917" s="5">
        <v>0.60789659425986398</v>
      </c>
      <c r="G2917" s="6" t="b">
        <v>0</v>
      </c>
      <c r="H2917" t="s">
        <v>0</v>
      </c>
      <c r="I2917" t="s">
        <v>12</v>
      </c>
      <c r="J2917" t="s">
        <v>111</v>
      </c>
    </row>
    <row r="2918" spans="1:10">
      <c r="A2918" t="s">
        <v>3027</v>
      </c>
      <c r="B2918" s="3">
        <v>0.29092590433578103</v>
      </c>
      <c r="C2918" s="3">
        <v>2.8583058651375599</v>
      </c>
      <c r="D2918" s="3">
        <v>2.5578594128403398</v>
      </c>
      <c r="E2918" s="5">
        <v>0.121867864832078</v>
      </c>
      <c r="F2918" s="5">
        <v>0.60789659425986398</v>
      </c>
      <c r="G2918" s="6" t="b">
        <v>0</v>
      </c>
      <c r="H2918" t="s">
        <v>0</v>
      </c>
      <c r="I2918" t="s">
        <v>12</v>
      </c>
      <c r="J2918" t="s">
        <v>111</v>
      </c>
    </row>
    <row r="2919" spans="1:10">
      <c r="A2919" t="s">
        <v>3028</v>
      </c>
      <c r="B2919" s="3">
        <v>0.27719023693170702</v>
      </c>
      <c r="C2919" s="3">
        <v>3.6087142125804399</v>
      </c>
      <c r="D2919" s="3">
        <v>2.5544878737576302</v>
      </c>
      <c r="E2919" s="5">
        <v>0.121921126115941</v>
      </c>
      <c r="F2919" s="5">
        <v>0.60789659425986398</v>
      </c>
      <c r="G2919" s="6" t="b">
        <v>0</v>
      </c>
      <c r="H2919" t="s">
        <v>0</v>
      </c>
      <c r="I2919" t="s">
        <v>12</v>
      </c>
      <c r="J2919" t="s">
        <v>111</v>
      </c>
    </row>
    <row r="2920" spans="1:10">
      <c r="A2920" t="s">
        <v>3029</v>
      </c>
      <c r="B2920" s="3">
        <v>-0.220555453897159</v>
      </c>
      <c r="C2920" s="3">
        <v>4.4643888022168898</v>
      </c>
      <c r="D2920" s="3">
        <v>2.5538295881718902</v>
      </c>
      <c r="E2920" s="5">
        <v>0.121936221198877</v>
      </c>
      <c r="F2920" s="5">
        <v>0.60789659425986398</v>
      </c>
      <c r="G2920" s="6" t="b">
        <v>0</v>
      </c>
      <c r="H2920" t="s">
        <v>0</v>
      </c>
      <c r="I2920" t="s">
        <v>12</v>
      </c>
      <c r="J2920" t="s">
        <v>111</v>
      </c>
    </row>
    <row r="2921" spans="1:10">
      <c r="A2921" t="s">
        <v>3030</v>
      </c>
      <c r="B2921" s="3">
        <v>-0.255518228450484</v>
      </c>
      <c r="C2921" s="3">
        <v>4.4845006790807798</v>
      </c>
      <c r="D2921" s="3">
        <v>2.5594695796611502</v>
      </c>
      <c r="E2921" s="5">
        <v>0.121939138721483</v>
      </c>
      <c r="F2921" s="5">
        <v>0.60789659425986398</v>
      </c>
      <c r="G2921" s="6" t="b">
        <v>0</v>
      </c>
      <c r="H2921" t="s">
        <v>0</v>
      </c>
      <c r="I2921" t="s">
        <v>12</v>
      </c>
      <c r="J2921" t="s">
        <v>111</v>
      </c>
    </row>
    <row r="2922" spans="1:10">
      <c r="A2922" t="s">
        <v>3031</v>
      </c>
      <c r="B2922" s="3">
        <v>-0.43635797955710998</v>
      </c>
      <c r="C2922" s="3">
        <v>2.8700592004663301</v>
      </c>
      <c r="D2922" s="3">
        <v>2.5386198799122699</v>
      </c>
      <c r="E2922" s="5">
        <v>0.122041516018634</v>
      </c>
      <c r="F2922" s="5">
        <v>0.60789659425986398</v>
      </c>
      <c r="G2922" s="6" t="b">
        <v>0</v>
      </c>
      <c r="H2922" t="s">
        <v>0</v>
      </c>
      <c r="I2922" t="s">
        <v>12</v>
      </c>
      <c r="J2922" t="s">
        <v>111</v>
      </c>
    </row>
    <row r="2923" spans="1:10">
      <c r="A2923" t="s">
        <v>3032</v>
      </c>
      <c r="B2923" s="3">
        <v>-0.13749988360610299</v>
      </c>
      <c r="C2923" s="3">
        <v>7.6271227817571301</v>
      </c>
      <c r="D2923" s="3">
        <v>2.5663136015751502</v>
      </c>
      <c r="E2923" s="5">
        <v>0.122071588967033</v>
      </c>
      <c r="F2923" s="5">
        <v>0.60789659425986398</v>
      </c>
      <c r="G2923" s="6" t="b">
        <v>0</v>
      </c>
      <c r="H2923" t="s">
        <v>0</v>
      </c>
      <c r="I2923" t="s">
        <v>12</v>
      </c>
      <c r="J2923" t="s">
        <v>111</v>
      </c>
    </row>
    <row r="2924" spans="1:10">
      <c r="A2924" t="s">
        <v>3033</v>
      </c>
      <c r="B2924" s="3">
        <v>0.21830993132858301</v>
      </c>
      <c r="C2924" s="3">
        <v>4.7240739668080396</v>
      </c>
      <c r="D2924" s="3">
        <v>2.5653846780967999</v>
      </c>
      <c r="E2924" s="5">
        <v>0.122088737716469</v>
      </c>
      <c r="F2924" s="5">
        <v>0.60789659425986398</v>
      </c>
      <c r="G2924" s="6" t="b">
        <v>0</v>
      </c>
      <c r="H2924" t="s">
        <v>0</v>
      </c>
      <c r="I2924" t="s">
        <v>12</v>
      </c>
      <c r="J2924" t="s">
        <v>111</v>
      </c>
    </row>
    <row r="2925" spans="1:10">
      <c r="A2925" t="s">
        <v>3034</v>
      </c>
      <c r="B2925" s="3">
        <v>-0.178686446066116</v>
      </c>
      <c r="C2925" s="3">
        <v>5.8406135792247396</v>
      </c>
      <c r="D2925" s="3">
        <v>2.56455119647759</v>
      </c>
      <c r="E2925" s="5">
        <v>0.122154096925598</v>
      </c>
      <c r="F2925" s="5">
        <v>0.60789659425986398</v>
      </c>
      <c r="G2925" s="6" t="b">
        <v>0</v>
      </c>
      <c r="H2925" t="s">
        <v>0</v>
      </c>
      <c r="I2925" t="s">
        <v>12</v>
      </c>
      <c r="J2925" t="s">
        <v>111</v>
      </c>
    </row>
    <row r="2926" spans="1:10">
      <c r="A2926" t="s">
        <v>3035</v>
      </c>
      <c r="B2926" s="3">
        <v>-0.42362405143994097</v>
      </c>
      <c r="C2926" s="3">
        <v>7.3203466843814997</v>
      </c>
      <c r="D2926" s="3">
        <v>2.7665685501346702</v>
      </c>
      <c r="E2926" s="5">
        <v>0.122216479021954</v>
      </c>
      <c r="F2926" s="5">
        <v>0.60789659425986398</v>
      </c>
      <c r="G2926" s="6" t="b">
        <v>0</v>
      </c>
      <c r="H2926" t="s">
        <v>0</v>
      </c>
      <c r="I2926" t="s">
        <v>12</v>
      </c>
      <c r="J2926" t="s">
        <v>111</v>
      </c>
    </row>
    <row r="2927" spans="1:10">
      <c r="A2927" t="s">
        <v>3036</v>
      </c>
      <c r="B2927" s="3">
        <v>0.40431844132498501</v>
      </c>
      <c r="C2927" s="3">
        <v>1.8746873771066701</v>
      </c>
      <c r="D2927" s="3">
        <v>2.5400265430455802</v>
      </c>
      <c r="E2927" s="5">
        <v>0.122225721951349</v>
      </c>
      <c r="F2927" s="5">
        <v>0.60789659425986398</v>
      </c>
      <c r="G2927" s="6" t="b">
        <v>0</v>
      </c>
      <c r="H2927" t="s">
        <v>0</v>
      </c>
      <c r="I2927" t="s">
        <v>12</v>
      </c>
      <c r="J2927" t="s">
        <v>111</v>
      </c>
    </row>
    <row r="2928" spans="1:10">
      <c r="A2928" t="s">
        <v>3037</v>
      </c>
      <c r="B2928" s="3">
        <v>-0.20770852482827901</v>
      </c>
      <c r="C2928" s="3">
        <v>3.70453775053014</v>
      </c>
      <c r="D2928" s="3">
        <v>2.55258182138892</v>
      </c>
      <c r="E2928" s="5">
        <v>0.122233221059782</v>
      </c>
      <c r="F2928" s="5">
        <v>0.60789659425986398</v>
      </c>
      <c r="G2928" s="6" t="b">
        <v>0</v>
      </c>
      <c r="H2928" t="s">
        <v>0</v>
      </c>
      <c r="I2928" t="s">
        <v>12</v>
      </c>
      <c r="J2928" t="s">
        <v>111</v>
      </c>
    </row>
    <row r="2929" spans="1:10">
      <c r="A2929" t="s">
        <v>3038</v>
      </c>
      <c r="B2929" s="3">
        <v>0.20139700519248399</v>
      </c>
      <c r="C2929" s="3">
        <v>4.5891077386786598</v>
      </c>
      <c r="D2929" s="3">
        <v>2.5626102876372201</v>
      </c>
      <c r="E2929" s="5">
        <v>0.122282160977983</v>
      </c>
      <c r="F2929" s="5">
        <v>0.60789659425986398</v>
      </c>
      <c r="G2929" s="6" t="b">
        <v>0</v>
      </c>
      <c r="H2929" t="s">
        <v>0</v>
      </c>
      <c r="I2929" t="s">
        <v>12</v>
      </c>
      <c r="J2929" t="s">
        <v>111</v>
      </c>
    </row>
    <row r="2930" spans="1:10">
      <c r="A2930" t="s">
        <v>3039</v>
      </c>
      <c r="B2930" s="3">
        <v>-0.60547420701749599</v>
      </c>
      <c r="C2930" s="3">
        <v>1.5976996870889</v>
      </c>
      <c r="D2930" s="3">
        <v>2.5420963994034702</v>
      </c>
      <c r="E2930" s="5">
        <v>0.12228781746186</v>
      </c>
      <c r="F2930" s="5">
        <v>0.60789659425986398</v>
      </c>
      <c r="G2930" s="6" t="b">
        <v>0</v>
      </c>
      <c r="H2930" t="s">
        <v>0</v>
      </c>
      <c r="I2930" t="s">
        <v>12</v>
      </c>
      <c r="J2930" t="s">
        <v>111</v>
      </c>
    </row>
    <row r="2931" spans="1:10">
      <c r="A2931" t="s">
        <v>3040</v>
      </c>
      <c r="B2931" s="3">
        <v>-0.23950328921853301</v>
      </c>
      <c r="C2931" s="3">
        <v>5.6872326568767004</v>
      </c>
      <c r="D2931" s="3">
        <v>2.56051081661486</v>
      </c>
      <c r="E2931" s="5">
        <v>0.122313859429611</v>
      </c>
      <c r="F2931" s="5">
        <v>0.60789659425986398</v>
      </c>
      <c r="G2931" s="6" t="b">
        <v>0</v>
      </c>
      <c r="H2931" t="s">
        <v>0</v>
      </c>
      <c r="I2931" t="s">
        <v>12</v>
      </c>
      <c r="J2931" t="s">
        <v>111</v>
      </c>
    </row>
    <row r="2932" spans="1:10">
      <c r="A2932" t="s">
        <v>3041</v>
      </c>
      <c r="B2932" s="3">
        <v>0.420253507821995</v>
      </c>
      <c r="C2932" s="3">
        <v>1.4844846866314001</v>
      </c>
      <c r="D2932" s="3">
        <v>2.5436137800252099</v>
      </c>
      <c r="E2932" s="5">
        <v>0.122380375792063</v>
      </c>
      <c r="F2932" s="5">
        <v>0.60789659425986398</v>
      </c>
      <c r="G2932" s="6" t="b">
        <v>0</v>
      </c>
      <c r="H2932" t="s">
        <v>0</v>
      </c>
      <c r="I2932" t="s">
        <v>12</v>
      </c>
      <c r="J2932" t="s">
        <v>111</v>
      </c>
    </row>
    <row r="2933" spans="1:10">
      <c r="A2933" t="s">
        <v>3042</v>
      </c>
      <c r="B2933" s="3">
        <v>-0.130862020930436</v>
      </c>
      <c r="C2933" s="3">
        <v>7.5575064594204298</v>
      </c>
      <c r="D2933" s="3">
        <v>2.5611974077858299</v>
      </c>
      <c r="E2933" s="5">
        <v>0.12242638660387201</v>
      </c>
      <c r="F2933" s="5">
        <v>0.60789659425986398</v>
      </c>
      <c r="G2933" s="6" t="b">
        <v>0</v>
      </c>
      <c r="H2933" t="s">
        <v>0</v>
      </c>
      <c r="I2933" t="s">
        <v>12</v>
      </c>
      <c r="J2933" t="s">
        <v>111</v>
      </c>
    </row>
    <row r="2934" spans="1:10">
      <c r="A2934" t="s">
        <v>3043</v>
      </c>
      <c r="B2934" s="3">
        <v>-0.25212078779562103</v>
      </c>
      <c r="C2934" s="3">
        <v>4.1746169480405699</v>
      </c>
      <c r="D2934" s="3">
        <v>2.5443877472461001</v>
      </c>
      <c r="E2934" s="5">
        <v>0.122524670991464</v>
      </c>
      <c r="F2934" s="5">
        <v>0.60789659425986398</v>
      </c>
      <c r="G2934" s="6" t="b">
        <v>0</v>
      </c>
      <c r="H2934" t="s">
        <v>0</v>
      </c>
      <c r="I2934" t="s">
        <v>12</v>
      </c>
      <c r="J2934" t="s">
        <v>111</v>
      </c>
    </row>
    <row r="2935" spans="1:10">
      <c r="A2935" t="s">
        <v>3044</v>
      </c>
      <c r="B2935" s="3">
        <v>0.22059685312190699</v>
      </c>
      <c r="C2935" s="3">
        <v>5.8819012471198899</v>
      </c>
      <c r="D2935" s="3">
        <v>2.5601442434756598</v>
      </c>
      <c r="E2935" s="5">
        <v>0.122529176676642</v>
      </c>
      <c r="F2935" s="5">
        <v>0.60789659425986398</v>
      </c>
      <c r="G2935" s="6" t="b">
        <v>0</v>
      </c>
      <c r="H2935" t="s">
        <v>0</v>
      </c>
      <c r="I2935" t="s">
        <v>12</v>
      </c>
      <c r="J2935" t="s">
        <v>111</v>
      </c>
    </row>
    <row r="2936" spans="1:10">
      <c r="A2936" t="s">
        <v>3045</v>
      </c>
      <c r="B2936" s="3">
        <v>0.18613830595032499</v>
      </c>
      <c r="C2936" s="3">
        <v>6.4765329012346404</v>
      </c>
      <c r="D2936" s="3">
        <v>2.5589738711439201</v>
      </c>
      <c r="E2936" s="5">
        <v>0.12255931950148501</v>
      </c>
      <c r="F2936" s="5">
        <v>0.60789659425986398</v>
      </c>
      <c r="G2936" s="6" t="b">
        <v>0</v>
      </c>
      <c r="H2936" t="s">
        <v>0</v>
      </c>
      <c r="I2936" t="s">
        <v>12</v>
      </c>
      <c r="J2936" t="s">
        <v>111</v>
      </c>
    </row>
    <row r="2937" spans="1:10">
      <c r="A2937" t="s">
        <v>3046</v>
      </c>
      <c r="B2937" s="3">
        <v>0.294249493254785</v>
      </c>
      <c r="C2937" s="3">
        <v>2.8863813755005201</v>
      </c>
      <c r="D2937" s="3">
        <v>2.5387999176170499</v>
      </c>
      <c r="E2937" s="5">
        <v>0.12257555661667401</v>
      </c>
      <c r="F2937" s="5">
        <v>0.60789659425986398</v>
      </c>
      <c r="G2937" s="6" t="b">
        <v>0</v>
      </c>
      <c r="H2937" t="s">
        <v>0</v>
      </c>
      <c r="I2937" t="s">
        <v>12</v>
      </c>
      <c r="J2937" t="s">
        <v>111</v>
      </c>
    </row>
    <row r="2938" spans="1:10">
      <c r="A2938" t="s">
        <v>3047</v>
      </c>
      <c r="B2938" s="3">
        <v>0.246250133856217</v>
      </c>
      <c r="C2938" s="3">
        <v>3.6698046632962602</v>
      </c>
      <c r="D2938" s="3">
        <v>2.5397683813507701</v>
      </c>
      <c r="E2938" s="5">
        <v>0.122597836801567</v>
      </c>
      <c r="F2938" s="5">
        <v>0.60789659425986398</v>
      </c>
      <c r="G2938" s="6" t="b">
        <v>0</v>
      </c>
      <c r="H2938" t="s">
        <v>0</v>
      </c>
      <c r="I2938" t="s">
        <v>12</v>
      </c>
      <c r="J2938" t="s">
        <v>111</v>
      </c>
    </row>
    <row r="2939" spans="1:10">
      <c r="A2939" t="s">
        <v>3048</v>
      </c>
      <c r="B2939" s="3">
        <v>-0.69128726053871303</v>
      </c>
      <c r="C2939" s="3">
        <v>0.68105884448269605</v>
      </c>
      <c r="D2939" s="3">
        <v>2.55067462929772</v>
      </c>
      <c r="E2939" s="5">
        <v>0.12268524536667599</v>
      </c>
      <c r="F2939" s="5">
        <v>0.60793163860924704</v>
      </c>
      <c r="G2939" s="6" t="b">
        <v>0</v>
      </c>
      <c r="H2939" t="s">
        <v>0</v>
      </c>
      <c r="I2939" t="s">
        <v>12</v>
      </c>
      <c r="J2939" t="s">
        <v>111</v>
      </c>
    </row>
    <row r="2940" spans="1:10">
      <c r="A2940" t="s">
        <v>3049</v>
      </c>
      <c r="B2940" s="3">
        <v>-0.16762505358159299</v>
      </c>
      <c r="C2940" s="3">
        <v>5.4088715753859704</v>
      </c>
      <c r="D2940" s="3">
        <v>2.5552790033014401</v>
      </c>
      <c r="E2940" s="5">
        <v>0.122688394278142</v>
      </c>
      <c r="F2940" s="5">
        <v>0.60793163860924704</v>
      </c>
      <c r="G2940" s="6" t="b">
        <v>0</v>
      </c>
      <c r="H2940" t="s">
        <v>0</v>
      </c>
      <c r="I2940" t="s">
        <v>12</v>
      </c>
      <c r="J2940" t="s">
        <v>111</v>
      </c>
    </row>
    <row r="2941" spans="1:10">
      <c r="A2941" t="s">
        <v>3050</v>
      </c>
      <c r="B2941" s="3">
        <v>-0.19135610340129799</v>
      </c>
      <c r="C2941" s="3">
        <v>4.7001449179264103</v>
      </c>
      <c r="D2941" s="3">
        <v>2.5552478089144701</v>
      </c>
      <c r="E2941" s="5">
        <v>0.122754331528904</v>
      </c>
      <c r="F2941" s="5">
        <v>0.60805147280796701</v>
      </c>
      <c r="G2941" s="6" t="b">
        <v>0</v>
      </c>
      <c r="H2941" t="s">
        <v>0</v>
      </c>
      <c r="I2941" t="s">
        <v>12</v>
      </c>
      <c r="J2941" t="s">
        <v>111</v>
      </c>
    </row>
    <row r="2942" spans="1:10">
      <c r="A2942" t="s">
        <v>3051</v>
      </c>
      <c r="B2942" s="3">
        <v>0.35675508292910402</v>
      </c>
      <c r="C2942" s="3">
        <v>4.3270060442487503</v>
      </c>
      <c r="D2942" s="3">
        <v>2.5863960579245302</v>
      </c>
      <c r="E2942" s="5">
        <v>0.122901225485857</v>
      </c>
      <c r="F2942" s="5">
        <v>0.60850525310854098</v>
      </c>
      <c r="G2942" s="6" t="b">
        <v>0</v>
      </c>
      <c r="H2942" t="s">
        <v>0</v>
      </c>
      <c r="I2942" t="s">
        <v>12</v>
      </c>
      <c r="J2942" t="s">
        <v>111</v>
      </c>
    </row>
    <row r="2943" spans="1:10">
      <c r="A2943" t="s">
        <v>3052</v>
      </c>
      <c r="B2943" s="3">
        <v>0.14789416443860301</v>
      </c>
      <c r="C2943" s="3">
        <v>8.3415375527373499</v>
      </c>
      <c r="D2943" s="3">
        <v>2.55391026191815</v>
      </c>
      <c r="E2943" s="5">
        <v>0.12292951003538601</v>
      </c>
      <c r="F2943" s="5">
        <v>0.60850525310854098</v>
      </c>
      <c r="G2943" s="6" t="b">
        <v>0</v>
      </c>
      <c r="H2943" t="s">
        <v>0</v>
      </c>
      <c r="I2943" t="s">
        <v>12</v>
      </c>
      <c r="J2943" t="s">
        <v>111</v>
      </c>
    </row>
    <row r="2944" spans="1:10">
      <c r="A2944" t="s">
        <v>3053</v>
      </c>
      <c r="B2944" s="3">
        <v>0.213495101918346</v>
      </c>
      <c r="C2944" s="3">
        <v>3.9439715393434902</v>
      </c>
      <c r="D2944" s="3">
        <v>2.5463126182081899</v>
      </c>
      <c r="E2944" s="5">
        <v>0.12300630940787</v>
      </c>
      <c r="F2944" s="5">
        <v>0.60867851984601196</v>
      </c>
      <c r="G2944" s="6" t="b">
        <v>0</v>
      </c>
      <c r="H2944" t="s">
        <v>0</v>
      </c>
      <c r="I2944" t="s">
        <v>12</v>
      </c>
      <c r="J2944" t="s">
        <v>111</v>
      </c>
    </row>
    <row r="2945" spans="1:10">
      <c r="A2945" t="s">
        <v>3054</v>
      </c>
      <c r="B2945" s="3">
        <v>0.24145646126022299</v>
      </c>
      <c r="C2945" s="3">
        <v>4.3508912017963199</v>
      </c>
      <c r="D2945" s="3">
        <v>2.5492049058122701</v>
      </c>
      <c r="E2945" s="5">
        <v>0.123136211106085</v>
      </c>
      <c r="F2945" s="5">
        <v>0.60911434862021696</v>
      </c>
      <c r="G2945" s="6" t="b">
        <v>0</v>
      </c>
      <c r="H2945" t="s">
        <v>0</v>
      </c>
      <c r="I2945" t="s">
        <v>12</v>
      </c>
      <c r="J2945" t="s">
        <v>111</v>
      </c>
    </row>
    <row r="2946" spans="1:10">
      <c r="A2946" t="s">
        <v>3055</v>
      </c>
      <c r="B2946" s="3">
        <v>-0.28370187997825502</v>
      </c>
      <c r="C2946" s="3">
        <v>3.9898332443979698</v>
      </c>
      <c r="D2946" s="3">
        <v>2.51779470539954</v>
      </c>
      <c r="E2946" s="5">
        <v>0.12318975799995199</v>
      </c>
      <c r="F2946" s="5">
        <v>0.60917230755630103</v>
      </c>
      <c r="G2946" s="6" t="b">
        <v>0</v>
      </c>
      <c r="H2946" t="s">
        <v>0</v>
      </c>
      <c r="I2946" t="s">
        <v>12</v>
      </c>
      <c r="J2946" t="s">
        <v>111</v>
      </c>
    </row>
    <row r="2947" spans="1:10">
      <c r="A2947" t="s">
        <v>3056</v>
      </c>
      <c r="B2947" s="3">
        <v>0.42125716660610002</v>
      </c>
      <c r="C2947" s="3">
        <v>1.9847813064537001</v>
      </c>
      <c r="D2947" s="3">
        <v>2.52400983615619</v>
      </c>
      <c r="E2947" s="5">
        <v>0.12330317403570901</v>
      </c>
      <c r="F2947" s="5">
        <v>0.60951564811761705</v>
      </c>
      <c r="G2947" s="6" t="b">
        <v>0</v>
      </c>
      <c r="H2947" t="s">
        <v>0</v>
      </c>
      <c r="I2947" t="s">
        <v>12</v>
      </c>
      <c r="J2947" t="s">
        <v>111</v>
      </c>
    </row>
    <row r="2948" spans="1:10">
      <c r="A2948" t="s">
        <v>3057</v>
      </c>
      <c r="B2948" s="3">
        <v>-0.234377916976788</v>
      </c>
      <c r="C2948" s="3">
        <v>4.9124754303180103</v>
      </c>
      <c r="D2948" s="3">
        <v>2.5418993720560099</v>
      </c>
      <c r="E2948" s="5">
        <v>0.123342897411427</v>
      </c>
      <c r="F2948" s="5">
        <v>0.60951564811761705</v>
      </c>
      <c r="G2948" s="6" t="b">
        <v>0</v>
      </c>
      <c r="H2948" t="s">
        <v>0</v>
      </c>
      <c r="I2948" t="s">
        <v>12</v>
      </c>
      <c r="J2948" t="s">
        <v>111</v>
      </c>
    </row>
    <row r="2949" spans="1:10">
      <c r="A2949" t="s">
        <v>3058</v>
      </c>
      <c r="B2949" s="3">
        <v>-0.234591409353759</v>
      </c>
      <c r="C2949" s="3">
        <v>4.7523241089191099</v>
      </c>
      <c r="D2949" s="3">
        <v>2.5445805420088501</v>
      </c>
      <c r="E2949" s="5">
        <v>0.123567245073944</v>
      </c>
      <c r="F2949" s="5">
        <v>0.61007464901401598</v>
      </c>
      <c r="G2949" s="6" t="b">
        <v>0</v>
      </c>
      <c r="H2949" t="s">
        <v>0</v>
      </c>
      <c r="I2949" t="s">
        <v>12</v>
      </c>
      <c r="J2949" t="s">
        <v>111</v>
      </c>
    </row>
    <row r="2950" spans="1:10">
      <c r="A2950" t="s">
        <v>3059</v>
      </c>
      <c r="B2950" s="3">
        <v>-0.186412952644711</v>
      </c>
      <c r="C2950" s="3">
        <v>6.7854742722838299</v>
      </c>
      <c r="D2950" s="3">
        <v>2.54505880204868</v>
      </c>
      <c r="E2950" s="5">
        <v>0.12357097311432599</v>
      </c>
      <c r="F2950" s="5">
        <v>0.61007464901401598</v>
      </c>
      <c r="G2950" s="6" t="b">
        <v>0</v>
      </c>
      <c r="H2950" t="s">
        <v>0</v>
      </c>
      <c r="I2950" t="s">
        <v>12</v>
      </c>
      <c r="J2950" t="s">
        <v>111</v>
      </c>
    </row>
    <row r="2951" spans="1:10">
      <c r="A2951" t="s">
        <v>3060</v>
      </c>
      <c r="B2951" s="3">
        <v>-0.46638056521635102</v>
      </c>
      <c r="C2951" s="3">
        <v>2.6960456186895199</v>
      </c>
      <c r="D2951" s="3">
        <v>2.52163549452048</v>
      </c>
      <c r="E2951" s="5">
        <v>0.123616071164853</v>
      </c>
      <c r="F2951" s="5">
        <v>0.61007464901401598</v>
      </c>
      <c r="G2951" s="6" t="b">
        <v>0</v>
      </c>
      <c r="H2951" t="s">
        <v>0</v>
      </c>
      <c r="I2951" t="s">
        <v>12</v>
      </c>
      <c r="J2951" t="s">
        <v>111</v>
      </c>
    </row>
    <row r="2952" spans="1:10">
      <c r="A2952" t="s">
        <v>3061</v>
      </c>
      <c r="B2952" s="3">
        <v>-0.21160539716968901</v>
      </c>
      <c r="C2952" s="3">
        <v>5.0166801004984398</v>
      </c>
      <c r="D2952" s="3">
        <v>2.5406445802295998</v>
      </c>
      <c r="E2952" s="5">
        <v>0.123623586434139</v>
      </c>
      <c r="F2952" s="5">
        <v>0.61007464901401598</v>
      </c>
      <c r="G2952" s="6" t="b">
        <v>0</v>
      </c>
      <c r="H2952" t="s">
        <v>0</v>
      </c>
      <c r="I2952" t="s">
        <v>12</v>
      </c>
      <c r="J2952" t="s">
        <v>111</v>
      </c>
    </row>
    <row r="2953" spans="1:10">
      <c r="A2953" t="s">
        <v>3062</v>
      </c>
      <c r="B2953" s="3">
        <v>-0.23922843147960199</v>
      </c>
      <c r="C2953" s="3">
        <v>4.7476995933284796</v>
      </c>
      <c r="D2953" s="3">
        <v>2.5374482188798302</v>
      </c>
      <c r="E2953" s="5">
        <v>0.123731950502664</v>
      </c>
      <c r="F2953" s="5">
        <v>0.61040257288966504</v>
      </c>
      <c r="G2953" s="6" t="b">
        <v>0</v>
      </c>
      <c r="H2953" t="s">
        <v>0</v>
      </c>
      <c r="I2953" t="s">
        <v>12</v>
      </c>
      <c r="J2953" t="s">
        <v>111</v>
      </c>
    </row>
    <row r="2954" spans="1:10">
      <c r="A2954" t="s">
        <v>3063</v>
      </c>
      <c r="B2954" s="3">
        <v>-0.402932915796407</v>
      </c>
      <c r="C2954" s="3">
        <v>2.8444831720166701</v>
      </c>
      <c r="D2954" s="3">
        <v>2.5223787342297901</v>
      </c>
      <c r="E2954" s="5">
        <v>0.123789652280537</v>
      </c>
      <c r="F2954" s="5">
        <v>0.61048042877123798</v>
      </c>
      <c r="G2954" s="6" t="b">
        <v>0</v>
      </c>
      <c r="H2954" t="s">
        <v>0</v>
      </c>
      <c r="I2954" t="s">
        <v>12</v>
      </c>
      <c r="J2954" t="s">
        <v>111</v>
      </c>
    </row>
    <row r="2955" spans="1:10">
      <c r="A2955" t="s">
        <v>3064</v>
      </c>
      <c r="B2955" s="3">
        <v>-0.26408962529003999</v>
      </c>
      <c r="C2955" s="3">
        <v>3.84940611092973</v>
      </c>
      <c r="D2955" s="3">
        <v>2.5289626162244301</v>
      </c>
      <c r="E2955" s="5">
        <v>0.123848791758866</v>
      </c>
      <c r="F2955" s="5">
        <v>0.61056531969680605</v>
      </c>
      <c r="G2955" s="6" t="b">
        <v>0</v>
      </c>
      <c r="H2955" t="s">
        <v>0</v>
      </c>
      <c r="I2955" t="s">
        <v>12</v>
      </c>
      <c r="J2955" t="s">
        <v>111</v>
      </c>
    </row>
    <row r="2956" spans="1:10">
      <c r="A2956" t="s">
        <v>3065</v>
      </c>
      <c r="B2956" s="3">
        <v>0.26940239888784401</v>
      </c>
      <c r="C2956" s="3">
        <v>2.7993712750862199</v>
      </c>
      <c r="D2956" s="3">
        <v>2.5256869821404502</v>
      </c>
      <c r="E2956" s="5">
        <v>0.123919390463267</v>
      </c>
      <c r="F2956" s="5">
        <v>0.610706627179882</v>
      </c>
      <c r="G2956" s="6" t="b">
        <v>0</v>
      </c>
      <c r="H2956" t="s">
        <v>0</v>
      </c>
      <c r="I2956" t="s">
        <v>12</v>
      </c>
      <c r="J2956" t="s">
        <v>111</v>
      </c>
    </row>
    <row r="2957" spans="1:10">
      <c r="A2957" t="s">
        <v>3066</v>
      </c>
      <c r="B2957" s="3">
        <v>0.229323541178686</v>
      </c>
      <c r="C2957" s="3">
        <v>4.1434311570217996</v>
      </c>
      <c r="D2957" s="3">
        <v>2.5329095672937298</v>
      </c>
      <c r="E2957" s="5">
        <v>0.124011497241024</v>
      </c>
      <c r="F2957" s="5">
        <v>0.61095380051455905</v>
      </c>
      <c r="G2957" s="6" t="b">
        <v>0</v>
      </c>
      <c r="H2957" t="s">
        <v>0</v>
      </c>
      <c r="I2957" t="s">
        <v>12</v>
      </c>
      <c r="J2957" t="s">
        <v>111</v>
      </c>
    </row>
    <row r="2958" spans="1:10">
      <c r="A2958" t="s">
        <v>3067</v>
      </c>
      <c r="B2958" s="3">
        <v>-0.26523119913354098</v>
      </c>
      <c r="C2958" s="3">
        <v>4.2265455426185703</v>
      </c>
      <c r="D2958" s="3">
        <v>2.5250989558027901</v>
      </c>
      <c r="E2958" s="5">
        <v>0.124258829465652</v>
      </c>
      <c r="F2958" s="5">
        <v>0.61155557108167402</v>
      </c>
      <c r="G2958" s="6" t="b">
        <v>0</v>
      </c>
      <c r="H2958" t="s">
        <v>0</v>
      </c>
      <c r="I2958" t="s">
        <v>12</v>
      </c>
      <c r="J2958" t="s">
        <v>111</v>
      </c>
    </row>
    <row r="2959" spans="1:10">
      <c r="A2959" t="s">
        <v>3068</v>
      </c>
      <c r="B2959" s="3">
        <v>0.123443491354072</v>
      </c>
      <c r="C2959" s="3">
        <v>8.2483247520642298</v>
      </c>
      <c r="D2959" s="3">
        <v>2.5325151170159002</v>
      </c>
      <c r="E2959" s="5">
        <v>0.124433543715625</v>
      </c>
      <c r="F2959" s="5">
        <v>0.61155557108167402</v>
      </c>
      <c r="G2959" s="6" t="b">
        <v>0</v>
      </c>
      <c r="H2959" t="s">
        <v>0</v>
      </c>
      <c r="I2959" t="s">
        <v>12</v>
      </c>
      <c r="J2959" t="s">
        <v>111</v>
      </c>
    </row>
    <row r="2960" spans="1:10">
      <c r="A2960" t="s">
        <v>3069</v>
      </c>
      <c r="B2960" s="3">
        <v>0.51717653441989997</v>
      </c>
      <c r="C2960" s="3">
        <v>1.00535458496869</v>
      </c>
      <c r="D2960" s="3">
        <v>2.5111940372945001</v>
      </c>
      <c r="E2960" s="5">
        <v>0.12445180091928</v>
      </c>
      <c r="F2960" s="5">
        <v>0.61155557108167402</v>
      </c>
      <c r="G2960" s="6" t="b">
        <v>0</v>
      </c>
      <c r="H2960" t="s">
        <v>0</v>
      </c>
      <c r="I2960" t="s">
        <v>12</v>
      </c>
      <c r="J2960" t="s">
        <v>111</v>
      </c>
    </row>
    <row r="2961" spans="1:10">
      <c r="A2961" t="s">
        <v>3070</v>
      </c>
      <c r="B2961" s="3">
        <v>-0.17141787220832599</v>
      </c>
      <c r="C2961" s="3">
        <v>6.0115192290412303</v>
      </c>
      <c r="D2961" s="3">
        <v>2.5324783644771101</v>
      </c>
      <c r="E2961" s="5">
        <v>0.124462232307681</v>
      </c>
      <c r="F2961" s="5">
        <v>0.61155557108167402</v>
      </c>
      <c r="G2961" s="6" t="b">
        <v>0</v>
      </c>
      <c r="H2961" t="s">
        <v>0</v>
      </c>
      <c r="I2961" t="s">
        <v>12</v>
      </c>
      <c r="J2961" t="s">
        <v>111</v>
      </c>
    </row>
    <row r="2962" spans="1:10">
      <c r="A2962" t="s">
        <v>3071</v>
      </c>
      <c r="B2962" s="3">
        <v>-0.29361583182824902</v>
      </c>
      <c r="C2962" s="3">
        <v>3.7418068415654799</v>
      </c>
      <c r="D2962" s="3">
        <v>2.5053281207252298</v>
      </c>
      <c r="E2962" s="5">
        <v>0.124555418495467</v>
      </c>
      <c r="F2962" s="5">
        <v>0.61155557108167402</v>
      </c>
      <c r="G2962" s="6" t="b">
        <v>0</v>
      </c>
      <c r="H2962" t="s">
        <v>0</v>
      </c>
      <c r="I2962" t="s">
        <v>12</v>
      </c>
      <c r="J2962" t="s">
        <v>111</v>
      </c>
    </row>
    <row r="2963" spans="1:10">
      <c r="A2963" t="s">
        <v>3072</v>
      </c>
      <c r="B2963" s="3">
        <v>-0.342969570894822</v>
      </c>
      <c r="C2963" s="3">
        <v>2.62226203515096</v>
      </c>
      <c r="D2963" s="3">
        <v>2.5050874918782098</v>
      </c>
      <c r="E2963" s="5">
        <v>0.124567320274415</v>
      </c>
      <c r="F2963" s="5">
        <v>0.61155557108167402</v>
      </c>
      <c r="G2963" s="6" t="b">
        <v>0</v>
      </c>
      <c r="H2963" t="s">
        <v>0</v>
      </c>
      <c r="I2963" t="s">
        <v>12</v>
      </c>
      <c r="J2963" t="s">
        <v>111</v>
      </c>
    </row>
    <row r="2964" spans="1:10">
      <c r="A2964" t="s">
        <v>3073</v>
      </c>
      <c r="B2964" s="3">
        <v>0.209323829773712</v>
      </c>
      <c r="C2964" s="3">
        <v>5.08339144155988</v>
      </c>
      <c r="D2964" s="3">
        <v>2.52951038037701</v>
      </c>
      <c r="E2964" s="5">
        <v>0.124577999195591</v>
      </c>
      <c r="F2964" s="5">
        <v>0.61155557108167402</v>
      </c>
      <c r="G2964" s="6" t="b">
        <v>0</v>
      </c>
      <c r="H2964" t="s">
        <v>0</v>
      </c>
      <c r="I2964" t="s">
        <v>12</v>
      </c>
      <c r="J2964" t="s">
        <v>111</v>
      </c>
    </row>
    <row r="2965" spans="1:10">
      <c r="A2965" t="s">
        <v>3074</v>
      </c>
      <c r="B2965" s="3">
        <v>-0.20581776051381601</v>
      </c>
      <c r="C2965" s="3">
        <v>4.0123813542395501</v>
      </c>
      <c r="D2965" s="3">
        <v>2.51170278231726</v>
      </c>
      <c r="E2965" s="5">
        <v>0.124578107213093</v>
      </c>
      <c r="F2965" s="5">
        <v>0.61155557108167402</v>
      </c>
      <c r="G2965" s="6" t="b">
        <v>0</v>
      </c>
      <c r="H2965" t="s">
        <v>0</v>
      </c>
      <c r="I2965" t="s">
        <v>12</v>
      </c>
      <c r="J2965" t="s">
        <v>111</v>
      </c>
    </row>
    <row r="2966" spans="1:10">
      <c r="A2966" t="s">
        <v>3075</v>
      </c>
      <c r="B2966" s="3">
        <v>0.24516795099126401</v>
      </c>
      <c r="C2966" s="3">
        <v>3.5632095696135799</v>
      </c>
      <c r="D2966" s="3">
        <v>2.5203921580558601</v>
      </c>
      <c r="E2966" s="5">
        <v>0.124610883081712</v>
      </c>
      <c r="F2966" s="5">
        <v>0.61155557108167402</v>
      </c>
      <c r="G2966" s="6" t="b">
        <v>0</v>
      </c>
      <c r="H2966" t="s">
        <v>0</v>
      </c>
      <c r="I2966" t="s">
        <v>12</v>
      </c>
      <c r="J2966" t="s">
        <v>111</v>
      </c>
    </row>
    <row r="2967" spans="1:10">
      <c r="A2967" t="s">
        <v>3076</v>
      </c>
      <c r="B2967" s="3">
        <v>-0.14922604608975301</v>
      </c>
      <c r="C2967" s="3">
        <v>7.8383028272744903</v>
      </c>
      <c r="D2967" s="3">
        <v>2.52991359511286</v>
      </c>
      <c r="E2967" s="5">
        <v>0.12461947227168001</v>
      </c>
      <c r="F2967" s="5">
        <v>0.61155557108167402</v>
      </c>
      <c r="G2967" s="6" t="b">
        <v>0</v>
      </c>
      <c r="H2967" t="s">
        <v>0</v>
      </c>
      <c r="I2967" t="s">
        <v>12</v>
      </c>
      <c r="J2967" t="s">
        <v>111</v>
      </c>
    </row>
    <row r="2968" spans="1:10">
      <c r="A2968" t="s">
        <v>3077</v>
      </c>
      <c r="B2968" s="3">
        <v>-0.207537884595766</v>
      </c>
      <c r="C2968" s="3">
        <v>4.7529158565418799</v>
      </c>
      <c r="D2968" s="3">
        <v>2.52543438439579</v>
      </c>
      <c r="E2968" s="5">
        <v>0.124636953372892</v>
      </c>
      <c r="F2968" s="5">
        <v>0.61155557108167402</v>
      </c>
      <c r="G2968" s="6" t="b">
        <v>0</v>
      </c>
      <c r="H2968" t="s">
        <v>0</v>
      </c>
      <c r="I2968" t="s">
        <v>12</v>
      </c>
      <c r="J2968" t="s">
        <v>111</v>
      </c>
    </row>
    <row r="2969" spans="1:10">
      <c r="A2969" t="s">
        <v>3078</v>
      </c>
      <c r="B2969" s="3">
        <v>-0.37731316691341699</v>
      </c>
      <c r="C2969" s="3">
        <v>2.2557759255489498</v>
      </c>
      <c r="D2969" s="3">
        <v>2.5219036763483502</v>
      </c>
      <c r="E2969" s="5">
        <v>0.124653057004228</v>
      </c>
      <c r="F2969" s="5">
        <v>0.61155557108167402</v>
      </c>
      <c r="G2969" s="6" t="b">
        <v>0</v>
      </c>
      <c r="H2969" t="s">
        <v>0</v>
      </c>
      <c r="I2969" t="s">
        <v>12</v>
      </c>
      <c r="J2969" t="s">
        <v>111</v>
      </c>
    </row>
    <row r="2970" spans="1:10">
      <c r="A2970" t="s">
        <v>3079</v>
      </c>
      <c r="B2970" s="3">
        <v>-0.186797235124251</v>
      </c>
      <c r="C2970" s="3">
        <v>6.3918592152908804</v>
      </c>
      <c r="D2970" s="3">
        <v>2.5281978020826301</v>
      </c>
      <c r="E2970" s="5">
        <v>0.12474964171767899</v>
      </c>
      <c r="F2970" s="5">
        <v>0.61155557108167402</v>
      </c>
      <c r="G2970" s="6" t="b">
        <v>0</v>
      </c>
      <c r="H2970" t="s">
        <v>0</v>
      </c>
      <c r="I2970" t="s">
        <v>12</v>
      </c>
      <c r="J2970" t="s">
        <v>111</v>
      </c>
    </row>
    <row r="2971" spans="1:10">
      <c r="A2971" t="s">
        <v>3080</v>
      </c>
      <c r="B2971" s="3">
        <v>0.29818599727494699</v>
      </c>
      <c r="C2971" s="3">
        <v>2.6498764136639199</v>
      </c>
      <c r="D2971" s="3">
        <v>2.5140379594972</v>
      </c>
      <c r="E2971" s="5">
        <v>0.124755466079687</v>
      </c>
      <c r="F2971" s="5">
        <v>0.61155557108167402</v>
      </c>
      <c r="G2971" s="6" t="b">
        <v>0</v>
      </c>
      <c r="H2971" t="s">
        <v>0</v>
      </c>
      <c r="I2971" t="s">
        <v>12</v>
      </c>
      <c r="J2971" t="s">
        <v>111</v>
      </c>
    </row>
    <row r="2972" spans="1:10">
      <c r="A2972" t="s">
        <v>3081</v>
      </c>
      <c r="B2972" s="3">
        <v>0.19629037369514701</v>
      </c>
      <c r="C2972" s="3">
        <v>4.8034134461817803</v>
      </c>
      <c r="D2972" s="3">
        <v>2.52756508931855</v>
      </c>
      <c r="E2972" s="5">
        <v>0.124763551581656</v>
      </c>
      <c r="F2972" s="5">
        <v>0.61155557108167402</v>
      </c>
      <c r="G2972" s="6" t="b">
        <v>0</v>
      </c>
      <c r="H2972" t="s">
        <v>0</v>
      </c>
      <c r="I2972" t="s">
        <v>12</v>
      </c>
      <c r="J2972" t="s">
        <v>111</v>
      </c>
    </row>
    <row r="2973" spans="1:10">
      <c r="A2973" t="s">
        <v>3082</v>
      </c>
      <c r="B2973" s="3">
        <v>-0.45884150874104102</v>
      </c>
      <c r="C2973" s="3">
        <v>2.1997480579995599</v>
      </c>
      <c r="D2973" s="3">
        <v>2.5169594524582801</v>
      </c>
      <c r="E2973" s="5">
        <v>0.124903000749974</v>
      </c>
      <c r="F2973" s="5">
        <v>0.612033108991208</v>
      </c>
      <c r="G2973" s="6" t="b">
        <v>0</v>
      </c>
      <c r="H2973" t="s">
        <v>0</v>
      </c>
      <c r="I2973" t="s">
        <v>12</v>
      </c>
      <c r="J2973" t="s">
        <v>111</v>
      </c>
    </row>
    <row r="2974" spans="1:10">
      <c r="A2974" t="s">
        <v>3083</v>
      </c>
      <c r="B2974" s="3">
        <v>-0.328807848863926</v>
      </c>
      <c r="C2974" s="3">
        <v>3.6726912013466801</v>
      </c>
      <c r="D2974" s="3">
        <v>2.5036619602115899</v>
      </c>
      <c r="E2974" s="5">
        <v>0.124965097068179</v>
      </c>
      <c r="F2974" s="5">
        <v>0.61211505116275</v>
      </c>
      <c r="G2974" s="6" t="b">
        <v>0</v>
      </c>
      <c r="H2974" t="s">
        <v>0</v>
      </c>
      <c r="I2974" t="s">
        <v>12</v>
      </c>
      <c r="J2974" t="s">
        <v>111</v>
      </c>
    </row>
    <row r="2975" spans="1:10">
      <c r="A2975" t="s">
        <v>3084</v>
      </c>
      <c r="B2975" s="3">
        <v>-0.17829235670007201</v>
      </c>
      <c r="C2975" s="3">
        <v>6.3517300280874203</v>
      </c>
      <c r="D2975" s="3">
        <v>2.5238849973622202</v>
      </c>
      <c r="E2975" s="5">
        <v>0.12507412300171999</v>
      </c>
      <c r="F2975" s="5">
        <v>0.61211505116275</v>
      </c>
      <c r="G2975" s="6" t="b">
        <v>0</v>
      </c>
      <c r="H2975" t="s">
        <v>0</v>
      </c>
      <c r="I2975" t="s">
        <v>12</v>
      </c>
      <c r="J2975" t="s">
        <v>111</v>
      </c>
    </row>
    <row r="2976" spans="1:10">
      <c r="A2976" t="s">
        <v>3085</v>
      </c>
      <c r="B2976" s="3">
        <v>-0.165767111778028</v>
      </c>
      <c r="C2976" s="3">
        <v>7.8431110724361099</v>
      </c>
      <c r="D2976" s="3">
        <v>2.5233304740712299</v>
      </c>
      <c r="E2976" s="5">
        <v>0.125092351958111</v>
      </c>
      <c r="F2976" s="5">
        <v>0.61211505116275</v>
      </c>
      <c r="G2976" s="6" t="b">
        <v>0</v>
      </c>
      <c r="H2976" t="s">
        <v>0</v>
      </c>
      <c r="I2976" t="s">
        <v>12</v>
      </c>
      <c r="J2976" t="s">
        <v>111</v>
      </c>
    </row>
    <row r="2977" spans="1:10">
      <c r="A2977" t="s">
        <v>3086</v>
      </c>
      <c r="B2977" s="3">
        <v>-0.15973845449929999</v>
      </c>
      <c r="C2977" s="3">
        <v>5.9706472666511097</v>
      </c>
      <c r="D2977" s="3">
        <v>2.5221917981750201</v>
      </c>
      <c r="E2977" s="5">
        <v>0.12518094294415999</v>
      </c>
      <c r="F2977" s="5">
        <v>0.61211505116275</v>
      </c>
      <c r="G2977" s="6" t="b">
        <v>0</v>
      </c>
      <c r="H2977" t="s">
        <v>0</v>
      </c>
      <c r="I2977" t="s">
        <v>12</v>
      </c>
      <c r="J2977" t="s">
        <v>111</v>
      </c>
    </row>
    <row r="2978" spans="1:10">
      <c r="A2978" t="s">
        <v>3087</v>
      </c>
      <c r="B2978" s="3">
        <v>-0.18024359525512801</v>
      </c>
      <c r="C2978" s="3">
        <v>5.4352121070402397</v>
      </c>
      <c r="D2978" s="3">
        <v>2.5196425106390001</v>
      </c>
      <c r="E2978" s="5">
        <v>0.125204590245521</v>
      </c>
      <c r="F2978" s="5">
        <v>0.61211505116275</v>
      </c>
      <c r="G2978" s="6" t="b">
        <v>0</v>
      </c>
      <c r="H2978" t="s">
        <v>0</v>
      </c>
      <c r="I2978" t="s">
        <v>12</v>
      </c>
      <c r="J2978" t="s">
        <v>111</v>
      </c>
    </row>
    <row r="2979" spans="1:10">
      <c r="A2979" t="s">
        <v>3088</v>
      </c>
      <c r="B2979" s="3">
        <v>0.42371647544657698</v>
      </c>
      <c r="C2979" s="3">
        <v>1.4249360713608601</v>
      </c>
      <c r="D2979" s="3">
        <v>2.50390730576538</v>
      </c>
      <c r="E2979" s="5">
        <v>0.12528393346932201</v>
      </c>
      <c r="F2979" s="5">
        <v>0.61211505116275</v>
      </c>
      <c r="G2979" s="6" t="b">
        <v>0</v>
      </c>
      <c r="H2979" t="s">
        <v>0</v>
      </c>
      <c r="I2979" t="s">
        <v>12</v>
      </c>
      <c r="J2979" t="s">
        <v>111</v>
      </c>
    </row>
    <row r="2980" spans="1:10">
      <c r="A2980" t="s">
        <v>3089</v>
      </c>
      <c r="B2980" s="3">
        <v>-0.23839329609649801</v>
      </c>
      <c r="C2980" s="3">
        <v>3.46263560358629</v>
      </c>
      <c r="D2980" s="3">
        <v>2.5018631777637701</v>
      </c>
      <c r="E2980" s="5">
        <v>0.12539321559799599</v>
      </c>
      <c r="F2980" s="5">
        <v>0.61211505116275</v>
      </c>
      <c r="G2980" s="6" t="b">
        <v>0</v>
      </c>
      <c r="H2980" t="s">
        <v>0</v>
      </c>
      <c r="I2980" t="s">
        <v>12</v>
      </c>
      <c r="J2980" t="s">
        <v>111</v>
      </c>
    </row>
    <row r="2981" spans="1:10">
      <c r="A2981" t="s">
        <v>3090</v>
      </c>
      <c r="B2981" s="3">
        <v>-0.28005892097010798</v>
      </c>
      <c r="C2981" s="3">
        <v>3.1982653974923698</v>
      </c>
      <c r="D2981" s="3">
        <v>2.5048079743535099</v>
      </c>
      <c r="E2981" s="5">
        <v>0.12540631377231001</v>
      </c>
      <c r="F2981" s="5">
        <v>0.61211505116275</v>
      </c>
      <c r="G2981" s="6" t="b">
        <v>0</v>
      </c>
      <c r="H2981" t="s">
        <v>0</v>
      </c>
      <c r="I2981" t="s">
        <v>12</v>
      </c>
      <c r="J2981" t="s">
        <v>111</v>
      </c>
    </row>
    <row r="2982" spans="1:10">
      <c r="A2982" t="s">
        <v>3091</v>
      </c>
      <c r="B2982" s="3">
        <v>-0.357122598205874</v>
      </c>
      <c r="C2982" s="3">
        <v>3.3155267315608099</v>
      </c>
      <c r="D2982" s="3">
        <v>2.5228080781914102</v>
      </c>
      <c r="E2982" s="5">
        <v>0.125418916648385</v>
      </c>
      <c r="F2982" s="5">
        <v>0.61211505116275</v>
      </c>
      <c r="G2982" s="6" t="b">
        <v>0</v>
      </c>
      <c r="H2982" t="s">
        <v>0</v>
      </c>
      <c r="I2982" t="s">
        <v>12</v>
      </c>
      <c r="J2982" t="s">
        <v>111</v>
      </c>
    </row>
    <row r="2983" spans="1:10">
      <c r="A2983" t="s">
        <v>3092</v>
      </c>
      <c r="B2983" s="3">
        <v>-0.155386251920061</v>
      </c>
      <c r="C2983" s="3">
        <v>6.7664102644810704</v>
      </c>
      <c r="D2983" s="3">
        <v>2.5184085945201602</v>
      </c>
      <c r="E2983" s="5">
        <v>0.125466568715902</v>
      </c>
      <c r="F2983" s="5">
        <v>0.61211505116275</v>
      </c>
      <c r="G2983" s="6" t="b">
        <v>0</v>
      </c>
      <c r="H2983" t="s">
        <v>0</v>
      </c>
      <c r="I2983" t="s">
        <v>12</v>
      </c>
      <c r="J2983" t="s">
        <v>111</v>
      </c>
    </row>
    <row r="2984" spans="1:10">
      <c r="A2984" t="s">
        <v>3093</v>
      </c>
      <c r="B2984" s="3">
        <v>-0.18923007062442901</v>
      </c>
      <c r="C2984" s="3">
        <v>6.8470753270321998</v>
      </c>
      <c r="D2984" s="3">
        <v>2.5177469343355301</v>
      </c>
      <c r="E2984" s="5">
        <v>0.12549203501654799</v>
      </c>
      <c r="F2984" s="5">
        <v>0.61211505116275</v>
      </c>
      <c r="G2984" s="6" t="b">
        <v>0</v>
      </c>
      <c r="H2984" t="s">
        <v>0</v>
      </c>
      <c r="I2984" t="s">
        <v>12</v>
      </c>
      <c r="J2984" t="s">
        <v>111</v>
      </c>
    </row>
    <row r="2985" spans="1:10">
      <c r="A2985" t="s">
        <v>3094</v>
      </c>
      <c r="B2985" s="3">
        <v>0.23658876407284299</v>
      </c>
      <c r="C2985" s="3">
        <v>4.3213454477593602</v>
      </c>
      <c r="D2985" s="3">
        <v>2.5109570229485798</v>
      </c>
      <c r="E2985" s="5">
        <v>0.12549423082508401</v>
      </c>
      <c r="F2985" s="5">
        <v>0.61211505116275</v>
      </c>
      <c r="G2985" s="6" t="b">
        <v>0</v>
      </c>
      <c r="H2985" t="s">
        <v>0</v>
      </c>
      <c r="I2985" t="s">
        <v>12</v>
      </c>
      <c r="J2985" t="s">
        <v>111</v>
      </c>
    </row>
    <row r="2986" spans="1:10">
      <c r="A2986" t="s">
        <v>3095</v>
      </c>
      <c r="B2986" s="3">
        <v>-0.26317166338623299</v>
      </c>
      <c r="C2986" s="3">
        <v>6.5835131084616902</v>
      </c>
      <c r="D2986" s="3">
        <v>2.5698346794656901</v>
      </c>
      <c r="E2986" s="5">
        <v>0.125496583135042</v>
      </c>
      <c r="F2986" s="5">
        <v>0.61211505116275</v>
      </c>
      <c r="G2986" s="6" t="b">
        <v>0</v>
      </c>
      <c r="H2986" t="s">
        <v>0</v>
      </c>
      <c r="I2986" t="s">
        <v>12</v>
      </c>
      <c r="J2986" t="s">
        <v>111</v>
      </c>
    </row>
    <row r="2987" spans="1:10">
      <c r="A2987" t="s">
        <v>3096</v>
      </c>
      <c r="B2987" s="3">
        <v>-0.30476265780682299</v>
      </c>
      <c r="C2987" s="3">
        <v>2.7756677565729801</v>
      </c>
      <c r="D2987" s="3">
        <v>2.4898966779201599</v>
      </c>
      <c r="E2987" s="5">
        <v>0.12550817433028699</v>
      </c>
      <c r="F2987" s="5">
        <v>0.61211505116275</v>
      </c>
      <c r="G2987" s="6" t="b">
        <v>0</v>
      </c>
      <c r="H2987" t="s">
        <v>0</v>
      </c>
      <c r="I2987" t="s">
        <v>12</v>
      </c>
      <c r="J2987" t="s">
        <v>111</v>
      </c>
    </row>
    <row r="2988" spans="1:10">
      <c r="A2988" t="s">
        <v>3097</v>
      </c>
      <c r="B2988" s="3">
        <v>0.29795961197516901</v>
      </c>
      <c r="C2988" s="3">
        <v>2.6862962251688201</v>
      </c>
      <c r="D2988" s="3">
        <v>2.5027721994900198</v>
      </c>
      <c r="E2988" s="5">
        <v>0.12558726300936901</v>
      </c>
      <c r="F2988" s="5">
        <v>0.61217729946139599</v>
      </c>
      <c r="G2988" s="6" t="b">
        <v>0</v>
      </c>
      <c r="H2988" t="s">
        <v>0</v>
      </c>
      <c r="I2988" t="s">
        <v>12</v>
      </c>
      <c r="J2988" t="s">
        <v>111</v>
      </c>
    </row>
    <row r="2989" spans="1:10">
      <c r="A2989" t="s">
        <v>3098</v>
      </c>
      <c r="B2989" s="3">
        <v>-0.403549401747412</v>
      </c>
      <c r="C2989" s="3">
        <v>3.0494589841950601</v>
      </c>
      <c r="D2989" s="3">
        <v>2.4934164197794102</v>
      </c>
      <c r="E2989" s="5">
        <v>0.12561904223767101</v>
      </c>
      <c r="F2989" s="5">
        <v>0.61217729946139599</v>
      </c>
      <c r="G2989" s="6" t="b">
        <v>0</v>
      </c>
      <c r="H2989" t="s">
        <v>0</v>
      </c>
      <c r="I2989" t="s">
        <v>12</v>
      </c>
      <c r="J2989" t="s">
        <v>111</v>
      </c>
    </row>
    <row r="2990" spans="1:10">
      <c r="A2990" t="s">
        <v>3099</v>
      </c>
      <c r="B2990" s="3">
        <v>-0.20412610311159099</v>
      </c>
      <c r="C2990" s="3">
        <v>4.3690074106829497</v>
      </c>
      <c r="D2990" s="3">
        <v>2.5093128713258501</v>
      </c>
      <c r="E2990" s="5">
        <v>0.12564704718053399</v>
      </c>
      <c r="F2990" s="5">
        <v>0.61217729946139599</v>
      </c>
      <c r="G2990" s="6" t="b">
        <v>0</v>
      </c>
      <c r="H2990" t="s">
        <v>0</v>
      </c>
      <c r="I2990" t="s">
        <v>12</v>
      </c>
      <c r="J2990" t="s">
        <v>111</v>
      </c>
    </row>
    <row r="2991" spans="1:10">
      <c r="A2991" t="s">
        <v>3100</v>
      </c>
      <c r="B2991" s="3">
        <v>-0.14861183802736799</v>
      </c>
      <c r="C2991" s="3">
        <v>5.8415269569436399</v>
      </c>
      <c r="D2991" s="3">
        <v>2.5138973369295798</v>
      </c>
      <c r="E2991" s="5">
        <v>0.12575499066774201</v>
      </c>
      <c r="F2991" s="5">
        <v>0.612498304044924</v>
      </c>
      <c r="G2991" s="6" t="b">
        <v>0</v>
      </c>
      <c r="H2991" t="s">
        <v>0</v>
      </c>
      <c r="I2991" t="s">
        <v>12</v>
      </c>
      <c r="J2991" t="s">
        <v>111</v>
      </c>
    </row>
    <row r="2992" spans="1:10">
      <c r="A2992" t="s">
        <v>3101</v>
      </c>
      <c r="B2992" s="3">
        <v>-0.35543242486696203</v>
      </c>
      <c r="C2992" s="3">
        <v>2.7699200748172701</v>
      </c>
      <c r="D2992" s="3">
        <v>2.4979027968129799</v>
      </c>
      <c r="E2992" s="5">
        <v>0.126032759701285</v>
      </c>
      <c r="F2992" s="5">
        <v>0.61342816661551602</v>
      </c>
      <c r="G2992" s="6" t="b">
        <v>0</v>
      </c>
      <c r="H2992" t="s">
        <v>0</v>
      </c>
      <c r="I2992" t="s">
        <v>12</v>
      </c>
      <c r="J2992" t="s">
        <v>111</v>
      </c>
    </row>
    <row r="2993" spans="1:10">
      <c r="A2993" t="s">
        <v>3102</v>
      </c>
      <c r="B2993" s="3">
        <v>0.17715305987541</v>
      </c>
      <c r="C2993" s="3">
        <v>5.4186137422828402</v>
      </c>
      <c r="D2993" s="3">
        <v>2.5084930119075102</v>
      </c>
      <c r="E2993" s="5">
        <v>0.12606845102886999</v>
      </c>
      <c r="F2993" s="5">
        <v>0.61342816661551602</v>
      </c>
      <c r="G2993" s="6" t="b">
        <v>0</v>
      </c>
      <c r="H2993" t="s">
        <v>0</v>
      </c>
      <c r="I2993" t="s">
        <v>12</v>
      </c>
      <c r="J2993" t="s">
        <v>111</v>
      </c>
    </row>
    <row r="2994" spans="1:10">
      <c r="A2994" t="s">
        <v>3103</v>
      </c>
      <c r="B2994" s="3">
        <v>0.39888999010701398</v>
      </c>
      <c r="C2994" s="3">
        <v>1.6429382777839501</v>
      </c>
      <c r="D2994" s="3">
        <v>2.4906730316007901</v>
      </c>
      <c r="E2994" s="5">
        <v>0.12609723715083199</v>
      </c>
      <c r="F2994" s="5">
        <v>0.61342816661551602</v>
      </c>
      <c r="G2994" s="6" t="b">
        <v>0</v>
      </c>
      <c r="H2994" t="s">
        <v>0</v>
      </c>
      <c r="I2994" t="s">
        <v>12</v>
      </c>
      <c r="J2994" t="s">
        <v>111</v>
      </c>
    </row>
    <row r="2995" spans="1:10">
      <c r="A2995" t="s">
        <v>3104</v>
      </c>
      <c r="B2995" s="3">
        <v>0.843920755411394</v>
      </c>
      <c r="C2995" s="3">
        <v>-4.1873993062690899E-2</v>
      </c>
      <c r="D2995" s="3">
        <v>2.5019450444357498</v>
      </c>
      <c r="E2995" s="5">
        <v>0.12614896612851301</v>
      </c>
      <c r="F2995" s="5">
        <v>0.61342816661551602</v>
      </c>
      <c r="G2995" s="6" t="b">
        <v>0</v>
      </c>
      <c r="H2995" t="s">
        <v>0</v>
      </c>
      <c r="I2995" t="s">
        <v>12</v>
      </c>
      <c r="J2995" t="s">
        <v>111</v>
      </c>
    </row>
    <row r="2996" spans="1:10">
      <c r="A2996" t="s">
        <v>3105</v>
      </c>
      <c r="B2996" s="3">
        <v>0.147933022852969</v>
      </c>
      <c r="C2996" s="3">
        <v>7.4788814921082398</v>
      </c>
      <c r="D2996" s="3">
        <v>2.5084184404672198</v>
      </c>
      <c r="E2996" s="5">
        <v>0.12615651713338399</v>
      </c>
      <c r="F2996" s="5">
        <v>0.61342816661551602</v>
      </c>
      <c r="G2996" s="6" t="b">
        <v>0</v>
      </c>
      <c r="H2996" t="s">
        <v>0</v>
      </c>
      <c r="I2996" t="s">
        <v>12</v>
      </c>
      <c r="J2996" t="s">
        <v>111</v>
      </c>
    </row>
    <row r="2997" spans="1:10">
      <c r="A2997" t="s">
        <v>3106</v>
      </c>
      <c r="B2997" s="3">
        <v>0.15143972939460401</v>
      </c>
      <c r="C2997" s="3">
        <v>6.5494996961102796</v>
      </c>
      <c r="D2997" s="3">
        <v>2.5070913305126101</v>
      </c>
      <c r="E2997" s="5">
        <v>0.126266513060139</v>
      </c>
      <c r="F2997" s="5">
        <v>0.61363280966350198</v>
      </c>
      <c r="G2997" s="6" t="b">
        <v>0</v>
      </c>
      <c r="H2997" t="s">
        <v>0</v>
      </c>
      <c r="I2997" t="s">
        <v>12</v>
      </c>
      <c r="J2997" t="s">
        <v>111</v>
      </c>
    </row>
    <row r="2998" spans="1:10">
      <c r="A2998" t="s">
        <v>3107</v>
      </c>
      <c r="B2998" s="3">
        <v>-0.22295041813535299</v>
      </c>
      <c r="C2998" s="3">
        <v>4.4989253455169198</v>
      </c>
      <c r="D2998" s="3">
        <v>2.5010235202806599</v>
      </c>
      <c r="E2998" s="5">
        <v>0.12630369188264301</v>
      </c>
      <c r="F2998" s="5">
        <v>0.61363280966350198</v>
      </c>
      <c r="G2998" s="6" t="b">
        <v>0</v>
      </c>
      <c r="H2998" t="s">
        <v>0</v>
      </c>
      <c r="I2998" t="s">
        <v>12</v>
      </c>
      <c r="J2998" t="s">
        <v>111</v>
      </c>
    </row>
    <row r="2999" spans="1:10">
      <c r="A2999" t="s">
        <v>3108</v>
      </c>
      <c r="B2999" s="3">
        <v>-0.37042204956423203</v>
      </c>
      <c r="C2999" s="3">
        <v>2.0224420680575199</v>
      </c>
      <c r="D2999" s="3">
        <v>2.47236674456961</v>
      </c>
      <c r="E2999" s="5">
        <v>0.12636854054743099</v>
      </c>
      <c r="F2999" s="5">
        <v>0.61363280966350198</v>
      </c>
      <c r="G2999" s="6" t="b">
        <v>0</v>
      </c>
      <c r="H2999" t="s">
        <v>0</v>
      </c>
      <c r="I2999" t="s">
        <v>12</v>
      </c>
      <c r="J2999" t="s">
        <v>111</v>
      </c>
    </row>
    <row r="3000" spans="1:10">
      <c r="A3000" t="s">
        <v>3109</v>
      </c>
      <c r="B3000" s="3">
        <v>0.36585823798418499</v>
      </c>
      <c r="C3000" s="3">
        <v>2.29458930297191</v>
      </c>
      <c r="D3000" s="3">
        <v>2.4908879659611598</v>
      </c>
      <c r="E3000" s="5">
        <v>0.126402626160346</v>
      </c>
      <c r="F3000" s="5">
        <v>0.61363280966350198</v>
      </c>
      <c r="G3000" s="6" t="b">
        <v>0</v>
      </c>
      <c r="H3000" t="s">
        <v>0</v>
      </c>
      <c r="I3000" t="s">
        <v>12</v>
      </c>
      <c r="J3000" t="s">
        <v>111</v>
      </c>
    </row>
    <row r="3001" spans="1:10">
      <c r="A3001" t="s">
        <v>3110</v>
      </c>
      <c r="B3001" s="3">
        <v>0.175900643919495</v>
      </c>
      <c r="C3001" s="3">
        <v>8.6411341884820896</v>
      </c>
      <c r="D3001" s="3">
        <v>2.5048566301051198</v>
      </c>
      <c r="E3001" s="5">
        <v>0.126409285792111</v>
      </c>
      <c r="F3001" s="5">
        <v>0.61363280966350198</v>
      </c>
      <c r="G3001" s="6" t="b">
        <v>0</v>
      </c>
      <c r="H3001" t="s">
        <v>0</v>
      </c>
      <c r="I3001" t="s">
        <v>12</v>
      </c>
      <c r="J3001" t="s">
        <v>111</v>
      </c>
    </row>
    <row r="3002" spans="1:10">
      <c r="A3002" t="s">
        <v>3111</v>
      </c>
      <c r="B3002" s="3">
        <v>0.31212773694455398</v>
      </c>
      <c r="C3002" s="3">
        <v>3.2076705058353401</v>
      </c>
      <c r="D3002" s="3">
        <v>2.4876276579768999</v>
      </c>
      <c r="E3002" s="5">
        <v>0.12649606908017</v>
      </c>
      <c r="F3002" s="5">
        <v>0.61373463490013602</v>
      </c>
      <c r="G3002" s="6" t="b">
        <v>0</v>
      </c>
      <c r="H3002" t="s">
        <v>0</v>
      </c>
      <c r="I3002" t="s">
        <v>12</v>
      </c>
      <c r="J3002" t="s">
        <v>111</v>
      </c>
    </row>
    <row r="3003" spans="1:10">
      <c r="A3003" t="s">
        <v>3112</v>
      </c>
      <c r="B3003" s="3">
        <v>-0.40405844604762697</v>
      </c>
      <c r="C3003" s="3">
        <v>2.2381463334273901</v>
      </c>
      <c r="D3003" s="3">
        <v>2.4803919705234501</v>
      </c>
      <c r="E3003" s="5">
        <v>0.12655765377081299</v>
      </c>
      <c r="F3003" s="5">
        <v>0.61373463490013602</v>
      </c>
      <c r="G3003" s="6" t="b">
        <v>0</v>
      </c>
      <c r="H3003" t="s">
        <v>0</v>
      </c>
      <c r="I3003" t="s">
        <v>12</v>
      </c>
      <c r="J3003" t="s">
        <v>111</v>
      </c>
    </row>
    <row r="3004" spans="1:10">
      <c r="A3004" t="s">
        <v>3113</v>
      </c>
      <c r="B3004" s="3">
        <v>-0.38159132186079803</v>
      </c>
      <c r="C3004" s="3">
        <v>2.92495976684055</v>
      </c>
      <c r="D3004" s="3">
        <v>2.4849713767618899</v>
      </c>
      <c r="E3004" s="5">
        <v>0.12662798493109101</v>
      </c>
      <c r="F3004" s="5">
        <v>0.61373463490013602</v>
      </c>
      <c r="G3004" s="6" t="b">
        <v>0</v>
      </c>
      <c r="H3004" t="s">
        <v>0</v>
      </c>
      <c r="I3004" t="s">
        <v>12</v>
      </c>
      <c r="J3004" t="s">
        <v>111</v>
      </c>
    </row>
    <row r="3005" spans="1:10">
      <c r="A3005" t="s">
        <v>3114</v>
      </c>
      <c r="B3005" s="3">
        <v>-0.189786787558787</v>
      </c>
      <c r="C3005" s="3">
        <v>5.9640395668712696</v>
      </c>
      <c r="D3005" s="3">
        <v>2.5005227311478699</v>
      </c>
      <c r="E3005" s="5">
        <v>0.12663761817908201</v>
      </c>
      <c r="F3005" s="5">
        <v>0.61373463490013602</v>
      </c>
      <c r="G3005" s="6" t="b">
        <v>0</v>
      </c>
      <c r="H3005" t="s">
        <v>0</v>
      </c>
      <c r="I3005" t="s">
        <v>12</v>
      </c>
      <c r="J3005" t="s">
        <v>111</v>
      </c>
    </row>
    <row r="3006" spans="1:10">
      <c r="A3006" t="s">
        <v>3115</v>
      </c>
      <c r="B3006" s="3">
        <v>-0.140518140799957</v>
      </c>
      <c r="C3006" s="3">
        <v>7.4692371849795398</v>
      </c>
      <c r="D3006" s="3">
        <v>2.5012139119502099</v>
      </c>
      <c r="E3006" s="5">
        <v>0.126680261776731</v>
      </c>
      <c r="F3006" s="5">
        <v>0.61373463490013602</v>
      </c>
      <c r="G3006" s="6" t="b">
        <v>0</v>
      </c>
      <c r="H3006" t="s">
        <v>0</v>
      </c>
      <c r="I3006" t="s">
        <v>12</v>
      </c>
      <c r="J3006" t="s">
        <v>111</v>
      </c>
    </row>
    <row r="3007" spans="1:10">
      <c r="A3007" t="s">
        <v>3116</v>
      </c>
      <c r="B3007" s="3">
        <v>-0.31049868535693598</v>
      </c>
      <c r="C3007" s="3">
        <v>2.7768062990540101</v>
      </c>
      <c r="D3007" s="3">
        <v>2.4789255470434499</v>
      </c>
      <c r="E3007" s="5">
        <v>0.126708102763644</v>
      </c>
      <c r="F3007" s="5">
        <v>0.61373463490013602</v>
      </c>
      <c r="G3007" s="6" t="b">
        <v>0</v>
      </c>
      <c r="H3007" t="s">
        <v>0</v>
      </c>
      <c r="I3007" t="s">
        <v>12</v>
      </c>
      <c r="J3007" t="s">
        <v>111</v>
      </c>
    </row>
    <row r="3008" spans="1:10">
      <c r="A3008" t="s">
        <v>3117</v>
      </c>
      <c r="B3008" s="3">
        <v>0.237145042425391</v>
      </c>
      <c r="C3008" s="3">
        <v>3.7379076286267998</v>
      </c>
      <c r="D3008" s="3">
        <v>2.4959318451191401</v>
      </c>
      <c r="E3008" s="5">
        <v>0.12679617796715401</v>
      </c>
      <c r="F3008" s="5">
        <v>0.61373463490013602</v>
      </c>
      <c r="G3008" s="6" t="b">
        <v>0</v>
      </c>
      <c r="H3008" t="s">
        <v>0</v>
      </c>
      <c r="I3008" t="s">
        <v>12</v>
      </c>
      <c r="J3008" t="s">
        <v>111</v>
      </c>
    </row>
    <row r="3009" spans="1:10">
      <c r="A3009" t="s">
        <v>3118</v>
      </c>
      <c r="B3009" s="3">
        <v>-0.35153356628810201</v>
      </c>
      <c r="C3009" s="3">
        <v>3.3009060111108801</v>
      </c>
      <c r="D3009" s="3">
        <v>2.4845017855477001</v>
      </c>
      <c r="E3009" s="5">
        <v>0.12683795538520101</v>
      </c>
      <c r="F3009" s="5">
        <v>0.61373463490013602</v>
      </c>
      <c r="G3009" s="6" t="b">
        <v>0</v>
      </c>
      <c r="H3009" t="s">
        <v>0</v>
      </c>
      <c r="I3009" t="s">
        <v>12</v>
      </c>
      <c r="J3009" t="s">
        <v>111</v>
      </c>
    </row>
    <row r="3010" spans="1:10">
      <c r="A3010" t="s">
        <v>3119</v>
      </c>
      <c r="B3010" s="3">
        <v>-0.22459009137830999</v>
      </c>
      <c r="C3010" s="3">
        <v>6.7395127052762502</v>
      </c>
      <c r="D3010" s="3">
        <v>2.4992038770871399</v>
      </c>
      <c r="E3010" s="5">
        <v>0.126841208913305</v>
      </c>
      <c r="F3010" s="5">
        <v>0.61373463490013602</v>
      </c>
      <c r="G3010" s="6" t="b">
        <v>0</v>
      </c>
      <c r="H3010" t="s">
        <v>0</v>
      </c>
      <c r="I3010" t="s">
        <v>12</v>
      </c>
      <c r="J3010" t="s">
        <v>111</v>
      </c>
    </row>
    <row r="3011" spans="1:10">
      <c r="A3011" t="s">
        <v>3120</v>
      </c>
      <c r="B3011" s="3">
        <v>-0.77339601008661396</v>
      </c>
      <c r="C3011" s="3">
        <v>0.39112746066265103</v>
      </c>
      <c r="D3011" s="3">
        <v>2.4843142124112698</v>
      </c>
      <c r="E3011" s="5">
        <v>0.12685169615116501</v>
      </c>
      <c r="F3011" s="5">
        <v>0.61373463490013602</v>
      </c>
      <c r="G3011" s="6" t="b">
        <v>0</v>
      </c>
      <c r="H3011" t="s">
        <v>0</v>
      </c>
      <c r="I3011" t="s">
        <v>12</v>
      </c>
      <c r="J3011" t="s">
        <v>111</v>
      </c>
    </row>
    <row r="3012" spans="1:10">
      <c r="A3012" t="s">
        <v>3121</v>
      </c>
      <c r="B3012" s="3">
        <v>-0.253815711053755</v>
      </c>
      <c r="C3012" s="3">
        <v>4.0531748321213596</v>
      </c>
      <c r="D3012" s="3">
        <v>2.4848886348766301</v>
      </c>
      <c r="E3012" s="5">
        <v>0.126936386640989</v>
      </c>
      <c r="F3012" s="5">
        <v>0.61379670744596104</v>
      </c>
      <c r="G3012" s="6" t="b">
        <v>0</v>
      </c>
      <c r="H3012" t="s">
        <v>0</v>
      </c>
      <c r="I3012" t="s">
        <v>12</v>
      </c>
      <c r="J3012" t="s">
        <v>111</v>
      </c>
    </row>
    <row r="3013" spans="1:10">
      <c r="A3013" t="s">
        <v>3122</v>
      </c>
      <c r="B3013" s="3">
        <v>0.37395650157141402</v>
      </c>
      <c r="C3013" s="3">
        <v>1.5737368877707101</v>
      </c>
      <c r="D3013" s="3">
        <v>2.4640797982086</v>
      </c>
      <c r="E3013" s="5">
        <v>0.126948821178825</v>
      </c>
      <c r="F3013" s="5">
        <v>0.61379670744596104</v>
      </c>
      <c r="G3013" s="6" t="b">
        <v>0</v>
      </c>
      <c r="H3013" t="s">
        <v>0</v>
      </c>
      <c r="I3013" t="s">
        <v>12</v>
      </c>
      <c r="J3013" t="s">
        <v>111</v>
      </c>
    </row>
    <row r="3014" spans="1:10">
      <c r="A3014" t="s">
        <v>3123</v>
      </c>
      <c r="B3014" s="3">
        <v>0.65784182903717003</v>
      </c>
      <c r="C3014" s="3">
        <v>5.3131159914944099</v>
      </c>
      <c r="D3014" s="3">
        <v>2.67886929852807</v>
      </c>
      <c r="E3014" s="5">
        <v>0.12724338434565199</v>
      </c>
      <c r="F3014" s="5">
        <v>0.61398962723524797</v>
      </c>
      <c r="G3014" s="6" t="b">
        <v>0</v>
      </c>
      <c r="H3014" t="s">
        <v>0</v>
      </c>
      <c r="I3014" t="s">
        <v>12</v>
      </c>
      <c r="J3014" t="s">
        <v>111</v>
      </c>
    </row>
    <row r="3015" spans="1:10">
      <c r="A3015" t="s">
        <v>3124</v>
      </c>
      <c r="B3015" s="3">
        <v>0.39516204732839699</v>
      </c>
      <c r="C3015" s="3">
        <v>2.46393105295172</v>
      </c>
      <c r="D3015" s="3">
        <v>2.45877347859241</v>
      </c>
      <c r="E3015" s="5">
        <v>0.12730348620738399</v>
      </c>
      <c r="F3015" s="5">
        <v>0.61398962723524797</v>
      </c>
      <c r="G3015" s="6" t="b">
        <v>0</v>
      </c>
      <c r="H3015" t="s">
        <v>0</v>
      </c>
      <c r="I3015" t="s">
        <v>12</v>
      </c>
      <c r="J3015" t="s">
        <v>111</v>
      </c>
    </row>
    <row r="3016" spans="1:10">
      <c r="A3016" t="s">
        <v>3125</v>
      </c>
      <c r="B3016" s="3">
        <v>0.19525682333679401</v>
      </c>
      <c r="C3016" s="3">
        <v>5.6009440885009001</v>
      </c>
      <c r="D3016" s="3">
        <v>2.4919517906647801</v>
      </c>
      <c r="E3016" s="5">
        <v>0.12732331964496801</v>
      </c>
      <c r="F3016" s="5">
        <v>0.61398962723524797</v>
      </c>
      <c r="G3016" s="6" t="b">
        <v>0</v>
      </c>
      <c r="H3016" t="s">
        <v>0</v>
      </c>
      <c r="I3016" t="s">
        <v>12</v>
      </c>
      <c r="J3016" t="s">
        <v>111</v>
      </c>
    </row>
    <row r="3017" spans="1:10">
      <c r="A3017" t="s">
        <v>3126</v>
      </c>
      <c r="B3017" s="3">
        <v>-0.14707127536983999</v>
      </c>
      <c r="C3017" s="3">
        <v>6.1179748375181404</v>
      </c>
      <c r="D3017" s="3">
        <v>2.4922504309954601</v>
      </c>
      <c r="E3017" s="5">
        <v>0.12734615611623901</v>
      </c>
      <c r="F3017" s="5">
        <v>0.61398962723524797</v>
      </c>
      <c r="G3017" s="6" t="b">
        <v>0</v>
      </c>
      <c r="H3017" t="s">
        <v>0</v>
      </c>
      <c r="I3017" t="s">
        <v>12</v>
      </c>
      <c r="J3017" t="s">
        <v>111</v>
      </c>
    </row>
    <row r="3018" spans="1:10">
      <c r="A3018" t="s">
        <v>3127</v>
      </c>
      <c r="B3018" s="3">
        <v>-0.28470493503619798</v>
      </c>
      <c r="C3018" s="3">
        <v>2.60578431481045</v>
      </c>
      <c r="D3018" s="3">
        <v>2.4636456454897</v>
      </c>
      <c r="E3018" s="5">
        <v>0.12745621610513699</v>
      </c>
      <c r="F3018" s="5">
        <v>0.61398962723524797</v>
      </c>
      <c r="G3018" s="6" t="b">
        <v>0</v>
      </c>
      <c r="H3018" t="s">
        <v>0</v>
      </c>
      <c r="I3018" t="s">
        <v>12</v>
      </c>
      <c r="J3018" t="s">
        <v>111</v>
      </c>
    </row>
    <row r="3019" spans="1:10">
      <c r="A3019" t="s">
        <v>3128</v>
      </c>
      <c r="B3019" s="3">
        <v>-0.40191935911643301</v>
      </c>
      <c r="C3019" s="3">
        <v>2.6688992321581</v>
      </c>
      <c r="D3019" s="3">
        <v>2.4864731218149898</v>
      </c>
      <c r="E3019" s="5">
        <v>0.12747336094536599</v>
      </c>
      <c r="F3019" s="5">
        <v>0.61398962723524797</v>
      </c>
      <c r="G3019" s="6" t="b">
        <v>0</v>
      </c>
      <c r="H3019" t="s">
        <v>0</v>
      </c>
      <c r="I3019" t="s">
        <v>12</v>
      </c>
      <c r="J3019" t="s">
        <v>111</v>
      </c>
    </row>
    <row r="3020" spans="1:10">
      <c r="A3020" t="s">
        <v>3129</v>
      </c>
      <c r="B3020" s="3">
        <v>0.13909002790914801</v>
      </c>
      <c r="C3020" s="3">
        <v>5.9796102034845697</v>
      </c>
      <c r="D3020" s="3">
        <v>2.4898739013444202</v>
      </c>
      <c r="E3020" s="5">
        <v>0.127517723440702</v>
      </c>
      <c r="F3020" s="5">
        <v>0.61398962723524797</v>
      </c>
      <c r="G3020" s="6" t="b">
        <v>0</v>
      </c>
      <c r="H3020" t="s">
        <v>0</v>
      </c>
      <c r="I3020" t="s">
        <v>12</v>
      </c>
      <c r="J3020" t="s">
        <v>111</v>
      </c>
    </row>
    <row r="3021" spans="1:10">
      <c r="A3021" t="s">
        <v>3130</v>
      </c>
      <c r="B3021" s="3">
        <v>-0.14525592496286299</v>
      </c>
      <c r="C3021" s="3">
        <v>7.3132635793608403</v>
      </c>
      <c r="D3021" s="3">
        <v>2.4892696100531699</v>
      </c>
      <c r="E3021" s="5">
        <v>0.127545264720381</v>
      </c>
      <c r="F3021" s="5">
        <v>0.61398962723524797</v>
      </c>
      <c r="G3021" s="6" t="b">
        <v>0</v>
      </c>
      <c r="H3021" t="s">
        <v>0</v>
      </c>
      <c r="I3021" t="s">
        <v>12</v>
      </c>
      <c r="J3021" t="s">
        <v>111</v>
      </c>
    </row>
    <row r="3022" spans="1:10">
      <c r="A3022" t="s">
        <v>3131</v>
      </c>
      <c r="B3022" s="3">
        <v>-0.138990282100215</v>
      </c>
      <c r="C3022" s="3">
        <v>7.2397309382461801</v>
      </c>
      <c r="D3022" s="3">
        <v>2.48934353364782</v>
      </c>
      <c r="E3022" s="5">
        <v>0.1275458097246</v>
      </c>
      <c r="F3022" s="5">
        <v>0.61398962723524797</v>
      </c>
      <c r="G3022" s="6" t="b">
        <v>0</v>
      </c>
      <c r="H3022" t="s">
        <v>0</v>
      </c>
      <c r="I3022" t="s">
        <v>12</v>
      </c>
      <c r="J3022" t="s">
        <v>111</v>
      </c>
    </row>
    <row r="3023" spans="1:10">
      <c r="A3023" t="s">
        <v>3132</v>
      </c>
      <c r="B3023" s="3">
        <v>0.139793562515272</v>
      </c>
      <c r="C3023" s="3">
        <v>6.2843904701142197</v>
      </c>
      <c r="D3023" s="3">
        <v>2.4889255999244102</v>
      </c>
      <c r="E3023" s="5">
        <v>0.127583767190698</v>
      </c>
      <c r="F3023" s="5">
        <v>0.61398962723524797</v>
      </c>
      <c r="G3023" s="6" t="b">
        <v>0</v>
      </c>
      <c r="H3023" t="s">
        <v>0</v>
      </c>
      <c r="I3023" t="s">
        <v>12</v>
      </c>
      <c r="J3023" t="s">
        <v>111</v>
      </c>
    </row>
    <row r="3024" spans="1:10">
      <c r="A3024" t="s">
        <v>3133</v>
      </c>
      <c r="B3024" s="3">
        <v>0.40473749897640499</v>
      </c>
      <c r="C3024" s="3">
        <v>1.9351833895452299</v>
      </c>
      <c r="D3024" s="3">
        <v>2.4601649679947899</v>
      </c>
      <c r="E3024" s="5">
        <v>0.12760343802790999</v>
      </c>
      <c r="F3024" s="5">
        <v>0.61398962723524797</v>
      </c>
      <c r="G3024" s="6" t="b">
        <v>0</v>
      </c>
      <c r="H3024" t="s">
        <v>0</v>
      </c>
      <c r="I3024" t="s">
        <v>12</v>
      </c>
      <c r="J3024" t="s">
        <v>111</v>
      </c>
    </row>
    <row r="3025" spans="1:10">
      <c r="A3025" t="s">
        <v>3134</v>
      </c>
      <c r="B3025" s="3">
        <v>0.14486054973711601</v>
      </c>
      <c r="C3025" s="3">
        <v>8.2778984250114593</v>
      </c>
      <c r="D3025" s="3">
        <v>2.4880745635164399</v>
      </c>
      <c r="E3025" s="5">
        <v>0.12762722249782399</v>
      </c>
      <c r="F3025" s="5">
        <v>0.61398962723524797</v>
      </c>
      <c r="G3025" s="6" t="b">
        <v>0</v>
      </c>
      <c r="H3025" t="s">
        <v>0</v>
      </c>
      <c r="I3025" t="s">
        <v>12</v>
      </c>
      <c r="J3025" t="s">
        <v>111</v>
      </c>
    </row>
    <row r="3026" spans="1:10">
      <c r="A3026" t="s">
        <v>3135</v>
      </c>
      <c r="B3026" s="3">
        <v>-0.15093797188569799</v>
      </c>
      <c r="C3026" s="3">
        <v>6.43208364579134</v>
      </c>
      <c r="D3026" s="3">
        <v>2.4882063857629699</v>
      </c>
      <c r="E3026" s="5">
        <v>0.127640126738537</v>
      </c>
      <c r="F3026" s="5">
        <v>0.61398962723524797</v>
      </c>
      <c r="G3026" s="6" t="b">
        <v>0</v>
      </c>
      <c r="H3026" t="s">
        <v>0</v>
      </c>
      <c r="I3026" t="s">
        <v>12</v>
      </c>
      <c r="J3026" t="s">
        <v>111</v>
      </c>
    </row>
    <row r="3027" spans="1:10">
      <c r="A3027" t="s">
        <v>3136</v>
      </c>
      <c r="B3027" s="3">
        <v>0.24037191088414001</v>
      </c>
      <c r="C3027" s="3">
        <v>3.5547146258109299</v>
      </c>
      <c r="D3027" s="3">
        <v>2.4744100465439298</v>
      </c>
      <c r="E3027" s="5">
        <v>0.12766463109180601</v>
      </c>
      <c r="F3027" s="5">
        <v>0.61398962723524797</v>
      </c>
      <c r="G3027" s="6" t="b">
        <v>0</v>
      </c>
      <c r="H3027" t="s">
        <v>0</v>
      </c>
      <c r="I3027" t="s">
        <v>12</v>
      </c>
      <c r="J3027" t="s">
        <v>111</v>
      </c>
    </row>
    <row r="3028" spans="1:10">
      <c r="A3028" t="s">
        <v>3137</v>
      </c>
      <c r="B3028" s="3">
        <v>-0.47579388899851599</v>
      </c>
      <c r="C3028" s="3">
        <v>2.07072383287582</v>
      </c>
      <c r="D3028" s="3">
        <v>2.4794378434130899</v>
      </c>
      <c r="E3028" s="5">
        <v>0.12771221240962199</v>
      </c>
      <c r="F3028" s="5">
        <v>0.61398962723524797</v>
      </c>
      <c r="G3028" s="6" t="b">
        <v>0</v>
      </c>
      <c r="H3028" t="s">
        <v>0</v>
      </c>
      <c r="I3028" t="s">
        <v>12</v>
      </c>
      <c r="J3028" t="s">
        <v>111</v>
      </c>
    </row>
    <row r="3029" spans="1:10">
      <c r="A3029" t="s">
        <v>3138</v>
      </c>
      <c r="B3029" s="3">
        <v>0.160097952304189</v>
      </c>
      <c r="C3029" s="3">
        <v>9.1188277358376393</v>
      </c>
      <c r="D3029" s="3">
        <v>2.4857498832670002</v>
      </c>
      <c r="E3029" s="5">
        <v>0.12779607514817701</v>
      </c>
      <c r="F3029" s="5">
        <v>0.61398962723524797</v>
      </c>
      <c r="G3029" s="6" t="b">
        <v>0</v>
      </c>
      <c r="H3029" t="s">
        <v>0</v>
      </c>
      <c r="I3029" t="s">
        <v>12</v>
      </c>
      <c r="J3029" t="s">
        <v>111</v>
      </c>
    </row>
    <row r="3030" spans="1:10">
      <c r="A3030" t="s">
        <v>3139</v>
      </c>
      <c r="B3030" s="3">
        <v>-0.30324758929470302</v>
      </c>
      <c r="C3030" s="3">
        <v>2.9293574846633601</v>
      </c>
      <c r="D3030" s="3">
        <v>2.4635571216427099</v>
      </c>
      <c r="E3030" s="5">
        <v>0.12781117663879599</v>
      </c>
      <c r="F3030" s="5">
        <v>0.61398962723524797</v>
      </c>
      <c r="G3030" s="6" t="b">
        <v>0</v>
      </c>
      <c r="H3030" t="s">
        <v>0</v>
      </c>
      <c r="I3030" t="s">
        <v>12</v>
      </c>
      <c r="J3030" t="s">
        <v>111</v>
      </c>
    </row>
    <row r="3031" spans="1:10">
      <c r="A3031" t="s">
        <v>3140</v>
      </c>
      <c r="B3031" s="3">
        <v>-0.18684122651837501</v>
      </c>
      <c r="C3031" s="3">
        <v>5.4034557292702896</v>
      </c>
      <c r="D3031" s="3">
        <v>2.48450512818847</v>
      </c>
      <c r="E3031" s="5">
        <v>0.127826360132265</v>
      </c>
      <c r="F3031" s="5">
        <v>0.61398962723524797</v>
      </c>
      <c r="G3031" s="6" t="b">
        <v>0</v>
      </c>
      <c r="H3031" t="s">
        <v>0</v>
      </c>
      <c r="I3031" t="s">
        <v>12</v>
      </c>
      <c r="J3031" t="s">
        <v>111</v>
      </c>
    </row>
    <row r="3032" spans="1:10">
      <c r="A3032" t="s">
        <v>3141</v>
      </c>
      <c r="B3032" s="3">
        <v>0.25310081181190502</v>
      </c>
      <c r="C3032" s="3">
        <v>3.6840736521313699</v>
      </c>
      <c r="D3032" s="3">
        <v>2.4776248210200702</v>
      </c>
      <c r="E3032" s="5">
        <v>0.12785751081137101</v>
      </c>
      <c r="F3032" s="5">
        <v>0.61398962723524797</v>
      </c>
      <c r="G3032" s="6" t="b">
        <v>0</v>
      </c>
      <c r="H3032" t="s">
        <v>0</v>
      </c>
      <c r="I3032" t="s">
        <v>12</v>
      </c>
      <c r="J3032" t="s">
        <v>111</v>
      </c>
    </row>
    <row r="3033" spans="1:10">
      <c r="A3033" t="s">
        <v>3142</v>
      </c>
      <c r="B3033" s="3">
        <v>-0.21479977648508899</v>
      </c>
      <c r="C3033" s="3">
        <v>4.3239390563973101</v>
      </c>
      <c r="D3033" s="3">
        <v>2.4737287266850898</v>
      </c>
      <c r="E3033" s="5">
        <v>0.127942530325556</v>
      </c>
      <c r="F3033" s="5">
        <v>0.61398962723524797</v>
      </c>
      <c r="G3033" s="6" t="b">
        <v>0</v>
      </c>
      <c r="H3033" t="s">
        <v>0</v>
      </c>
      <c r="I3033" t="s">
        <v>12</v>
      </c>
      <c r="J3033" t="s">
        <v>111</v>
      </c>
    </row>
    <row r="3034" spans="1:10">
      <c r="A3034" t="s">
        <v>3143</v>
      </c>
      <c r="B3034" s="3">
        <v>0.154001565101857</v>
      </c>
      <c r="C3034" s="3">
        <v>7.0050631696972196</v>
      </c>
      <c r="D3034" s="3">
        <v>2.48243073538077</v>
      </c>
      <c r="E3034" s="5">
        <v>0.128047523623951</v>
      </c>
      <c r="F3034" s="5">
        <v>0.61398962723524797</v>
      </c>
      <c r="G3034" s="6" t="b">
        <v>0</v>
      </c>
      <c r="H3034" t="s">
        <v>0</v>
      </c>
      <c r="I3034" t="s">
        <v>12</v>
      </c>
      <c r="J3034" t="s">
        <v>111</v>
      </c>
    </row>
    <row r="3035" spans="1:10">
      <c r="A3035" t="s">
        <v>3144</v>
      </c>
      <c r="B3035" s="3">
        <v>-0.43355665497226797</v>
      </c>
      <c r="C3035" s="3">
        <v>1.5890692809859299</v>
      </c>
      <c r="D3035" s="3">
        <v>2.4602510695132001</v>
      </c>
      <c r="E3035" s="5">
        <v>0.128082741690632</v>
      </c>
      <c r="F3035" s="5">
        <v>0.61398962723524797</v>
      </c>
      <c r="G3035" s="6" t="b">
        <v>0</v>
      </c>
      <c r="H3035" t="s">
        <v>0</v>
      </c>
      <c r="I3035" t="s">
        <v>12</v>
      </c>
      <c r="J3035" t="s">
        <v>111</v>
      </c>
    </row>
    <row r="3036" spans="1:10">
      <c r="A3036" t="s">
        <v>3145</v>
      </c>
      <c r="B3036" s="3">
        <v>-0.29050102978957099</v>
      </c>
      <c r="C3036" s="3">
        <v>2.4930351777506701</v>
      </c>
      <c r="D3036" s="3">
        <v>2.45934031893752</v>
      </c>
      <c r="E3036" s="5">
        <v>0.12812972944260101</v>
      </c>
      <c r="F3036" s="5">
        <v>0.61398962723524797</v>
      </c>
      <c r="G3036" s="6" t="b">
        <v>0</v>
      </c>
      <c r="H3036" t="s">
        <v>0</v>
      </c>
      <c r="I3036" t="s">
        <v>12</v>
      </c>
      <c r="J3036" t="s">
        <v>111</v>
      </c>
    </row>
    <row r="3037" spans="1:10">
      <c r="A3037" t="s">
        <v>3146</v>
      </c>
      <c r="B3037" s="3">
        <v>-0.12916938270332101</v>
      </c>
      <c r="C3037" s="3">
        <v>7.8885258403929202</v>
      </c>
      <c r="D3037" s="3">
        <v>2.4808639263141901</v>
      </c>
      <c r="E3037" s="5">
        <v>0.12815541036252601</v>
      </c>
      <c r="F3037" s="5">
        <v>0.61398962723524797</v>
      </c>
      <c r="G3037" s="6" t="b">
        <v>0</v>
      </c>
      <c r="H3037" t="s">
        <v>0</v>
      </c>
      <c r="I3037" t="s">
        <v>12</v>
      </c>
      <c r="J3037" t="s">
        <v>111</v>
      </c>
    </row>
    <row r="3038" spans="1:10">
      <c r="A3038" t="s">
        <v>3147</v>
      </c>
      <c r="B3038" s="3">
        <v>-0.169964209436652</v>
      </c>
      <c r="C3038" s="3">
        <v>7.3430974010919297</v>
      </c>
      <c r="D3038" s="3">
        <v>2.4798660644096202</v>
      </c>
      <c r="E3038" s="5">
        <v>0.12824164905773899</v>
      </c>
      <c r="F3038" s="5">
        <v>0.61398962723524797</v>
      </c>
      <c r="G3038" s="6" t="b">
        <v>0</v>
      </c>
      <c r="H3038" t="s">
        <v>0</v>
      </c>
      <c r="I3038" t="s">
        <v>12</v>
      </c>
      <c r="J3038" t="s">
        <v>111</v>
      </c>
    </row>
    <row r="3039" spans="1:10">
      <c r="A3039" t="s">
        <v>3148</v>
      </c>
      <c r="B3039" s="3">
        <v>-0.37568759195931001</v>
      </c>
      <c r="C3039" s="3">
        <v>2.4655014518516598</v>
      </c>
      <c r="D3039" s="3">
        <v>2.4469797655121699</v>
      </c>
      <c r="E3039" s="5">
        <v>0.12826669751244699</v>
      </c>
      <c r="F3039" s="5">
        <v>0.61398962723524797</v>
      </c>
      <c r="G3039" s="6" t="b">
        <v>0</v>
      </c>
      <c r="H3039" t="s">
        <v>0</v>
      </c>
      <c r="I3039" t="s">
        <v>12</v>
      </c>
      <c r="J3039" t="s">
        <v>111</v>
      </c>
    </row>
    <row r="3040" spans="1:10">
      <c r="A3040" t="s">
        <v>3149</v>
      </c>
      <c r="B3040" s="3">
        <v>-0.13676903157515599</v>
      </c>
      <c r="C3040" s="3">
        <v>7.3540782004590097</v>
      </c>
      <c r="D3040" s="3">
        <v>2.4792756552137698</v>
      </c>
      <c r="E3040" s="5">
        <v>0.128275293808502</v>
      </c>
      <c r="F3040" s="5">
        <v>0.61398962723524797</v>
      </c>
      <c r="G3040" s="6" t="b">
        <v>0</v>
      </c>
      <c r="H3040" t="s">
        <v>0</v>
      </c>
      <c r="I3040" t="s">
        <v>12</v>
      </c>
      <c r="J3040" t="s">
        <v>111</v>
      </c>
    </row>
    <row r="3041" spans="1:10">
      <c r="A3041" t="s">
        <v>3150</v>
      </c>
      <c r="B3041" s="3">
        <v>0.32517582124530098</v>
      </c>
      <c r="C3041" s="3">
        <v>3.06156957097321</v>
      </c>
      <c r="D3041" s="3">
        <v>2.4643454512959599</v>
      </c>
      <c r="E3041" s="5">
        <v>0.12829850106515001</v>
      </c>
      <c r="F3041" s="5">
        <v>0.61398962723524797</v>
      </c>
      <c r="G3041" s="6" t="b">
        <v>0</v>
      </c>
      <c r="H3041" t="s">
        <v>0</v>
      </c>
      <c r="I3041" t="s">
        <v>12</v>
      </c>
      <c r="J3041" t="s">
        <v>111</v>
      </c>
    </row>
    <row r="3042" spans="1:10">
      <c r="A3042" t="s">
        <v>3151</v>
      </c>
      <c r="B3042" s="3">
        <v>0.18473939823958599</v>
      </c>
      <c r="C3042" s="3">
        <v>5.7959483921816499</v>
      </c>
      <c r="D3042" s="3">
        <v>2.47781392721686</v>
      </c>
      <c r="E3042" s="5">
        <v>0.12840987045289301</v>
      </c>
      <c r="F3042" s="5">
        <v>0.61398962723524797</v>
      </c>
      <c r="G3042" s="6" t="b">
        <v>0</v>
      </c>
      <c r="H3042" t="s">
        <v>0</v>
      </c>
      <c r="I3042" t="s">
        <v>12</v>
      </c>
      <c r="J3042" t="s">
        <v>111</v>
      </c>
    </row>
    <row r="3043" spans="1:10">
      <c r="A3043" t="s">
        <v>3152</v>
      </c>
      <c r="B3043" s="3">
        <v>-0.31706633546312002</v>
      </c>
      <c r="C3043" s="3">
        <v>2.2227824778139298</v>
      </c>
      <c r="D3043" s="3">
        <v>2.46116749609036</v>
      </c>
      <c r="E3043" s="5">
        <v>0.128448828880945</v>
      </c>
      <c r="F3043" s="5">
        <v>0.61398962723524797</v>
      </c>
      <c r="G3043" s="6" t="b">
        <v>0</v>
      </c>
      <c r="H3043" t="s">
        <v>0</v>
      </c>
      <c r="I3043" t="s">
        <v>12</v>
      </c>
      <c r="J3043" t="s">
        <v>111</v>
      </c>
    </row>
    <row r="3044" spans="1:10">
      <c r="A3044" t="s">
        <v>3153</v>
      </c>
      <c r="B3044" s="3">
        <v>-0.26490271564796503</v>
      </c>
      <c r="C3044" s="3">
        <v>3.5936764238674899</v>
      </c>
      <c r="D3044" s="3">
        <v>2.4684765376271098</v>
      </c>
      <c r="E3044" s="5">
        <v>0.12847377667969301</v>
      </c>
      <c r="F3044" s="5">
        <v>0.61398962723524797</v>
      </c>
      <c r="G3044" s="6" t="b">
        <v>0</v>
      </c>
      <c r="H3044" t="s">
        <v>0</v>
      </c>
      <c r="I3044" t="s">
        <v>12</v>
      </c>
      <c r="J3044" t="s">
        <v>111</v>
      </c>
    </row>
    <row r="3045" spans="1:10">
      <c r="A3045" t="s">
        <v>3154</v>
      </c>
      <c r="B3045" s="3">
        <v>0.25050419893547698</v>
      </c>
      <c r="C3045" s="3">
        <v>4.7505871142223004</v>
      </c>
      <c r="D3045" s="3">
        <v>2.4763035150385102</v>
      </c>
      <c r="E3045" s="5">
        <v>0.12848041470296001</v>
      </c>
      <c r="F3045" s="5">
        <v>0.61398962723524797</v>
      </c>
      <c r="G3045" s="6" t="b">
        <v>0</v>
      </c>
      <c r="H3045" t="s">
        <v>0</v>
      </c>
      <c r="I3045" t="s">
        <v>12</v>
      </c>
      <c r="J3045" t="s">
        <v>111</v>
      </c>
    </row>
    <row r="3046" spans="1:10">
      <c r="A3046" t="s">
        <v>3155</v>
      </c>
      <c r="B3046" s="3">
        <v>-0.18194643144119099</v>
      </c>
      <c r="C3046" s="3">
        <v>5.6969638192151804</v>
      </c>
      <c r="D3046" s="3">
        <v>2.4752634141925198</v>
      </c>
      <c r="E3046" s="5">
        <v>0.12851226639014601</v>
      </c>
      <c r="F3046" s="5">
        <v>0.61398962723524797</v>
      </c>
      <c r="G3046" s="6" t="b">
        <v>0</v>
      </c>
      <c r="H3046" t="s">
        <v>0</v>
      </c>
      <c r="I3046" t="s">
        <v>12</v>
      </c>
      <c r="J3046" t="s">
        <v>111</v>
      </c>
    </row>
    <row r="3047" spans="1:10">
      <c r="A3047" t="s">
        <v>3156</v>
      </c>
      <c r="B3047" s="3">
        <v>-0.37418384710070401</v>
      </c>
      <c r="C3047" s="3">
        <v>3.2369705231595902</v>
      </c>
      <c r="D3047" s="3">
        <v>2.4684601347350998</v>
      </c>
      <c r="E3047" s="5">
        <v>0.12855028026278101</v>
      </c>
      <c r="F3047" s="5">
        <v>0.61398962723524797</v>
      </c>
      <c r="G3047" s="6" t="b">
        <v>0</v>
      </c>
      <c r="H3047" t="s">
        <v>0</v>
      </c>
      <c r="I3047" t="s">
        <v>12</v>
      </c>
      <c r="J3047" t="s">
        <v>111</v>
      </c>
    </row>
    <row r="3048" spans="1:10">
      <c r="A3048" t="s">
        <v>3157</v>
      </c>
      <c r="B3048" s="3">
        <v>-0.38825635218350202</v>
      </c>
      <c r="C3048" s="3">
        <v>2.6049795876009898</v>
      </c>
      <c r="D3048" s="3">
        <v>2.4687379340249</v>
      </c>
      <c r="E3048" s="5">
        <v>0.12857780183093001</v>
      </c>
      <c r="F3048" s="5">
        <v>0.61398962723524797</v>
      </c>
      <c r="G3048" s="6" t="b">
        <v>0</v>
      </c>
      <c r="H3048" t="s">
        <v>0</v>
      </c>
      <c r="I3048" t="s">
        <v>12</v>
      </c>
      <c r="J3048" t="s">
        <v>111</v>
      </c>
    </row>
    <row r="3049" spans="1:10">
      <c r="A3049" t="s">
        <v>3158</v>
      </c>
      <c r="B3049" s="3">
        <v>0.18130479299496399</v>
      </c>
      <c r="C3049" s="3">
        <v>6.4382319883081003</v>
      </c>
      <c r="D3049" s="3">
        <v>2.4744694423975999</v>
      </c>
      <c r="E3049" s="5">
        <v>0.12863652808026901</v>
      </c>
      <c r="F3049" s="5">
        <v>0.61398962723524797</v>
      </c>
      <c r="G3049" s="6" t="b">
        <v>0</v>
      </c>
      <c r="H3049" t="s">
        <v>0</v>
      </c>
      <c r="I3049" t="s">
        <v>12</v>
      </c>
      <c r="J3049" t="s">
        <v>111</v>
      </c>
    </row>
    <row r="3050" spans="1:10">
      <c r="A3050" t="s">
        <v>3159</v>
      </c>
      <c r="B3050" s="3">
        <v>0.20919830134717299</v>
      </c>
      <c r="C3050" s="3">
        <v>5.1093747512946299</v>
      </c>
      <c r="D3050" s="3">
        <v>2.4743336224213599</v>
      </c>
      <c r="E3050" s="5">
        <v>0.128651176644448</v>
      </c>
      <c r="F3050" s="5">
        <v>0.61398962723524797</v>
      </c>
      <c r="G3050" s="6" t="b">
        <v>0</v>
      </c>
      <c r="H3050" t="s">
        <v>0</v>
      </c>
      <c r="I3050" t="s">
        <v>12</v>
      </c>
      <c r="J3050" t="s">
        <v>111</v>
      </c>
    </row>
    <row r="3051" spans="1:10">
      <c r="A3051" t="s">
        <v>3160</v>
      </c>
      <c r="B3051" s="3">
        <v>0.317517144975904</v>
      </c>
      <c r="C3051" s="3">
        <v>2.5182629290977601</v>
      </c>
      <c r="D3051" s="3">
        <v>2.4493994925583298</v>
      </c>
      <c r="E3051" s="5">
        <v>0.12865783729864799</v>
      </c>
      <c r="F3051" s="5">
        <v>0.61398962723524797</v>
      </c>
      <c r="G3051" s="6" t="b">
        <v>0</v>
      </c>
      <c r="H3051" t="s">
        <v>0</v>
      </c>
      <c r="I3051" t="s">
        <v>12</v>
      </c>
      <c r="J3051" t="s">
        <v>111</v>
      </c>
    </row>
    <row r="3052" spans="1:10">
      <c r="A3052" t="s">
        <v>3161</v>
      </c>
      <c r="B3052" s="3">
        <v>-0.51441978863868998</v>
      </c>
      <c r="C3052" s="3">
        <v>3.3324866819674099</v>
      </c>
      <c r="D3052" s="3">
        <v>2.4958647583046898</v>
      </c>
      <c r="E3052" s="5">
        <v>0.128698987380097</v>
      </c>
      <c r="F3052" s="5">
        <v>0.61398962723524797</v>
      </c>
      <c r="G3052" s="6" t="b">
        <v>0</v>
      </c>
      <c r="H3052" t="s">
        <v>0</v>
      </c>
      <c r="I3052" t="s">
        <v>12</v>
      </c>
      <c r="J3052" t="s">
        <v>111</v>
      </c>
    </row>
    <row r="3053" spans="1:10">
      <c r="A3053" t="s">
        <v>3162</v>
      </c>
      <c r="B3053" s="3">
        <v>-0.232640510800082</v>
      </c>
      <c r="C3053" s="3">
        <v>4.0134539359451296</v>
      </c>
      <c r="D3053" s="3">
        <v>2.4616237810408799</v>
      </c>
      <c r="E3053" s="5">
        <v>0.12871304477697801</v>
      </c>
      <c r="F3053" s="5">
        <v>0.61398962723524797</v>
      </c>
      <c r="G3053" s="6" t="b">
        <v>0</v>
      </c>
      <c r="H3053" t="s">
        <v>0</v>
      </c>
      <c r="I3053" t="s">
        <v>12</v>
      </c>
      <c r="J3053" t="s">
        <v>111</v>
      </c>
    </row>
    <row r="3054" spans="1:10">
      <c r="A3054" t="s">
        <v>3163</v>
      </c>
      <c r="B3054" s="3">
        <v>-0.35517808292892999</v>
      </c>
      <c r="C3054" s="3">
        <v>7.6788857722194903</v>
      </c>
      <c r="D3054" s="3">
        <v>2.6242425544027501</v>
      </c>
      <c r="E3054" s="5">
        <v>0.12871732005419301</v>
      </c>
      <c r="F3054" s="5">
        <v>0.61398962723524797</v>
      </c>
      <c r="G3054" s="6" t="b">
        <v>0</v>
      </c>
      <c r="H3054" t="s">
        <v>0</v>
      </c>
      <c r="I3054" t="s">
        <v>12</v>
      </c>
      <c r="J3054" t="s">
        <v>111</v>
      </c>
    </row>
    <row r="3055" spans="1:10">
      <c r="A3055" t="s">
        <v>3164</v>
      </c>
      <c r="B3055" s="3">
        <v>-0.46236440510448101</v>
      </c>
      <c r="C3055" s="3">
        <v>1.52756463114077</v>
      </c>
      <c r="D3055" s="3">
        <v>2.4543546746700602</v>
      </c>
      <c r="E3055" s="5">
        <v>0.12881243002906501</v>
      </c>
      <c r="F3055" s="5">
        <v>0.61414739204065205</v>
      </c>
      <c r="G3055" s="6" t="b">
        <v>0</v>
      </c>
      <c r="H3055" t="s">
        <v>0</v>
      </c>
      <c r="I3055" t="s">
        <v>12</v>
      </c>
      <c r="J3055" t="s">
        <v>111</v>
      </c>
    </row>
    <row r="3056" spans="1:10">
      <c r="A3056" t="s">
        <v>3165</v>
      </c>
      <c r="B3056" s="3">
        <v>-0.18906085142610901</v>
      </c>
      <c r="C3056" s="3">
        <v>5.2744983930915801</v>
      </c>
      <c r="D3056" s="3">
        <v>2.4706599480757601</v>
      </c>
      <c r="E3056" s="5">
        <v>0.12885165661468201</v>
      </c>
      <c r="F3056" s="5">
        <v>0.61414739204065205</v>
      </c>
      <c r="G3056" s="6" t="b">
        <v>0</v>
      </c>
      <c r="H3056" t="s">
        <v>0</v>
      </c>
      <c r="I3056" t="s">
        <v>12</v>
      </c>
      <c r="J3056" t="s">
        <v>111</v>
      </c>
    </row>
    <row r="3057" spans="1:10">
      <c r="A3057" t="s">
        <v>3166</v>
      </c>
      <c r="B3057" s="3">
        <v>-0.31254876252786701</v>
      </c>
      <c r="C3057" s="3">
        <v>2.93304411146877</v>
      </c>
      <c r="D3057" s="3">
        <v>2.4555594262186</v>
      </c>
      <c r="E3057" s="5">
        <v>0.12887690929590301</v>
      </c>
      <c r="F3057" s="5">
        <v>0.61414739204065205</v>
      </c>
      <c r="G3057" s="6" t="b">
        <v>0</v>
      </c>
      <c r="H3057" t="s">
        <v>0</v>
      </c>
      <c r="I3057" t="s">
        <v>12</v>
      </c>
      <c r="J3057" t="s">
        <v>111</v>
      </c>
    </row>
    <row r="3058" spans="1:10">
      <c r="A3058" t="s">
        <v>3167</v>
      </c>
      <c r="B3058" s="3">
        <v>-0.27398707344862699</v>
      </c>
      <c r="C3058" s="3">
        <v>3.4966664178026101</v>
      </c>
      <c r="D3058" s="3">
        <v>2.4474146555869298</v>
      </c>
      <c r="E3058" s="5">
        <v>0.12894749769092501</v>
      </c>
      <c r="F3058" s="5">
        <v>0.61419823589665801</v>
      </c>
      <c r="G3058" s="6" t="b">
        <v>0</v>
      </c>
      <c r="H3058" t="s">
        <v>0</v>
      </c>
      <c r="I3058" t="s">
        <v>12</v>
      </c>
      <c r="J3058" t="s">
        <v>111</v>
      </c>
    </row>
    <row r="3059" spans="1:10">
      <c r="A3059" t="s">
        <v>3168</v>
      </c>
      <c r="B3059" s="3">
        <v>-0.34770358970964699</v>
      </c>
      <c r="C3059" s="3">
        <v>2.0207651140224501</v>
      </c>
      <c r="D3059" s="3">
        <v>2.4551801883709499</v>
      </c>
      <c r="E3059" s="5">
        <v>0.12897192922969</v>
      </c>
      <c r="F3059" s="5">
        <v>0.61419823589665801</v>
      </c>
      <c r="G3059" s="6" t="b">
        <v>0</v>
      </c>
      <c r="H3059" t="s">
        <v>0</v>
      </c>
      <c r="I3059" t="s">
        <v>12</v>
      </c>
      <c r="J3059" t="s">
        <v>111</v>
      </c>
    </row>
    <row r="3060" spans="1:10">
      <c r="A3060" t="s">
        <v>3169</v>
      </c>
      <c r="B3060" s="3">
        <v>-0.24295967528767001</v>
      </c>
      <c r="C3060" s="3">
        <v>8.0680653099733295</v>
      </c>
      <c r="D3060" s="3">
        <v>2.5130664681544799</v>
      </c>
      <c r="E3060" s="5">
        <v>0.129046655722142</v>
      </c>
      <c r="F3060" s="5">
        <v>0.61425766263514103</v>
      </c>
      <c r="G3060" s="6" t="b">
        <v>0</v>
      </c>
      <c r="H3060" t="s">
        <v>0</v>
      </c>
      <c r="I3060" t="s">
        <v>12</v>
      </c>
      <c r="J3060" t="s">
        <v>111</v>
      </c>
    </row>
    <row r="3061" spans="1:10">
      <c r="A3061" t="s">
        <v>3170</v>
      </c>
      <c r="B3061" s="3">
        <v>-0.217912161674713</v>
      </c>
      <c r="C3061" s="3">
        <v>6.8174289342507999</v>
      </c>
      <c r="D3061" s="3">
        <v>2.46794875386479</v>
      </c>
      <c r="E3061" s="5">
        <v>0.12912528976801099</v>
      </c>
      <c r="F3061" s="5">
        <v>0.61425766263514103</v>
      </c>
      <c r="G3061" s="6" t="b">
        <v>0</v>
      </c>
      <c r="H3061" t="s">
        <v>0</v>
      </c>
      <c r="I3061" t="s">
        <v>12</v>
      </c>
      <c r="J3061" t="s">
        <v>111</v>
      </c>
    </row>
    <row r="3062" spans="1:10">
      <c r="A3062" t="s">
        <v>3171</v>
      </c>
      <c r="B3062" s="3">
        <v>-0.294531761226692</v>
      </c>
      <c r="C3062" s="3">
        <v>2.94727849417314</v>
      </c>
      <c r="D3062" s="3">
        <v>2.4403157577677899</v>
      </c>
      <c r="E3062" s="5">
        <v>0.12919013284403499</v>
      </c>
      <c r="F3062" s="5">
        <v>0.61425766263514103</v>
      </c>
      <c r="G3062" s="6" t="b">
        <v>0</v>
      </c>
      <c r="H3062" t="s">
        <v>0</v>
      </c>
      <c r="I3062" t="s">
        <v>12</v>
      </c>
      <c r="J3062" t="s">
        <v>111</v>
      </c>
    </row>
    <row r="3063" spans="1:10">
      <c r="A3063" t="s">
        <v>3172</v>
      </c>
      <c r="B3063" s="3">
        <v>-0.53654553105828695</v>
      </c>
      <c r="C3063" s="3">
        <v>1.6512156207173501</v>
      </c>
      <c r="D3063" s="3">
        <v>2.4409215978877299</v>
      </c>
      <c r="E3063" s="5">
        <v>0.129193551939043</v>
      </c>
      <c r="F3063" s="5">
        <v>0.61425766263514103</v>
      </c>
      <c r="G3063" s="6" t="b">
        <v>0</v>
      </c>
      <c r="H3063" t="s">
        <v>0</v>
      </c>
      <c r="I3063" t="s">
        <v>12</v>
      </c>
      <c r="J3063" t="s">
        <v>111</v>
      </c>
    </row>
    <row r="3064" spans="1:10">
      <c r="A3064" t="s">
        <v>3173</v>
      </c>
      <c r="B3064" s="3">
        <v>-0.21038224829680899</v>
      </c>
      <c r="C3064" s="3">
        <v>4.8312083929431404</v>
      </c>
      <c r="D3064" s="3">
        <v>2.4627388434458202</v>
      </c>
      <c r="E3064" s="5">
        <v>0.12923312152498401</v>
      </c>
      <c r="F3064" s="5">
        <v>0.61425766263514103</v>
      </c>
      <c r="G3064" s="6" t="b">
        <v>0</v>
      </c>
      <c r="H3064" t="s">
        <v>0</v>
      </c>
      <c r="I3064" t="s">
        <v>12</v>
      </c>
      <c r="J3064" t="s">
        <v>111</v>
      </c>
    </row>
    <row r="3065" spans="1:10">
      <c r="A3065" t="s">
        <v>3174</v>
      </c>
      <c r="B3065" s="3">
        <v>-0.22417725508188399</v>
      </c>
      <c r="C3065" s="3">
        <v>4.1586649699611504</v>
      </c>
      <c r="D3065" s="3">
        <v>2.44712429772924</v>
      </c>
      <c r="E3065" s="5">
        <v>0.12925277807239299</v>
      </c>
      <c r="F3065" s="5">
        <v>0.61425766263514103</v>
      </c>
      <c r="G3065" s="6" t="b">
        <v>0</v>
      </c>
      <c r="H3065" t="s">
        <v>0</v>
      </c>
      <c r="I3065" t="s">
        <v>12</v>
      </c>
      <c r="J3065" t="s">
        <v>111</v>
      </c>
    </row>
    <row r="3066" spans="1:10">
      <c r="A3066" t="s">
        <v>3175</v>
      </c>
      <c r="B3066" s="3">
        <v>0.16021594298497799</v>
      </c>
      <c r="C3066" s="3">
        <v>6.5941803705786199</v>
      </c>
      <c r="D3066" s="3">
        <v>2.4657146206859801</v>
      </c>
      <c r="E3066" s="5">
        <v>0.129279663254598</v>
      </c>
      <c r="F3066" s="5">
        <v>0.61425766263514103</v>
      </c>
      <c r="G3066" s="6" t="b">
        <v>0</v>
      </c>
      <c r="H3066" t="s">
        <v>0</v>
      </c>
      <c r="I3066" t="s">
        <v>12</v>
      </c>
      <c r="J3066" t="s">
        <v>111</v>
      </c>
    </row>
    <row r="3067" spans="1:10">
      <c r="A3067" t="s">
        <v>3176</v>
      </c>
      <c r="B3067" s="3">
        <v>-0.35415031510214701</v>
      </c>
      <c r="C3067" s="3">
        <v>2.3398590393963001</v>
      </c>
      <c r="D3067" s="3">
        <v>2.4415655454047802</v>
      </c>
      <c r="E3067" s="5">
        <v>0.12947725200329599</v>
      </c>
      <c r="F3067" s="5">
        <v>0.61499583200391394</v>
      </c>
      <c r="G3067" s="6" t="b">
        <v>0</v>
      </c>
      <c r="H3067" t="s">
        <v>0</v>
      </c>
      <c r="I3067" t="s">
        <v>12</v>
      </c>
      <c r="J3067" t="s">
        <v>111</v>
      </c>
    </row>
    <row r="3068" spans="1:10">
      <c r="A3068" t="s">
        <v>3177</v>
      </c>
      <c r="B3068" s="3">
        <v>-0.21800192898967999</v>
      </c>
      <c r="C3068" s="3">
        <v>5.0034951575512103</v>
      </c>
      <c r="D3068" s="3">
        <v>2.4597977846186301</v>
      </c>
      <c r="E3068" s="5">
        <v>0.12960288754740301</v>
      </c>
      <c r="F3068" s="5">
        <v>0.61538036256364204</v>
      </c>
      <c r="G3068" s="6" t="b">
        <v>0</v>
      </c>
      <c r="H3068" t="s">
        <v>0</v>
      </c>
      <c r="I3068" t="s">
        <v>12</v>
      </c>
      <c r="J3068" t="s">
        <v>111</v>
      </c>
    </row>
    <row r="3069" spans="1:10">
      <c r="A3069" t="s">
        <v>3178</v>
      </c>
      <c r="B3069" s="3">
        <v>-0.21709503101536301</v>
      </c>
      <c r="C3069" s="3">
        <v>4.90505164890385</v>
      </c>
      <c r="D3069" s="3">
        <v>2.4429849950687501</v>
      </c>
      <c r="E3069" s="5">
        <v>0.12965911123440901</v>
      </c>
      <c r="F3069" s="5">
        <v>0.61538036256364204</v>
      </c>
      <c r="G3069" s="6" t="b">
        <v>0</v>
      </c>
      <c r="H3069" t="s">
        <v>0</v>
      </c>
      <c r="I3069" t="s">
        <v>12</v>
      </c>
      <c r="J3069" t="s">
        <v>111</v>
      </c>
    </row>
    <row r="3070" spans="1:10">
      <c r="A3070" t="s">
        <v>3179</v>
      </c>
      <c r="B3070" s="3">
        <v>-0.27442324591044198</v>
      </c>
      <c r="C3070" s="3">
        <v>4.3158969483304501</v>
      </c>
      <c r="D3070" s="3">
        <v>2.4413708050851701</v>
      </c>
      <c r="E3070" s="5">
        <v>0.12968497786910799</v>
      </c>
      <c r="F3070" s="5">
        <v>0.61538036256364204</v>
      </c>
      <c r="G3070" s="6" t="b">
        <v>0</v>
      </c>
      <c r="H3070" t="s">
        <v>0</v>
      </c>
      <c r="I3070" t="s">
        <v>12</v>
      </c>
      <c r="J3070" t="s">
        <v>111</v>
      </c>
    </row>
    <row r="3071" spans="1:10">
      <c r="A3071" t="s">
        <v>3180</v>
      </c>
      <c r="B3071" s="3">
        <v>0.189970658011131</v>
      </c>
      <c r="C3071" s="3">
        <v>4.6814059078949404</v>
      </c>
      <c r="D3071" s="3">
        <v>2.4591606203487499</v>
      </c>
      <c r="E3071" s="5">
        <v>0.129746470378625</v>
      </c>
      <c r="F3071" s="5">
        <v>0.61547161176674803</v>
      </c>
      <c r="G3071" s="6" t="b">
        <v>0</v>
      </c>
      <c r="H3071" t="s">
        <v>0</v>
      </c>
      <c r="I3071" t="s">
        <v>12</v>
      </c>
      <c r="J3071" t="s">
        <v>111</v>
      </c>
    </row>
    <row r="3072" spans="1:10">
      <c r="A3072" t="s">
        <v>3181</v>
      </c>
      <c r="B3072" s="3">
        <v>0.138489529120953</v>
      </c>
      <c r="C3072" s="3">
        <v>8.3345320209883802</v>
      </c>
      <c r="D3072" s="3">
        <v>2.4558285480850999</v>
      </c>
      <c r="E3072" s="5">
        <v>0.130005775458365</v>
      </c>
      <c r="F3072" s="5">
        <v>0.61634299904007905</v>
      </c>
      <c r="G3072" s="6" t="b">
        <v>0</v>
      </c>
      <c r="H3072" t="s">
        <v>0</v>
      </c>
      <c r="I3072" t="s">
        <v>12</v>
      </c>
      <c r="J3072" t="s">
        <v>111</v>
      </c>
    </row>
    <row r="3073" spans="1:10">
      <c r="A3073" t="s">
        <v>3182</v>
      </c>
      <c r="B3073" s="3">
        <v>-0.157013669602103</v>
      </c>
      <c r="C3073" s="3">
        <v>5.85898933931849</v>
      </c>
      <c r="D3073" s="3">
        <v>2.45563695265629</v>
      </c>
      <c r="E3073" s="5">
        <v>0.13002428731759599</v>
      </c>
      <c r="F3073" s="5">
        <v>0.61634299904007905</v>
      </c>
      <c r="G3073" s="6" t="b">
        <v>0</v>
      </c>
      <c r="H3073" t="s">
        <v>0</v>
      </c>
      <c r="I3073" t="s">
        <v>12</v>
      </c>
      <c r="J3073" t="s">
        <v>111</v>
      </c>
    </row>
    <row r="3074" spans="1:10">
      <c r="A3074" t="s">
        <v>3183</v>
      </c>
      <c r="B3074" s="3">
        <v>0.31044539886733902</v>
      </c>
      <c r="C3074" s="3">
        <v>3.30881695338199</v>
      </c>
      <c r="D3074" s="3">
        <v>2.4446549026570601</v>
      </c>
      <c r="E3074" s="5">
        <v>0.13010526050903301</v>
      </c>
      <c r="F3074" s="5">
        <v>0.61634299904007905</v>
      </c>
      <c r="G3074" s="6" t="b">
        <v>0</v>
      </c>
      <c r="H3074" t="s">
        <v>0</v>
      </c>
      <c r="I3074" t="s">
        <v>12</v>
      </c>
      <c r="J3074" t="s">
        <v>111</v>
      </c>
    </row>
    <row r="3075" spans="1:10">
      <c r="A3075" t="s">
        <v>3184</v>
      </c>
      <c r="B3075" s="3">
        <v>0.20500084239364599</v>
      </c>
      <c r="C3075" s="3">
        <v>4.0661759144260596</v>
      </c>
      <c r="D3075" s="3">
        <v>2.45037780598508</v>
      </c>
      <c r="E3075" s="5">
        <v>0.13014545533896901</v>
      </c>
      <c r="F3075" s="5">
        <v>0.61634299904007905</v>
      </c>
      <c r="G3075" s="6" t="b">
        <v>0</v>
      </c>
      <c r="H3075" t="s">
        <v>0</v>
      </c>
      <c r="I3075" t="s">
        <v>12</v>
      </c>
      <c r="J3075" t="s">
        <v>111</v>
      </c>
    </row>
    <row r="3076" spans="1:10">
      <c r="A3076" t="s">
        <v>3185</v>
      </c>
      <c r="B3076" s="3">
        <v>-0.26901305299834699</v>
      </c>
      <c r="C3076" s="3">
        <v>3.69200007505043</v>
      </c>
      <c r="D3076" s="3">
        <v>2.4403539019216098</v>
      </c>
      <c r="E3076" s="5">
        <v>0.13016950999636001</v>
      </c>
      <c r="F3076" s="5">
        <v>0.61634299904007905</v>
      </c>
      <c r="G3076" s="6" t="b">
        <v>0</v>
      </c>
      <c r="H3076" t="s">
        <v>0</v>
      </c>
      <c r="I3076" t="s">
        <v>12</v>
      </c>
      <c r="J3076" t="s">
        <v>111</v>
      </c>
    </row>
    <row r="3077" spans="1:10">
      <c r="A3077" t="s">
        <v>3186</v>
      </c>
      <c r="B3077" s="3">
        <v>-0.179433825410628</v>
      </c>
      <c r="C3077" s="3">
        <v>5.89121831344751</v>
      </c>
      <c r="D3077" s="3">
        <v>2.4535166729582798</v>
      </c>
      <c r="E3077" s="5">
        <v>0.13018410114998799</v>
      </c>
      <c r="F3077" s="5">
        <v>0.61634299904007905</v>
      </c>
      <c r="G3077" s="6" t="b">
        <v>0</v>
      </c>
      <c r="H3077" t="s">
        <v>0</v>
      </c>
      <c r="I3077" t="s">
        <v>12</v>
      </c>
      <c r="J3077" t="s">
        <v>111</v>
      </c>
    </row>
    <row r="3078" spans="1:10">
      <c r="A3078" t="s">
        <v>3187</v>
      </c>
      <c r="B3078" s="3">
        <v>-0.26827977883624199</v>
      </c>
      <c r="C3078" s="3">
        <v>3.7679254360496999</v>
      </c>
      <c r="D3078" s="3">
        <v>2.43605259091018</v>
      </c>
      <c r="E3078" s="5">
        <v>0.130479986782645</v>
      </c>
      <c r="F3078" s="5">
        <v>0.61723048585908602</v>
      </c>
      <c r="G3078" s="6" t="b">
        <v>0</v>
      </c>
      <c r="H3078" t="s">
        <v>0</v>
      </c>
      <c r="I3078" t="s">
        <v>12</v>
      </c>
      <c r="J3078" t="s">
        <v>111</v>
      </c>
    </row>
    <row r="3079" spans="1:10">
      <c r="A3079" t="s">
        <v>3188</v>
      </c>
      <c r="B3079" s="3">
        <v>0.32215808171539001</v>
      </c>
      <c r="C3079" s="3">
        <v>2.02960171785067</v>
      </c>
      <c r="D3079" s="3">
        <v>2.4336785518340598</v>
      </c>
      <c r="E3079" s="5">
        <v>0.13049174989124501</v>
      </c>
      <c r="F3079" s="5">
        <v>0.61723048585908602</v>
      </c>
      <c r="G3079" s="6" t="b">
        <v>0</v>
      </c>
      <c r="H3079" t="s">
        <v>0</v>
      </c>
      <c r="I3079" t="s">
        <v>12</v>
      </c>
      <c r="J3079" t="s">
        <v>111</v>
      </c>
    </row>
    <row r="3080" spans="1:10">
      <c r="A3080" t="s">
        <v>3189</v>
      </c>
      <c r="B3080" s="3">
        <v>0.18419538830444601</v>
      </c>
      <c r="C3080" s="3">
        <v>5.5753871107639998</v>
      </c>
      <c r="D3080" s="3">
        <v>2.44804928620007</v>
      </c>
      <c r="E3080" s="5">
        <v>0.13057464433782601</v>
      </c>
      <c r="F3080" s="5">
        <v>0.61723048585908602</v>
      </c>
      <c r="G3080" s="6" t="b">
        <v>0</v>
      </c>
      <c r="H3080" t="s">
        <v>0</v>
      </c>
      <c r="I3080" t="s">
        <v>12</v>
      </c>
      <c r="J3080" t="s">
        <v>111</v>
      </c>
    </row>
    <row r="3081" spans="1:10">
      <c r="A3081" t="s">
        <v>3190</v>
      </c>
      <c r="B3081" s="3">
        <v>-0.21677099557033899</v>
      </c>
      <c r="C3081" s="3">
        <v>4.2574712201370497</v>
      </c>
      <c r="D3081" s="3">
        <v>2.4380576006953101</v>
      </c>
      <c r="E3081" s="5">
        <v>0.13061455062317101</v>
      </c>
      <c r="F3081" s="5">
        <v>0.61723048585908602</v>
      </c>
      <c r="G3081" s="6" t="b">
        <v>0</v>
      </c>
      <c r="H3081" t="s">
        <v>0</v>
      </c>
      <c r="I3081" t="s">
        <v>12</v>
      </c>
      <c r="J3081" t="s">
        <v>111</v>
      </c>
    </row>
    <row r="3082" spans="1:10">
      <c r="A3082" t="s">
        <v>3191</v>
      </c>
      <c r="B3082" s="3">
        <v>-0.20228361434122</v>
      </c>
      <c r="C3082" s="3">
        <v>4.8040115600931603</v>
      </c>
      <c r="D3082" s="3">
        <v>2.4455239223549698</v>
      </c>
      <c r="E3082" s="5">
        <v>0.13063294138427001</v>
      </c>
      <c r="F3082" s="5">
        <v>0.61723048585908602</v>
      </c>
      <c r="G3082" s="6" t="b">
        <v>0</v>
      </c>
      <c r="H3082" t="s">
        <v>0</v>
      </c>
      <c r="I3082" t="s">
        <v>12</v>
      </c>
      <c r="J3082" t="s">
        <v>111</v>
      </c>
    </row>
    <row r="3083" spans="1:10">
      <c r="A3083" t="s">
        <v>3192</v>
      </c>
      <c r="B3083" s="3">
        <v>0.30356821622858698</v>
      </c>
      <c r="C3083" s="3">
        <v>2.8361833966016801</v>
      </c>
      <c r="D3083" s="3">
        <v>2.43085585748035</v>
      </c>
      <c r="E3083" s="5">
        <v>0.13066200651083501</v>
      </c>
      <c r="F3083" s="5">
        <v>0.61723048585908602</v>
      </c>
      <c r="G3083" s="6" t="b">
        <v>0</v>
      </c>
      <c r="H3083" t="s">
        <v>0</v>
      </c>
      <c r="I3083" t="s">
        <v>12</v>
      </c>
      <c r="J3083" t="s">
        <v>111</v>
      </c>
    </row>
    <row r="3084" spans="1:10">
      <c r="A3084" t="s">
        <v>3193</v>
      </c>
      <c r="B3084" s="3">
        <v>0.14709929207105699</v>
      </c>
      <c r="C3084" s="3">
        <v>6.9607897762158704</v>
      </c>
      <c r="D3084" s="3">
        <v>2.4470540219524599</v>
      </c>
      <c r="E3084" s="5">
        <v>0.130668240603142</v>
      </c>
      <c r="F3084" s="5">
        <v>0.61723048585908602</v>
      </c>
      <c r="G3084" s="6" t="b">
        <v>0</v>
      </c>
      <c r="H3084" t="s">
        <v>0</v>
      </c>
      <c r="I3084" t="s">
        <v>12</v>
      </c>
      <c r="J3084" t="s">
        <v>111</v>
      </c>
    </row>
    <row r="3085" spans="1:10">
      <c r="A3085" t="s">
        <v>3194</v>
      </c>
      <c r="B3085" s="3">
        <v>-0.27488352761017798</v>
      </c>
      <c r="C3085" s="3">
        <v>3.36117832346152</v>
      </c>
      <c r="D3085" s="3">
        <v>2.4284469071541102</v>
      </c>
      <c r="E3085" s="5">
        <v>0.13072758615250399</v>
      </c>
      <c r="F3085" s="5">
        <v>0.61731058272987005</v>
      </c>
      <c r="G3085" s="6" t="b">
        <v>0</v>
      </c>
      <c r="H3085" t="s">
        <v>0</v>
      </c>
      <c r="I3085" t="s">
        <v>12</v>
      </c>
      <c r="J3085" t="s">
        <v>111</v>
      </c>
    </row>
    <row r="3086" spans="1:10">
      <c r="A3086" t="s">
        <v>3195</v>
      </c>
      <c r="B3086" s="3">
        <v>0.23345214271126</v>
      </c>
      <c r="C3086" s="3">
        <v>4.6194489859005703</v>
      </c>
      <c r="D3086" s="3">
        <v>2.44298572882535</v>
      </c>
      <c r="E3086" s="5">
        <v>0.13092824922318499</v>
      </c>
      <c r="F3086" s="5">
        <v>0.61803377903145296</v>
      </c>
      <c r="G3086" s="6" t="b">
        <v>0</v>
      </c>
      <c r="H3086" t="s">
        <v>0</v>
      </c>
      <c r="I3086" t="s">
        <v>12</v>
      </c>
      <c r="J3086" t="s">
        <v>111</v>
      </c>
    </row>
    <row r="3087" spans="1:10">
      <c r="A3087" t="s">
        <v>3196</v>
      </c>
      <c r="B3087" s="3">
        <v>0.18144101590803299</v>
      </c>
      <c r="C3087" s="3">
        <v>4.6597905069629801</v>
      </c>
      <c r="D3087" s="3">
        <v>2.4431022867855301</v>
      </c>
      <c r="E3087" s="5">
        <v>0.13099442498135999</v>
      </c>
      <c r="F3087" s="5">
        <v>0.61803377903145296</v>
      </c>
      <c r="G3087" s="6" t="b">
        <v>0</v>
      </c>
      <c r="H3087" t="s">
        <v>0</v>
      </c>
      <c r="I3087" t="s">
        <v>12</v>
      </c>
      <c r="J3087" t="s">
        <v>111</v>
      </c>
    </row>
    <row r="3088" spans="1:10">
      <c r="A3088" t="s">
        <v>3197</v>
      </c>
      <c r="B3088" s="3">
        <v>-0.15330365921268499</v>
      </c>
      <c r="C3088" s="3">
        <v>7.0765670980396198</v>
      </c>
      <c r="D3088" s="3">
        <v>2.44265751295621</v>
      </c>
      <c r="E3088" s="5">
        <v>0.131008053002135</v>
      </c>
      <c r="F3088" s="5">
        <v>0.61803377903145296</v>
      </c>
      <c r="G3088" s="6" t="b">
        <v>0</v>
      </c>
      <c r="H3088" t="s">
        <v>0</v>
      </c>
      <c r="I3088" t="s">
        <v>12</v>
      </c>
      <c r="J3088" t="s">
        <v>111</v>
      </c>
    </row>
    <row r="3089" spans="1:10">
      <c r="A3089" t="s">
        <v>3198</v>
      </c>
      <c r="B3089" s="3">
        <v>-0.164114263721124</v>
      </c>
      <c r="C3089" s="3">
        <v>6.3105702296344504</v>
      </c>
      <c r="D3089" s="3">
        <v>2.44176249203875</v>
      </c>
      <c r="E3089" s="5">
        <v>0.13107685477832801</v>
      </c>
      <c r="F3089" s="5">
        <v>0.618072509724506</v>
      </c>
      <c r="G3089" s="6" t="b">
        <v>0</v>
      </c>
      <c r="H3089" t="s">
        <v>0</v>
      </c>
      <c r="I3089" t="s">
        <v>12</v>
      </c>
      <c r="J3089" t="s">
        <v>111</v>
      </c>
    </row>
    <row r="3090" spans="1:10">
      <c r="A3090" t="s">
        <v>3199</v>
      </c>
      <c r="B3090" s="3">
        <v>0.20368131055632599</v>
      </c>
      <c r="C3090" s="3">
        <v>4.5063665005622697</v>
      </c>
      <c r="D3090" s="3">
        <v>2.4339516838227602</v>
      </c>
      <c r="E3090" s="5">
        <v>0.13110114554274499</v>
      </c>
      <c r="F3090" s="5">
        <v>0.618072509724506</v>
      </c>
      <c r="G3090" s="6" t="b">
        <v>0</v>
      </c>
      <c r="H3090" t="s">
        <v>0</v>
      </c>
      <c r="I3090" t="s">
        <v>12</v>
      </c>
      <c r="J3090" t="s">
        <v>111</v>
      </c>
    </row>
    <row r="3091" spans="1:10">
      <c r="A3091" t="s">
        <v>3200</v>
      </c>
      <c r="B3091" s="3">
        <v>0.18509579123098699</v>
      </c>
      <c r="C3091" s="3">
        <v>7.4187165037143199</v>
      </c>
      <c r="D3091" s="3">
        <v>2.4389157890181199</v>
      </c>
      <c r="E3091" s="5">
        <v>0.131277715595254</v>
      </c>
      <c r="F3091" s="5">
        <v>0.61853617487531598</v>
      </c>
      <c r="G3091" s="6" t="b">
        <v>0</v>
      </c>
      <c r="H3091" t="s">
        <v>0</v>
      </c>
      <c r="I3091" t="s">
        <v>12</v>
      </c>
      <c r="J3091" t="s">
        <v>111</v>
      </c>
    </row>
    <row r="3092" spans="1:10">
      <c r="A3092" t="s">
        <v>3201</v>
      </c>
      <c r="B3092" s="3">
        <v>-0.150321099859134</v>
      </c>
      <c r="C3092" s="3">
        <v>7.5707551617042999</v>
      </c>
      <c r="D3092" s="3">
        <v>2.43874499667537</v>
      </c>
      <c r="E3092" s="5">
        <v>0.13129012850994901</v>
      </c>
      <c r="F3092" s="5">
        <v>0.61853617487531598</v>
      </c>
      <c r="G3092" s="6" t="b">
        <v>0</v>
      </c>
      <c r="H3092" t="s">
        <v>0</v>
      </c>
      <c r="I3092" t="s">
        <v>12</v>
      </c>
      <c r="J3092" t="s">
        <v>111</v>
      </c>
    </row>
    <row r="3093" spans="1:10">
      <c r="A3093" t="s">
        <v>3202</v>
      </c>
      <c r="B3093" s="3">
        <v>-0.162664325754977</v>
      </c>
      <c r="C3093" s="3">
        <v>5.1229843989333901</v>
      </c>
      <c r="D3093" s="3">
        <v>2.4356189146165401</v>
      </c>
      <c r="E3093" s="5">
        <v>0.131326914283765</v>
      </c>
      <c r="F3093" s="5">
        <v>0.61853617487531598</v>
      </c>
      <c r="G3093" s="6" t="b">
        <v>0</v>
      </c>
      <c r="H3093" t="s">
        <v>0</v>
      </c>
      <c r="I3093" t="s">
        <v>12</v>
      </c>
      <c r="J3093" t="s">
        <v>111</v>
      </c>
    </row>
    <row r="3094" spans="1:10">
      <c r="A3094" t="s">
        <v>3203</v>
      </c>
      <c r="B3094" s="3">
        <v>-0.14185123140779801</v>
      </c>
      <c r="C3094" s="3">
        <v>8.1411489957482104</v>
      </c>
      <c r="D3094" s="3">
        <v>2.4376024936666298</v>
      </c>
      <c r="E3094" s="5">
        <v>0.13137516908253299</v>
      </c>
      <c r="F3094" s="5">
        <v>0.61856339713835495</v>
      </c>
      <c r="G3094" s="6" t="b">
        <v>0</v>
      </c>
      <c r="H3094" t="s">
        <v>0</v>
      </c>
      <c r="I3094" t="s">
        <v>12</v>
      </c>
      <c r="J3094" t="s">
        <v>111</v>
      </c>
    </row>
    <row r="3095" spans="1:10">
      <c r="A3095" t="s">
        <v>3204</v>
      </c>
      <c r="B3095" s="3">
        <v>-0.161797565621002</v>
      </c>
      <c r="C3095" s="3">
        <v>7.8598400519732401</v>
      </c>
      <c r="D3095" s="3">
        <v>2.4345212597633799</v>
      </c>
      <c r="E3095" s="5">
        <v>0.13160739776410799</v>
      </c>
      <c r="F3095" s="5">
        <v>0.61945653963759195</v>
      </c>
      <c r="G3095" s="6" t="b">
        <v>0</v>
      </c>
      <c r="H3095" t="s">
        <v>0</v>
      </c>
      <c r="I3095" t="s">
        <v>12</v>
      </c>
      <c r="J3095" t="s">
        <v>111</v>
      </c>
    </row>
    <row r="3096" spans="1:10">
      <c r="A3096" t="s">
        <v>3205</v>
      </c>
      <c r="B3096" s="3">
        <v>-0.51315653407355499</v>
      </c>
      <c r="C3096" s="3">
        <v>1.78863580605225</v>
      </c>
      <c r="D3096" s="3">
        <v>2.4448553840880498</v>
      </c>
      <c r="E3096" s="5">
        <v>0.13181510608096</v>
      </c>
      <c r="F3096" s="5">
        <v>0.62023372854830905</v>
      </c>
      <c r="G3096" s="6" t="b">
        <v>0</v>
      </c>
      <c r="H3096" t="s">
        <v>0</v>
      </c>
      <c r="I3096" t="s">
        <v>12</v>
      </c>
      <c r="J3096" t="s">
        <v>111</v>
      </c>
    </row>
    <row r="3097" spans="1:10">
      <c r="A3097" t="s">
        <v>3206</v>
      </c>
      <c r="B3097" s="3">
        <v>-0.247769042686593</v>
      </c>
      <c r="C3097" s="3">
        <v>3.9563834715707502</v>
      </c>
      <c r="D3097" s="3">
        <v>2.4240122396523902</v>
      </c>
      <c r="E3097" s="5">
        <v>0.13195530939802499</v>
      </c>
      <c r="F3097" s="5">
        <v>0.62069288461351202</v>
      </c>
      <c r="G3097" s="6" t="b">
        <v>0</v>
      </c>
      <c r="H3097" t="s">
        <v>0</v>
      </c>
      <c r="I3097" t="s">
        <v>12</v>
      </c>
      <c r="J3097" t="s">
        <v>111</v>
      </c>
    </row>
    <row r="3098" spans="1:10">
      <c r="A3098" t="s">
        <v>3207</v>
      </c>
      <c r="B3098" s="3">
        <v>0.17254415116062299</v>
      </c>
      <c r="C3098" s="3">
        <v>6.2444218427001701</v>
      </c>
      <c r="D3098" s="3">
        <v>2.4285862204099402</v>
      </c>
      <c r="E3098" s="5">
        <v>0.1320742754873</v>
      </c>
      <c r="F3098" s="5">
        <v>0.62100905262762696</v>
      </c>
      <c r="G3098" s="6" t="b">
        <v>0</v>
      </c>
      <c r="H3098" t="s">
        <v>0</v>
      </c>
      <c r="I3098" t="s">
        <v>12</v>
      </c>
      <c r="J3098" t="s">
        <v>111</v>
      </c>
    </row>
    <row r="3099" spans="1:10">
      <c r="A3099" t="s">
        <v>3208</v>
      </c>
      <c r="B3099" s="3">
        <v>-0.38724375984988502</v>
      </c>
      <c r="C3099" s="3">
        <v>2.08955327754376</v>
      </c>
      <c r="D3099" s="3">
        <v>2.4082307229302802</v>
      </c>
      <c r="E3099" s="5">
        <v>0.13210928949289399</v>
      </c>
      <c r="F3099" s="5">
        <v>0.62100905262762696</v>
      </c>
      <c r="G3099" s="6" t="b">
        <v>0</v>
      </c>
      <c r="H3099" t="s">
        <v>0</v>
      </c>
      <c r="I3099" t="s">
        <v>12</v>
      </c>
      <c r="J3099" t="s">
        <v>111</v>
      </c>
    </row>
    <row r="3100" spans="1:10">
      <c r="A3100" t="s">
        <v>3209</v>
      </c>
      <c r="B3100" s="3">
        <v>0.40960217361666601</v>
      </c>
      <c r="C3100" s="3">
        <v>1.6511129686524399</v>
      </c>
      <c r="D3100" s="3">
        <v>2.4158368869242999</v>
      </c>
      <c r="E3100" s="5">
        <v>0.13215045348437901</v>
      </c>
      <c r="F3100" s="5">
        <v>0.62100905262762696</v>
      </c>
      <c r="G3100" s="6" t="b">
        <v>0</v>
      </c>
      <c r="H3100" t="s">
        <v>0</v>
      </c>
      <c r="I3100" t="s">
        <v>12</v>
      </c>
      <c r="J3100" t="s">
        <v>111</v>
      </c>
    </row>
    <row r="3101" spans="1:10">
      <c r="A3101" t="s">
        <v>3210</v>
      </c>
      <c r="B3101" s="3">
        <v>-0.76119639693612595</v>
      </c>
      <c r="C3101" s="3">
        <v>1.2256949372298001</v>
      </c>
      <c r="D3101" s="3">
        <v>2.4179970145907101</v>
      </c>
      <c r="E3101" s="5">
        <v>0.13248803779094601</v>
      </c>
      <c r="F3101" s="5">
        <v>0.62159741979445304</v>
      </c>
      <c r="G3101" s="6" t="b">
        <v>0</v>
      </c>
      <c r="H3101" t="s">
        <v>0</v>
      </c>
      <c r="I3101" t="s">
        <v>12</v>
      </c>
      <c r="J3101" t="s">
        <v>111</v>
      </c>
    </row>
    <row r="3102" spans="1:10">
      <c r="A3102" t="s">
        <v>3211</v>
      </c>
      <c r="B3102" s="3">
        <v>-0.16553737710927199</v>
      </c>
      <c r="C3102" s="3">
        <v>4.95486253440375</v>
      </c>
      <c r="D3102" s="3">
        <v>2.41835328375574</v>
      </c>
      <c r="E3102" s="5">
        <v>0.132555626977575</v>
      </c>
      <c r="F3102" s="5">
        <v>0.62159741979445304</v>
      </c>
      <c r="G3102" s="6" t="b">
        <v>0</v>
      </c>
      <c r="H3102" t="s">
        <v>0</v>
      </c>
      <c r="I3102" t="s">
        <v>12</v>
      </c>
      <c r="J3102" t="s">
        <v>111</v>
      </c>
    </row>
    <row r="3103" spans="1:10">
      <c r="A3103" t="s">
        <v>3212</v>
      </c>
      <c r="B3103" s="3">
        <v>0.18667079174916301</v>
      </c>
      <c r="C3103" s="3">
        <v>9.9662378547926807</v>
      </c>
      <c r="D3103" s="3">
        <v>2.4219848937691202</v>
      </c>
      <c r="E3103" s="5">
        <v>0.13255601770777001</v>
      </c>
      <c r="F3103" s="5">
        <v>0.62159741979445304</v>
      </c>
      <c r="G3103" s="6" t="b">
        <v>0</v>
      </c>
      <c r="H3103" t="s">
        <v>0</v>
      </c>
      <c r="I3103" t="s">
        <v>12</v>
      </c>
      <c r="J3103" t="s">
        <v>111</v>
      </c>
    </row>
    <row r="3104" spans="1:10">
      <c r="A3104" t="s">
        <v>3213</v>
      </c>
      <c r="B3104" s="3">
        <v>-0.20780315682605499</v>
      </c>
      <c r="C3104" s="3">
        <v>5.4246977856870604</v>
      </c>
      <c r="D3104" s="3">
        <v>2.4215563223609302</v>
      </c>
      <c r="E3104" s="5">
        <v>0.13262303020510799</v>
      </c>
      <c r="F3104" s="5">
        <v>0.62159741979445304</v>
      </c>
      <c r="G3104" s="6" t="b">
        <v>0</v>
      </c>
      <c r="H3104" t="s">
        <v>0</v>
      </c>
      <c r="I3104" t="s">
        <v>12</v>
      </c>
      <c r="J3104" t="s">
        <v>111</v>
      </c>
    </row>
    <row r="3105" spans="1:10">
      <c r="A3105" t="s">
        <v>3214</v>
      </c>
      <c r="B3105" s="3">
        <v>0.34543745443241097</v>
      </c>
      <c r="C3105" s="3">
        <v>2.84273453893563</v>
      </c>
      <c r="D3105" s="3">
        <v>2.4110617216283998</v>
      </c>
      <c r="E3105" s="5">
        <v>0.13262509460201599</v>
      </c>
      <c r="F3105" s="5">
        <v>0.62159741979445304</v>
      </c>
      <c r="G3105" s="6" t="b">
        <v>0</v>
      </c>
      <c r="H3105" t="s">
        <v>0</v>
      </c>
      <c r="I3105" t="s">
        <v>12</v>
      </c>
      <c r="J3105" t="s">
        <v>111</v>
      </c>
    </row>
    <row r="3106" spans="1:10">
      <c r="A3106" t="s">
        <v>3215</v>
      </c>
      <c r="B3106" s="3">
        <v>-0.38091244042497302</v>
      </c>
      <c r="C3106" s="3">
        <v>2.3048564036520101</v>
      </c>
      <c r="D3106" s="3">
        <v>2.4047986919461999</v>
      </c>
      <c r="E3106" s="5">
        <v>0.13265805759715599</v>
      </c>
      <c r="F3106" s="5">
        <v>0.62159741979445304</v>
      </c>
      <c r="G3106" s="6" t="b">
        <v>0</v>
      </c>
      <c r="H3106" t="s">
        <v>0</v>
      </c>
      <c r="I3106" t="s">
        <v>12</v>
      </c>
      <c r="J3106" t="s">
        <v>111</v>
      </c>
    </row>
    <row r="3107" spans="1:10">
      <c r="A3107" t="s">
        <v>3216</v>
      </c>
      <c r="B3107" s="3">
        <v>0.22326692595778799</v>
      </c>
      <c r="C3107" s="3">
        <v>4.3450194677897196</v>
      </c>
      <c r="D3107" s="3">
        <v>2.41839421031223</v>
      </c>
      <c r="E3107" s="5">
        <v>0.132697231535855</v>
      </c>
      <c r="F3107" s="5">
        <v>0.62159741979445304</v>
      </c>
      <c r="G3107" s="6" t="b">
        <v>0</v>
      </c>
      <c r="H3107" t="s">
        <v>0</v>
      </c>
      <c r="I3107" t="s">
        <v>12</v>
      </c>
      <c r="J3107" t="s">
        <v>111</v>
      </c>
    </row>
    <row r="3108" spans="1:10">
      <c r="A3108" t="s">
        <v>3217</v>
      </c>
      <c r="B3108" s="3">
        <v>0.31936926528578102</v>
      </c>
      <c r="C3108" s="3">
        <v>2.39692913197077</v>
      </c>
      <c r="D3108" s="3">
        <v>2.40989551373693</v>
      </c>
      <c r="E3108" s="5">
        <v>0.132755424825348</v>
      </c>
      <c r="F3108" s="5">
        <v>0.62159741979445304</v>
      </c>
      <c r="G3108" s="6" t="b">
        <v>0</v>
      </c>
      <c r="H3108" t="s">
        <v>0</v>
      </c>
      <c r="I3108" t="s">
        <v>12</v>
      </c>
      <c r="J3108" t="s">
        <v>111</v>
      </c>
    </row>
    <row r="3109" spans="1:10">
      <c r="A3109" t="s">
        <v>3218</v>
      </c>
      <c r="B3109" s="3">
        <v>-0.153262622321791</v>
      </c>
      <c r="C3109" s="3">
        <v>6.6352167387174097</v>
      </c>
      <c r="D3109" s="3">
        <v>2.4192069176670001</v>
      </c>
      <c r="E3109" s="5">
        <v>0.132789891844972</v>
      </c>
      <c r="F3109" s="5">
        <v>0.62159741979445304</v>
      </c>
      <c r="G3109" s="6" t="b">
        <v>0</v>
      </c>
      <c r="H3109" t="s">
        <v>0</v>
      </c>
      <c r="I3109" t="s">
        <v>12</v>
      </c>
      <c r="J3109" t="s">
        <v>111</v>
      </c>
    </row>
    <row r="3110" spans="1:10">
      <c r="A3110" t="s">
        <v>3219</v>
      </c>
      <c r="B3110" s="3">
        <v>0.17091454560000699</v>
      </c>
      <c r="C3110" s="3">
        <v>4.5369008619817599</v>
      </c>
      <c r="D3110" s="3">
        <v>2.4130321217201298</v>
      </c>
      <c r="E3110" s="5">
        <v>0.13284512934605</v>
      </c>
      <c r="F3110" s="5">
        <v>0.62159741979445304</v>
      </c>
      <c r="G3110" s="6" t="b">
        <v>0</v>
      </c>
      <c r="H3110" t="s">
        <v>0</v>
      </c>
      <c r="I3110" t="s">
        <v>12</v>
      </c>
      <c r="J3110" t="s">
        <v>111</v>
      </c>
    </row>
    <row r="3111" spans="1:10">
      <c r="A3111" t="s">
        <v>3220</v>
      </c>
      <c r="B3111" s="3">
        <v>-0.40248835480961798</v>
      </c>
      <c r="C3111" s="3">
        <v>2.2340953223810098</v>
      </c>
      <c r="D3111" s="3">
        <v>2.4160338156319399</v>
      </c>
      <c r="E3111" s="5">
        <v>0.132853699279219</v>
      </c>
      <c r="F3111" s="5">
        <v>0.62159741979445304</v>
      </c>
      <c r="G3111" s="6" t="b">
        <v>0</v>
      </c>
      <c r="H3111" t="s">
        <v>0</v>
      </c>
      <c r="I3111" t="s">
        <v>12</v>
      </c>
      <c r="J3111" t="s">
        <v>111</v>
      </c>
    </row>
    <row r="3112" spans="1:10">
      <c r="A3112" t="s">
        <v>3221</v>
      </c>
      <c r="B3112" s="3">
        <v>0.17996342740892199</v>
      </c>
      <c r="C3112" s="3">
        <v>4.9192050913527199</v>
      </c>
      <c r="D3112" s="3">
        <v>2.4168772598400299</v>
      </c>
      <c r="E3112" s="5">
        <v>0.132867910601593</v>
      </c>
      <c r="F3112" s="5">
        <v>0.62159741979445304</v>
      </c>
      <c r="G3112" s="6" t="b">
        <v>0</v>
      </c>
      <c r="H3112" t="s">
        <v>0</v>
      </c>
      <c r="I3112" t="s">
        <v>12</v>
      </c>
      <c r="J3112" t="s">
        <v>111</v>
      </c>
    </row>
    <row r="3113" spans="1:10">
      <c r="A3113" t="s">
        <v>3222</v>
      </c>
      <c r="B3113" s="3">
        <v>-0.49331419678484201</v>
      </c>
      <c r="C3113" s="3">
        <v>1.71730627180122</v>
      </c>
      <c r="D3113" s="3">
        <v>2.4105619337573301</v>
      </c>
      <c r="E3113" s="5">
        <v>0.13289074777707099</v>
      </c>
      <c r="F3113" s="5">
        <v>0.62159741979445304</v>
      </c>
      <c r="G3113" s="6" t="b">
        <v>0</v>
      </c>
      <c r="H3113" t="s">
        <v>0</v>
      </c>
      <c r="I3113" t="s">
        <v>12</v>
      </c>
      <c r="J3113" t="s">
        <v>111</v>
      </c>
    </row>
    <row r="3114" spans="1:10">
      <c r="A3114" t="s">
        <v>3223</v>
      </c>
      <c r="B3114" s="3">
        <v>-0.30086790280345899</v>
      </c>
      <c r="C3114" s="3">
        <v>4.1768856117999604</v>
      </c>
      <c r="D3114" s="3">
        <v>2.4038966116691198</v>
      </c>
      <c r="E3114" s="5">
        <v>0.132905492810308</v>
      </c>
      <c r="F3114" s="5">
        <v>0.62159741979445304</v>
      </c>
      <c r="G3114" s="6" t="b">
        <v>0</v>
      </c>
      <c r="H3114" t="s">
        <v>0</v>
      </c>
      <c r="I3114" t="s">
        <v>12</v>
      </c>
      <c r="J3114" t="s">
        <v>111</v>
      </c>
    </row>
    <row r="3115" spans="1:10">
      <c r="A3115" t="s">
        <v>3224</v>
      </c>
      <c r="B3115" s="3">
        <v>0.16391204447889501</v>
      </c>
      <c r="C3115" s="3">
        <v>5.9149526440087401</v>
      </c>
      <c r="D3115" s="3">
        <v>2.4153435528043299</v>
      </c>
      <c r="E3115" s="5">
        <v>0.133083344052666</v>
      </c>
      <c r="F3115" s="5">
        <v>0.62159741979445304</v>
      </c>
      <c r="G3115" s="6" t="b">
        <v>0</v>
      </c>
      <c r="H3115" t="s">
        <v>0</v>
      </c>
      <c r="I3115" t="s">
        <v>12</v>
      </c>
      <c r="J3115" t="s">
        <v>111</v>
      </c>
    </row>
    <row r="3116" spans="1:10">
      <c r="A3116" t="s">
        <v>3225</v>
      </c>
      <c r="B3116" s="3">
        <v>-0.15981767954044501</v>
      </c>
      <c r="C3116" s="3">
        <v>5.7323221329726399</v>
      </c>
      <c r="D3116" s="3">
        <v>2.4136171808931599</v>
      </c>
      <c r="E3116" s="5">
        <v>0.13310525522879599</v>
      </c>
      <c r="F3116" s="5">
        <v>0.62159741979445304</v>
      </c>
      <c r="G3116" s="6" t="b">
        <v>0</v>
      </c>
      <c r="H3116" t="s">
        <v>0</v>
      </c>
      <c r="I3116" t="s">
        <v>12</v>
      </c>
      <c r="J3116" t="s">
        <v>111</v>
      </c>
    </row>
    <row r="3117" spans="1:10">
      <c r="A3117" t="s">
        <v>3226</v>
      </c>
      <c r="B3117" s="3">
        <v>-0.23675212322997499</v>
      </c>
      <c r="C3117" s="3">
        <v>5.5160188879168501</v>
      </c>
      <c r="D3117" s="3">
        <v>2.4138192526142399</v>
      </c>
      <c r="E3117" s="5">
        <v>0.13311781028317199</v>
      </c>
      <c r="F3117" s="5">
        <v>0.62159741979445304</v>
      </c>
      <c r="G3117" s="6" t="b">
        <v>0</v>
      </c>
      <c r="H3117" t="s">
        <v>0</v>
      </c>
      <c r="I3117" t="s">
        <v>12</v>
      </c>
      <c r="J3117" t="s">
        <v>111</v>
      </c>
    </row>
    <row r="3118" spans="1:10">
      <c r="A3118" t="s">
        <v>3227</v>
      </c>
      <c r="B3118" s="3">
        <v>0.14258234258417499</v>
      </c>
      <c r="C3118" s="3">
        <v>5.8131963430294702</v>
      </c>
      <c r="D3118" s="3">
        <v>2.4143545759674301</v>
      </c>
      <c r="E3118" s="5">
        <v>0.13312911195041</v>
      </c>
      <c r="F3118" s="5">
        <v>0.62159741979445304</v>
      </c>
      <c r="G3118" s="6" t="b">
        <v>0</v>
      </c>
      <c r="H3118" t="s">
        <v>0</v>
      </c>
      <c r="I3118" t="s">
        <v>12</v>
      </c>
      <c r="J3118" t="s">
        <v>111</v>
      </c>
    </row>
    <row r="3119" spans="1:10">
      <c r="A3119" t="s">
        <v>3228</v>
      </c>
      <c r="B3119" s="3">
        <v>-0.14847479888388401</v>
      </c>
      <c r="C3119" s="3">
        <v>9.1228959171924693</v>
      </c>
      <c r="D3119" s="3">
        <v>2.4140136657960301</v>
      </c>
      <c r="E3119" s="5">
        <v>0.13316633665050501</v>
      </c>
      <c r="F3119" s="5">
        <v>0.62159741979445304</v>
      </c>
      <c r="G3119" s="6" t="b">
        <v>0</v>
      </c>
      <c r="H3119" t="s">
        <v>0</v>
      </c>
      <c r="I3119" t="s">
        <v>12</v>
      </c>
      <c r="J3119" t="s">
        <v>111</v>
      </c>
    </row>
    <row r="3120" spans="1:10">
      <c r="A3120" t="s">
        <v>3229</v>
      </c>
      <c r="B3120" s="3">
        <v>0.18693019232028801</v>
      </c>
      <c r="C3120" s="3">
        <v>4.90393458883461</v>
      </c>
      <c r="D3120" s="3">
        <v>2.4112187537406098</v>
      </c>
      <c r="E3120" s="5">
        <v>0.133276317202837</v>
      </c>
      <c r="F3120" s="5">
        <v>0.62159741979445304</v>
      </c>
      <c r="G3120" s="6" t="b">
        <v>0</v>
      </c>
      <c r="H3120" t="s">
        <v>0</v>
      </c>
      <c r="I3120" t="s">
        <v>12</v>
      </c>
      <c r="J3120" t="s">
        <v>111</v>
      </c>
    </row>
    <row r="3121" spans="1:10">
      <c r="A3121" t="s">
        <v>3230</v>
      </c>
      <c r="B3121" s="3">
        <v>-0.22911645187141799</v>
      </c>
      <c r="C3121" s="3">
        <v>4.00989676971707</v>
      </c>
      <c r="D3121" s="3">
        <v>2.4042865618173002</v>
      </c>
      <c r="E3121" s="5">
        <v>0.13328262919964801</v>
      </c>
      <c r="F3121" s="5">
        <v>0.62159741979445304</v>
      </c>
      <c r="G3121" s="6" t="b">
        <v>0</v>
      </c>
      <c r="H3121" t="s">
        <v>0</v>
      </c>
      <c r="I3121" t="s">
        <v>12</v>
      </c>
      <c r="J3121" t="s">
        <v>111</v>
      </c>
    </row>
    <row r="3122" spans="1:10">
      <c r="A3122" t="s">
        <v>3231</v>
      </c>
      <c r="B3122" s="3">
        <v>-0.29253888705876302</v>
      </c>
      <c r="C3122" s="3">
        <v>2.5243037952856402</v>
      </c>
      <c r="D3122" s="3">
        <v>2.3896666012161698</v>
      </c>
      <c r="E3122" s="5">
        <v>0.13328297737758499</v>
      </c>
      <c r="F3122" s="5">
        <v>0.62159741979445304</v>
      </c>
      <c r="G3122" s="6" t="b">
        <v>0</v>
      </c>
      <c r="H3122" t="s">
        <v>0</v>
      </c>
      <c r="I3122" t="s">
        <v>12</v>
      </c>
      <c r="J3122" t="s">
        <v>111</v>
      </c>
    </row>
    <row r="3123" spans="1:10">
      <c r="A3123" t="s">
        <v>3232</v>
      </c>
      <c r="B3123" s="3">
        <v>0.18827253616002801</v>
      </c>
      <c r="C3123" s="3">
        <v>5.4003204445187798</v>
      </c>
      <c r="D3123" s="3">
        <v>2.41225090087885</v>
      </c>
      <c r="E3123" s="5">
        <v>0.13330647143002999</v>
      </c>
      <c r="F3123" s="5">
        <v>0.62159741979445304</v>
      </c>
      <c r="G3123" s="6" t="b">
        <v>0</v>
      </c>
      <c r="H3123" t="s">
        <v>0</v>
      </c>
      <c r="I3123" t="s">
        <v>12</v>
      </c>
      <c r="J3123" t="s">
        <v>111</v>
      </c>
    </row>
    <row r="3124" spans="1:10">
      <c r="A3124" t="s">
        <v>3233</v>
      </c>
      <c r="B3124" s="3">
        <v>-0.18355880090476601</v>
      </c>
      <c r="C3124" s="3">
        <v>7.1919587701899097</v>
      </c>
      <c r="D3124" s="3">
        <v>2.4120222445062698</v>
      </c>
      <c r="E3124" s="5">
        <v>0.13332826530963701</v>
      </c>
      <c r="F3124" s="5">
        <v>0.62159741979445304</v>
      </c>
      <c r="G3124" s="6" t="b">
        <v>0</v>
      </c>
      <c r="H3124" t="s">
        <v>0</v>
      </c>
      <c r="I3124" t="s">
        <v>12</v>
      </c>
      <c r="J3124" t="s">
        <v>111</v>
      </c>
    </row>
    <row r="3125" spans="1:10">
      <c r="A3125" t="s">
        <v>3234</v>
      </c>
      <c r="B3125" s="3">
        <v>0.202468282975619</v>
      </c>
      <c r="C3125" s="3">
        <v>5.3729476375895402</v>
      </c>
      <c r="D3125" s="3">
        <v>2.4119176938028102</v>
      </c>
      <c r="E3125" s="5">
        <v>0.13334698653723701</v>
      </c>
      <c r="F3125" s="5">
        <v>0.62159741979445304</v>
      </c>
      <c r="G3125" s="6" t="b">
        <v>0</v>
      </c>
      <c r="H3125" t="s">
        <v>0</v>
      </c>
      <c r="I3125" t="s">
        <v>12</v>
      </c>
      <c r="J3125" t="s">
        <v>111</v>
      </c>
    </row>
    <row r="3126" spans="1:10">
      <c r="A3126" t="s">
        <v>3235</v>
      </c>
      <c r="B3126" s="3">
        <v>0.24669967192166001</v>
      </c>
      <c r="C3126" s="3">
        <v>3.33295879240245</v>
      </c>
      <c r="D3126" s="3">
        <v>2.4001113290218599</v>
      </c>
      <c r="E3126" s="5">
        <v>0.133385424490673</v>
      </c>
      <c r="F3126" s="5">
        <v>0.62159741979445304</v>
      </c>
      <c r="G3126" s="6" t="b">
        <v>0</v>
      </c>
      <c r="H3126" t="s">
        <v>0</v>
      </c>
      <c r="I3126" t="s">
        <v>12</v>
      </c>
      <c r="J3126" t="s">
        <v>111</v>
      </c>
    </row>
    <row r="3127" spans="1:10">
      <c r="A3127" t="s">
        <v>3236</v>
      </c>
      <c r="B3127" s="3">
        <v>-0.13045538549973101</v>
      </c>
      <c r="C3127" s="3">
        <v>7.8828804871153499</v>
      </c>
      <c r="D3127" s="3">
        <v>2.41015591739251</v>
      </c>
      <c r="E3127" s="5">
        <v>0.13346530454165401</v>
      </c>
      <c r="F3127" s="5">
        <v>0.62177070698659898</v>
      </c>
      <c r="G3127" s="6" t="b">
        <v>0</v>
      </c>
      <c r="H3127" t="s">
        <v>0</v>
      </c>
      <c r="I3127" t="s">
        <v>12</v>
      </c>
      <c r="J3127" t="s">
        <v>111</v>
      </c>
    </row>
    <row r="3128" spans="1:10">
      <c r="A3128" t="s">
        <v>3237</v>
      </c>
      <c r="B3128" s="3">
        <v>-0.245254971674667</v>
      </c>
      <c r="C3128" s="3">
        <v>8.4335316736393509</v>
      </c>
      <c r="D3128" s="3">
        <v>2.46344606036521</v>
      </c>
      <c r="E3128" s="5">
        <v>0.133654061433192</v>
      </c>
      <c r="F3128" s="5">
        <v>0.622335009085349</v>
      </c>
      <c r="G3128" s="6" t="b">
        <v>0</v>
      </c>
      <c r="H3128" t="s">
        <v>0</v>
      </c>
      <c r="I3128" t="s">
        <v>12</v>
      </c>
      <c r="J3128" t="s">
        <v>111</v>
      </c>
    </row>
    <row r="3129" spans="1:10">
      <c r="A3129" t="s">
        <v>3238</v>
      </c>
      <c r="B3129" s="3">
        <v>0.221387618039838</v>
      </c>
      <c r="C3129" s="3">
        <v>4.0231488844977603</v>
      </c>
      <c r="D3129" s="3">
        <v>2.39087728701542</v>
      </c>
      <c r="E3129" s="5">
        <v>0.13369368509766499</v>
      </c>
      <c r="F3129" s="5">
        <v>0.622335009085349</v>
      </c>
      <c r="G3129" s="6" t="b">
        <v>0</v>
      </c>
      <c r="H3129" t="s">
        <v>0</v>
      </c>
      <c r="I3129" t="s">
        <v>12</v>
      </c>
      <c r="J3129" t="s">
        <v>111</v>
      </c>
    </row>
    <row r="3130" spans="1:10">
      <c r="A3130" t="s">
        <v>3239</v>
      </c>
      <c r="B3130" s="3">
        <v>-0.51194126169635201</v>
      </c>
      <c r="C3130" s="3">
        <v>4.44799352039841</v>
      </c>
      <c r="D3130" s="3">
        <v>2.5140554914252502</v>
      </c>
      <c r="E3130" s="5">
        <v>0.13373324209065099</v>
      </c>
      <c r="F3130" s="5">
        <v>0.622335009085349</v>
      </c>
      <c r="G3130" s="6" t="b">
        <v>0</v>
      </c>
      <c r="H3130" t="s">
        <v>0</v>
      </c>
      <c r="I3130" t="s">
        <v>12</v>
      </c>
      <c r="J3130" t="s">
        <v>111</v>
      </c>
    </row>
    <row r="3131" spans="1:10">
      <c r="A3131" t="s">
        <v>3240</v>
      </c>
      <c r="B3131" s="3">
        <v>-0.39363558205569199</v>
      </c>
      <c r="C3131" s="3">
        <v>2.08357001674832</v>
      </c>
      <c r="D3131" s="3">
        <v>2.3870548250086898</v>
      </c>
      <c r="E3131" s="5">
        <v>0.133782166947016</v>
      </c>
      <c r="F3131" s="5">
        <v>0.622335009085349</v>
      </c>
      <c r="G3131" s="6" t="b">
        <v>0</v>
      </c>
      <c r="H3131" t="s">
        <v>0</v>
      </c>
      <c r="I3131" t="s">
        <v>12</v>
      </c>
      <c r="J3131" t="s">
        <v>111</v>
      </c>
    </row>
    <row r="3132" spans="1:10">
      <c r="A3132" t="s">
        <v>3241</v>
      </c>
      <c r="B3132" s="3">
        <v>-0.229589503465781</v>
      </c>
      <c r="C3132" s="3">
        <v>4.9451635988199296</v>
      </c>
      <c r="D3132" s="3">
        <v>2.39631980734453</v>
      </c>
      <c r="E3132" s="5">
        <v>0.13380010392406999</v>
      </c>
      <c r="F3132" s="5">
        <v>0.622335009085349</v>
      </c>
      <c r="G3132" s="6" t="b">
        <v>0</v>
      </c>
      <c r="H3132" t="s">
        <v>0</v>
      </c>
      <c r="I3132" t="s">
        <v>12</v>
      </c>
      <c r="J3132" t="s">
        <v>111</v>
      </c>
    </row>
    <row r="3133" spans="1:10">
      <c r="A3133" t="s">
        <v>3242</v>
      </c>
      <c r="B3133" s="3">
        <v>0.26531027766653797</v>
      </c>
      <c r="C3133" s="3">
        <v>3.6604208527935902</v>
      </c>
      <c r="D3133" s="3">
        <v>2.3868783820789798</v>
      </c>
      <c r="E3133" s="5">
        <v>0.13385017746085701</v>
      </c>
      <c r="F3133" s="5">
        <v>0.62236913613105505</v>
      </c>
      <c r="G3133" s="6" t="b">
        <v>0</v>
      </c>
      <c r="H3133" t="s">
        <v>0</v>
      </c>
      <c r="I3133" t="s">
        <v>12</v>
      </c>
      <c r="J3133" t="s">
        <v>111</v>
      </c>
    </row>
    <row r="3134" spans="1:10">
      <c r="A3134" t="s">
        <v>3243</v>
      </c>
      <c r="B3134" s="3">
        <v>-0.26243807405133801</v>
      </c>
      <c r="C3134" s="3">
        <v>4.46184414858386</v>
      </c>
      <c r="D3134" s="3">
        <v>2.3891920735332399</v>
      </c>
      <c r="E3134" s="5">
        <v>0.13393163302140099</v>
      </c>
      <c r="F3134" s="5">
        <v>0.62248600203694004</v>
      </c>
      <c r="G3134" s="6" t="b">
        <v>0</v>
      </c>
      <c r="H3134" t="s">
        <v>0</v>
      </c>
      <c r="I3134" t="s">
        <v>12</v>
      </c>
      <c r="J3134" t="s">
        <v>111</v>
      </c>
    </row>
    <row r="3135" spans="1:10">
      <c r="A3135" t="s">
        <v>3244</v>
      </c>
      <c r="B3135" s="3">
        <v>0.214497211113232</v>
      </c>
      <c r="C3135" s="3">
        <v>5.3531243876231098</v>
      </c>
      <c r="D3135" s="3">
        <v>2.40363706022851</v>
      </c>
      <c r="E3135" s="5">
        <v>0.13396079999888599</v>
      </c>
      <c r="F3135" s="5">
        <v>0.62248600203694004</v>
      </c>
      <c r="G3135" s="6" t="b">
        <v>0</v>
      </c>
      <c r="H3135" t="s">
        <v>0</v>
      </c>
      <c r="I3135" t="s">
        <v>12</v>
      </c>
      <c r="J3135" t="s">
        <v>111</v>
      </c>
    </row>
    <row r="3136" spans="1:10">
      <c r="A3136" t="s">
        <v>3245</v>
      </c>
      <c r="B3136" s="3">
        <v>-0.19145150538810299</v>
      </c>
      <c r="C3136" s="3">
        <v>4.3414854422997697</v>
      </c>
      <c r="D3136" s="3">
        <v>2.3960137747710899</v>
      </c>
      <c r="E3136" s="5">
        <v>0.13412399022860899</v>
      </c>
      <c r="F3136" s="5">
        <v>0.62304550867598996</v>
      </c>
      <c r="G3136" s="6" t="b">
        <v>0</v>
      </c>
      <c r="H3136" t="s">
        <v>0</v>
      </c>
      <c r="I3136" t="s">
        <v>12</v>
      </c>
      <c r="J3136" t="s">
        <v>111</v>
      </c>
    </row>
    <row r="3137" spans="1:10">
      <c r="A3137" t="s">
        <v>3246</v>
      </c>
      <c r="B3137" s="3">
        <v>-0.24122380335210999</v>
      </c>
      <c r="C3137" s="3">
        <v>3.5415876101022099</v>
      </c>
      <c r="D3137" s="3">
        <v>2.3887435115860698</v>
      </c>
      <c r="E3137" s="5">
        <v>0.134264305791743</v>
      </c>
      <c r="F3137" s="5">
        <v>0.62349843279500905</v>
      </c>
      <c r="G3137" s="6" t="b">
        <v>0</v>
      </c>
      <c r="H3137" t="s">
        <v>0</v>
      </c>
      <c r="I3137" t="s">
        <v>12</v>
      </c>
      <c r="J3137" t="s">
        <v>111</v>
      </c>
    </row>
    <row r="3138" spans="1:10">
      <c r="A3138" t="s">
        <v>3247</v>
      </c>
      <c r="B3138" s="3">
        <v>-0.24673357305162599</v>
      </c>
      <c r="C3138" s="3">
        <v>3.4671053984077802</v>
      </c>
      <c r="D3138" s="3">
        <v>2.3897119160970699</v>
      </c>
      <c r="E3138" s="5">
        <v>0.134327574231216</v>
      </c>
      <c r="F3138" s="5">
        <v>0.62354023380145696</v>
      </c>
      <c r="G3138" s="6" t="b">
        <v>0</v>
      </c>
      <c r="H3138" t="s">
        <v>0</v>
      </c>
      <c r="I3138" t="s">
        <v>12</v>
      </c>
      <c r="J3138" t="s">
        <v>111</v>
      </c>
    </row>
    <row r="3139" spans="1:10">
      <c r="A3139" t="s">
        <v>3248</v>
      </c>
      <c r="B3139" s="3">
        <v>0.14523534685363601</v>
      </c>
      <c r="C3139" s="3">
        <v>6.1050147396303203</v>
      </c>
      <c r="D3139" s="3">
        <v>2.3987878034523198</v>
      </c>
      <c r="E3139" s="5">
        <v>0.13435894071750101</v>
      </c>
      <c r="F3139" s="5">
        <v>0.62354023380145696</v>
      </c>
      <c r="G3139" s="6" t="b">
        <v>0</v>
      </c>
      <c r="H3139" t="s">
        <v>0</v>
      </c>
      <c r="I3139" t="s">
        <v>12</v>
      </c>
      <c r="J3139" t="s">
        <v>111</v>
      </c>
    </row>
    <row r="3140" spans="1:10">
      <c r="A3140" t="s">
        <v>3249</v>
      </c>
      <c r="B3140" s="3">
        <v>0.184570009867698</v>
      </c>
      <c r="C3140" s="3">
        <v>5.2513315581690998</v>
      </c>
      <c r="D3140" s="3">
        <v>2.39439987661784</v>
      </c>
      <c r="E3140" s="5">
        <v>0.134495266314866</v>
      </c>
      <c r="F3140" s="5">
        <v>0.62397405649678095</v>
      </c>
      <c r="G3140" s="6" t="b">
        <v>0</v>
      </c>
      <c r="H3140" t="s">
        <v>0</v>
      </c>
      <c r="I3140" t="s">
        <v>12</v>
      </c>
      <c r="J3140" t="s">
        <v>111</v>
      </c>
    </row>
    <row r="3141" spans="1:10">
      <c r="A3141" t="s">
        <v>3250</v>
      </c>
      <c r="B3141" s="3">
        <v>-0.274963231533915</v>
      </c>
      <c r="C3141" s="3">
        <v>3.6278083387455098</v>
      </c>
      <c r="D3141" s="3">
        <v>2.3846805434515499</v>
      </c>
      <c r="E3141" s="5">
        <v>0.13464196494942299</v>
      </c>
      <c r="F3141" s="5">
        <v>0.62445571196129102</v>
      </c>
      <c r="G3141" s="6" t="b">
        <v>0</v>
      </c>
      <c r="H3141" t="s">
        <v>0</v>
      </c>
      <c r="I3141" t="s">
        <v>12</v>
      </c>
      <c r="J3141" t="s">
        <v>111</v>
      </c>
    </row>
    <row r="3142" spans="1:10">
      <c r="A3142" t="s">
        <v>3251</v>
      </c>
      <c r="B3142" s="3">
        <v>0.24854359591695299</v>
      </c>
      <c r="C3142" s="3">
        <v>3.7657495617465102</v>
      </c>
      <c r="D3142" s="3">
        <v>2.3801822347019201</v>
      </c>
      <c r="E3142" s="5">
        <v>0.13473798765541201</v>
      </c>
      <c r="F3142" s="5">
        <v>0.62451021626710701</v>
      </c>
      <c r="G3142" s="6" t="b">
        <v>0</v>
      </c>
      <c r="H3142" t="s">
        <v>0</v>
      </c>
      <c r="I3142" t="s">
        <v>12</v>
      </c>
      <c r="J3142" t="s">
        <v>111</v>
      </c>
    </row>
    <row r="3143" spans="1:10">
      <c r="A3143" t="s">
        <v>3252</v>
      </c>
      <c r="B3143" s="3">
        <v>-0.161955592424537</v>
      </c>
      <c r="C3143" s="3">
        <v>5.4504520948186803</v>
      </c>
      <c r="D3143" s="3">
        <v>2.39244656824224</v>
      </c>
      <c r="E3143" s="5">
        <v>0.134739483589319</v>
      </c>
      <c r="F3143" s="5">
        <v>0.62451021626710701</v>
      </c>
      <c r="G3143" s="6" t="b">
        <v>0</v>
      </c>
      <c r="H3143" t="s">
        <v>0</v>
      </c>
      <c r="I3143" t="s">
        <v>12</v>
      </c>
      <c r="J3143" t="s">
        <v>111</v>
      </c>
    </row>
    <row r="3144" spans="1:10">
      <c r="A3144" t="s">
        <v>3253</v>
      </c>
      <c r="B3144" s="3">
        <v>0.16479893073406501</v>
      </c>
      <c r="C3144" s="3">
        <v>6.0600703410163899</v>
      </c>
      <c r="D3144" s="3">
        <v>2.3927362810258002</v>
      </c>
      <c r="E3144" s="5">
        <v>0.13483000368241099</v>
      </c>
      <c r="F3144" s="5">
        <v>0.62473093974767802</v>
      </c>
      <c r="G3144" s="6" t="b">
        <v>0</v>
      </c>
      <c r="H3144" t="s">
        <v>0</v>
      </c>
      <c r="I3144" t="s">
        <v>12</v>
      </c>
      <c r="J3144" t="s">
        <v>111</v>
      </c>
    </row>
    <row r="3145" spans="1:10">
      <c r="A3145" t="s">
        <v>3254</v>
      </c>
      <c r="B3145" s="3">
        <v>-0.17562371870568999</v>
      </c>
      <c r="C3145" s="3">
        <v>4.6930538496144099</v>
      </c>
      <c r="D3145" s="3">
        <v>2.3890473752722601</v>
      </c>
      <c r="E3145" s="5">
        <v>0.13498594550016099</v>
      </c>
      <c r="F3145" s="5">
        <v>0.62511707874043299</v>
      </c>
      <c r="G3145" s="6" t="b">
        <v>0</v>
      </c>
      <c r="H3145" t="s">
        <v>0</v>
      </c>
      <c r="I3145" t="s">
        <v>12</v>
      </c>
      <c r="J3145" t="s">
        <v>111</v>
      </c>
    </row>
    <row r="3146" spans="1:10">
      <c r="A3146" t="s">
        <v>3255</v>
      </c>
      <c r="B3146" s="3">
        <v>0.25597652754960198</v>
      </c>
      <c r="C3146" s="3">
        <v>3.9225128891073302</v>
      </c>
      <c r="D3146" s="3">
        <v>2.3825018428904801</v>
      </c>
      <c r="E3146" s="5">
        <v>0.13499919059525201</v>
      </c>
      <c r="F3146" s="5">
        <v>0.62511707874043299</v>
      </c>
      <c r="G3146" s="6" t="b">
        <v>0</v>
      </c>
      <c r="H3146" t="s">
        <v>0</v>
      </c>
      <c r="I3146" t="s">
        <v>12</v>
      </c>
      <c r="J3146" t="s">
        <v>111</v>
      </c>
    </row>
    <row r="3147" spans="1:10">
      <c r="A3147" t="s">
        <v>3256</v>
      </c>
      <c r="B3147" s="3">
        <v>-0.18749909461822001</v>
      </c>
      <c r="C3147" s="3">
        <v>4.8368959565682497</v>
      </c>
      <c r="D3147" s="3">
        <v>2.3898271913893399</v>
      </c>
      <c r="E3147" s="5">
        <v>0.135082048557191</v>
      </c>
      <c r="F3147" s="5">
        <v>0.62530193043177595</v>
      </c>
      <c r="G3147" s="6" t="b">
        <v>0</v>
      </c>
      <c r="H3147" t="s">
        <v>0</v>
      </c>
      <c r="I3147" t="s">
        <v>12</v>
      </c>
      <c r="J3147" t="s">
        <v>111</v>
      </c>
    </row>
    <row r="3148" spans="1:10">
      <c r="A3148" t="s">
        <v>3257</v>
      </c>
      <c r="B3148" s="3">
        <v>0.161232332199018</v>
      </c>
      <c r="C3148" s="3">
        <v>7.39709587500698</v>
      </c>
      <c r="D3148" s="3">
        <v>2.3885833078010199</v>
      </c>
      <c r="E3148" s="5">
        <v>0.13513421131912801</v>
      </c>
      <c r="F3148" s="5">
        <v>0.62534462009547498</v>
      </c>
      <c r="G3148" s="6" t="b">
        <v>0</v>
      </c>
      <c r="H3148" t="s">
        <v>0</v>
      </c>
      <c r="I3148" t="s">
        <v>12</v>
      </c>
      <c r="J3148" t="s">
        <v>111</v>
      </c>
    </row>
    <row r="3149" spans="1:10">
      <c r="A3149" t="s">
        <v>3258</v>
      </c>
      <c r="B3149" s="3">
        <v>-0.21327153799646101</v>
      </c>
      <c r="C3149" s="3">
        <v>5.0066313717325102</v>
      </c>
      <c r="D3149" s="3">
        <v>2.3870521227294601</v>
      </c>
      <c r="E3149" s="5">
        <v>0.13526626649524301</v>
      </c>
      <c r="F3149" s="5">
        <v>0.62575687387872303</v>
      </c>
      <c r="G3149" s="6" t="b">
        <v>0</v>
      </c>
      <c r="H3149" t="s">
        <v>0</v>
      </c>
      <c r="I3149" t="s">
        <v>12</v>
      </c>
      <c r="J3149" t="s">
        <v>111</v>
      </c>
    </row>
    <row r="3150" spans="1:10">
      <c r="A3150" t="s">
        <v>3259</v>
      </c>
      <c r="B3150" s="3">
        <v>0.16702849555771301</v>
      </c>
      <c r="C3150" s="3">
        <v>7.0873853322669298</v>
      </c>
      <c r="D3150" s="3">
        <v>2.38632613109852</v>
      </c>
      <c r="E3150" s="5">
        <v>0.13531686587765199</v>
      </c>
      <c r="F3150" s="5">
        <v>0.62579216188512099</v>
      </c>
      <c r="G3150" s="6" t="b">
        <v>0</v>
      </c>
      <c r="H3150" t="s">
        <v>0</v>
      </c>
      <c r="I3150" t="s">
        <v>12</v>
      </c>
      <c r="J3150" t="s">
        <v>111</v>
      </c>
    </row>
    <row r="3151" spans="1:10">
      <c r="A3151" t="s">
        <v>3260</v>
      </c>
      <c r="B3151" s="3">
        <v>0.24374081363275699</v>
      </c>
      <c r="C3151" s="3">
        <v>4.24166592480905</v>
      </c>
      <c r="D3151" s="3">
        <v>2.3770372396706998</v>
      </c>
      <c r="E3151" s="5">
        <v>0.13537683234130499</v>
      </c>
      <c r="F3151" s="5">
        <v>0.62587073313854802</v>
      </c>
      <c r="G3151" s="6" t="b">
        <v>0</v>
      </c>
      <c r="H3151" t="s">
        <v>0</v>
      </c>
      <c r="I3151" t="s">
        <v>12</v>
      </c>
      <c r="J3151" t="s">
        <v>111</v>
      </c>
    </row>
    <row r="3152" spans="1:10">
      <c r="A3152" t="s">
        <v>3261</v>
      </c>
      <c r="B3152" s="3">
        <v>-0.286397068315559</v>
      </c>
      <c r="C3152" s="3">
        <v>3.0154289996952102</v>
      </c>
      <c r="D3152" s="3">
        <v>2.3790636592628398</v>
      </c>
      <c r="E3152" s="5">
        <v>0.13546582237757901</v>
      </c>
      <c r="F3152" s="5">
        <v>0.62597035660708999</v>
      </c>
      <c r="G3152" s="6" t="b">
        <v>0</v>
      </c>
      <c r="H3152" t="s">
        <v>0</v>
      </c>
      <c r="I3152" t="s">
        <v>12</v>
      </c>
      <c r="J3152" t="s">
        <v>111</v>
      </c>
    </row>
    <row r="3153" spans="1:10">
      <c r="A3153" t="s">
        <v>3262</v>
      </c>
      <c r="B3153" s="3">
        <v>-0.167638959316179</v>
      </c>
      <c r="C3153" s="3">
        <v>5.7415771481662397</v>
      </c>
      <c r="D3153" s="3">
        <v>2.3835865734226398</v>
      </c>
      <c r="E3153" s="5">
        <v>0.13548434828164199</v>
      </c>
      <c r="F3153" s="5">
        <v>0.62597035660708999</v>
      </c>
      <c r="G3153" s="6" t="b">
        <v>0</v>
      </c>
      <c r="H3153" t="s">
        <v>0</v>
      </c>
      <c r="I3153" t="s">
        <v>12</v>
      </c>
      <c r="J3153" t="s">
        <v>111</v>
      </c>
    </row>
    <row r="3154" spans="1:10">
      <c r="A3154" t="s">
        <v>3263</v>
      </c>
      <c r="B3154" s="3">
        <v>-0.32125485364919898</v>
      </c>
      <c r="C3154" s="3">
        <v>2.8979992344871599</v>
      </c>
      <c r="D3154" s="3">
        <v>2.3719264636485899</v>
      </c>
      <c r="E3154" s="5">
        <v>0.13566583621396899</v>
      </c>
      <c r="F3154" s="5">
        <v>0.62636128911884104</v>
      </c>
      <c r="G3154" s="6" t="b">
        <v>0</v>
      </c>
      <c r="H3154" t="s">
        <v>0</v>
      </c>
      <c r="I3154" t="s">
        <v>12</v>
      </c>
      <c r="J3154" t="s">
        <v>111</v>
      </c>
    </row>
    <row r="3155" spans="1:10">
      <c r="A3155" t="s">
        <v>3264</v>
      </c>
      <c r="B3155" s="3">
        <v>0.28680410879769402</v>
      </c>
      <c r="C3155" s="3">
        <v>3.3969699719420201</v>
      </c>
      <c r="D3155" s="3">
        <v>2.3714177806057699</v>
      </c>
      <c r="E3155" s="5">
        <v>0.13568833462059701</v>
      </c>
      <c r="F3155" s="5">
        <v>0.62636128911884104</v>
      </c>
      <c r="G3155" s="6" t="b">
        <v>0</v>
      </c>
      <c r="H3155" t="s">
        <v>0</v>
      </c>
      <c r="I3155" t="s">
        <v>12</v>
      </c>
      <c r="J3155" t="s">
        <v>111</v>
      </c>
    </row>
    <row r="3156" spans="1:10">
      <c r="A3156" t="s">
        <v>3265</v>
      </c>
      <c r="B3156" s="3">
        <v>-0.150330228742935</v>
      </c>
      <c r="C3156" s="3">
        <v>6.1111679321476</v>
      </c>
      <c r="D3156" s="3">
        <v>2.3815635826560602</v>
      </c>
      <c r="E3156" s="5">
        <v>0.13570340807930201</v>
      </c>
      <c r="F3156" s="5">
        <v>0.62636128911884104</v>
      </c>
      <c r="G3156" s="6" t="b">
        <v>0</v>
      </c>
      <c r="H3156" t="s">
        <v>0</v>
      </c>
      <c r="I3156" t="s">
        <v>12</v>
      </c>
      <c r="J3156" t="s">
        <v>111</v>
      </c>
    </row>
    <row r="3157" spans="1:10">
      <c r="A3157" t="s">
        <v>3266</v>
      </c>
      <c r="B3157" s="3">
        <v>0.30045178588677601</v>
      </c>
      <c r="C3157" s="3">
        <v>2.9284297754564501</v>
      </c>
      <c r="D3157" s="3">
        <v>2.3727894136697101</v>
      </c>
      <c r="E3157" s="5">
        <v>0.13578155227320399</v>
      </c>
      <c r="F3157" s="5">
        <v>0.62636128911884104</v>
      </c>
      <c r="G3157" s="6" t="b">
        <v>0</v>
      </c>
      <c r="H3157" t="s">
        <v>0</v>
      </c>
      <c r="I3157" t="s">
        <v>12</v>
      </c>
      <c r="J3157" t="s">
        <v>111</v>
      </c>
    </row>
    <row r="3158" spans="1:10">
      <c r="A3158" t="s">
        <v>3267</v>
      </c>
      <c r="B3158" s="3">
        <v>-0.146761566661579</v>
      </c>
      <c r="C3158" s="3">
        <v>6.2212677731618404</v>
      </c>
      <c r="D3158" s="3">
        <v>2.3804895169543001</v>
      </c>
      <c r="E3158" s="5">
        <v>0.13578401357880801</v>
      </c>
      <c r="F3158" s="5">
        <v>0.62636128911884104</v>
      </c>
      <c r="G3158" s="6" t="b">
        <v>0</v>
      </c>
      <c r="H3158" t="s">
        <v>0</v>
      </c>
      <c r="I3158" t="s">
        <v>12</v>
      </c>
      <c r="J3158" t="s">
        <v>111</v>
      </c>
    </row>
    <row r="3159" spans="1:10">
      <c r="A3159" t="s">
        <v>3268</v>
      </c>
      <c r="B3159" s="3">
        <v>0.17485627363616599</v>
      </c>
      <c r="C3159" s="3">
        <v>5.5031335364240599</v>
      </c>
      <c r="D3159" s="3">
        <v>2.3797803744452102</v>
      </c>
      <c r="E3159" s="5">
        <v>0.13584578116236001</v>
      </c>
      <c r="F3159" s="5">
        <v>0.62644778691179404</v>
      </c>
      <c r="G3159" s="6" t="b">
        <v>0</v>
      </c>
      <c r="H3159" t="s">
        <v>0</v>
      </c>
      <c r="I3159" t="s">
        <v>12</v>
      </c>
      <c r="J3159" t="s">
        <v>111</v>
      </c>
    </row>
    <row r="3160" spans="1:10">
      <c r="A3160" t="s">
        <v>3269</v>
      </c>
      <c r="B3160" s="3">
        <v>0.16531749369979401</v>
      </c>
      <c r="C3160" s="3">
        <v>6.8807279635635004</v>
      </c>
      <c r="D3160" s="3">
        <v>2.3788064774636899</v>
      </c>
      <c r="E3160" s="5">
        <v>0.13591124209333899</v>
      </c>
      <c r="F3160" s="5">
        <v>0.62655125628531105</v>
      </c>
      <c r="G3160" s="6" t="b">
        <v>0</v>
      </c>
      <c r="H3160" t="s">
        <v>0</v>
      </c>
      <c r="I3160" t="s">
        <v>12</v>
      </c>
      <c r="J3160" t="s">
        <v>111</v>
      </c>
    </row>
    <row r="3161" spans="1:10">
      <c r="A3161" t="s">
        <v>3270</v>
      </c>
      <c r="B3161" s="3">
        <v>0.17065887481407299</v>
      </c>
      <c r="C3161" s="3">
        <v>7.7323473962026403</v>
      </c>
      <c r="D3161" s="3">
        <v>2.3767959824165401</v>
      </c>
      <c r="E3161" s="5">
        <v>0.136060620747679</v>
      </c>
      <c r="F3161" s="5">
        <v>0.62703242542233995</v>
      </c>
      <c r="G3161" s="6" t="b">
        <v>0</v>
      </c>
      <c r="H3161" t="s">
        <v>0</v>
      </c>
      <c r="I3161" t="s">
        <v>12</v>
      </c>
      <c r="J3161" t="s">
        <v>111</v>
      </c>
    </row>
    <row r="3162" spans="1:10">
      <c r="A3162" t="s">
        <v>3271</v>
      </c>
      <c r="B3162" s="3">
        <v>-0.30107248552285598</v>
      </c>
      <c r="C3162" s="3">
        <v>3.95091308155664</v>
      </c>
      <c r="D3162" s="3">
        <v>2.3603503113119499</v>
      </c>
      <c r="E3162" s="5">
        <v>0.13610511818415399</v>
      </c>
      <c r="F3162" s="5">
        <v>0.62703242542233995</v>
      </c>
      <c r="G3162" s="6" t="b">
        <v>0</v>
      </c>
      <c r="H3162" t="s">
        <v>0</v>
      </c>
      <c r="I3162" t="s">
        <v>12</v>
      </c>
      <c r="J3162" t="s">
        <v>111</v>
      </c>
    </row>
    <row r="3163" spans="1:10">
      <c r="A3163" t="s">
        <v>3272</v>
      </c>
      <c r="B3163" s="3">
        <v>0.16939111716904601</v>
      </c>
      <c r="C3163" s="3">
        <v>9.6529550409181297</v>
      </c>
      <c r="D3163" s="3">
        <v>2.3756741204770102</v>
      </c>
      <c r="E3163" s="5">
        <v>0.13614478673250299</v>
      </c>
      <c r="F3163" s="5">
        <v>0.62703242542233995</v>
      </c>
      <c r="G3163" s="6" t="b">
        <v>0</v>
      </c>
      <c r="H3163" t="s">
        <v>0</v>
      </c>
      <c r="I3163" t="s">
        <v>12</v>
      </c>
      <c r="J3163" t="s">
        <v>111</v>
      </c>
    </row>
    <row r="3164" spans="1:10">
      <c r="A3164" t="s">
        <v>3273</v>
      </c>
      <c r="B3164" s="3">
        <v>0.23896945119608801</v>
      </c>
      <c r="C3164" s="3">
        <v>3.58917958046914</v>
      </c>
      <c r="D3164" s="3">
        <v>2.36456836268257</v>
      </c>
      <c r="E3164" s="5">
        <v>0.13635325782537999</v>
      </c>
      <c r="F3164" s="5">
        <v>0.62771274320794301</v>
      </c>
      <c r="G3164" s="6" t="b">
        <v>0</v>
      </c>
      <c r="H3164" t="s">
        <v>0</v>
      </c>
      <c r="I3164" t="s">
        <v>12</v>
      </c>
      <c r="J3164" t="s">
        <v>111</v>
      </c>
    </row>
    <row r="3165" spans="1:10">
      <c r="A3165" t="s">
        <v>3274</v>
      </c>
      <c r="B3165" s="3">
        <v>-0.166020970002069</v>
      </c>
      <c r="C3165" s="3">
        <v>5.5324132033969002</v>
      </c>
      <c r="D3165" s="3">
        <v>2.3716085972279899</v>
      </c>
      <c r="E3165" s="5">
        <v>0.13639505398757801</v>
      </c>
      <c r="F3165" s="5">
        <v>0.62771274320794301</v>
      </c>
      <c r="G3165" s="6" t="b">
        <v>0</v>
      </c>
      <c r="H3165" t="s">
        <v>0</v>
      </c>
      <c r="I3165" t="s">
        <v>12</v>
      </c>
      <c r="J3165" t="s">
        <v>111</v>
      </c>
    </row>
    <row r="3166" spans="1:10">
      <c r="A3166" t="s">
        <v>3275</v>
      </c>
      <c r="B3166" s="3">
        <v>-0.25801768114470602</v>
      </c>
      <c r="C3166" s="3">
        <v>3.4623196347357599</v>
      </c>
      <c r="D3166" s="3">
        <v>2.35813896176291</v>
      </c>
      <c r="E3166" s="5">
        <v>0.13642181090799599</v>
      </c>
      <c r="F3166" s="5">
        <v>0.62771274320794301</v>
      </c>
      <c r="G3166" s="6" t="b">
        <v>0</v>
      </c>
      <c r="H3166" t="s">
        <v>0</v>
      </c>
      <c r="I3166" t="s">
        <v>12</v>
      </c>
      <c r="J3166" t="s">
        <v>111</v>
      </c>
    </row>
    <row r="3167" spans="1:10">
      <c r="A3167" t="s">
        <v>3276</v>
      </c>
      <c r="B3167" s="3">
        <v>0.27362352823351299</v>
      </c>
      <c r="C3167" s="3">
        <v>3.40736210013812</v>
      </c>
      <c r="D3167" s="3">
        <v>2.3620666504840901</v>
      </c>
      <c r="E3167" s="5">
        <v>0.13649931969411699</v>
      </c>
      <c r="F3167" s="5">
        <v>0.62787100211794999</v>
      </c>
      <c r="G3167" s="6" t="b">
        <v>0</v>
      </c>
      <c r="H3167" t="s">
        <v>0</v>
      </c>
      <c r="I3167" t="s">
        <v>12</v>
      </c>
      <c r="J3167" t="s">
        <v>111</v>
      </c>
    </row>
    <row r="3168" spans="1:10">
      <c r="A3168" t="s">
        <v>3277</v>
      </c>
      <c r="B3168" s="3">
        <v>0.38805430839668997</v>
      </c>
      <c r="C3168" s="3">
        <v>2.0630537288253801</v>
      </c>
      <c r="D3168" s="3">
        <v>2.3650072577719099</v>
      </c>
      <c r="E3168" s="5">
        <v>0.13656292052068</v>
      </c>
      <c r="F3168" s="5">
        <v>0.62796520730743799</v>
      </c>
      <c r="G3168" s="6" t="b">
        <v>0</v>
      </c>
      <c r="H3168" t="s">
        <v>0</v>
      </c>
      <c r="I3168" t="s">
        <v>12</v>
      </c>
      <c r="J3168" t="s">
        <v>111</v>
      </c>
    </row>
    <row r="3169" spans="1:10">
      <c r="A3169" t="s">
        <v>3278</v>
      </c>
      <c r="B3169" s="3">
        <v>-0.14398133092409399</v>
      </c>
      <c r="C3169" s="3">
        <v>9.0333659007948999</v>
      </c>
      <c r="D3169" s="3">
        <v>2.3668633496749201</v>
      </c>
      <c r="E3169" s="5">
        <v>0.136840933681767</v>
      </c>
      <c r="F3169" s="5">
        <v>0.62892722562671899</v>
      </c>
      <c r="G3169" s="6" t="b">
        <v>0</v>
      </c>
      <c r="H3169" t="s">
        <v>0</v>
      </c>
      <c r="I3169" t="s">
        <v>12</v>
      </c>
      <c r="J3169" t="s">
        <v>111</v>
      </c>
    </row>
    <row r="3170" spans="1:10">
      <c r="A3170" t="s">
        <v>3279</v>
      </c>
      <c r="B3170" s="3">
        <v>-0.212543058841725</v>
      </c>
      <c r="C3170" s="3">
        <v>5.3297113212800502</v>
      </c>
      <c r="D3170" s="3">
        <v>2.3666094308757599</v>
      </c>
      <c r="E3170" s="5">
        <v>0.136858502919115</v>
      </c>
      <c r="F3170" s="5">
        <v>0.62892722562671899</v>
      </c>
      <c r="G3170" s="6" t="b">
        <v>0</v>
      </c>
      <c r="H3170" t="s">
        <v>0</v>
      </c>
      <c r="I3170" t="s">
        <v>12</v>
      </c>
      <c r="J3170" t="s">
        <v>111</v>
      </c>
    </row>
    <row r="3171" spans="1:10">
      <c r="A3171" t="s">
        <v>3280</v>
      </c>
      <c r="B3171" s="3">
        <v>-0.41449610929332698</v>
      </c>
      <c r="C3171" s="3">
        <v>1.96762784832975</v>
      </c>
      <c r="D3171" s="3">
        <v>2.3721531169527101</v>
      </c>
      <c r="E3171" s="5">
        <v>0.13701684341530601</v>
      </c>
      <c r="F3171" s="5">
        <v>0.62945624310949699</v>
      </c>
      <c r="G3171" s="6" t="b">
        <v>0</v>
      </c>
      <c r="H3171" t="s">
        <v>0</v>
      </c>
      <c r="I3171" t="s">
        <v>12</v>
      </c>
      <c r="J3171" t="s">
        <v>111</v>
      </c>
    </row>
    <row r="3172" spans="1:10">
      <c r="A3172" t="s">
        <v>3281</v>
      </c>
      <c r="B3172" s="3">
        <v>-0.20656111645261699</v>
      </c>
      <c r="C3172" s="3">
        <v>5.4728913585326699</v>
      </c>
      <c r="D3172" s="3">
        <v>2.3555977961775598</v>
      </c>
      <c r="E3172" s="5">
        <v>0.13709174616265499</v>
      </c>
      <c r="F3172" s="5">
        <v>0.62954778310867499</v>
      </c>
      <c r="G3172" s="6" t="b">
        <v>0</v>
      </c>
      <c r="H3172" t="s">
        <v>0</v>
      </c>
      <c r="I3172" t="s">
        <v>12</v>
      </c>
      <c r="J3172" t="s">
        <v>111</v>
      </c>
    </row>
    <row r="3173" spans="1:10">
      <c r="A3173" t="s">
        <v>3282</v>
      </c>
      <c r="B3173" s="3">
        <v>-0.53786824038216097</v>
      </c>
      <c r="C3173" s="3">
        <v>2.02787112697396</v>
      </c>
      <c r="D3173" s="3">
        <v>2.3432533537415901</v>
      </c>
      <c r="E3173" s="5">
        <v>0.13716541482699701</v>
      </c>
      <c r="F3173" s="5">
        <v>0.62954778310867499</v>
      </c>
      <c r="G3173" s="6" t="b">
        <v>0</v>
      </c>
      <c r="H3173" t="s">
        <v>0</v>
      </c>
      <c r="I3173" t="s">
        <v>12</v>
      </c>
      <c r="J3173" t="s">
        <v>111</v>
      </c>
    </row>
    <row r="3174" spans="1:10">
      <c r="A3174" t="s">
        <v>3283</v>
      </c>
      <c r="B3174" s="3">
        <v>-0.15780150005371399</v>
      </c>
      <c r="C3174" s="3">
        <v>6.2217232186590703</v>
      </c>
      <c r="D3174" s="3">
        <v>2.3630456506000499</v>
      </c>
      <c r="E3174" s="5">
        <v>0.13716645717254899</v>
      </c>
      <c r="F3174" s="5">
        <v>0.62954778310867499</v>
      </c>
      <c r="G3174" s="6" t="b">
        <v>0</v>
      </c>
      <c r="H3174" t="s">
        <v>0</v>
      </c>
      <c r="I3174" t="s">
        <v>12</v>
      </c>
      <c r="J3174" t="s">
        <v>111</v>
      </c>
    </row>
    <row r="3175" spans="1:10">
      <c r="A3175" t="s">
        <v>3284</v>
      </c>
      <c r="B3175" s="3">
        <v>0.206718333269307</v>
      </c>
      <c r="C3175" s="3">
        <v>4.5882137794218396</v>
      </c>
      <c r="D3175" s="3">
        <v>2.35816691421571</v>
      </c>
      <c r="E3175" s="5">
        <v>0.137314590786593</v>
      </c>
      <c r="F3175" s="5">
        <v>0.62995068142114696</v>
      </c>
      <c r="G3175" s="6" t="b">
        <v>0</v>
      </c>
      <c r="H3175" t="s">
        <v>0</v>
      </c>
      <c r="I3175" t="s">
        <v>12</v>
      </c>
      <c r="J3175" t="s">
        <v>111</v>
      </c>
    </row>
    <row r="3176" spans="1:10">
      <c r="A3176" t="s">
        <v>3285</v>
      </c>
      <c r="B3176" s="3">
        <v>-0.176006835574779</v>
      </c>
      <c r="C3176" s="3">
        <v>5.5774267582621899</v>
      </c>
      <c r="D3176" s="3">
        <v>2.3604280335125201</v>
      </c>
      <c r="E3176" s="5">
        <v>0.13734075489337</v>
      </c>
      <c r="F3176" s="5">
        <v>0.62995068142114696</v>
      </c>
      <c r="G3176" s="6" t="b">
        <v>0</v>
      </c>
      <c r="H3176" t="s">
        <v>0</v>
      </c>
      <c r="I3176" t="s">
        <v>12</v>
      </c>
      <c r="J3176" t="s">
        <v>111</v>
      </c>
    </row>
    <row r="3177" spans="1:10">
      <c r="A3177" t="s">
        <v>3286</v>
      </c>
      <c r="B3177" s="3">
        <v>-0.20537290389767601</v>
      </c>
      <c r="C3177" s="3">
        <v>7.2904697262768101</v>
      </c>
      <c r="D3177" s="3">
        <v>2.3595641468973598</v>
      </c>
      <c r="E3177" s="5">
        <v>0.13744069271979201</v>
      </c>
      <c r="F3177" s="5">
        <v>0.63021058188864498</v>
      </c>
      <c r="G3177" s="6" t="b">
        <v>0</v>
      </c>
      <c r="H3177" t="s">
        <v>0</v>
      </c>
      <c r="I3177" t="s">
        <v>12</v>
      </c>
      <c r="J3177" t="s">
        <v>111</v>
      </c>
    </row>
    <row r="3178" spans="1:10">
      <c r="A3178" t="s">
        <v>3287</v>
      </c>
      <c r="B3178" s="3">
        <v>0.18213622174411201</v>
      </c>
      <c r="C3178" s="3">
        <v>8.5687987831093704</v>
      </c>
      <c r="D3178" s="3">
        <v>2.35711838915917</v>
      </c>
      <c r="E3178" s="5">
        <v>0.137615264561228</v>
      </c>
      <c r="F3178" s="5">
        <v>0.63081243242214802</v>
      </c>
      <c r="G3178" s="6" t="b">
        <v>0</v>
      </c>
      <c r="H3178" t="s">
        <v>0</v>
      </c>
      <c r="I3178" t="s">
        <v>12</v>
      </c>
      <c r="J3178" t="s">
        <v>111</v>
      </c>
    </row>
    <row r="3179" spans="1:10">
      <c r="A3179" t="s">
        <v>3288</v>
      </c>
      <c r="B3179" s="3">
        <v>0.28214164467722302</v>
      </c>
      <c r="C3179" s="3">
        <v>4.83020595306267</v>
      </c>
      <c r="D3179" s="3">
        <v>2.35376560612763</v>
      </c>
      <c r="E3179" s="5">
        <v>0.13766092814872199</v>
      </c>
      <c r="F3179" s="5">
        <v>0.63082318962550199</v>
      </c>
      <c r="G3179" s="6" t="b">
        <v>0</v>
      </c>
      <c r="H3179" t="s">
        <v>0</v>
      </c>
      <c r="I3179" t="s">
        <v>12</v>
      </c>
      <c r="J3179" t="s">
        <v>111</v>
      </c>
    </row>
    <row r="3180" spans="1:10">
      <c r="A3180" t="s">
        <v>3289</v>
      </c>
      <c r="B3180" s="3">
        <v>-0.126481552366001</v>
      </c>
      <c r="C3180" s="3">
        <v>9.4055608352693199</v>
      </c>
      <c r="D3180" s="3">
        <v>2.35538476153847</v>
      </c>
      <c r="E3180" s="5">
        <v>0.13775338785667299</v>
      </c>
      <c r="F3180" s="5">
        <v>0.63096221229003002</v>
      </c>
      <c r="G3180" s="6" t="b">
        <v>0</v>
      </c>
      <c r="H3180" t="s">
        <v>0</v>
      </c>
      <c r="I3180" t="s">
        <v>12</v>
      </c>
      <c r="J3180" t="s">
        <v>111</v>
      </c>
    </row>
    <row r="3181" spans="1:10">
      <c r="A3181" t="s">
        <v>3290</v>
      </c>
      <c r="B3181" s="3">
        <v>-0.24060622870977799</v>
      </c>
      <c r="C3181" s="3">
        <v>4.5429866608536296</v>
      </c>
      <c r="D3181" s="3">
        <v>2.3484645791257002</v>
      </c>
      <c r="E3181" s="5">
        <v>0.137777919047057</v>
      </c>
      <c r="F3181" s="5">
        <v>0.63096221229003002</v>
      </c>
      <c r="G3181" s="6" t="b">
        <v>0</v>
      </c>
      <c r="H3181" t="s">
        <v>0</v>
      </c>
      <c r="I3181" t="s">
        <v>12</v>
      </c>
      <c r="J3181" t="s">
        <v>111</v>
      </c>
    </row>
    <row r="3182" spans="1:10">
      <c r="A3182" t="s">
        <v>3291</v>
      </c>
      <c r="B3182" s="3">
        <v>0.19233057947221199</v>
      </c>
      <c r="C3182" s="3">
        <v>4.6576131201733597</v>
      </c>
      <c r="D3182" s="3">
        <v>2.35036264270492</v>
      </c>
      <c r="E3182" s="5">
        <v>0.13797108235210101</v>
      </c>
      <c r="F3182" s="5">
        <v>0.63164818368237796</v>
      </c>
      <c r="G3182" s="6" t="b">
        <v>0</v>
      </c>
      <c r="H3182" t="s">
        <v>0</v>
      </c>
      <c r="I3182" t="s">
        <v>12</v>
      </c>
      <c r="J3182" t="s">
        <v>111</v>
      </c>
    </row>
    <row r="3183" spans="1:10">
      <c r="A3183" t="s">
        <v>3292</v>
      </c>
      <c r="B3183" s="3">
        <v>0.16443729961754899</v>
      </c>
      <c r="C3183" s="3">
        <v>5.5182576741785603</v>
      </c>
      <c r="D3183" s="3">
        <v>2.3503738262618001</v>
      </c>
      <c r="E3183" s="5">
        <v>0.138182319923353</v>
      </c>
      <c r="F3183" s="5">
        <v>0.63199443239196096</v>
      </c>
      <c r="G3183" s="6" t="b">
        <v>0</v>
      </c>
      <c r="H3183" t="s">
        <v>0</v>
      </c>
      <c r="I3183" t="s">
        <v>12</v>
      </c>
      <c r="J3183" t="s">
        <v>111</v>
      </c>
    </row>
    <row r="3184" spans="1:10">
      <c r="A3184" t="s">
        <v>3293</v>
      </c>
      <c r="B3184" s="3">
        <v>0.17589361663557501</v>
      </c>
      <c r="C3184" s="3">
        <v>5.3788468441140704</v>
      </c>
      <c r="D3184" s="3">
        <v>2.3501860556731402</v>
      </c>
      <c r="E3184" s="5">
        <v>0.13818816885503499</v>
      </c>
      <c r="F3184" s="5">
        <v>0.63199443239196096</v>
      </c>
      <c r="G3184" s="6" t="b">
        <v>0</v>
      </c>
      <c r="H3184" t="s">
        <v>0</v>
      </c>
      <c r="I3184" t="s">
        <v>12</v>
      </c>
      <c r="J3184" t="s">
        <v>111</v>
      </c>
    </row>
    <row r="3185" spans="1:10">
      <c r="A3185" t="s">
        <v>3294</v>
      </c>
      <c r="B3185" s="3">
        <v>-0.156825409064453</v>
      </c>
      <c r="C3185" s="3">
        <v>6.9714423309861102</v>
      </c>
      <c r="D3185" s="3">
        <v>2.34990200764015</v>
      </c>
      <c r="E3185" s="5">
        <v>0.138209157166683</v>
      </c>
      <c r="F3185" s="5">
        <v>0.63199443239196096</v>
      </c>
      <c r="G3185" s="6" t="b">
        <v>0</v>
      </c>
      <c r="H3185" t="s">
        <v>0</v>
      </c>
      <c r="I3185" t="s">
        <v>12</v>
      </c>
      <c r="J3185" t="s">
        <v>111</v>
      </c>
    </row>
    <row r="3186" spans="1:10">
      <c r="A3186" t="s">
        <v>3295</v>
      </c>
      <c r="B3186" s="3">
        <v>-0.43561147765092401</v>
      </c>
      <c r="C3186" s="3">
        <v>2.97374316395085</v>
      </c>
      <c r="D3186" s="3">
        <v>2.33996444623474</v>
      </c>
      <c r="E3186" s="5">
        <v>0.138246229512165</v>
      </c>
      <c r="F3186" s="5">
        <v>0.63199443239196096</v>
      </c>
      <c r="G3186" s="6" t="b">
        <v>0</v>
      </c>
      <c r="H3186" t="s">
        <v>0</v>
      </c>
      <c r="I3186" t="s">
        <v>12</v>
      </c>
      <c r="J3186" t="s">
        <v>111</v>
      </c>
    </row>
    <row r="3187" spans="1:10">
      <c r="A3187" t="s">
        <v>3296</v>
      </c>
      <c r="B3187" s="3">
        <v>0.18733092157734499</v>
      </c>
      <c r="C3187" s="3">
        <v>3.99264557675192</v>
      </c>
      <c r="D3187" s="3">
        <v>2.3371166887994699</v>
      </c>
      <c r="E3187" s="5">
        <v>0.13826369989705301</v>
      </c>
      <c r="F3187" s="5">
        <v>0.63199443239196096</v>
      </c>
      <c r="G3187" s="6" t="b">
        <v>0</v>
      </c>
      <c r="H3187" t="s">
        <v>0</v>
      </c>
      <c r="I3187" t="s">
        <v>12</v>
      </c>
      <c r="J3187" t="s">
        <v>111</v>
      </c>
    </row>
    <row r="3188" spans="1:10">
      <c r="A3188" t="s">
        <v>3297</v>
      </c>
      <c r="B3188" s="3">
        <v>0.41746135015053598</v>
      </c>
      <c r="C3188" s="3">
        <v>1.0336299428147</v>
      </c>
      <c r="D3188" s="3">
        <v>2.3341616212371301</v>
      </c>
      <c r="E3188" s="5">
        <v>0.138351974037145</v>
      </c>
      <c r="F3188" s="5">
        <v>0.632035861351397</v>
      </c>
      <c r="G3188" s="6" t="b">
        <v>0</v>
      </c>
      <c r="H3188" t="s">
        <v>0</v>
      </c>
      <c r="I3188" t="s">
        <v>12</v>
      </c>
      <c r="J3188" t="s">
        <v>111</v>
      </c>
    </row>
    <row r="3189" spans="1:10">
      <c r="A3189" t="s">
        <v>3298</v>
      </c>
      <c r="B3189" s="3">
        <v>1.2010551673565999</v>
      </c>
      <c r="C3189" s="3">
        <v>-0.57434381371392196</v>
      </c>
      <c r="D3189" s="3">
        <v>2.33139700696174</v>
      </c>
      <c r="E3189" s="5">
        <v>0.13839010659109</v>
      </c>
      <c r="F3189" s="5">
        <v>0.632035861351397</v>
      </c>
      <c r="G3189" s="6" t="b">
        <v>0</v>
      </c>
      <c r="H3189" t="s">
        <v>0</v>
      </c>
      <c r="I3189" t="s">
        <v>12</v>
      </c>
      <c r="J3189" t="s">
        <v>111</v>
      </c>
    </row>
    <row r="3190" spans="1:10">
      <c r="A3190" t="s">
        <v>3299</v>
      </c>
      <c r="B3190" s="3">
        <v>0.19164493369968499</v>
      </c>
      <c r="C3190" s="3">
        <v>4.5881068986440603</v>
      </c>
      <c r="D3190" s="3">
        <v>2.3445873235343</v>
      </c>
      <c r="E3190" s="5">
        <v>0.138441080360658</v>
      </c>
      <c r="F3190" s="5">
        <v>0.632035861351397</v>
      </c>
      <c r="G3190" s="6" t="b">
        <v>0</v>
      </c>
      <c r="H3190" t="s">
        <v>0</v>
      </c>
      <c r="I3190" t="s">
        <v>12</v>
      </c>
      <c r="J3190" t="s">
        <v>111</v>
      </c>
    </row>
    <row r="3191" spans="1:10">
      <c r="A3191" t="s">
        <v>3300</v>
      </c>
      <c r="B3191" s="3">
        <v>0.27230704083069901</v>
      </c>
      <c r="C3191" s="3">
        <v>3.1712338738154302</v>
      </c>
      <c r="D3191" s="3">
        <v>2.33107996277782</v>
      </c>
      <c r="E3191" s="5">
        <v>0.138446363916154</v>
      </c>
      <c r="F3191" s="5">
        <v>0.632035861351397</v>
      </c>
      <c r="G3191" s="6" t="b">
        <v>0</v>
      </c>
      <c r="H3191" t="s">
        <v>0</v>
      </c>
      <c r="I3191" t="s">
        <v>12</v>
      </c>
      <c r="J3191" t="s">
        <v>111</v>
      </c>
    </row>
    <row r="3192" spans="1:10">
      <c r="A3192" t="s">
        <v>3301</v>
      </c>
      <c r="B3192" s="3">
        <v>0.23795670828943399</v>
      </c>
      <c r="C3192" s="3">
        <v>3.7432094847317199</v>
      </c>
      <c r="D3192" s="3">
        <v>2.3318719630306699</v>
      </c>
      <c r="E3192" s="5">
        <v>0.13858320203164701</v>
      </c>
      <c r="F3192" s="5">
        <v>0.63234099871455496</v>
      </c>
      <c r="G3192" s="6" t="b">
        <v>0</v>
      </c>
      <c r="H3192" t="s">
        <v>0</v>
      </c>
      <c r="I3192" t="s">
        <v>12</v>
      </c>
      <c r="J3192" t="s">
        <v>111</v>
      </c>
    </row>
    <row r="3193" spans="1:10">
      <c r="A3193" t="s">
        <v>3302</v>
      </c>
      <c r="B3193" s="3">
        <v>0.43024394438244101</v>
      </c>
      <c r="C3193" s="3">
        <v>1.6703818288384</v>
      </c>
      <c r="D3193" s="3">
        <v>2.32744538704278</v>
      </c>
      <c r="E3193" s="5">
        <v>0.138618014757552</v>
      </c>
      <c r="F3193" s="5">
        <v>0.63234099871455496</v>
      </c>
      <c r="G3193" s="6" t="b">
        <v>0</v>
      </c>
      <c r="H3193" t="s">
        <v>0</v>
      </c>
      <c r="I3193" t="s">
        <v>12</v>
      </c>
      <c r="J3193" t="s">
        <v>111</v>
      </c>
    </row>
    <row r="3194" spans="1:10">
      <c r="A3194" t="s">
        <v>3303</v>
      </c>
      <c r="B3194" s="3">
        <v>0.19311797049007501</v>
      </c>
      <c r="C3194" s="3">
        <v>5.5956879723147797</v>
      </c>
      <c r="D3194" s="3">
        <v>2.3434985912241202</v>
      </c>
      <c r="E3194" s="5">
        <v>0.13866370140811299</v>
      </c>
      <c r="F3194" s="5">
        <v>0.63234099871455496</v>
      </c>
      <c r="G3194" s="6" t="b">
        <v>0</v>
      </c>
      <c r="H3194" t="s">
        <v>0</v>
      </c>
      <c r="I3194" t="s">
        <v>12</v>
      </c>
      <c r="J3194" t="s">
        <v>111</v>
      </c>
    </row>
    <row r="3195" spans="1:10">
      <c r="A3195" t="s">
        <v>3304</v>
      </c>
      <c r="B3195" s="3">
        <v>0.17591864918255901</v>
      </c>
      <c r="C3195" s="3">
        <v>7.8001997187401804</v>
      </c>
      <c r="D3195" s="3">
        <v>2.34377783814924</v>
      </c>
      <c r="E3195" s="5">
        <v>0.13868688799658599</v>
      </c>
      <c r="F3195" s="5">
        <v>0.63234099871455496</v>
      </c>
      <c r="G3195" s="6" t="b">
        <v>0</v>
      </c>
      <c r="H3195" t="s">
        <v>0</v>
      </c>
      <c r="I3195" t="s">
        <v>12</v>
      </c>
      <c r="J3195" t="s">
        <v>111</v>
      </c>
    </row>
    <row r="3196" spans="1:10">
      <c r="A3196" t="s">
        <v>3305</v>
      </c>
      <c r="B3196" s="3">
        <v>-0.46615420446426298</v>
      </c>
      <c r="C3196" s="3">
        <v>1.3863545723856201</v>
      </c>
      <c r="D3196" s="3">
        <v>2.3325379007559102</v>
      </c>
      <c r="E3196" s="5">
        <v>0.13873616074196199</v>
      </c>
      <c r="F3196" s="5">
        <v>0.63236767101257996</v>
      </c>
      <c r="G3196" s="6" t="b">
        <v>0</v>
      </c>
      <c r="H3196" t="s">
        <v>0</v>
      </c>
      <c r="I3196" t="s">
        <v>12</v>
      </c>
      <c r="J3196" t="s">
        <v>111</v>
      </c>
    </row>
    <row r="3197" spans="1:10">
      <c r="A3197" t="s">
        <v>3306</v>
      </c>
      <c r="B3197" s="3">
        <v>-0.25976467666653003</v>
      </c>
      <c r="C3197" s="3">
        <v>3.9072704058601202</v>
      </c>
      <c r="D3197" s="3">
        <v>2.3272339589027302</v>
      </c>
      <c r="E3197" s="5">
        <v>0.138831997240178</v>
      </c>
      <c r="F3197" s="5">
        <v>0.63245700087180301</v>
      </c>
      <c r="G3197" s="6" t="b">
        <v>0</v>
      </c>
      <c r="H3197" t="s">
        <v>0</v>
      </c>
      <c r="I3197" t="s">
        <v>12</v>
      </c>
      <c r="J3197" t="s">
        <v>111</v>
      </c>
    </row>
    <row r="3198" spans="1:10">
      <c r="A3198" t="s">
        <v>3307</v>
      </c>
      <c r="B3198" s="3">
        <v>0.14563961633473499</v>
      </c>
      <c r="C3198" s="3">
        <v>7.9485770405873497</v>
      </c>
      <c r="D3198" s="3">
        <v>2.34186189866378</v>
      </c>
      <c r="E3198" s="5">
        <v>0.138842617028576</v>
      </c>
      <c r="F3198" s="5">
        <v>0.63245700087180301</v>
      </c>
      <c r="G3198" s="6" t="b">
        <v>0</v>
      </c>
      <c r="H3198" t="s">
        <v>0</v>
      </c>
      <c r="I3198" t="s">
        <v>12</v>
      </c>
      <c r="J3198" t="s">
        <v>111</v>
      </c>
    </row>
    <row r="3199" spans="1:10">
      <c r="A3199" t="s">
        <v>3308</v>
      </c>
      <c r="B3199" s="3">
        <v>-0.459238083770309</v>
      </c>
      <c r="C3199" s="3">
        <v>2.0394156938794401</v>
      </c>
      <c r="D3199" s="3">
        <v>2.3072148286614498</v>
      </c>
      <c r="E3199" s="5">
        <v>0.13890363935171199</v>
      </c>
      <c r="F3199" s="5">
        <v>0.63253711691025105</v>
      </c>
      <c r="G3199" s="6" t="b">
        <v>0</v>
      </c>
      <c r="H3199" t="s">
        <v>0</v>
      </c>
      <c r="I3199" t="s">
        <v>12</v>
      </c>
      <c r="J3199" t="s">
        <v>111</v>
      </c>
    </row>
    <row r="3200" spans="1:10">
      <c r="A3200" t="s">
        <v>3309</v>
      </c>
      <c r="B3200" s="3">
        <v>-0.30690816232267798</v>
      </c>
      <c r="C3200" s="3">
        <v>2.3538925877202099</v>
      </c>
      <c r="D3200" s="3">
        <v>2.3280243655121899</v>
      </c>
      <c r="E3200" s="5">
        <v>0.13904080300039801</v>
      </c>
      <c r="F3200" s="5">
        <v>0.63296380559387</v>
      </c>
      <c r="G3200" s="6" t="b">
        <v>0</v>
      </c>
      <c r="H3200" t="s">
        <v>0</v>
      </c>
      <c r="I3200" t="s">
        <v>12</v>
      </c>
      <c r="J3200" t="s">
        <v>111</v>
      </c>
    </row>
    <row r="3201" spans="1:10">
      <c r="A3201" t="s">
        <v>3310</v>
      </c>
      <c r="B3201" s="3">
        <v>-0.21262012456588</v>
      </c>
      <c r="C3201" s="3">
        <v>4.7512155128765201</v>
      </c>
      <c r="D3201" s="3">
        <v>2.32752369916546</v>
      </c>
      <c r="E3201" s="5">
        <v>0.13924036215313301</v>
      </c>
      <c r="F3201" s="5">
        <v>0.63311316352653202</v>
      </c>
      <c r="G3201" s="6" t="b">
        <v>0</v>
      </c>
      <c r="H3201" t="s">
        <v>0</v>
      </c>
      <c r="I3201" t="s">
        <v>12</v>
      </c>
      <c r="J3201" t="s">
        <v>111</v>
      </c>
    </row>
    <row r="3202" spans="1:10">
      <c r="A3202" t="s">
        <v>3311</v>
      </c>
      <c r="B3202" s="3">
        <v>-0.17861648907102401</v>
      </c>
      <c r="C3202" s="3">
        <v>5.3603031706235003</v>
      </c>
      <c r="D3202" s="3">
        <v>2.3334839853513798</v>
      </c>
      <c r="E3202" s="5">
        <v>0.13927416942670701</v>
      </c>
      <c r="F3202" s="5">
        <v>0.63311316352653202</v>
      </c>
      <c r="G3202" s="6" t="b">
        <v>0</v>
      </c>
      <c r="H3202" t="s">
        <v>0</v>
      </c>
      <c r="I3202" t="s">
        <v>12</v>
      </c>
      <c r="J3202" t="s">
        <v>111</v>
      </c>
    </row>
    <row r="3203" spans="1:10">
      <c r="A3203" t="s">
        <v>3312</v>
      </c>
      <c r="B3203" s="3">
        <v>-0.27768139350383603</v>
      </c>
      <c r="C3203" s="3">
        <v>3.2830658768232701</v>
      </c>
      <c r="D3203" s="3">
        <v>2.3248159789898</v>
      </c>
      <c r="E3203" s="5">
        <v>0.13928767574280301</v>
      </c>
      <c r="F3203" s="5">
        <v>0.63311316352653202</v>
      </c>
      <c r="G3203" s="6" t="b">
        <v>0</v>
      </c>
      <c r="H3203" t="s">
        <v>0</v>
      </c>
      <c r="I3203" t="s">
        <v>12</v>
      </c>
      <c r="J3203" t="s">
        <v>111</v>
      </c>
    </row>
    <row r="3204" spans="1:10">
      <c r="A3204" t="s">
        <v>3313</v>
      </c>
      <c r="B3204" s="3">
        <v>-0.343866930363245</v>
      </c>
      <c r="C3204" s="3">
        <v>8.7601909585420508</v>
      </c>
      <c r="D3204" s="3">
        <v>2.4824662208466601</v>
      </c>
      <c r="E3204" s="5">
        <v>0.13930434308471301</v>
      </c>
      <c r="F3204" s="5">
        <v>0.63311316352653202</v>
      </c>
      <c r="G3204" s="6" t="b">
        <v>0</v>
      </c>
      <c r="H3204" t="s">
        <v>0</v>
      </c>
      <c r="I3204" t="s">
        <v>12</v>
      </c>
      <c r="J3204" t="s">
        <v>111</v>
      </c>
    </row>
    <row r="3205" spans="1:10">
      <c r="A3205" t="s">
        <v>3314</v>
      </c>
      <c r="B3205" s="3">
        <v>-0.18334586983815901</v>
      </c>
      <c r="C3205" s="3">
        <v>5.4499104648397898</v>
      </c>
      <c r="D3205" s="3">
        <v>2.3354443587591498</v>
      </c>
      <c r="E3205" s="5">
        <v>0.13933312103531501</v>
      </c>
      <c r="F3205" s="5">
        <v>0.63311316352653202</v>
      </c>
      <c r="G3205" s="6" t="b">
        <v>0</v>
      </c>
      <c r="H3205" t="s">
        <v>0</v>
      </c>
      <c r="I3205" t="s">
        <v>12</v>
      </c>
      <c r="J3205" t="s">
        <v>111</v>
      </c>
    </row>
    <row r="3206" spans="1:10">
      <c r="A3206" t="s">
        <v>3315</v>
      </c>
      <c r="B3206" s="3">
        <v>0.17675063461545101</v>
      </c>
      <c r="C3206" s="3">
        <v>5.5642395326195704</v>
      </c>
      <c r="D3206" s="3">
        <v>2.33570957593599</v>
      </c>
      <c r="E3206" s="5">
        <v>0.13933445643772099</v>
      </c>
      <c r="F3206" s="5">
        <v>0.63311316352653202</v>
      </c>
      <c r="G3206" s="6" t="b">
        <v>0</v>
      </c>
      <c r="H3206" t="s">
        <v>0</v>
      </c>
      <c r="I3206" t="s">
        <v>12</v>
      </c>
      <c r="J3206" t="s">
        <v>111</v>
      </c>
    </row>
    <row r="3207" spans="1:10">
      <c r="A3207" t="s">
        <v>3316</v>
      </c>
      <c r="B3207" s="3">
        <v>-0.138776669417979</v>
      </c>
      <c r="C3207" s="3">
        <v>8.1773230544237503</v>
      </c>
      <c r="D3207" s="3">
        <v>2.3331766153464399</v>
      </c>
      <c r="E3207" s="5">
        <v>0.13954206696885099</v>
      </c>
      <c r="F3207" s="5">
        <v>0.63385874025807198</v>
      </c>
      <c r="G3207" s="6" t="b">
        <v>0</v>
      </c>
      <c r="H3207" t="s">
        <v>0</v>
      </c>
      <c r="I3207" t="s">
        <v>12</v>
      </c>
      <c r="J3207" t="s">
        <v>111</v>
      </c>
    </row>
    <row r="3208" spans="1:10">
      <c r="A3208" t="s">
        <v>3317</v>
      </c>
      <c r="B3208" s="3">
        <v>-0.41995472716428001</v>
      </c>
      <c r="C3208" s="3">
        <v>1.7111199001377</v>
      </c>
      <c r="D3208" s="3">
        <v>2.31584604910794</v>
      </c>
      <c r="E3208" s="5">
        <v>0.13964315478286801</v>
      </c>
      <c r="F3208" s="5">
        <v>0.63409036068210001</v>
      </c>
      <c r="G3208" s="6" t="b">
        <v>0</v>
      </c>
      <c r="H3208" t="s">
        <v>0</v>
      </c>
      <c r="I3208" t="s">
        <v>12</v>
      </c>
      <c r="J3208" t="s">
        <v>111</v>
      </c>
    </row>
    <row r="3209" spans="1:10">
      <c r="A3209" t="s">
        <v>3318</v>
      </c>
      <c r="B3209" s="3">
        <v>-0.173254029511069</v>
      </c>
      <c r="C3209" s="3">
        <v>5.1807636104756298</v>
      </c>
      <c r="D3209" s="3">
        <v>2.32663244917565</v>
      </c>
      <c r="E3209" s="5">
        <v>0.13970239336443899</v>
      </c>
      <c r="F3209" s="5">
        <v>0.63409036068210001</v>
      </c>
      <c r="G3209" s="6" t="b">
        <v>0</v>
      </c>
      <c r="H3209" t="s">
        <v>0</v>
      </c>
      <c r="I3209" t="s">
        <v>12</v>
      </c>
      <c r="J3209" t="s">
        <v>111</v>
      </c>
    </row>
    <row r="3210" spans="1:10">
      <c r="A3210" t="s">
        <v>3319</v>
      </c>
      <c r="B3210" s="3">
        <v>0.263122862855173</v>
      </c>
      <c r="C3210" s="3">
        <v>3.3577694279414398</v>
      </c>
      <c r="D3210" s="3">
        <v>2.3175821997327399</v>
      </c>
      <c r="E3210" s="5">
        <v>0.13975165081178101</v>
      </c>
      <c r="F3210" s="5">
        <v>0.63409036068210001</v>
      </c>
      <c r="G3210" s="6" t="b">
        <v>0</v>
      </c>
      <c r="H3210" t="s">
        <v>0</v>
      </c>
      <c r="I3210" t="s">
        <v>12</v>
      </c>
      <c r="J3210" t="s">
        <v>111</v>
      </c>
    </row>
    <row r="3211" spans="1:10">
      <c r="A3211" t="s">
        <v>3320</v>
      </c>
      <c r="B3211" s="3">
        <v>-0.30260131800469903</v>
      </c>
      <c r="C3211" s="3">
        <v>3.1484499492405602</v>
      </c>
      <c r="D3211" s="3">
        <v>2.3129407075643398</v>
      </c>
      <c r="E3211" s="5">
        <v>0.13976722226117799</v>
      </c>
      <c r="F3211" s="5">
        <v>0.63409036068210001</v>
      </c>
      <c r="G3211" s="6" t="b">
        <v>0</v>
      </c>
      <c r="H3211" t="s">
        <v>0</v>
      </c>
      <c r="I3211" t="s">
        <v>12</v>
      </c>
      <c r="J3211" t="s">
        <v>111</v>
      </c>
    </row>
    <row r="3212" spans="1:10">
      <c r="A3212" t="s">
        <v>3321</v>
      </c>
      <c r="B3212" s="3">
        <v>0.18074002095376701</v>
      </c>
      <c r="C3212" s="3">
        <v>5.0916579016092696</v>
      </c>
      <c r="D3212" s="3">
        <v>2.3181010937072402</v>
      </c>
      <c r="E3212" s="5">
        <v>0.14013644363167599</v>
      </c>
      <c r="F3212" s="5">
        <v>0.63483539052059301</v>
      </c>
      <c r="G3212" s="6" t="b">
        <v>0</v>
      </c>
      <c r="H3212" t="s">
        <v>0</v>
      </c>
      <c r="I3212" t="s">
        <v>12</v>
      </c>
      <c r="J3212" t="s">
        <v>111</v>
      </c>
    </row>
    <row r="3213" spans="1:10">
      <c r="A3213" t="s">
        <v>3322</v>
      </c>
      <c r="B3213" s="3">
        <v>0.18301648784976601</v>
      </c>
      <c r="C3213" s="3">
        <v>5.3362628154662497</v>
      </c>
      <c r="D3213" s="3">
        <v>2.3236808903449702</v>
      </c>
      <c r="E3213" s="5">
        <v>0.140163681128815</v>
      </c>
      <c r="F3213" s="5">
        <v>0.63483539052059301</v>
      </c>
      <c r="G3213" s="6" t="b">
        <v>0</v>
      </c>
      <c r="H3213" t="s">
        <v>0</v>
      </c>
      <c r="I3213" t="s">
        <v>12</v>
      </c>
      <c r="J3213" t="s">
        <v>111</v>
      </c>
    </row>
    <row r="3214" spans="1:10">
      <c r="A3214" t="s">
        <v>3323</v>
      </c>
      <c r="B3214" s="3">
        <v>-0.334679751216379</v>
      </c>
      <c r="C3214" s="3">
        <v>2.4595600699112099</v>
      </c>
      <c r="D3214" s="3">
        <v>2.3048538203364699</v>
      </c>
      <c r="E3214" s="5">
        <v>0.14021861666517199</v>
      </c>
      <c r="F3214" s="5">
        <v>0.63483539052059301</v>
      </c>
      <c r="G3214" s="6" t="b">
        <v>0</v>
      </c>
      <c r="H3214" t="s">
        <v>0</v>
      </c>
      <c r="I3214" t="s">
        <v>12</v>
      </c>
      <c r="J3214" t="s">
        <v>111</v>
      </c>
    </row>
    <row r="3215" spans="1:10">
      <c r="A3215" t="s">
        <v>3324</v>
      </c>
      <c r="B3215" s="3">
        <v>-0.205932199457283</v>
      </c>
      <c r="C3215" s="3">
        <v>4.6973393566299197</v>
      </c>
      <c r="D3215" s="3">
        <v>2.3192522528516499</v>
      </c>
      <c r="E3215" s="5">
        <v>0.14024045273976499</v>
      </c>
      <c r="F3215" s="5">
        <v>0.63483539052059301</v>
      </c>
      <c r="G3215" s="6" t="b">
        <v>0</v>
      </c>
      <c r="H3215" t="s">
        <v>0</v>
      </c>
      <c r="I3215" t="s">
        <v>12</v>
      </c>
      <c r="J3215" t="s">
        <v>111</v>
      </c>
    </row>
    <row r="3216" spans="1:10">
      <c r="A3216" t="s">
        <v>3325</v>
      </c>
      <c r="B3216" s="3">
        <v>-0.137697070684795</v>
      </c>
      <c r="C3216" s="3">
        <v>8.5908005851113298</v>
      </c>
      <c r="D3216" s="3">
        <v>2.3243810924622399</v>
      </c>
      <c r="E3216" s="5">
        <v>0.140255564966452</v>
      </c>
      <c r="F3216" s="5">
        <v>0.63483539052059301</v>
      </c>
      <c r="G3216" s="6" t="b">
        <v>0</v>
      </c>
      <c r="H3216" t="s">
        <v>0</v>
      </c>
      <c r="I3216" t="s">
        <v>12</v>
      </c>
      <c r="J3216" t="s">
        <v>111</v>
      </c>
    </row>
    <row r="3217" spans="1:10">
      <c r="A3217" t="s">
        <v>3326</v>
      </c>
      <c r="B3217" s="3">
        <v>-0.180657799436866</v>
      </c>
      <c r="C3217" s="3">
        <v>5.31416484610072</v>
      </c>
      <c r="D3217" s="3">
        <v>2.3213989486051001</v>
      </c>
      <c r="E3217" s="5">
        <v>0.14027030367175999</v>
      </c>
      <c r="F3217" s="5">
        <v>0.63483539052059301</v>
      </c>
      <c r="G3217" s="6" t="b">
        <v>0</v>
      </c>
      <c r="H3217" t="s">
        <v>0</v>
      </c>
      <c r="I3217" t="s">
        <v>12</v>
      </c>
      <c r="J3217" t="s">
        <v>111</v>
      </c>
    </row>
    <row r="3218" spans="1:10">
      <c r="A3218" t="s">
        <v>3327</v>
      </c>
      <c r="B3218" s="3">
        <v>0.24702424558986</v>
      </c>
      <c r="C3218" s="3">
        <v>3.24855156029937</v>
      </c>
      <c r="D3218" s="3">
        <v>2.3129564563179601</v>
      </c>
      <c r="E3218" s="5">
        <v>0.14034181065325901</v>
      </c>
      <c r="F3218" s="5">
        <v>0.63483539052059301</v>
      </c>
      <c r="G3218" s="6" t="b">
        <v>0</v>
      </c>
      <c r="H3218" t="s">
        <v>0</v>
      </c>
      <c r="I3218" t="s">
        <v>12</v>
      </c>
      <c r="J3218" t="s">
        <v>111</v>
      </c>
    </row>
    <row r="3219" spans="1:10">
      <c r="A3219" t="s">
        <v>3328</v>
      </c>
      <c r="B3219" s="3">
        <v>0.15812578013476</v>
      </c>
      <c r="C3219" s="3">
        <v>6.2209153607932102</v>
      </c>
      <c r="D3219" s="3">
        <v>2.3233742616782602</v>
      </c>
      <c r="E3219" s="5">
        <v>0.14036244012445301</v>
      </c>
      <c r="F3219" s="5">
        <v>0.63483539052059301</v>
      </c>
      <c r="G3219" s="6" t="b">
        <v>0</v>
      </c>
      <c r="H3219" t="s">
        <v>0</v>
      </c>
      <c r="I3219" t="s">
        <v>12</v>
      </c>
      <c r="J3219" t="s">
        <v>111</v>
      </c>
    </row>
    <row r="3220" spans="1:10">
      <c r="A3220" t="s">
        <v>3329</v>
      </c>
      <c r="B3220" s="3">
        <v>-0.20039346709438799</v>
      </c>
      <c r="C3220" s="3">
        <v>4.6091316795306403</v>
      </c>
      <c r="D3220" s="3">
        <v>2.3179744805920399</v>
      </c>
      <c r="E3220" s="5">
        <v>0.14036626812653999</v>
      </c>
      <c r="F3220" s="5">
        <v>0.63483539052059301</v>
      </c>
      <c r="G3220" s="6" t="b">
        <v>0</v>
      </c>
      <c r="H3220" t="s">
        <v>0</v>
      </c>
      <c r="I3220" t="s">
        <v>12</v>
      </c>
      <c r="J3220" t="s">
        <v>111</v>
      </c>
    </row>
    <row r="3221" spans="1:10">
      <c r="A3221" t="s">
        <v>3330</v>
      </c>
      <c r="B3221" s="3">
        <v>-0.18725559074447201</v>
      </c>
      <c r="C3221" s="3">
        <v>6.6712910405205896</v>
      </c>
      <c r="D3221" s="3">
        <v>2.3220862711858499</v>
      </c>
      <c r="E3221" s="5">
        <v>0.140460765785862</v>
      </c>
      <c r="F3221" s="5">
        <v>0.63483539052059301</v>
      </c>
      <c r="G3221" s="6" t="b">
        <v>0</v>
      </c>
      <c r="H3221" t="s">
        <v>0</v>
      </c>
      <c r="I3221" t="s">
        <v>12</v>
      </c>
      <c r="J3221" t="s">
        <v>111</v>
      </c>
    </row>
    <row r="3222" spans="1:10">
      <c r="A3222" t="s">
        <v>3331</v>
      </c>
      <c r="B3222" s="3">
        <v>-0.333868035608887</v>
      </c>
      <c r="C3222" s="3">
        <v>3.3194906198195002</v>
      </c>
      <c r="D3222" s="3">
        <v>2.30567245759479</v>
      </c>
      <c r="E3222" s="5">
        <v>0.14049774265291501</v>
      </c>
      <c r="F3222" s="5">
        <v>0.63483539052059301</v>
      </c>
      <c r="G3222" s="6" t="b">
        <v>0</v>
      </c>
      <c r="H3222" t="s">
        <v>0</v>
      </c>
      <c r="I3222" t="s">
        <v>12</v>
      </c>
      <c r="J3222" t="s">
        <v>111</v>
      </c>
    </row>
    <row r="3223" spans="1:10">
      <c r="A3223" t="s">
        <v>3332</v>
      </c>
      <c r="B3223" s="3">
        <v>0.12783445626644299</v>
      </c>
      <c r="C3223" s="3">
        <v>6.9247258822043198</v>
      </c>
      <c r="D3223" s="3">
        <v>2.3204954910089</v>
      </c>
      <c r="E3223" s="5">
        <v>0.14058757354371901</v>
      </c>
      <c r="F3223" s="5">
        <v>0.63483539052059301</v>
      </c>
      <c r="G3223" s="6" t="b">
        <v>0</v>
      </c>
      <c r="H3223" t="s">
        <v>0</v>
      </c>
      <c r="I3223" t="s">
        <v>12</v>
      </c>
      <c r="J3223" t="s">
        <v>111</v>
      </c>
    </row>
    <row r="3224" spans="1:10">
      <c r="A3224" t="s">
        <v>3333</v>
      </c>
      <c r="B3224" s="3">
        <v>-0.20642629238900401</v>
      </c>
      <c r="C3224" s="3">
        <v>8.5568209337432304</v>
      </c>
      <c r="D3224" s="3">
        <v>2.3201277106855498</v>
      </c>
      <c r="E3224" s="5">
        <v>0.14060255018738499</v>
      </c>
      <c r="F3224" s="5">
        <v>0.63483539052059301</v>
      </c>
      <c r="G3224" s="6" t="b">
        <v>0</v>
      </c>
      <c r="H3224" t="s">
        <v>0</v>
      </c>
      <c r="I3224" t="s">
        <v>12</v>
      </c>
      <c r="J3224" t="s">
        <v>111</v>
      </c>
    </row>
    <row r="3225" spans="1:10">
      <c r="A3225" t="s">
        <v>3334</v>
      </c>
      <c r="B3225" s="3">
        <v>-0.183930589037437</v>
      </c>
      <c r="C3225" s="3">
        <v>4.9539483478814503</v>
      </c>
      <c r="D3225" s="3">
        <v>2.3128913191974401</v>
      </c>
      <c r="E3225" s="5">
        <v>0.14063089620973701</v>
      </c>
      <c r="F3225" s="5">
        <v>0.63483539052059301</v>
      </c>
      <c r="G3225" s="6" t="b">
        <v>0</v>
      </c>
      <c r="H3225" t="s">
        <v>0</v>
      </c>
      <c r="I3225" t="s">
        <v>12</v>
      </c>
      <c r="J3225" t="s">
        <v>111</v>
      </c>
    </row>
    <row r="3226" spans="1:10">
      <c r="A3226" t="s">
        <v>3335</v>
      </c>
      <c r="B3226" s="3">
        <v>-0.21613379019238399</v>
      </c>
      <c r="C3226" s="3">
        <v>5.2872687605201003</v>
      </c>
      <c r="D3226" s="3">
        <v>2.3190199259683499</v>
      </c>
      <c r="E3226" s="5">
        <v>0.14066322581166399</v>
      </c>
      <c r="F3226" s="5">
        <v>0.63483539052059301</v>
      </c>
      <c r="G3226" s="6" t="b">
        <v>0</v>
      </c>
      <c r="H3226" t="s">
        <v>0</v>
      </c>
      <c r="I3226" t="s">
        <v>12</v>
      </c>
      <c r="J3226" t="s">
        <v>111</v>
      </c>
    </row>
    <row r="3227" spans="1:10">
      <c r="A3227" t="s">
        <v>3336</v>
      </c>
      <c r="B3227" s="3">
        <v>0.19533284507135601</v>
      </c>
      <c r="C3227" s="3">
        <v>4.3575577135528096</v>
      </c>
      <c r="D3227" s="3">
        <v>2.3154788187465098</v>
      </c>
      <c r="E3227" s="5">
        <v>0.140666045450245</v>
      </c>
      <c r="F3227" s="5">
        <v>0.63483539052059301</v>
      </c>
      <c r="G3227" s="6" t="b">
        <v>0</v>
      </c>
      <c r="H3227" t="s">
        <v>0</v>
      </c>
      <c r="I3227" t="s">
        <v>12</v>
      </c>
      <c r="J3227" t="s">
        <v>111</v>
      </c>
    </row>
    <row r="3228" spans="1:10">
      <c r="A3228" t="s">
        <v>3337</v>
      </c>
      <c r="B3228" s="3">
        <v>0.227624743541535</v>
      </c>
      <c r="C3228" s="3">
        <v>3.4478512799094001</v>
      </c>
      <c r="D3228" s="3">
        <v>2.3083939137715102</v>
      </c>
      <c r="E3228" s="5">
        <v>0.14067251288951099</v>
      </c>
      <c r="F3228" s="5">
        <v>0.63483539052059301</v>
      </c>
      <c r="G3228" s="6" t="b">
        <v>0</v>
      </c>
      <c r="H3228" t="s">
        <v>0</v>
      </c>
      <c r="I3228" t="s">
        <v>12</v>
      </c>
      <c r="J3228" t="s">
        <v>111</v>
      </c>
    </row>
    <row r="3229" spans="1:10">
      <c r="A3229" t="s">
        <v>3338</v>
      </c>
      <c r="B3229" s="3">
        <v>-0.67981304726516401</v>
      </c>
      <c r="C3229" s="3">
        <v>1.25914429210553</v>
      </c>
      <c r="D3229" s="3">
        <v>2.3293316293865698</v>
      </c>
      <c r="E3229" s="5">
        <v>0.140763029232121</v>
      </c>
      <c r="F3229" s="5">
        <v>0.63498171022804495</v>
      </c>
      <c r="G3229" s="6" t="b">
        <v>0</v>
      </c>
      <c r="H3229" t="s">
        <v>0</v>
      </c>
      <c r="I3229" t="s">
        <v>12</v>
      </c>
      <c r="J3229" t="s">
        <v>111</v>
      </c>
    </row>
    <row r="3230" spans="1:10">
      <c r="A3230" t="s">
        <v>3339</v>
      </c>
      <c r="B3230" s="3">
        <v>-0.44400136164639997</v>
      </c>
      <c r="C3230" s="3">
        <v>3.1705866136225902</v>
      </c>
      <c r="D3230" s="3">
        <v>2.31020460165962</v>
      </c>
      <c r="E3230" s="5">
        <v>0.140809406915964</v>
      </c>
      <c r="F3230" s="5">
        <v>0.63498171022804495</v>
      </c>
      <c r="G3230" s="6" t="b">
        <v>0</v>
      </c>
      <c r="H3230" t="s">
        <v>0</v>
      </c>
      <c r="I3230" t="s">
        <v>12</v>
      </c>
      <c r="J3230" t="s">
        <v>111</v>
      </c>
    </row>
    <row r="3231" spans="1:10">
      <c r="A3231" t="s">
        <v>3340</v>
      </c>
      <c r="B3231" s="3">
        <v>0.328344489209765</v>
      </c>
      <c r="C3231" s="3">
        <v>2.4431970855431202</v>
      </c>
      <c r="D3231" s="3">
        <v>2.2976569633991901</v>
      </c>
      <c r="E3231" s="5">
        <v>0.14083574291262699</v>
      </c>
      <c r="F3231" s="5">
        <v>0.63498171022804495</v>
      </c>
      <c r="G3231" s="6" t="b">
        <v>0</v>
      </c>
      <c r="H3231" t="s">
        <v>0</v>
      </c>
      <c r="I3231" t="s">
        <v>12</v>
      </c>
      <c r="J3231" t="s">
        <v>111</v>
      </c>
    </row>
    <row r="3232" spans="1:10">
      <c r="A3232" t="s">
        <v>3341</v>
      </c>
      <c r="B3232" s="3">
        <v>-0.14477710792950399</v>
      </c>
      <c r="C3232" s="3">
        <v>6.5593208084848698</v>
      </c>
      <c r="D3232" s="3">
        <v>2.3163961486644702</v>
      </c>
      <c r="E3232" s="5">
        <v>0.14092993277313101</v>
      </c>
      <c r="F3232" s="5">
        <v>0.63501961581384403</v>
      </c>
      <c r="G3232" s="6" t="b">
        <v>0</v>
      </c>
      <c r="H3232" t="s">
        <v>0</v>
      </c>
      <c r="I3232" t="s">
        <v>12</v>
      </c>
      <c r="J3232" t="s">
        <v>111</v>
      </c>
    </row>
    <row r="3233" spans="1:10">
      <c r="A3233" t="s">
        <v>3342</v>
      </c>
      <c r="B3233" s="3">
        <v>0.14692926096846901</v>
      </c>
      <c r="C3233" s="3">
        <v>7.3611125501771699</v>
      </c>
      <c r="D3233" s="3">
        <v>2.31619350805923</v>
      </c>
      <c r="E3233" s="5">
        <v>0.140931360180618</v>
      </c>
      <c r="F3233" s="5">
        <v>0.63501961581384403</v>
      </c>
      <c r="G3233" s="6" t="b">
        <v>0</v>
      </c>
      <c r="H3233" t="s">
        <v>0</v>
      </c>
      <c r="I3233" t="s">
        <v>12</v>
      </c>
      <c r="J3233" t="s">
        <v>111</v>
      </c>
    </row>
    <row r="3234" spans="1:10">
      <c r="A3234" t="s">
        <v>3343</v>
      </c>
      <c r="B3234" s="3">
        <v>0.30094802949160399</v>
      </c>
      <c r="C3234" s="3">
        <v>2.0768908406684501</v>
      </c>
      <c r="D3234" s="3">
        <v>2.2905380940778199</v>
      </c>
      <c r="E3234" s="5">
        <v>0.141006353998642</v>
      </c>
      <c r="F3234" s="5">
        <v>0.63516100627349903</v>
      </c>
      <c r="G3234" s="6" t="b">
        <v>0</v>
      </c>
      <c r="H3234" t="s">
        <v>0</v>
      </c>
      <c r="I3234" t="s">
        <v>12</v>
      </c>
      <c r="J3234" t="s">
        <v>111</v>
      </c>
    </row>
    <row r="3235" spans="1:10">
      <c r="A3235" t="s">
        <v>3344</v>
      </c>
      <c r="B3235" s="3">
        <v>-0.566829249883952</v>
      </c>
      <c r="C3235" s="3">
        <v>0.86569221391000695</v>
      </c>
      <c r="D3235" s="3">
        <v>2.28493600892017</v>
      </c>
      <c r="E3235" s="5">
        <v>0.14109658355113999</v>
      </c>
      <c r="F3235" s="5">
        <v>0.63537091720941696</v>
      </c>
      <c r="G3235" s="6" t="b">
        <v>0</v>
      </c>
      <c r="H3235" t="s">
        <v>0</v>
      </c>
      <c r="I3235" t="s">
        <v>12</v>
      </c>
      <c r="J3235" t="s">
        <v>111</v>
      </c>
    </row>
    <row r="3236" spans="1:10">
      <c r="A3236" t="s">
        <v>3345</v>
      </c>
      <c r="B3236" s="3">
        <v>-0.20154359957242099</v>
      </c>
      <c r="C3236" s="3">
        <v>4.7611215412638996</v>
      </c>
      <c r="D3236" s="3">
        <v>2.2986159336545202</v>
      </c>
      <c r="E3236" s="5">
        <v>0.14117387577189899</v>
      </c>
      <c r="F3236" s="5">
        <v>0.63552245838212296</v>
      </c>
      <c r="G3236" s="6" t="b">
        <v>0</v>
      </c>
      <c r="H3236" t="s">
        <v>0</v>
      </c>
      <c r="I3236" t="s">
        <v>12</v>
      </c>
      <c r="J3236" t="s">
        <v>111</v>
      </c>
    </row>
    <row r="3237" spans="1:10">
      <c r="A3237" t="s">
        <v>3346</v>
      </c>
      <c r="B3237" s="3">
        <v>0.29823240101037402</v>
      </c>
      <c r="C3237" s="3">
        <v>3.2281251481487701</v>
      </c>
      <c r="D3237" s="3">
        <v>2.2996887730189401</v>
      </c>
      <c r="E3237" s="5">
        <v>0.14131352116509999</v>
      </c>
      <c r="F3237" s="5">
        <v>0.63575221505886503</v>
      </c>
      <c r="G3237" s="6" t="b">
        <v>0</v>
      </c>
      <c r="H3237" t="s">
        <v>0</v>
      </c>
      <c r="I3237" t="s">
        <v>12</v>
      </c>
      <c r="J3237" t="s">
        <v>111</v>
      </c>
    </row>
    <row r="3238" spans="1:10">
      <c r="A3238" t="s">
        <v>3347</v>
      </c>
      <c r="B3238" s="3">
        <v>0.2332281550759</v>
      </c>
      <c r="C3238" s="3">
        <v>3.6919632915839702</v>
      </c>
      <c r="D3238" s="3">
        <v>2.29956271527556</v>
      </c>
      <c r="E3238" s="5">
        <v>0.14132814511752001</v>
      </c>
      <c r="F3238" s="5">
        <v>0.63575221505886503</v>
      </c>
      <c r="G3238" s="6" t="b">
        <v>0</v>
      </c>
      <c r="H3238" t="s">
        <v>0</v>
      </c>
      <c r="I3238" t="s">
        <v>12</v>
      </c>
      <c r="J3238" t="s">
        <v>111</v>
      </c>
    </row>
    <row r="3239" spans="1:10">
      <c r="A3239" t="s">
        <v>3348</v>
      </c>
      <c r="B3239" s="3">
        <v>0.141503520056456</v>
      </c>
      <c r="C3239" s="3">
        <v>6.7465880223179902</v>
      </c>
      <c r="D3239" s="3">
        <v>2.31102935252532</v>
      </c>
      <c r="E3239" s="5">
        <v>0.141355879445211</v>
      </c>
      <c r="F3239" s="5">
        <v>0.63575221505886503</v>
      </c>
      <c r="G3239" s="6" t="b">
        <v>0</v>
      </c>
      <c r="H3239" t="s">
        <v>0</v>
      </c>
      <c r="I3239" t="s">
        <v>12</v>
      </c>
      <c r="J3239" t="s">
        <v>111</v>
      </c>
    </row>
    <row r="3240" spans="1:10">
      <c r="A3240" t="s">
        <v>3349</v>
      </c>
      <c r="B3240" s="3">
        <v>0.26474067239118698</v>
      </c>
      <c r="C3240" s="3">
        <v>3.74401017945338</v>
      </c>
      <c r="D3240" s="3">
        <v>2.2984215776808501</v>
      </c>
      <c r="E3240" s="5">
        <v>0.14143453985513399</v>
      </c>
      <c r="F3240" s="5">
        <v>0.63590960293618704</v>
      </c>
      <c r="G3240" s="6" t="b">
        <v>0</v>
      </c>
      <c r="H3240" t="s">
        <v>0</v>
      </c>
      <c r="I3240" t="s">
        <v>12</v>
      </c>
      <c r="J3240" t="s">
        <v>111</v>
      </c>
    </row>
    <row r="3241" spans="1:10">
      <c r="A3241" t="s">
        <v>3350</v>
      </c>
      <c r="B3241" s="3">
        <v>0.159179510112819</v>
      </c>
      <c r="C3241" s="3">
        <v>6.0658009061659</v>
      </c>
      <c r="D3241" s="3">
        <v>2.3089499417959898</v>
      </c>
      <c r="E3241" s="5">
        <v>0.14152917964248701</v>
      </c>
      <c r="F3241" s="5">
        <v>0.63600224219861801</v>
      </c>
      <c r="G3241" s="6" t="b">
        <v>0</v>
      </c>
      <c r="H3241" t="s">
        <v>0</v>
      </c>
      <c r="I3241" t="s">
        <v>12</v>
      </c>
      <c r="J3241" t="s">
        <v>111</v>
      </c>
    </row>
    <row r="3242" spans="1:10">
      <c r="A3242" t="s">
        <v>3351</v>
      </c>
      <c r="B3242" s="3">
        <v>-0.16575271459018801</v>
      </c>
      <c r="C3242" s="3">
        <v>5.04025342238827</v>
      </c>
      <c r="D3242" s="3">
        <v>2.3054239544182602</v>
      </c>
      <c r="E3242" s="5">
        <v>0.14156760956230399</v>
      </c>
      <c r="F3242" s="5">
        <v>0.63600224219861801</v>
      </c>
      <c r="G3242" s="6" t="b">
        <v>0</v>
      </c>
      <c r="H3242" t="s">
        <v>0</v>
      </c>
      <c r="I3242" t="s">
        <v>12</v>
      </c>
      <c r="J3242" t="s">
        <v>111</v>
      </c>
    </row>
    <row r="3243" spans="1:10">
      <c r="A3243" t="s">
        <v>3352</v>
      </c>
      <c r="B3243" s="3">
        <v>0.33293660976690098</v>
      </c>
      <c r="C3243" s="3">
        <v>2.5494616907866399</v>
      </c>
      <c r="D3243" s="3">
        <v>2.2889457669384901</v>
      </c>
      <c r="E3243" s="5">
        <v>0.141586161450794</v>
      </c>
      <c r="F3243" s="5">
        <v>0.63600224219861801</v>
      </c>
      <c r="G3243" s="6" t="b">
        <v>0</v>
      </c>
      <c r="H3243" t="s">
        <v>0</v>
      </c>
      <c r="I3243" t="s">
        <v>12</v>
      </c>
      <c r="J3243" t="s">
        <v>111</v>
      </c>
    </row>
    <row r="3244" spans="1:10">
      <c r="A3244" t="s">
        <v>3353</v>
      </c>
      <c r="B3244" s="3">
        <v>-0.45577522053159902</v>
      </c>
      <c r="C3244" s="3">
        <v>4.6143390882475996</v>
      </c>
      <c r="D3244" s="3">
        <v>2.40726783783207</v>
      </c>
      <c r="E3244" s="5">
        <v>0.14164380763496701</v>
      </c>
      <c r="F3244" s="5">
        <v>0.63606499247241199</v>
      </c>
      <c r="G3244" s="6" t="b">
        <v>0</v>
      </c>
      <c r="H3244" t="s">
        <v>0</v>
      </c>
      <c r="I3244" t="s">
        <v>12</v>
      </c>
      <c r="J3244" t="s">
        <v>111</v>
      </c>
    </row>
    <row r="3245" spans="1:10">
      <c r="A3245" t="s">
        <v>3354</v>
      </c>
      <c r="B3245" s="3">
        <v>-0.259891567176254</v>
      </c>
      <c r="C3245" s="3">
        <v>3.02306999468375</v>
      </c>
      <c r="D3245" s="3">
        <v>2.2949316588003401</v>
      </c>
      <c r="E3245" s="5">
        <v>0.141766079757663</v>
      </c>
      <c r="F3245" s="5">
        <v>0.63641782352369003</v>
      </c>
      <c r="G3245" s="6" t="b">
        <v>0</v>
      </c>
      <c r="H3245" t="s">
        <v>0</v>
      </c>
      <c r="I3245" t="s">
        <v>12</v>
      </c>
      <c r="J3245" t="s">
        <v>111</v>
      </c>
    </row>
    <row r="3246" spans="1:10">
      <c r="A3246" t="s">
        <v>3355</v>
      </c>
      <c r="B3246" s="3">
        <v>1.03018453960835</v>
      </c>
      <c r="C3246" s="3">
        <v>-0.39525993565804302</v>
      </c>
      <c r="D3246" s="3">
        <v>2.3051691834405998</v>
      </c>
      <c r="E3246" s="5">
        <v>0.14187577274100499</v>
      </c>
      <c r="F3246" s="5">
        <v>0.63652831933782905</v>
      </c>
      <c r="G3246" s="6" t="b">
        <v>0</v>
      </c>
      <c r="H3246" t="s">
        <v>0</v>
      </c>
      <c r="I3246" t="s">
        <v>12</v>
      </c>
      <c r="J3246" t="s">
        <v>111</v>
      </c>
    </row>
    <row r="3247" spans="1:10">
      <c r="A3247" t="s">
        <v>3356</v>
      </c>
      <c r="B3247" s="3">
        <v>-0.226732237053059</v>
      </c>
      <c r="C3247" s="3">
        <v>4.3046896087041304</v>
      </c>
      <c r="D3247" s="3">
        <v>2.2948730143582301</v>
      </c>
      <c r="E3247" s="5">
        <v>0.141913067317081</v>
      </c>
      <c r="F3247" s="5">
        <v>0.63652831933782905</v>
      </c>
      <c r="G3247" s="6" t="b">
        <v>0</v>
      </c>
      <c r="H3247" t="s">
        <v>0</v>
      </c>
      <c r="I3247" t="s">
        <v>12</v>
      </c>
      <c r="J3247" t="s">
        <v>111</v>
      </c>
    </row>
    <row r="3248" spans="1:10">
      <c r="A3248" t="s">
        <v>3357</v>
      </c>
      <c r="B3248" s="3">
        <v>0.19248670002709201</v>
      </c>
      <c r="C3248" s="3">
        <v>6.00352324295757</v>
      </c>
      <c r="D3248" s="3">
        <v>2.3042781525934699</v>
      </c>
      <c r="E3248" s="5">
        <v>0.14192181919178301</v>
      </c>
      <c r="F3248" s="5">
        <v>0.63652831933782905</v>
      </c>
      <c r="G3248" s="6" t="b">
        <v>0</v>
      </c>
      <c r="H3248" t="s">
        <v>0</v>
      </c>
      <c r="I3248" t="s">
        <v>12</v>
      </c>
      <c r="J3248" t="s">
        <v>111</v>
      </c>
    </row>
    <row r="3249" spans="1:10">
      <c r="A3249" t="s">
        <v>3358</v>
      </c>
      <c r="B3249" s="3">
        <v>0.17831496889967299</v>
      </c>
      <c r="C3249" s="3">
        <v>4.8199538422563499</v>
      </c>
      <c r="D3249" s="3">
        <v>2.3014881749808702</v>
      </c>
      <c r="E3249" s="5">
        <v>0.14208723257206299</v>
      </c>
      <c r="F3249" s="5">
        <v>0.63707400490977395</v>
      </c>
      <c r="G3249" s="6" t="b">
        <v>0</v>
      </c>
      <c r="H3249" t="s">
        <v>0</v>
      </c>
      <c r="I3249" t="s">
        <v>12</v>
      </c>
      <c r="J3249" t="s">
        <v>111</v>
      </c>
    </row>
    <row r="3250" spans="1:10">
      <c r="A3250" t="s">
        <v>3359</v>
      </c>
      <c r="B3250" s="3">
        <v>0.217878424876913</v>
      </c>
      <c r="C3250" s="3">
        <v>4.3545138677064701</v>
      </c>
      <c r="D3250" s="3">
        <v>2.30063092169096</v>
      </c>
      <c r="E3250" s="5">
        <v>0.14213589674749499</v>
      </c>
      <c r="F3250" s="5">
        <v>0.63709604934865305</v>
      </c>
      <c r="G3250" s="6" t="b">
        <v>0</v>
      </c>
      <c r="H3250" t="s">
        <v>0</v>
      </c>
      <c r="I3250" t="s">
        <v>12</v>
      </c>
      <c r="J3250" t="s">
        <v>111</v>
      </c>
    </row>
    <row r="3251" spans="1:10">
      <c r="A3251" t="s">
        <v>3360</v>
      </c>
      <c r="B3251" s="3">
        <v>0.49965299235252603</v>
      </c>
      <c r="C3251" s="3">
        <v>1.5438831568696001</v>
      </c>
      <c r="D3251" s="3">
        <v>2.2873995199320101</v>
      </c>
      <c r="E3251" s="5">
        <v>0.142300227645977</v>
      </c>
      <c r="F3251" s="5">
        <v>0.63742203750730198</v>
      </c>
      <c r="G3251" s="6" t="b">
        <v>0</v>
      </c>
      <c r="H3251" t="s">
        <v>0</v>
      </c>
      <c r="I3251" t="s">
        <v>12</v>
      </c>
      <c r="J3251" t="s">
        <v>111</v>
      </c>
    </row>
    <row r="3252" spans="1:10">
      <c r="A3252" t="s">
        <v>3361</v>
      </c>
      <c r="B3252" s="3">
        <v>0.29967011296975199</v>
      </c>
      <c r="C3252" s="3">
        <v>2.4934689058692898</v>
      </c>
      <c r="D3252" s="3">
        <v>2.2797271349534398</v>
      </c>
      <c r="E3252" s="5">
        <v>0.14231168266619801</v>
      </c>
      <c r="F3252" s="5">
        <v>0.63742203750730198</v>
      </c>
      <c r="G3252" s="6" t="b">
        <v>0</v>
      </c>
      <c r="H3252" t="s">
        <v>0</v>
      </c>
      <c r="I3252" t="s">
        <v>12</v>
      </c>
      <c r="J3252" t="s">
        <v>111</v>
      </c>
    </row>
    <row r="3253" spans="1:10">
      <c r="A3253" t="s">
        <v>3362</v>
      </c>
      <c r="B3253" s="3">
        <v>0.262814606768768</v>
      </c>
      <c r="C3253" s="3">
        <v>4.8635911995020802</v>
      </c>
      <c r="D3253" s="3">
        <v>2.2983850596233402</v>
      </c>
      <c r="E3253" s="5">
        <v>0.14234776186099099</v>
      </c>
      <c r="F3253" s="5">
        <v>0.63742203750730198</v>
      </c>
      <c r="G3253" s="6" t="b">
        <v>0</v>
      </c>
      <c r="H3253" t="s">
        <v>0</v>
      </c>
      <c r="I3253" t="s">
        <v>12</v>
      </c>
      <c r="J3253" t="s">
        <v>111</v>
      </c>
    </row>
    <row r="3254" spans="1:10">
      <c r="A3254" t="s">
        <v>3363</v>
      </c>
      <c r="B3254" s="3">
        <v>-0.16665684195962899</v>
      </c>
      <c r="C3254" s="3">
        <v>6.3736988794640999</v>
      </c>
      <c r="D3254" s="3">
        <v>2.2987534346124501</v>
      </c>
      <c r="E3254" s="5">
        <v>0.142383704457272</v>
      </c>
      <c r="F3254" s="5">
        <v>0.63742203750730198</v>
      </c>
      <c r="G3254" s="6" t="b">
        <v>0</v>
      </c>
      <c r="H3254" t="s">
        <v>0</v>
      </c>
      <c r="I3254" t="s">
        <v>12</v>
      </c>
      <c r="J3254" t="s">
        <v>111</v>
      </c>
    </row>
    <row r="3255" spans="1:10">
      <c r="A3255" t="s">
        <v>3364</v>
      </c>
      <c r="B3255" s="3">
        <v>-0.18696947920903201</v>
      </c>
      <c r="C3255" s="3">
        <v>4.9107439448176002</v>
      </c>
      <c r="D3255" s="3">
        <v>2.2870768713983001</v>
      </c>
      <c r="E3255" s="5">
        <v>0.142535607282475</v>
      </c>
      <c r="F3255" s="5">
        <v>0.63790597690678796</v>
      </c>
      <c r="G3255" s="6" t="b">
        <v>0</v>
      </c>
      <c r="H3255" t="s">
        <v>0</v>
      </c>
      <c r="I3255" t="s">
        <v>12</v>
      </c>
      <c r="J3255" t="s">
        <v>111</v>
      </c>
    </row>
    <row r="3256" spans="1:10">
      <c r="A3256" t="s">
        <v>3365</v>
      </c>
      <c r="B3256" s="3">
        <v>0.17329099277834201</v>
      </c>
      <c r="C3256" s="3">
        <v>5.4954368132715796</v>
      </c>
      <c r="D3256" s="3">
        <v>2.2946689362259001</v>
      </c>
      <c r="E3256" s="5">
        <v>0.14272140445089401</v>
      </c>
      <c r="F3256" s="5">
        <v>0.63830836170392402</v>
      </c>
      <c r="G3256" s="6" t="b">
        <v>0</v>
      </c>
      <c r="H3256" t="s">
        <v>0</v>
      </c>
      <c r="I3256" t="s">
        <v>12</v>
      </c>
      <c r="J3256" t="s">
        <v>111</v>
      </c>
    </row>
    <row r="3257" spans="1:10">
      <c r="A3257" t="s">
        <v>3366</v>
      </c>
      <c r="B3257" s="3">
        <v>0.28378741899698001</v>
      </c>
      <c r="C3257" s="3">
        <v>3.36062706193028</v>
      </c>
      <c r="D3257" s="3">
        <v>2.2832177967968099</v>
      </c>
      <c r="E3257" s="5">
        <v>0.14274799566075599</v>
      </c>
      <c r="F3257" s="5">
        <v>0.63830836170392402</v>
      </c>
      <c r="G3257" s="6" t="b">
        <v>0</v>
      </c>
      <c r="H3257" t="s">
        <v>0</v>
      </c>
      <c r="I3257" t="s">
        <v>12</v>
      </c>
      <c r="J3257" t="s">
        <v>111</v>
      </c>
    </row>
    <row r="3258" spans="1:10">
      <c r="A3258" t="s">
        <v>3367</v>
      </c>
      <c r="B3258" s="3">
        <v>-0.14681556163134801</v>
      </c>
      <c r="C3258" s="3">
        <v>5.64938585996493</v>
      </c>
      <c r="D3258" s="3">
        <v>2.2934835402477201</v>
      </c>
      <c r="E3258" s="5">
        <v>0.14275700982419001</v>
      </c>
      <c r="F3258" s="5">
        <v>0.63830836170392402</v>
      </c>
      <c r="G3258" s="6" t="b">
        <v>0</v>
      </c>
      <c r="H3258" t="s">
        <v>0</v>
      </c>
      <c r="I3258" t="s">
        <v>12</v>
      </c>
      <c r="J3258" t="s">
        <v>111</v>
      </c>
    </row>
    <row r="3259" spans="1:10">
      <c r="A3259" t="s">
        <v>3368</v>
      </c>
      <c r="B3259" s="3">
        <v>0.33823901038008403</v>
      </c>
      <c r="C3259" s="3">
        <v>2.4104758609389201</v>
      </c>
      <c r="D3259" s="3">
        <v>2.2734733315462101</v>
      </c>
      <c r="E3259" s="5">
        <v>0.14285264941227399</v>
      </c>
      <c r="F3259" s="5">
        <v>0.638539942722819</v>
      </c>
      <c r="G3259" s="6" t="b">
        <v>0</v>
      </c>
      <c r="H3259" t="s">
        <v>0</v>
      </c>
      <c r="I3259" t="s">
        <v>12</v>
      </c>
      <c r="J3259" t="s">
        <v>111</v>
      </c>
    </row>
    <row r="3260" spans="1:10">
      <c r="A3260" t="s">
        <v>3369</v>
      </c>
      <c r="B3260" s="3">
        <v>0.20691258328359199</v>
      </c>
      <c r="C3260" s="3">
        <v>5.2346670898604302</v>
      </c>
      <c r="D3260" s="3">
        <v>2.2917930245092801</v>
      </c>
      <c r="E3260" s="5">
        <v>0.142957194351053</v>
      </c>
      <c r="F3260" s="5">
        <v>0.63858570738584697</v>
      </c>
      <c r="G3260" s="6" t="b">
        <v>0</v>
      </c>
      <c r="H3260" t="s">
        <v>0</v>
      </c>
      <c r="I3260" t="s">
        <v>12</v>
      </c>
      <c r="J3260" t="s">
        <v>111</v>
      </c>
    </row>
    <row r="3261" spans="1:10">
      <c r="A3261" t="s">
        <v>3370</v>
      </c>
      <c r="B3261" s="3">
        <v>0.155456730013218</v>
      </c>
      <c r="C3261" s="3">
        <v>6.0701803335109803</v>
      </c>
      <c r="D3261" s="3">
        <v>2.2913364346601099</v>
      </c>
      <c r="E3261" s="5">
        <v>0.14299992283548099</v>
      </c>
      <c r="F3261" s="5">
        <v>0.63858570738584697</v>
      </c>
      <c r="G3261" s="6" t="b">
        <v>0</v>
      </c>
      <c r="H3261" t="s">
        <v>0</v>
      </c>
      <c r="I3261" t="s">
        <v>12</v>
      </c>
      <c r="J3261" t="s">
        <v>111</v>
      </c>
    </row>
    <row r="3262" spans="1:10">
      <c r="A3262" t="s">
        <v>3371</v>
      </c>
      <c r="B3262" s="3">
        <v>-0.204776583714293</v>
      </c>
      <c r="C3262" s="3">
        <v>5.0588455918972501</v>
      </c>
      <c r="D3262" s="3">
        <v>2.2849180282600399</v>
      </c>
      <c r="E3262" s="5">
        <v>0.14300797164315099</v>
      </c>
      <c r="F3262" s="5">
        <v>0.63858570738584697</v>
      </c>
      <c r="G3262" s="6" t="b">
        <v>0</v>
      </c>
      <c r="H3262" t="s">
        <v>0</v>
      </c>
      <c r="I3262" t="s">
        <v>12</v>
      </c>
      <c r="J3262" t="s">
        <v>111</v>
      </c>
    </row>
    <row r="3263" spans="1:10">
      <c r="A3263" t="s">
        <v>3372</v>
      </c>
      <c r="B3263" s="3">
        <v>0.225921047658075</v>
      </c>
      <c r="C3263" s="3">
        <v>3.0275749035322801</v>
      </c>
      <c r="D3263" s="3">
        <v>2.2817419759385702</v>
      </c>
      <c r="E3263" s="5">
        <v>0.1430689475569</v>
      </c>
      <c r="F3263" s="5">
        <v>0.63858570738584697</v>
      </c>
      <c r="G3263" s="6" t="b">
        <v>0</v>
      </c>
      <c r="H3263" t="s">
        <v>0</v>
      </c>
      <c r="I3263" t="s">
        <v>12</v>
      </c>
      <c r="J3263" t="s">
        <v>111</v>
      </c>
    </row>
    <row r="3264" spans="1:10">
      <c r="A3264" t="s">
        <v>3373</v>
      </c>
      <c r="B3264" s="3">
        <v>0.190167134506041</v>
      </c>
      <c r="C3264" s="3">
        <v>5.1353012281309196</v>
      </c>
      <c r="D3264" s="3">
        <v>2.2904143078615502</v>
      </c>
      <c r="E3264" s="5">
        <v>0.14308213714207399</v>
      </c>
      <c r="F3264" s="5">
        <v>0.63858570738584697</v>
      </c>
      <c r="G3264" s="6" t="b">
        <v>0</v>
      </c>
      <c r="H3264" t="s">
        <v>0</v>
      </c>
      <c r="I3264" t="s">
        <v>12</v>
      </c>
      <c r="J3264" t="s">
        <v>111</v>
      </c>
    </row>
    <row r="3265" spans="1:10">
      <c r="A3265" t="s">
        <v>3374</v>
      </c>
      <c r="B3265" s="3">
        <v>-0.27028155787153102</v>
      </c>
      <c r="C3265" s="3">
        <v>3.9622026074130301</v>
      </c>
      <c r="D3265" s="3">
        <v>2.27302865536371</v>
      </c>
      <c r="E3265" s="5">
        <v>0.14324163304006299</v>
      </c>
      <c r="F3265" s="5">
        <v>0.63877983102802605</v>
      </c>
      <c r="G3265" s="6" t="b">
        <v>0</v>
      </c>
      <c r="H3265" t="s">
        <v>0</v>
      </c>
      <c r="I3265" t="s">
        <v>12</v>
      </c>
      <c r="J3265" t="s">
        <v>111</v>
      </c>
    </row>
    <row r="3266" spans="1:10">
      <c r="A3266" t="s">
        <v>3375</v>
      </c>
      <c r="B3266" s="3">
        <v>0.48868882176948802</v>
      </c>
      <c r="C3266" s="3">
        <v>0.87052071085062899</v>
      </c>
      <c r="D3266" s="3">
        <v>2.2770972451757201</v>
      </c>
      <c r="E3266" s="5">
        <v>0.143282872911843</v>
      </c>
      <c r="F3266" s="5">
        <v>0.63877983102802605</v>
      </c>
      <c r="G3266" s="6" t="b">
        <v>0</v>
      </c>
      <c r="H3266" t="s">
        <v>0</v>
      </c>
      <c r="I3266" t="s">
        <v>12</v>
      </c>
      <c r="J3266" t="s">
        <v>111</v>
      </c>
    </row>
    <row r="3267" spans="1:10">
      <c r="A3267" t="s">
        <v>3376</v>
      </c>
      <c r="B3267" s="3">
        <v>-0.14702570826435901</v>
      </c>
      <c r="C3267" s="3">
        <v>6.27309921221135</v>
      </c>
      <c r="D3267" s="3">
        <v>2.2877753277326698</v>
      </c>
      <c r="E3267" s="5">
        <v>0.143299501587871</v>
      </c>
      <c r="F3267" s="5">
        <v>0.63877983102802605</v>
      </c>
      <c r="G3267" s="6" t="b">
        <v>0</v>
      </c>
      <c r="H3267" t="s">
        <v>0</v>
      </c>
      <c r="I3267" t="s">
        <v>12</v>
      </c>
      <c r="J3267" t="s">
        <v>111</v>
      </c>
    </row>
    <row r="3268" spans="1:10">
      <c r="A3268" t="s">
        <v>3377</v>
      </c>
      <c r="B3268" s="3">
        <v>0.23359890096312999</v>
      </c>
      <c r="C3268" s="3">
        <v>4.0254952336302301</v>
      </c>
      <c r="D3268" s="3">
        <v>2.2847800703408998</v>
      </c>
      <c r="E3268" s="5">
        <v>0.14335278234653601</v>
      </c>
      <c r="F3268" s="5">
        <v>0.63877983102802605</v>
      </c>
      <c r="G3268" s="6" t="b">
        <v>0</v>
      </c>
      <c r="H3268" t="s">
        <v>0</v>
      </c>
      <c r="I3268" t="s">
        <v>12</v>
      </c>
      <c r="J3268" t="s">
        <v>111</v>
      </c>
    </row>
    <row r="3269" spans="1:10">
      <c r="A3269" t="s">
        <v>3378</v>
      </c>
      <c r="B3269" s="3">
        <v>-0.42898636185959999</v>
      </c>
      <c r="C3269" s="3">
        <v>1.49260901484884</v>
      </c>
      <c r="D3269" s="3">
        <v>2.2734048964131599</v>
      </c>
      <c r="E3269" s="5">
        <v>0.143403190260878</v>
      </c>
      <c r="F3269" s="5">
        <v>0.63877983102802605</v>
      </c>
      <c r="G3269" s="6" t="b">
        <v>0</v>
      </c>
      <c r="H3269" t="s">
        <v>0</v>
      </c>
      <c r="I3269" t="s">
        <v>12</v>
      </c>
      <c r="J3269" t="s">
        <v>111</v>
      </c>
    </row>
    <row r="3270" spans="1:10">
      <c r="A3270" t="s">
        <v>3379</v>
      </c>
      <c r="B3270" s="3">
        <v>-0.14109569447828599</v>
      </c>
      <c r="C3270" s="3">
        <v>6.3515976270008396</v>
      </c>
      <c r="D3270" s="3">
        <v>2.2863824160538</v>
      </c>
      <c r="E3270" s="5">
        <v>0.143417735835287</v>
      </c>
      <c r="F3270" s="5">
        <v>0.63877983102802605</v>
      </c>
      <c r="G3270" s="6" t="b">
        <v>0</v>
      </c>
      <c r="H3270" t="s">
        <v>0</v>
      </c>
      <c r="I3270" t="s">
        <v>12</v>
      </c>
      <c r="J3270" t="s">
        <v>111</v>
      </c>
    </row>
    <row r="3271" spans="1:10">
      <c r="A3271" t="s">
        <v>3380</v>
      </c>
      <c r="B3271" s="3">
        <v>0.15947047973664</v>
      </c>
      <c r="C3271" s="3">
        <v>7.2493563517991397</v>
      </c>
      <c r="D3271" s="3">
        <v>2.2859466766022898</v>
      </c>
      <c r="E3271" s="5">
        <v>0.14343267509864999</v>
      </c>
      <c r="F3271" s="5">
        <v>0.63877983102802605</v>
      </c>
      <c r="G3271" s="6" t="b">
        <v>0</v>
      </c>
      <c r="H3271" t="s">
        <v>0</v>
      </c>
      <c r="I3271" t="s">
        <v>12</v>
      </c>
      <c r="J3271" t="s">
        <v>111</v>
      </c>
    </row>
    <row r="3272" spans="1:10">
      <c r="A3272" t="s">
        <v>3381</v>
      </c>
      <c r="B3272" s="3">
        <v>-0.17632745799327201</v>
      </c>
      <c r="C3272" s="3">
        <v>6.81049403649084</v>
      </c>
      <c r="D3272" s="3">
        <v>2.2842905867678098</v>
      </c>
      <c r="E3272" s="5">
        <v>0.14359290394394</v>
      </c>
      <c r="F3272" s="5">
        <v>0.63925075212078597</v>
      </c>
      <c r="G3272" s="6" t="b">
        <v>0</v>
      </c>
      <c r="H3272" t="s">
        <v>0</v>
      </c>
      <c r="I3272" t="s">
        <v>12</v>
      </c>
      <c r="J3272" t="s">
        <v>111</v>
      </c>
    </row>
    <row r="3273" spans="1:10">
      <c r="A3273" t="s">
        <v>3382</v>
      </c>
      <c r="B3273" s="3">
        <v>0.18449074499890999</v>
      </c>
      <c r="C3273" s="3">
        <v>6.1565141176509304</v>
      </c>
      <c r="D3273" s="3">
        <v>2.28372901984301</v>
      </c>
      <c r="E3273" s="5">
        <v>0.14362620757668201</v>
      </c>
      <c r="F3273" s="5">
        <v>0.63925075212078597</v>
      </c>
      <c r="G3273" s="6" t="b">
        <v>0</v>
      </c>
      <c r="H3273" t="s">
        <v>0</v>
      </c>
      <c r="I3273" t="s">
        <v>12</v>
      </c>
      <c r="J3273" t="s">
        <v>111</v>
      </c>
    </row>
    <row r="3274" spans="1:10">
      <c r="A3274" t="s">
        <v>3383</v>
      </c>
      <c r="B3274" s="3">
        <v>-0.1303677181398</v>
      </c>
      <c r="C3274" s="3">
        <v>8.3830847191667104</v>
      </c>
      <c r="D3274" s="3">
        <v>2.2830547168043198</v>
      </c>
      <c r="E3274" s="5">
        <v>0.143675146831034</v>
      </c>
      <c r="F3274" s="5">
        <v>0.63927319379784597</v>
      </c>
      <c r="G3274" s="6" t="b">
        <v>0</v>
      </c>
      <c r="H3274" t="s">
        <v>0</v>
      </c>
      <c r="I3274" t="s">
        <v>12</v>
      </c>
      <c r="J3274" t="s">
        <v>111</v>
      </c>
    </row>
    <row r="3275" spans="1:10">
      <c r="A3275" t="s">
        <v>3384</v>
      </c>
      <c r="B3275" s="3">
        <v>-0.23171660621005499</v>
      </c>
      <c r="C3275" s="3">
        <v>3.7689423425134101</v>
      </c>
      <c r="D3275" s="3">
        <v>2.2682179857656801</v>
      </c>
      <c r="E3275" s="5">
        <v>0.143874690790874</v>
      </c>
      <c r="F3275" s="5">
        <v>0.63989886562020304</v>
      </c>
      <c r="G3275" s="6" t="b">
        <v>0</v>
      </c>
      <c r="H3275" t="s">
        <v>0</v>
      </c>
      <c r="I3275" t="s">
        <v>12</v>
      </c>
      <c r="J3275" t="s">
        <v>111</v>
      </c>
    </row>
    <row r="3276" spans="1:10">
      <c r="A3276" t="s">
        <v>3385</v>
      </c>
      <c r="B3276" s="3">
        <v>0.25134194817407701</v>
      </c>
      <c r="C3276" s="3">
        <v>4.7425588351073502</v>
      </c>
      <c r="D3276" s="3">
        <v>2.2738104128749499</v>
      </c>
      <c r="E3276" s="5">
        <v>0.14396487460527399</v>
      </c>
      <c r="F3276" s="5">
        <v>0.63989886562020304</v>
      </c>
      <c r="G3276" s="6" t="b">
        <v>0</v>
      </c>
      <c r="H3276" t="s">
        <v>0</v>
      </c>
      <c r="I3276" t="s">
        <v>12</v>
      </c>
      <c r="J3276" t="s">
        <v>111</v>
      </c>
    </row>
    <row r="3277" spans="1:10">
      <c r="A3277" t="s">
        <v>3386</v>
      </c>
      <c r="B3277" s="3">
        <v>-0.19044435853573699</v>
      </c>
      <c r="C3277" s="3">
        <v>5.4997132603164198</v>
      </c>
      <c r="D3277" s="3">
        <v>2.2791050696897002</v>
      </c>
      <c r="E3277" s="5">
        <v>0.14398671776320901</v>
      </c>
      <c r="F3277" s="5">
        <v>0.63989886562020304</v>
      </c>
      <c r="G3277" s="6" t="b">
        <v>0</v>
      </c>
      <c r="H3277" t="s">
        <v>0</v>
      </c>
      <c r="I3277" t="s">
        <v>12</v>
      </c>
      <c r="J3277" t="s">
        <v>111</v>
      </c>
    </row>
    <row r="3278" spans="1:10">
      <c r="A3278" t="s">
        <v>3387</v>
      </c>
      <c r="B3278" s="3">
        <v>0.236896766239097</v>
      </c>
      <c r="C3278" s="3">
        <v>5.3109152422329302</v>
      </c>
      <c r="D3278" s="3">
        <v>2.2789373304665799</v>
      </c>
      <c r="E3278" s="5">
        <v>0.14399152527895401</v>
      </c>
      <c r="F3278" s="5">
        <v>0.63989886562020304</v>
      </c>
      <c r="G3278" s="6" t="b">
        <v>0</v>
      </c>
      <c r="H3278" t="s">
        <v>0</v>
      </c>
      <c r="I3278" t="s">
        <v>12</v>
      </c>
      <c r="J3278" t="s">
        <v>111</v>
      </c>
    </row>
    <row r="3279" spans="1:10">
      <c r="A3279" t="s">
        <v>3388</v>
      </c>
      <c r="B3279" s="3">
        <v>-0.14822433291953399</v>
      </c>
      <c r="C3279" s="3">
        <v>7.6730413012564398</v>
      </c>
      <c r="D3279" s="3">
        <v>2.2784058826975699</v>
      </c>
      <c r="E3279" s="5">
        <v>0.14406725010763699</v>
      </c>
      <c r="F3279" s="5">
        <v>0.64004007422743003</v>
      </c>
      <c r="G3279" s="6" t="b">
        <v>0</v>
      </c>
      <c r="H3279" t="s">
        <v>0</v>
      </c>
      <c r="I3279" t="s">
        <v>12</v>
      </c>
      <c r="J3279" t="s">
        <v>111</v>
      </c>
    </row>
    <row r="3280" spans="1:10">
      <c r="A3280" t="s">
        <v>3389</v>
      </c>
      <c r="B3280" s="3">
        <v>-0.168305679805097</v>
      </c>
      <c r="C3280" s="3">
        <v>6.01856330765359</v>
      </c>
      <c r="D3280" s="3">
        <v>2.2763294971412198</v>
      </c>
      <c r="E3280" s="5">
        <v>0.14417708631221099</v>
      </c>
      <c r="F3280" s="5">
        <v>0.64033269532318704</v>
      </c>
      <c r="G3280" s="6" t="b">
        <v>0</v>
      </c>
      <c r="H3280" t="s">
        <v>0</v>
      </c>
      <c r="I3280" t="s">
        <v>12</v>
      </c>
      <c r="J3280" t="s">
        <v>111</v>
      </c>
    </row>
    <row r="3281" spans="1:10">
      <c r="A3281" t="s">
        <v>3390</v>
      </c>
      <c r="B3281" s="3">
        <v>0.14747953318972301</v>
      </c>
      <c r="C3281" s="3">
        <v>7.1704686308049403</v>
      </c>
      <c r="D3281" s="3">
        <v>2.2759992378096601</v>
      </c>
      <c r="E3281" s="5">
        <v>0.14427256599933699</v>
      </c>
      <c r="F3281" s="5">
        <v>0.640561395929374</v>
      </c>
      <c r="G3281" s="6" t="b">
        <v>0</v>
      </c>
      <c r="H3281" t="s">
        <v>0</v>
      </c>
      <c r="I3281" t="s">
        <v>12</v>
      </c>
      <c r="J3281" t="s">
        <v>111</v>
      </c>
    </row>
    <row r="3282" spans="1:10">
      <c r="A3282" t="s">
        <v>3391</v>
      </c>
      <c r="B3282" s="3">
        <v>-0.140685647823098</v>
      </c>
      <c r="C3282" s="3">
        <v>8.0130970434832403</v>
      </c>
      <c r="D3282" s="3">
        <v>2.2737310466840501</v>
      </c>
      <c r="E3282" s="5">
        <v>0.14446138572115799</v>
      </c>
      <c r="F3282" s="5">
        <v>0.64089970054335299</v>
      </c>
      <c r="G3282" s="6" t="b">
        <v>0</v>
      </c>
      <c r="H3282" t="s">
        <v>0</v>
      </c>
      <c r="I3282" t="s">
        <v>12</v>
      </c>
      <c r="J3282" t="s">
        <v>111</v>
      </c>
    </row>
    <row r="3283" spans="1:10">
      <c r="A3283" t="s">
        <v>3392</v>
      </c>
      <c r="B3283" s="3">
        <v>-0.17396606867952399</v>
      </c>
      <c r="C3283" s="3">
        <v>5.2304260455058396</v>
      </c>
      <c r="D3283" s="3">
        <v>2.2719914486663502</v>
      </c>
      <c r="E3283" s="5">
        <v>0.144499000616583</v>
      </c>
      <c r="F3283" s="5">
        <v>0.64089970054335299</v>
      </c>
      <c r="G3283" s="6" t="b">
        <v>0</v>
      </c>
      <c r="H3283" t="s">
        <v>0</v>
      </c>
      <c r="I3283" t="s">
        <v>12</v>
      </c>
      <c r="J3283" t="s">
        <v>111</v>
      </c>
    </row>
    <row r="3284" spans="1:10">
      <c r="A3284" t="s">
        <v>3393</v>
      </c>
      <c r="B3284" s="3">
        <v>0.49720187956859102</v>
      </c>
      <c r="C3284" s="3">
        <v>1.0218013154282599</v>
      </c>
      <c r="D3284" s="3">
        <v>2.2523902129597499</v>
      </c>
      <c r="E3284" s="5">
        <v>0.14461521280481399</v>
      </c>
      <c r="F3284" s="5">
        <v>0.64089970054335299</v>
      </c>
      <c r="G3284" s="6" t="b">
        <v>0</v>
      </c>
      <c r="H3284" t="s">
        <v>0</v>
      </c>
      <c r="I3284" t="s">
        <v>12</v>
      </c>
      <c r="J3284" t="s">
        <v>111</v>
      </c>
    </row>
    <row r="3285" spans="1:10">
      <c r="A3285" t="s">
        <v>3394</v>
      </c>
      <c r="B3285" s="3">
        <v>-0.19592175118028399</v>
      </c>
      <c r="C3285" s="3">
        <v>5.5949681786949901</v>
      </c>
      <c r="D3285" s="3">
        <v>2.2696614170350098</v>
      </c>
      <c r="E3285" s="5">
        <v>0.14475808898179701</v>
      </c>
      <c r="F3285" s="5">
        <v>0.64089970054335299</v>
      </c>
      <c r="G3285" s="6" t="b">
        <v>0</v>
      </c>
      <c r="H3285" t="s">
        <v>0</v>
      </c>
      <c r="I3285" t="s">
        <v>12</v>
      </c>
      <c r="J3285" t="s">
        <v>111</v>
      </c>
    </row>
    <row r="3286" spans="1:10">
      <c r="A3286" t="s">
        <v>3395</v>
      </c>
      <c r="B3286" s="3">
        <v>-0.173084172402685</v>
      </c>
      <c r="C3286" s="3">
        <v>7.0150116138872898</v>
      </c>
      <c r="D3286" s="3">
        <v>2.2703444024063102</v>
      </c>
      <c r="E3286" s="5">
        <v>0.14476589347994601</v>
      </c>
      <c r="F3286" s="5">
        <v>0.64089970054335299</v>
      </c>
      <c r="G3286" s="6" t="b">
        <v>0</v>
      </c>
      <c r="H3286" t="s">
        <v>0</v>
      </c>
      <c r="I3286" t="s">
        <v>12</v>
      </c>
      <c r="J3286" t="s">
        <v>111</v>
      </c>
    </row>
    <row r="3287" spans="1:10">
      <c r="A3287" t="s">
        <v>3396</v>
      </c>
      <c r="B3287" s="3">
        <v>0.16122375102136399</v>
      </c>
      <c r="C3287" s="3">
        <v>4.9920518799767599</v>
      </c>
      <c r="D3287" s="3">
        <v>2.2660388890074898</v>
      </c>
      <c r="E3287" s="5">
        <v>0.14483065899640499</v>
      </c>
      <c r="F3287" s="5">
        <v>0.64089970054335299</v>
      </c>
      <c r="G3287" s="6" t="b">
        <v>0</v>
      </c>
      <c r="H3287" t="s">
        <v>0</v>
      </c>
      <c r="I3287" t="s">
        <v>12</v>
      </c>
      <c r="J3287" t="s">
        <v>111</v>
      </c>
    </row>
    <row r="3288" spans="1:10">
      <c r="A3288" t="s">
        <v>3397</v>
      </c>
      <c r="B3288" s="3">
        <v>0.20091571838807001</v>
      </c>
      <c r="C3288" s="3">
        <v>4.5923389404251296</v>
      </c>
      <c r="D3288" s="3">
        <v>2.2610082935271101</v>
      </c>
      <c r="E3288" s="5">
        <v>0.144831695528571</v>
      </c>
      <c r="F3288" s="5">
        <v>0.64089970054335299</v>
      </c>
      <c r="G3288" s="6" t="b">
        <v>0</v>
      </c>
      <c r="H3288" t="s">
        <v>0</v>
      </c>
      <c r="I3288" t="s">
        <v>12</v>
      </c>
      <c r="J3288" t="s">
        <v>111</v>
      </c>
    </row>
    <row r="3289" spans="1:10">
      <c r="A3289" t="s">
        <v>3398</v>
      </c>
      <c r="B3289" s="3">
        <v>0.47228025996072498</v>
      </c>
      <c r="C3289" s="3">
        <v>1.06603443737857</v>
      </c>
      <c r="D3289" s="3">
        <v>2.2617349515240899</v>
      </c>
      <c r="E3289" s="5">
        <v>0.144837055843344</v>
      </c>
      <c r="F3289" s="5">
        <v>0.64089970054335299</v>
      </c>
      <c r="G3289" s="6" t="b">
        <v>0</v>
      </c>
      <c r="H3289" t="s">
        <v>0</v>
      </c>
      <c r="I3289" t="s">
        <v>12</v>
      </c>
      <c r="J3289" t="s">
        <v>111</v>
      </c>
    </row>
    <row r="3290" spans="1:10">
      <c r="A3290" t="s">
        <v>3399</v>
      </c>
      <c r="B3290" s="3">
        <v>-0.49233467699948502</v>
      </c>
      <c r="C3290" s="3">
        <v>1.58428494511089</v>
      </c>
      <c r="D3290" s="3">
        <v>2.26665052519914</v>
      </c>
      <c r="E3290" s="5">
        <v>0.144874338671761</v>
      </c>
      <c r="F3290" s="5">
        <v>0.64089970054335299</v>
      </c>
      <c r="G3290" s="6" t="b">
        <v>0</v>
      </c>
      <c r="H3290" t="s">
        <v>0</v>
      </c>
      <c r="I3290" t="s">
        <v>12</v>
      </c>
      <c r="J3290" t="s">
        <v>111</v>
      </c>
    </row>
    <row r="3291" spans="1:10">
      <c r="A3291" t="s">
        <v>3400</v>
      </c>
      <c r="B3291" s="3">
        <v>-0.35856578001225797</v>
      </c>
      <c r="C3291" s="3">
        <v>2.5929759431293702</v>
      </c>
      <c r="D3291" s="3">
        <v>2.2379272759786599</v>
      </c>
      <c r="E3291" s="5">
        <v>0.144884438151445</v>
      </c>
      <c r="F3291" s="5">
        <v>0.64089970054335299</v>
      </c>
      <c r="G3291" s="6" t="b">
        <v>0</v>
      </c>
      <c r="H3291" t="s">
        <v>0</v>
      </c>
      <c r="I3291" t="s">
        <v>12</v>
      </c>
      <c r="J3291" t="s">
        <v>111</v>
      </c>
    </row>
    <row r="3292" spans="1:10">
      <c r="A3292" t="s">
        <v>3401</v>
      </c>
      <c r="B3292" s="3">
        <v>-0.173224170960149</v>
      </c>
      <c r="C3292" s="3">
        <v>5.7370775469712498</v>
      </c>
      <c r="D3292" s="3">
        <v>2.2680027857269001</v>
      </c>
      <c r="E3292" s="5">
        <v>0.14490717887848101</v>
      </c>
      <c r="F3292" s="5">
        <v>0.64089970054335299</v>
      </c>
      <c r="G3292" s="6" t="b">
        <v>0</v>
      </c>
      <c r="H3292" t="s">
        <v>0</v>
      </c>
      <c r="I3292" t="s">
        <v>12</v>
      </c>
      <c r="J3292" t="s">
        <v>111</v>
      </c>
    </row>
    <row r="3293" spans="1:10">
      <c r="A3293" t="s">
        <v>3402</v>
      </c>
      <c r="B3293" s="3">
        <v>-0.209884336649798</v>
      </c>
      <c r="C3293" s="3">
        <v>4.24270976528679</v>
      </c>
      <c r="D3293" s="3">
        <v>2.2627552506505699</v>
      </c>
      <c r="E3293" s="5">
        <v>0.14492834589836701</v>
      </c>
      <c r="F3293" s="5">
        <v>0.64089970054335299</v>
      </c>
      <c r="G3293" s="6" t="b">
        <v>0</v>
      </c>
      <c r="H3293" t="s">
        <v>0</v>
      </c>
      <c r="I3293" t="s">
        <v>12</v>
      </c>
      <c r="J3293" t="s">
        <v>111</v>
      </c>
    </row>
    <row r="3294" spans="1:10">
      <c r="A3294" t="s">
        <v>3403</v>
      </c>
      <c r="B3294" s="3">
        <v>0.196863901745885</v>
      </c>
      <c r="C3294" s="3">
        <v>4.7075384419798203</v>
      </c>
      <c r="D3294" s="3">
        <v>2.2659938056588498</v>
      </c>
      <c r="E3294" s="5">
        <v>0.14493766069443201</v>
      </c>
      <c r="F3294" s="5">
        <v>0.64089970054335299</v>
      </c>
      <c r="G3294" s="6" t="b">
        <v>0</v>
      </c>
      <c r="H3294" t="s">
        <v>0</v>
      </c>
      <c r="I3294" t="s">
        <v>12</v>
      </c>
      <c r="J3294" t="s">
        <v>111</v>
      </c>
    </row>
    <row r="3295" spans="1:10">
      <c r="A3295" t="s">
        <v>3404</v>
      </c>
      <c r="B3295" s="3">
        <v>-0.208836536583699</v>
      </c>
      <c r="C3295" s="3">
        <v>4.7852909028409396</v>
      </c>
      <c r="D3295" s="3">
        <v>2.26797550090355</v>
      </c>
      <c r="E3295" s="5">
        <v>0.14496488454232001</v>
      </c>
      <c r="F3295" s="5">
        <v>0.64089970054335299</v>
      </c>
      <c r="G3295" s="6" t="b">
        <v>0</v>
      </c>
      <c r="H3295" t="s">
        <v>0</v>
      </c>
      <c r="I3295" t="s">
        <v>12</v>
      </c>
      <c r="J3295" t="s">
        <v>111</v>
      </c>
    </row>
    <row r="3296" spans="1:10">
      <c r="A3296" t="s">
        <v>3405</v>
      </c>
      <c r="B3296" s="3">
        <v>0.206222224919826</v>
      </c>
      <c r="C3296" s="3">
        <v>4.3373897929827701</v>
      </c>
      <c r="D3296" s="3">
        <v>2.2607236849485601</v>
      </c>
      <c r="E3296" s="5">
        <v>0.145088440924864</v>
      </c>
      <c r="F3296" s="5">
        <v>0.64106037164787999</v>
      </c>
      <c r="G3296" s="6" t="b">
        <v>0</v>
      </c>
      <c r="H3296" t="s">
        <v>0</v>
      </c>
      <c r="I3296" t="s">
        <v>12</v>
      </c>
      <c r="J3296" t="s">
        <v>111</v>
      </c>
    </row>
    <row r="3297" spans="1:10">
      <c r="A3297" t="s">
        <v>3406</v>
      </c>
      <c r="B3297" s="3">
        <v>0.17047494978983699</v>
      </c>
      <c r="C3297" s="3">
        <v>5.1662461611548602</v>
      </c>
      <c r="D3297" s="3">
        <v>2.2664451144118698</v>
      </c>
      <c r="E3297" s="5">
        <v>0.14508926628794999</v>
      </c>
      <c r="F3297" s="5">
        <v>0.64106037164787999</v>
      </c>
      <c r="G3297" s="6" t="b">
        <v>0</v>
      </c>
      <c r="H3297" t="s">
        <v>0</v>
      </c>
      <c r="I3297" t="s">
        <v>12</v>
      </c>
      <c r="J3297" t="s">
        <v>111</v>
      </c>
    </row>
    <row r="3298" spans="1:10">
      <c r="A3298" t="s">
        <v>3407</v>
      </c>
      <c r="B3298" s="3">
        <v>0.30501659676476001</v>
      </c>
      <c r="C3298" s="3">
        <v>3.3310116421290998</v>
      </c>
      <c r="D3298" s="3">
        <v>2.2567776709379901</v>
      </c>
      <c r="E3298" s="5">
        <v>0.14522362427522001</v>
      </c>
      <c r="F3298" s="5">
        <v>0.64145939955111497</v>
      </c>
      <c r="G3298" s="6" t="b">
        <v>0</v>
      </c>
      <c r="H3298" t="s">
        <v>0</v>
      </c>
      <c r="I3298" t="s">
        <v>12</v>
      </c>
      <c r="J3298" t="s">
        <v>111</v>
      </c>
    </row>
    <row r="3299" spans="1:10">
      <c r="A3299" t="s">
        <v>3408</v>
      </c>
      <c r="B3299" s="3">
        <v>0.20102133431904601</v>
      </c>
      <c r="C3299" s="3">
        <v>4.8930275164856196</v>
      </c>
      <c r="D3299" s="3">
        <v>2.2601384273942702</v>
      </c>
      <c r="E3299" s="5">
        <v>0.14533905686950599</v>
      </c>
      <c r="F3299" s="5">
        <v>0.64177461649199896</v>
      </c>
      <c r="G3299" s="6" t="b">
        <v>0</v>
      </c>
      <c r="H3299" t="s">
        <v>0</v>
      </c>
      <c r="I3299" t="s">
        <v>12</v>
      </c>
      <c r="J3299" t="s">
        <v>111</v>
      </c>
    </row>
    <row r="3300" spans="1:10">
      <c r="A3300" t="s">
        <v>3409</v>
      </c>
      <c r="B3300" s="3">
        <v>-0.139959346595254</v>
      </c>
      <c r="C3300" s="3">
        <v>7.3037815737974796</v>
      </c>
      <c r="D3300" s="3">
        <v>2.2625454847930002</v>
      </c>
      <c r="E3300" s="5">
        <v>0.14541851309137099</v>
      </c>
      <c r="F3300" s="5">
        <v>0.64190768121953801</v>
      </c>
      <c r="G3300" s="6" t="b">
        <v>0</v>
      </c>
      <c r="H3300" t="s">
        <v>0</v>
      </c>
      <c r="I3300" t="s">
        <v>12</v>
      </c>
      <c r="J3300" t="s">
        <v>111</v>
      </c>
    </row>
    <row r="3301" spans="1:10">
      <c r="A3301" t="s">
        <v>3410</v>
      </c>
      <c r="B3301" s="3">
        <v>-0.27789047072980599</v>
      </c>
      <c r="C3301" s="3">
        <v>2.8526720328117898</v>
      </c>
      <c r="D3301" s="3">
        <v>2.24322325631349</v>
      </c>
      <c r="E3301" s="5">
        <v>0.14545734725156101</v>
      </c>
      <c r="F3301" s="5">
        <v>0.64190768121953801</v>
      </c>
      <c r="G3301" s="6" t="b">
        <v>0</v>
      </c>
      <c r="H3301" t="s">
        <v>0</v>
      </c>
      <c r="I3301" t="s">
        <v>12</v>
      </c>
      <c r="J3301" t="s">
        <v>111</v>
      </c>
    </row>
    <row r="3302" spans="1:10">
      <c r="A3302" t="s">
        <v>3411</v>
      </c>
      <c r="B3302" s="3">
        <v>0.24934115295039799</v>
      </c>
      <c r="C3302" s="3">
        <v>3.0104634742342302</v>
      </c>
      <c r="D3302" s="3">
        <v>2.2508432548638799</v>
      </c>
      <c r="E3302" s="5">
        <v>0.145588036924263</v>
      </c>
      <c r="F3302" s="5">
        <v>0.64228978543715298</v>
      </c>
      <c r="G3302" s="6" t="b">
        <v>0</v>
      </c>
      <c r="H3302" t="s">
        <v>0</v>
      </c>
      <c r="I3302" t="s">
        <v>12</v>
      </c>
      <c r="J3302" t="s">
        <v>111</v>
      </c>
    </row>
    <row r="3303" spans="1:10">
      <c r="A3303" t="s">
        <v>3412</v>
      </c>
      <c r="B3303" s="3">
        <v>-0.18703280090139701</v>
      </c>
      <c r="C3303" s="3">
        <v>5.7418874743876698</v>
      </c>
      <c r="D3303" s="3">
        <v>2.2597689872331701</v>
      </c>
      <c r="E3303" s="5">
        <v>0.14563258102552101</v>
      </c>
      <c r="F3303" s="5">
        <v>0.64229172546173996</v>
      </c>
      <c r="G3303" s="6" t="b">
        <v>0</v>
      </c>
      <c r="H3303" t="s">
        <v>0</v>
      </c>
      <c r="I3303" t="s">
        <v>12</v>
      </c>
      <c r="J3303" t="s">
        <v>111</v>
      </c>
    </row>
    <row r="3304" spans="1:10">
      <c r="A3304" t="s">
        <v>3413</v>
      </c>
      <c r="B3304" s="3">
        <v>-0.24651620469313201</v>
      </c>
      <c r="C3304" s="3">
        <v>3.51101172594224</v>
      </c>
      <c r="D3304" s="3">
        <v>2.2488578278181102</v>
      </c>
      <c r="E3304" s="5">
        <v>0.14575496198386201</v>
      </c>
      <c r="F3304" s="5">
        <v>0.64263684873478299</v>
      </c>
      <c r="G3304" s="6" t="b">
        <v>0</v>
      </c>
      <c r="H3304" t="s">
        <v>0</v>
      </c>
      <c r="I3304" t="s">
        <v>12</v>
      </c>
      <c r="J3304" t="s">
        <v>111</v>
      </c>
    </row>
    <row r="3305" spans="1:10">
      <c r="A3305" t="s">
        <v>3414</v>
      </c>
      <c r="B3305" s="3">
        <v>0.198023178209455</v>
      </c>
      <c r="C3305" s="3">
        <v>8.2339509633229007</v>
      </c>
      <c r="D3305" s="3">
        <v>2.2578969565046401</v>
      </c>
      <c r="E3305" s="5">
        <v>0.14580475838537699</v>
      </c>
      <c r="F3305" s="5">
        <v>0.64266183304063096</v>
      </c>
      <c r="G3305" s="6" t="b">
        <v>0</v>
      </c>
      <c r="H3305" t="s">
        <v>0</v>
      </c>
      <c r="I3305" t="s">
        <v>12</v>
      </c>
      <c r="J3305" t="s">
        <v>111</v>
      </c>
    </row>
    <row r="3306" spans="1:10">
      <c r="A3306" t="s">
        <v>3415</v>
      </c>
      <c r="B3306" s="3">
        <v>0.258746583914227</v>
      </c>
      <c r="C3306" s="3">
        <v>3.5855566795474898</v>
      </c>
      <c r="D3306" s="3">
        <v>2.2493035967785899</v>
      </c>
      <c r="E3306" s="5">
        <v>0.14588602123935601</v>
      </c>
      <c r="F3306" s="5">
        <v>0.64282545455634998</v>
      </c>
      <c r="G3306" s="6" t="b">
        <v>0</v>
      </c>
      <c r="H3306" t="s">
        <v>0</v>
      </c>
      <c r="I3306" t="s">
        <v>12</v>
      </c>
      <c r="J3306" t="s">
        <v>111</v>
      </c>
    </row>
    <row r="3307" spans="1:10">
      <c r="A3307" t="s">
        <v>3416</v>
      </c>
      <c r="B3307" s="3">
        <v>0.17507220610884</v>
      </c>
      <c r="C3307" s="3">
        <v>5.7440786986971304</v>
      </c>
      <c r="D3307" s="3">
        <v>2.2533710302674099</v>
      </c>
      <c r="E3307" s="5">
        <v>0.14614575688416101</v>
      </c>
      <c r="F3307" s="5">
        <v>0.64377515350999104</v>
      </c>
      <c r="G3307" s="6" t="b">
        <v>0</v>
      </c>
      <c r="H3307" t="s">
        <v>0</v>
      </c>
      <c r="I3307" t="s">
        <v>12</v>
      </c>
      <c r="J3307" t="s">
        <v>111</v>
      </c>
    </row>
    <row r="3308" spans="1:10">
      <c r="A3308" t="s">
        <v>3417</v>
      </c>
      <c r="B3308" s="3">
        <v>0.188623277857178</v>
      </c>
      <c r="C3308" s="3">
        <v>4.7085576241298401</v>
      </c>
      <c r="D3308" s="3">
        <v>2.2501296435243501</v>
      </c>
      <c r="E3308" s="5">
        <v>0.146279587148161</v>
      </c>
      <c r="F3308" s="5">
        <v>0.64416982994819005</v>
      </c>
      <c r="G3308" s="6" t="b">
        <v>0</v>
      </c>
      <c r="H3308" t="s">
        <v>0</v>
      </c>
      <c r="I3308" t="s">
        <v>12</v>
      </c>
      <c r="J3308" t="s">
        <v>111</v>
      </c>
    </row>
    <row r="3309" spans="1:10">
      <c r="A3309" t="s">
        <v>3418</v>
      </c>
      <c r="B3309" s="3">
        <v>0.19216856925544001</v>
      </c>
      <c r="C3309" s="3">
        <v>5.2236158695846404</v>
      </c>
      <c r="D3309" s="3">
        <v>2.2432273006439698</v>
      </c>
      <c r="E3309" s="5">
        <v>0.14660230102643801</v>
      </c>
      <c r="F3309" s="5">
        <v>0.64484124665286202</v>
      </c>
      <c r="G3309" s="6" t="b">
        <v>0</v>
      </c>
      <c r="H3309" t="s">
        <v>0</v>
      </c>
      <c r="I3309" t="s">
        <v>12</v>
      </c>
      <c r="J3309" t="s">
        <v>111</v>
      </c>
    </row>
    <row r="3310" spans="1:10">
      <c r="A3310" t="s">
        <v>3419</v>
      </c>
      <c r="B3310" s="3">
        <v>-0.20244270915832599</v>
      </c>
      <c r="C3310" s="3">
        <v>5.4335970366265203</v>
      </c>
      <c r="D3310" s="3">
        <v>2.2474410198836701</v>
      </c>
      <c r="E3310" s="5">
        <v>0.14668721855148201</v>
      </c>
      <c r="F3310" s="5">
        <v>0.64484124665286202</v>
      </c>
      <c r="G3310" s="6" t="b">
        <v>0</v>
      </c>
      <c r="H3310" t="s">
        <v>0</v>
      </c>
      <c r="I3310" t="s">
        <v>12</v>
      </c>
      <c r="J3310" t="s">
        <v>111</v>
      </c>
    </row>
    <row r="3311" spans="1:10">
      <c r="A3311" t="s">
        <v>3420</v>
      </c>
      <c r="B3311" s="3">
        <v>0.194310602993713</v>
      </c>
      <c r="C3311" s="3">
        <v>5.6599204211887102</v>
      </c>
      <c r="D3311" s="3">
        <v>2.2472624805360799</v>
      </c>
      <c r="E3311" s="5">
        <v>0.14673246726012101</v>
      </c>
      <c r="F3311" s="5">
        <v>0.64484124665286202</v>
      </c>
      <c r="G3311" s="6" t="b">
        <v>0</v>
      </c>
      <c r="H3311" t="s">
        <v>0</v>
      </c>
      <c r="I3311" t="s">
        <v>12</v>
      </c>
      <c r="J3311" t="s">
        <v>111</v>
      </c>
    </row>
    <row r="3312" spans="1:10">
      <c r="A3312" t="s">
        <v>3421</v>
      </c>
      <c r="B3312" s="3">
        <v>0.312144783691296</v>
      </c>
      <c r="C3312" s="3">
        <v>2.6020269255338699</v>
      </c>
      <c r="D3312" s="3">
        <v>2.22669648084559</v>
      </c>
      <c r="E3312" s="5">
        <v>0.14678238096957899</v>
      </c>
      <c r="F3312" s="5">
        <v>0.64484124665286202</v>
      </c>
      <c r="G3312" s="6" t="b">
        <v>0</v>
      </c>
      <c r="H3312" t="s">
        <v>0</v>
      </c>
      <c r="I3312" t="s">
        <v>12</v>
      </c>
      <c r="J3312" t="s">
        <v>111</v>
      </c>
    </row>
    <row r="3313" spans="1:10">
      <c r="A3313" t="s">
        <v>3422</v>
      </c>
      <c r="B3313" s="3">
        <v>-0.26925344135438201</v>
      </c>
      <c r="C3313" s="3">
        <v>2.8500920707806898</v>
      </c>
      <c r="D3313" s="3">
        <v>2.2270111625766398</v>
      </c>
      <c r="E3313" s="5">
        <v>0.14680623258040501</v>
      </c>
      <c r="F3313" s="5">
        <v>0.64484124665286202</v>
      </c>
      <c r="G3313" s="6" t="b">
        <v>0</v>
      </c>
      <c r="H3313" t="s">
        <v>0</v>
      </c>
      <c r="I3313" t="s">
        <v>12</v>
      </c>
      <c r="J3313" t="s">
        <v>111</v>
      </c>
    </row>
    <row r="3314" spans="1:10">
      <c r="A3314" t="s">
        <v>3423</v>
      </c>
      <c r="B3314" s="3">
        <v>-0.125096740744327</v>
      </c>
      <c r="C3314" s="3">
        <v>8.0596480481036004</v>
      </c>
      <c r="D3314" s="3">
        <v>2.2460939158883702</v>
      </c>
      <c r="E3314" s="5">
        <v>0.14681592646819</v>
      </c>
      <c r="F3314" s="5">
        <v>0.64484124665286202</v>
      </c>
      <c r="G3314" s="6" t="b">
        <v>0</v>
      </c>
      <c r="H3314" t="s">
        <v>0</v>
      </c>
      <c r="I3314" t="s">
        <v>12</v>
      </c>
      <c r="J3314" t="s">
        <v>111</v>
      </c>
    </row>
    <row r="3315" spans="1:10">
      <c r="A3315" t="s">
        <v>3424</v>
      </c>
      <c r="B3315" s="3">
        <v>-0.162405108416393</v>
      </c>
      <c r="C3315" s="3">
        <v>6.3863546044396102</v>
      </c>
      <c r="D3315" s="3">
        <v>2.24592710325709</v>
      </c>
      <c r="E3315" s="5">
        <v>0.14684375875433101</v>
      </c>
      <c r="F3315" s="5">
        <v>0.64484124665286202</v>
      </c>
      <c r="G3315" s="6" t="b">
        <v>0</v>
      </c>
      <c r="H3315" t="s">
        <v>0</v>
      </c>
      <c r="I3315" t="s">
        <v>12</v>
      </c>
      <c r="J3315" t="s">
        <v>111</v>
      </c>
    </row>
    <row r="3316" spans="1:10">
      <c r="A3316" t="s">
        <v>3425</v>
      </c>
      <c r="B3316" s="3">
        <v>0.98465696207600695</v>
      </c>
      <c r="C3316" s="3">
        <v>-0.33427362006331302</v>
      </c>
      <c r="D3316" s="3">
        <v>2.2436331426273299</v>
      </c>
      <c r="E3316" s="5">
        <v>0.14685880151580599</v>
      </c>
      <c r="F3316" s="5">
        <v>0.64484124665286202</v>
      </c>
      <c r="G3316" s="6" t="b">
        <v>0</v>
      </c>
      <c r="H3316" t="s">
        <v>0</v>
      </c>
      <c r="I3316" t="s">
        <v>12</v>
      </c>
      <c r="J3316" t="s">
        <v>111</v>
      </c>
    </row>
    <row r="3317" spans="1:10">
      <c r="A3317" t="s">
        <v>3426</v>
      </c>
      <c r="B3317" s="3">
        <v>0.18566802039279101</v>
      </c>
      <c r="C3317" s="3">
        <v>4.8186829021267501</v>
      </c>
      <c r="D3317" s="3">
        <v>2.2443046132046902</v>
      </c>
      <c r="E3317" s="5">
        <v>0.14686685837125099</v>
      </c>
      <c r="F3317" s="5">
        <v>0.64484124665286202</v>
      </c>
      <c r="G3317" s="6" t="b">
        <v>0</v>
      </c>
      <c r="H3317" t="s">
        <v>0</v>
      </c>
      <c r="I3317" t="s">
        <v>12</v>
      </c>
      <c r="J3317" t="s">
        <v>111</v>
      </c>
    </row>
    <row r="3318" spans="1:10">
      <c r="A3318" t="s">
        <v>3427</v>
      </c>
      <c r="B3318" s="3">
        <v>0.27974532744622899</v>
      </c>
      <c r="C3318" s="3">
        <v>3.3425475561768798</v>
      </c>
      <c r="D3318" s="3">
        <v>2.23304780394106</v>
      </c>
      <c r="E3318" s="5">
        <v>0.146874848255685</v>
      </c>
      <c r="F3318" s="5">
        <v>0.64484124665286202</v>
      </c>
      <c r="G3318" s="6" t="b">
        <v>0</v>
      </c>
      <c r="H3318" t="s">
        <v>0</v>
      </c>
      <c r="I3318" t="s">
        <v>12</v>
      </c>
      <c r="J3318" t="s">
        <v>111</v>
      </c>
    </row>
    <row r="3319" spans="1:10">
      <c r="A3319" t="s">
        <v>3428</v>
      </c>
      <c r="B3319" s="3">
        <v>0.40990890515295397</v>
      </c>
      <c r="C3319" s="3">
        <v>1.45725179962921</v>
      </c>
      <c r="D3319" s="3">
        <v>2.2200078379730201</v>
      </c>
      <c r="E3319" s="5">
        <v>0.14702176332308201</v>
      </c>
      <c r="F3319" s="5">
        <v>0.64485748573648405</v>
      </c>
      <c r="G3319" s="6" t="b">
        <v>0</v>
      </c>
      <c r="H3319" t="s">
        <v>0</v>
      </c>
      <c r="I3319" t="s">
        <v>12</v>
      </c>
      <c r="J3319" t="s">
        <v>111</v>
      </c>
    </row>
    <row r="3320" spans="1:10">
      <c r="A3320" t="s">
        <v>3429</v>
      </c>
      <c r="B3320" s="3">
        <v>-0.25337655262194297</v>
      </c>
      <c r="C3320" s="3">
        <v>3.8441817104375602</v>
      </c>
      <c r="D3320" s="3">
        <v>2.2315980443257399</v>
      </c>
      <c r="E3320" s="5">
        <v>0.14702484855443901</v>
      </c>
      <c r="F3320" s="5">
        <v>0.64485748573648405</v>
      </c>
      <c r="G3320" s="6" t="b">
        <v>0</v>
      </c>
      <c r="H3320" t="s">
        <v>0</v>
      </c>
      <c r="I3320" t="s">
        <v>12</v>
      </c>
      <c r="J3320" t="s">
        <v>111</v>
      </c>
    </row>
    <row r="3321" spans="1:10">
      <c r="A3321" t="s">
        <v>3430</v>
      </c>
      <c r="B3321" s="3">
        <v>-0.32536346377005698</v>
      </c>
      <c r="C3321" s="3">
        <v>2.86991140755454</v>
      </c>
      <c r="D3321" s="3">
        <v>2.2285924660943901</v>
      </c>
      <c r="E3321" s="5">
        <v>0.147096225631906</v>
      </c>
      <c r="F3321" s="5">
        <v>0.64485748573648405</v>
      </c>
      <c r="G3321" s="6" t="b">
        <v>0</v>
      </c>
      <c r="H3321" t="s">
        <v>0</v>
      </c>
      <c r="I3321" t="s">
        <v>12</v>
      </c>
      <c r="J3321" t="s">
        <v>111</v>
      </c>
    </row>
    <row r="3322" spans="1:10">
      <c r="A3322" t="s">
        <v>3431</v>
      </c>
      <c r="B3322" s="3">
        <v>0.116970389907253</v>
      </c>
      <c r="C3322" s="3">
        <v>8.6268203199986093</v>
      </c>
      <c r="D3322" s="3">
        <v>2.24266698218088</v>
      </c>
      <c r="E3322" s="5">
        <v>0.147111240520717</v>
      </c>
      <c r="F3322" s="5">
        <v>0.64485748573648405</v>
      </c>
      <c r="G3322" s="6" t="b">
        <v>0</v>
      </c>
      <c r="H3322" t="s">
        <v>0</v>
      </c>
      <c r="I3322" t="s">
        <v>12</v>
      </c>
      <c r="J3322" t="s">
        <v>111</v>
      </c>
    </row>
    <row r="3323" spans="1:10">
      <c r="A3323" t="s">
        <v>3432</v>
      </c>
      <c r="B3323" s="3">
        <v>0.14519218140637299</v>
      </c>
      <c r="C3323" s="3">
        <v>8.4005456073569693</v>
      </c>
      <c r="D3323" s="3">
        <v>2.2425130090712599</v>
      </c>
      <c r="E3323" s="5">
        <v>0.147124965933109</v>
      </c>
      <c r="F3323" s="5">
        <v>0.64485748573648405</v>
      </c>
      <c r="G3323" s="6" t="b">
        <v>0</v>
      </c>
      <c r="H3323" t="s">
        <v>0</v>
      </c>
      <c r="I3323" t="s">
        <v>12</v>
      </c>
      <c r="J3323" t="s">
        <v>111</v>
      </c>
    </row>
    <row r="3324" spans="1:10">
      <c r="A3324" t="s">
        <v>3433</v>
      </c>
      <c r="B3324" s="3">
        <v>-0.14043692647639799</v>
      </c>
      <c r="C3324" s="3">
        <v>6.1012589316363597</v>
      </c>
      <c r="D3324" s="3">
        <v>2.2425084177102899</v>
      </c>
      <c r="E3324" s="5">
        <v>0.14714423024804901</v>
      </c>
      <c r="F3324" s="5">
        <v>0.64485748573648405</v>
      </c>
      <c r="G3324" s="6" t="b">
        <v>0</v>
      </c>
      <c r="H3324" t="s">
        <v>0</v>
      </c>
      <c r="I3324" t="s">
        <v>12</v>
      </c>
      <c r="J3324" t="s">
        <v>111</v>
      </c>
    </row>
    <row r="3325" spans="1:10">
      <c r="A3325" t="s">
        <v>3434</v>
      </c>
      <c r="B3325" s="3">
        <v>-0.18310840751702701</v>
      </c>
      <c r="C3325" s="3">
        <v>5.1650115492499999</v>
      </c>
      <c r="D3325" s="3">
        <v>2.2408283180734898</v>
      </c>
      <c r="E3325" s="5">
        <v>0.14720871648946501</v>
      </c>
      <c r="F3325" s="5">
        <v>0.64494601029966403</v>
      </c>
      <c r="G3325" s="6" t="b">
        <v>0</v>
      </c>
      <c r="H3325" t="s">
        <v>0</v>
      </c>
      <c r="I3325" t="s">
        <v>12</v>
      </c>
      <c r="J3325" t="s">
        <v>111</v>
      </c>
    </row>
    <row r="3326" spans="1:10">
      <c r="A3326" t="s">
        <v>3435</v>
      </c>
      <c r="B3326" s="3">
        <v>-0.15702274394930099</v>
      </c>
      <c r="C3326" s="3">
        <v>6.7498490740897097</v>
      </c>
      <c r="D3326" s="3">
        <v>2.2409567374037902</v>
      </c>
      <c r="E3326" s="5">
        <v>0.147278133499508</v>
      </c>
      <c r="F3326" s="5">
        <v>0.64500524712316498</v>
      </c>
      <c r="G3326" s="6" t="b">
        <v>0</v>
      </c>
      <c r="H3326" t="s">
        <v>0</v>
      </c>
      <c r="I3326" t="s">
        <v>12</v>
      </c>
      <c r="J3326" t="s">
        <v>111</v>
      </c>
    </row>
    <row r="3327" spans="1:10">
      <c r="A3327" t="s">
        <v>3436</v>
      </c>
      <c r="B3327" s="3">
        <v>-0.60953358114823997</v>
      </c>
      <c r="C3327" s="3">
        <v>1.2908850662143301</v>
      </c>
      <c r="D3327" s="3">
        <v>2.2240181317936298</v>
      </c>
      <c r="E3327" s="5">
        <v>0.14731081864531001</v>
      </c>
      <c r="F3327" s="5">
        <v>0.64500524712316498</v>
      </c>
      <c r="G3327" s="6" t="b">
        <v>0</v>
      </c>
      <c r="H3327" t="s">
        <v>0</v>
      </c>
      <c r="I3327" t="s">
        <v>12</v>
      </c>
      <c r="J3327" t="s">
        <v>111</v>
      </c>
    </row>
    <row r="3328" spans="1:10">
      <c r="A3328" t="s">
        <v>3437</v>
      </c>
      <c r="B3328" s="3">
        <v>-0.63787263559076501</v>
      </c>
      <c r="C3328" s="3">
        <v>0.44752951525353102</v>
      </c>
      <c r="D3328" s="3">
        <v>2.2193086787934799</v>
      </c>
      <c r="E3328" s="5">
        <v>0.14739815350865501</v>
      </c>
      <c r="F3328" s="5">
        <v>0.64519366081951801</v>
      </c>
      <c r="G3328" s="6" t="b">
        <v>0</v>
      </c>
      <c r="H3328" t="s">
        <v>0</v>
      </c>
      <c r="I3328" t="s">
        <v>12</v>
      </c>
      <c r="J3328" t="s">
        <v>111</v>
      </c>
    </row>
    <row r="3329" spans="1:10">
      <c r="A3329" t="s">
        <v>3438</v>
      </c>
      <c r="B3329" s="3">
        <v>-0.184644284818411</v>
      </c>
      <c r="C3329" s="3">
        <v>10.2484498997486</v>
      </c>
      <c r="D3329" s="3">
        <v>2.2382277197554101</v>
      </c>
      <c r="E3329" s="5">
        <v>0.14749475969574899</v>
      </c>
      <c r="F3329" s="5">
        <v>0.64542253168545305</v>
      </c>
      <c r="G3329" s="6" t="b">
        <v>0</v>
      </c>
      <c r="H3329" t="s">
        <v>0</v>
      </c>
      <c r="I3329" t="s">
        <v>12</v>
      </c>
      <c r="J3329" t="s">
        <v>111</v>
      </c>
    </row>
    <row r="3330" spans="1:10">
      <c r="A3330" t="s">
        <v>3439</v>
      </c>
      <c r="B3330" s="3">
        <v>-0.21216634806623899</v>
      </c>
      <c r="C3330" s="3">
        <v>4.8902127897342602</v>
      </c>
      <c r="D3330" s="3">
        <v>2.23337637341894</v>
      </c>
      <c r="E3330" s="5">
        <v>0.14773363244669899</v>
      </c>
      <c r="F3330" s="5">
        <v>0.64601348955182003</v>
      </c>
      <c r="G3330" s="6" t="b">
        <v>0</v>
      </c>
      <c r="H3330" t="s">
        <v>0</v>
      </c>
      <c r="I3330" t="s">
        <v>12</v>
      </c>
      <c r="J3330" t="s">
        <v>111</v>
      </c>
    </row>
    <row r="3331" spans="1:10">
      <c r="A3331" t="s">
        <v>3440</v>
      </c>
      <c r="B3331" s="3">
        <v>-0.137399120471666</v>
      </c>
      <c r="C3331" s="3">
        <v>5.9952878941928702</v>
      </c>
      <c r="D3331" s="3">
        <v>2.2346620250940101</v>
      </c>
      <c r="E3331" s="5">
        <v>0.14780911069574099</v>
      </c>
      <c r="F3331" s="5">
        <v>0.64601348955182003</v>
      </c>
      <c r="G3331" s="6" t="b">
        <v>0</v>
      </c>
      <c r="H3331" t="s">
        <v>0</v>
      </c>
      <c r="I3331" t="s">
        <v>12</v>
      </c>
      <c r="J3331" t="s">
        <v>111</v>
      </c>
    </row>
    <row r="3332" spans="1:10">
      <c r="A3332" t="s">
        <v>3441</v>
      </c>
      <c r="B3332" s="3">
        <v>-0.194225966179287</v>
      </c>
      <c r="C3332" s="3">
        <v>4.7997773646182802</v>
      </c>
      <c r="D3332" s="3">
        <v>2.2237788812264001</v>
      </c>
      <c r="E3332" s="5">
        <v>0.14784361451868</v>
      </c>
      <c r="F3332" s="5">
        <v>0.64601348955182003</v>
      </c>
      <c r="G3332" s="6" t="b">
        <v>0</v>
      </c>
      <c r="H3332" t="s">
        <v>0</v>
      </c>
      <c r="I3332" t="s">
        <v>12</v>
      </c>
      <c r="J3332" t="s">
        <v>111</v>
      </c>
    </row>
    <row r="3333" spans="1:10">
      <c r="A3333" t="s">
        <v>3442</v>
      </c>
      <c r="B3333" s="3">
        <v>-0.29579971667764099</v>
      </c>
      <c r="C3333" s="3">
        <v>2.6338098731909398</v>
      </c>
      <c r="D3333" s="3">
        <v>2.2191865269909798</v>
      </c>
      <c r="E3333" s="5">
        <v>0.147926118783405</v>
      </c>
      <c r="F3333" s="5">
        <v>0.64601348955182003</v>
      </c>
      <c r="G3333" s="6" t="b">
        <v>0</v>
      </c>
      <c r="H3333" t="s">
        <v>0</v>
      </c>
      <c r="I3333" t="s">
        <v>12</v>
      </c>
      <c r="J3333" t="s">
        <v>111</v>
      </c>
    </row>
    <row r="3334" spans="1:10">
      <c r="A3334" t="s">
        <v>3443</v>
      </c>
      <c r="B3334" s="3">
        <v>-0.170090267031342</v>
      </c>
      <c r="C3334" s="3">
        <v>5.6029625594125498</v>
      </c>
      <c r="D3334" s="3">
        <v>2.2329340768272301</v>
      </c>
      <c r="E3334" s="5">
        <v>0.14793389231072801</v>
      </c>
      <c r="F3334" s="5">
        <v>0.64601348955182003</v>
      </c>
      <c r="G3334" s="6" t="b">
        <v>0</v>
      </c>
      <c r="H3334" t="s">
        <v>0</v>
      </c>
      <c r="I3334" t="s">
        <v>12</v>
      </c>
      <c r="J3334" t="s">
        <v>111</v>
      </c>
    </row>
    <row r="3335" spans="1:10">
      <c r="A3335" t="s">
        <v>3444</v>
      </c>
      <c r="B3335" s="3">
        <v>0.29077664470694398</v>
      </c>
      <c r="C3335" s="3">
        <v>3.31517760826606</v>
      </c>
      <c r="D3335" s="3">
        <v>2.2237284573645799</v>
      </c>
      <c r="E3335" s="5">
        <v>0.14794349726864001</v>
      </c>
      <c r="F3335" s="5">
        <v>0.64601348955182003</v>
      </c>
      <c r="G3335" s="6" t="b">
        <v>0</v>
      </c>
      <c r="H3335" t="s">
        <v>0</v>
      </c>
      <c r="I3335" t="s">
        <v>12</v>
      </c>
      <c r="J3335" t="s">
        <v>111</v>
      </c>
    </row>
    <row r="3336" spans="1:10">
      <c r="A3336" t="s">
        <v>3445</v>
      </c>
      <c r="B3336" s="3">
        <v>-0.205621576971287</v>
      </c>
      <c r="C3336" s="3">
        <v>5.2710190173654503</v>
      </c>
      <c r="D3336" s="3">
        <v>2.2253941413304599</v>
      </c>
      <c r="E3336" s="5">
        <v>0.14811605920259899</v>
      </c>
      <c r="F3336" s="5">
        <v>0.64601348955182003</v>
      </c>
      <c r="G3336" s="6" t="b">
        <v>0</v>
      </c>
      <c r="H3336" t="s">
        <v>0</v>
      </c>
      <c r="I3336" t="s">
        <v>12</v>
      </c>
      <c r="J3336" t="s">
        <v>111</v>
      </c>
    </row>
    <row r="3337" spans="1:10">
      <c r="A3337" t="s">
        <v>3446</v>
      </c>
      <c r="B3337" s="3">
        <v>-0.224357001436678</v>
      </c>
      <c r="C3337" s="3">
        <v>3.9059129481012902</v>
      </c>
      <c r="D3337" s="3">
        <v>2.2185381206216301</v>
      </c>
      <c r="E3337" s="5">
        <v>0.14814123455709</v>
      </c>
      <c r="F3337" s="5">
        <v>0.64601348955182003</v>
      </c>
      <c r="G3337" s="6" t="b">
        <v>0</v>
      </c>
      <c r="H3337" t="s">
        <v>0</v>
      </c>
      <c r="I3337" t="s">
        <v>12</v>
      </c>
      <c r="J3337" t="s">
        <v>111</v>
      </c>
    </row>
    <row r="3338" spans="1:10">
      <c r="A3338" t="s">
        <v>3447</v>
      </c>
      <c r="B3338" s="3">
        <v>0.15183865091843099</v>
      </c>
      <c r="C3338" s="3">
        <v>6.99125274436547</v>
      </c>
      <c r="D3338" s="3">
        <v>2.2302278754601201</v>
      </c>
      <c r="E3338" s="5">
        <v>0.148198429774719</v>
      </c>
      <c r="F3338" s="5">
        <v>0.64601348955182003</v>
      </c>
      <c r="G3338" s="6" t="b">
        <v>0</v>
      </c>
      <c r="H3338" t="s">
        <v>0</v>
      </c>
      <c r="I3338" t="s">
        <v>12</v>
      </c>
      <c r="J3338" t="s">
        <v>111</v>
      </c>
    </row>
    <row r="3339" spans="1:10">
      <c r="A3339" t="s">
        <v>3448</v>
      </c>
      <c r="B3339" s="3">
        <v>-0.28215577965120597</v>
      </c>
      <c r="C3339" s="3">
        <v>2.71640074250681</v>
      </c>
      <c r="D3339" s="3">
        <v>2.2095214292216001</v>
      </c>
      <c r="E3339" s="5">
        <v>0.14821067868207</v>
      </c>
      <c r="F3339" s="5">
        <v>0.64601348955182003</v>
      </c>
      <c r="G3339" s="6" t="b">
        <v>0</v>
      </c>
      <c r="H3339" t="s">
        <v>0</v>
      </c>
      <c r="I3339" t="s">
        <v>12</v>
      </c>
      <c r="J3339" t="s">
        <v>111</v>
      </c>
    </row>
    <row r="3340" spans="1:10">
      <c r="A3340" t="s">
        <v>3449</v>
      </c>
      <c r="B3340" s="3">
        <v>0.16902946360296101</v>
      </c>
      <c r="C3340" s="3">
        <v>5.73842789641638</v>
      </c>
      <c r="D3340" s="3">
        <v>2.2297197319470801</v>
      </c>
      <c r="E3340" s="5">
        <v>0.14823351426125</v>
      </c>
      <c r="F3340" s="5">
        <v>0.64601348955182003</v>
      </c>
      <c r="G3340" s="6" t="b">
        <v>0</v>
      </c>
      <c r="H3340" t="s">
        <v>0</v>
      </c>
      <c r="I3340" t="s">
        <v>12</v>
      </c>
      <c r="J3340" t="s">
        <v>111</v>
      </c>
    </row>
    <row r="3341" spans="1:10">
      <c r="A3341" t="s">
        <v>3450</v>
      </c>
      <c r="B3341" s="3">
        <v>-0.188135995977258</v>
      </c>
      <c r="C3341" s="3">
        <v>6.0884150837054296</v>
      </c>
      <c r="D3341" s="3">
        <v>2.22938219949893</v>
      </c>
      <c r="E3341" s="5">
        <v>0.14824357500493501</v>
      </c>
      <c r="F3341" s="5">
        <v>0.64601348955182003</v>
      </c>
      <c r="G3341" s="6" t="b">
        <v>0</v>
      </c>
      <c r="H3341" t="s">
        <v>0</v>
      </c>
      <c r="I3341" t="s">
        <v>12</v>
      </c>
      <c r="J3341" t="s">
        <v>111</v>
      </c>
    </row>
    <row r="3342" spans="1:10">
      <c r="A3342" t="s">
        <v>3451</v>
      </c>
      <c r="B3342" s="3">
        <v>-0.248365154617015</v>
      </c>
      <c r="C3342" s="3">
        <v>3.9512288565321598</v>
      </c>
      <c r="D3342" s="3">
        <v>2.2115385394290001</v>
      </c>
      <c r="E3342" s="5">
        <v>0.14825797214723899</v>
      </c>
      <c r="F3342" s="5">
        <v>0.64601348955182003</v>
      </c>
      <c r="G3342" s="6" t="b">
        <v>0</v>
      </c>
      <c r="H3342" t="s">
        <v>0</v>
      </c>
      <c r="I3342" t="s">
        <v>12</v>
      </c>
      <c r="J3342" t="s">
        <v>111</v>
      </c>
    </row>
    <row r="3343" spans="1:10">
      <c r="A3343" t="s">
        <v>3452</v>
      </c>
      <c r="B3343" s="3">
        <v>-0.493813826698563</v>
      </c>
      <c r="C3343" s="3">
        <v>1.9702700448215</v>
      </c>
      <c r="D3343" s="3">
        <v>2.21860279627461</v>
      </c>
      <c r="E3343" s="5">
        <v>0.14825907782575301</v>
      </c>
      <c r="F3343" s="5">
        <v>0.64601348955182003</v>
      </c>
      <c r="G3343" s="6" t="b">
        <v>0</v>
      </c>
      <c r="H3343" t="s">
        <v>0</v>
      </c>
      <c r="I3343" t="s">
        <v>12</v>
      </c>
      <c r="J3343" t="s">
        <v>111</v>
      </c>
    </row>
    <row r="3344" spans="1:10">
      <c r="A3344" t="s">
        <v>3453</v>
      </c>
      <c r="B3344" s="3">
        <v>0.42672826943179298</v>
      </c>
      <c r="C3344" s="3">
        <v>1.6301226825295401</v>
      </c>
      <c r="D3344" s="3">
        <v>2.2141228794615202</v>
      </c>
      <c r="E3344" s="5">
        <v>0.14829520672744201</v>
      </c>
      <c r="F3344" s="5">
        <v>0.64601348955182003</v>
      </c>
      <c r="G3344" s="6" t="b">
        <v>0</v>
      </c>
      <c r="H3344" t="s">
        <v>0</v>
      </c>
      <c r="I3344" t="s">
        <v>12</v>
      </c>
      <c r="J3344" t="s">
        <v>111</v>
      </c>
    </row>
    <row r="3345" spans="1:10">
      <c r="A3345" t="s">
        <v>3454</v>
      </c>
      <c r="B3345" s="3">
        <v>-0.29961700520232298</v>
      </c>
      <c r="C3345" s="3">
        <v>2.9747986895467502</v>
      </c>
      <c r="D3345" s="3">
        <v>2.2095928364712898</v>
      </c>
      <c r="E3345" s="5">
        <v>0.14835545468262801</v>
      </c>
      <c r="F3345" s="5">
        <v>0.64606576308141495</v>
      </c>
      <c r="G3345" s="6" t="b">
        <v>0</v>
      </c>
      <c r="H3345" t="s">
        <v>0</v>
      </c>
      <c r="I3345" t="s">
        <v>12</v>
      </c>
      <c r="J3345" t="s">
        <v>111</v>
      </c>
    </row>
    <row r="3346" spans="1:10">
      <c r="A3346" t="s">
        <v>3455</v>
      </c>
      <c r="B3346" s="3">
        <v>0.13609517171802299</v>
      </c>
      <c r="C3346" s="3">
        <v>5.7715833414965401</v>
      </c>
      <c r="D3346" s="3">
        <v>2.2280277371940702</v>
      </c>
      <c r="E3346" s="5">
        <v>0.14839593335901499</v>
      </c>
      <c r="F3346" s="5">
        <v>0.64606576308141495</v>
      </c>
      <c r="G3346" s="6" t="b">
        <v>0</v>
      </c>
      <c r="H3346" t="s">
        <v>0</v>
      </c>
      <c r="I3346" t="s">
        <v>12</v>
      </c>
      <c r="J3346" t="s">
        <v>111</v>
      </c>
    </row>
    <row r="3347" spans="1:10">
      <c r="A3347" t="s">
        <v>3456</v>
      </c>
      <c r="B3347" s="3">
        <v>-0.34584630975184699</v>
      </c>
      <c r="C3347" s="3">
        <v>2.3296217605698701</v>
      </c>
      <c r="D3347" s="3">
        <v>2.2047718262780802</v>
      </c>
      <c r="E3347" s="5">
        <v>0.14865438449644899</v>
      </c>
      <c r="F3347" s="5">
        <v>0.64672521673735806</v>
      </c>
      <c r="G3347" s="6" t="b">
        <v>0</v>
      </c>
      <c r="H3347" t="s">
        <v>0</v>
      </c>
      <c r="I3347" t="s">
        <v>12</v>
      </c>
      <c r="J3347" t="s">
        <v>111</v>
      </c>
    </row>
    <row r="3348" spans="1:10">
      <c r="A3348" t="s">
        <v>3457</v>
      </c>
      <c r="B3348" s="3">
        <v>-0.165858079541577</v>
      </c>
      <c r="C3348" s="3">
        <v>4.7314863865708601</v>
      </c>
      <c r="D3348" s="3">
        <v>2.2161744275294901</v>
      </c>
      <c r="E3348" s="5">
        <v>0.148747501962153</v>
      </c>
      <c r="F3348" s="5">
        <v>0.64672521673735806</v>
      </c>
      <c r="G3348" s="6" t="b">
        <v>0</v>
      </c>
      <c r="H3348" t="s">
        <v>0</v>
      </c>
      <c r="I3348" t="s">
        <v>12</v>
      </c>
      <c r="J3348" t="s">
        <v>111</v>
      </c>
    </row>
    <row r="3349" spans="1:10">
      <c r="A3349" t="s">
        <v>3458</v>
      </c>
      <c r="B3349" s="3">
        <v>-0.16622529166839201</v>
      </c>
      <c r="C3349" s="3">
        <v>5.0703138178148102</v>
      </c>
      <c r="D3349" s="3">
        <v>2.22260512578071</v>
      </c>
      <c r="E3349" s="5">
        <v>0.148773204437842</v>
      </c>
      <c r="F3349" s="5">
        <v>0.64672521673735806</v>
      </c>
      <c r="G3349" s="6" t="b">
        <v>0</v>
      </c>
      <c r="H3349" t="s">
        <v>0</v>
      </c>
      <c r="I3349" t="s">
        <v>12</v>
      </c>
      <c r="J3349" t="s">
        <v>111</v>
      </c>
    </row>
    <row r="3350" spans="1:10">
      <c r="A3350" t="s">
        <v>3459</v>
      </c>
      <c r="B3350" s="3">
        <v>-0.30554502502541397</v>
      </c>
      <c r="C3350" s="3">
        <v>2.49739428456899</v>
      </c>
      <c r="D3350" s="3">
        <v>2.2084270615008199</v>
      </c>
      <c r="E3350" s="5">
        <v>0.148783110866441</v>
      </c>
      <c r="F3350" s="5">
        <v>0.64672521673735806</v>
      </c>
      <c r="G3350" s="6" t="b">
        <v>0</v>
      </c>
      <c r="H3350" t="s">
        <v>0</v>
      </c>
      <c r="I3350" t="s">
        <v>12</v>
      </c>
      <c r="J3350" t="s">
        <v>111</v>
      </c>
    </row>
    <row r="3351" spans="1:10">
      <c r="A3351" t="s">
        <v>3460</v>
      </c>
      <c r="B3351" s="3">
        <v>-0.15451248498961501</v>
      </c>
      <c r="C3351" s="3">
        <v>6.0245147906817502</v>
      </c>
      <c r="D3351" s="3">
        <v>2.22236110733953</v>
      </c>
      <c r="E3351" s="5">
        <v>0.14881542378066401</v>
      </c>
      <c r="F3351" s="5">
        <v>0.64672521673735806</v>
      </c>
      <c r="G3351" s="6" t="b">
        <v>0</v>
      </c>
      <c r="H3351" t="s">
        <v>0</v>
      </c>
      <c r="I3351" t="s">
        <v>12</v>
      </c>
      <c r="J3351" t="s">
        <v>111</v>
      </c>
    </row>
    <row r="3352" spans="1:10">
      <c r="A3352" t="s">
        <v>3461</v>
      </c>
      <c r="B3352" s="3">
        <v>-0.143223463679023</v>
      </c>
      <c r="C3352" s="3">
        <v>7.9726981976554896</v>
      </c>
      <c r="D3352" s="3">
        <v>2.22241378469753</v>
      </c>
      <c r="E3352" s="5">
        <v>0.14887366831724599</v>
      </c>
      <c r="F3352" s="5">
        <v>0.64672521673735806</v>
      </c>
      <c r="G3352" s="6" t="b">
        <v>0</v>
      </c>
      <c r="H3352" t="s">
        <v>0</v>
      </c>
      <c r="I3352" t="s">
        <v>12</v>
      </c>
      <c r="J3352" t="s">
        <v>111</v>
      </c>
    </row>
    <row r="3353" spans="1:10">
      <c r="A3353" t="s">
        <v>3462</v>
      </c>
      <c r="B3353" s="3">
        <v>0.25474828723186099</v>
      </c>
      <c r="C3353" s="3">
        <v>4.31410496833516</v>
      </c>
      <c r="D3353" s="3">
        <v>2.2162502896984799</v>
      </c>
      <c r="E3353" s="5">
        <v>0.14890239027114499</v>
      </c>
      <c r="F3353" s="5">
        <v>0.64672521673735806</v>
      </c>
      <c r="G3353" s="6" t="b">
        <v>0</v>
      </c>
      <c r="H3353" t="s">
        <v>0</v>
      </c>
      <c r="I3353" t="s">
        <v>12</v>
      </c>
      <c r="J3353" t="s">
        <v>111</v>
      </c>
    </row>
    <row r="3354" spans="1:10">
      <c r="A3354" t="s">
        <v>3463</v>
      </c>
      <c r="B3354" s="3">
        <v>-0.30881505124941</v>
      </c>
      <c r="C3354" s="3">
        <v>3.0474118928374798</v>
      </c>
      <c r="D3354" s="3">
        <v>2.2046487875081899</v>
      </c>
      <c r="E3354" s="5">
        <v>0.14890267470441301</v>
      </c>
      <c r="F3354" s="5">
        <v>0.64672521673735806</v>
      </c>
      <c r="G3354" s="6" t="b">
        <v>0</v>
      </c>
      <c r="H3354" t="s">
        <v>0</v>
      </c>
      <c r="I3354" t="s">
        <v>12</v>
      </c>
      <c r="J3354" t="s">
        <v>111</v>
      </c>
    </row>
    <row r="3355" spans="1:10">
      <c r="A3355" t="s">
        <v>3464</v>
      </c>
      <c r="B3355" s="3">
        <v>-0.20883432926487699</v>
      </c>
      <c r="C3355" s="3">
        <v>4.8335236095274396</v>
      </c>
      <c r="D3355" s="3">
        <v>2.2152596232789201</v>
      </c>
      <c r="E3355" s="5">
        <v>0.14902423338545501</v>
      </c>
      <c r="F3355" s="5">
        <v>0.64690651258188503</v>
      </c>
      <c r="G3355" s="6" t="b">
        <v>0</v>
      </c>
      <c r="H3355" t="s">
        <v>0</v>
      </c>
      <c r="I3355" t="s">
        <v>12</v>
      </c>
      <c r="J3355" t="s">
        <v>111</v>
      </c>
    </row>
    <row r="3356" spans="1:10">
      <c r="A3356" t="s">
        <v>3465</v>
      </c>
      <c r="B3356" s="3">
        <v>-0.31487339673694498</v>
      </c>
      <c r="C3356" s="3">
        <v>3.1964487419765</v>
      </c>
      <c r="D3356" s="3">
        <v>2.1985019609409702</v>
      </c>
      <c r="E3356" s="5">
        <v>0.14904972750397999</v>
      </c>
      <c r="F3356" s="5">
        <v>0.64690651258188503</v>
      </c>
      <c r="G3356" s="6" t="b">
        <v>0</v>
      </c>
      <c r="H3356" t="s">
        <v>0</v>
      </c>
      <c r="I3356" t="s">
        <v>12</v>
      </c>
      <c r="J3356" t="s">
        <v>111</v>
      </c>
    </row>
    <row r="3357" spans="1:10">
      <c r="A3357" t="s">
        <v>3466</v>
      </c>
      <c r="B3357" s="3">
        <v>0.26852349155095101</v>
      </c>
      <c r="C3357" s="3">
        <v>2.8510846540591999</v>
      </c>
      <c r="D3357" s="3">
        <v>2.2053402171252601</v>
      </c>
      <c r="E3357" s="5">
        <v>0.149077680163758</v>
      </c>
      <c r="F3357" s="5">
        <v>0.64690651258188503</v>
      </c>
      <c r="G3357" s="6" t="b">
        <v>0</v>
      </c>
      <c r="H3357" t="s">
        <v>0</v>
      </c>
      <c r="I3357" t="s">
        <v>12</v>
      </c>
      <c r="J3357" t="s">
        <v>111</v>
      </c>
    </row>
    <row r="3358" spans="1:10">
      <c r="A3358" t="s">
        <v>3467</v>
      </c>
      <c r="B3358" s="3">
        <v>0.22360313932110801</v>
      </c>
      <c r="C3358" s="3">
        <v>4.2352884575907401</v>
      </c>
      <c r="D3358" s="3">
        <v>2.21635355474104</v>
      </c>
      <c r="E3358" s="5">
        <v>0.14917140120880701</v>
      </c>
      <c r="F3358" s="5">
        <v>0.64708857665247099</v>
      </c>
      <c r="G3358" s="6" t="b">
        <v>0</v>
      </c>
      <c r="H3358" t="s">
        <v>0</v>
      </c>
      <c r="I3358" t="s">
        <v>12</v>
      </c>
      <c r="J3358" t="s">
        <v>111</v>
      </c>
    </row>
    <row r="3359" spans="1:10">
      <c r="A3359" t="s">
        <v>3468</v>
      </c>
      <c r="B3359" s="3">
        <v>-0.37685554660550502</v>
      </c>
      <c r="C3359" s="3">
        <v>2.1692278616880598</v>
      </c>
      <c r="D3359" s="3">
        <v>2.19690978723041</v>
      </c>
      <c r="E3359" s="5">
        <v>0.149208503769759</v>
      </c>
      <c r="F3359" s="5">
        <v>0.64708857665247099</v>
      </c>
      <c r="G3359" s="6" t="b">
        <v>0</v>
      </c>
      <c r="H3359" t="s">
        <v>0</v>
      </c>
      <c r="I3359" t="s">
        <v>12</v>
      </c>
      <c r="J3359" t="s">
        <v>111</v>
      </c>
    </row>
    <row r="3360" spans="1:10">
      <c r="A3360" t="s">
        <v>3469</v>
      </c>
      <c r="B3360" s="3">
        <v>0.236973502517004</v>
      </c>
      <c r="C3360" s="3">
        <v>3.2445189572813198</v>
      </c>
      <c r="D3360" s="3">
        <v>2.20735549156413</v>
      </c>
      <c r="E3360" s="5">
        <v>0.14926870299748801</v>
      </c>
      <c r="F3360" s="5">
        <v>0.64715692817874904</v>
      </c>
      <c r="G3360" s="6" t="b">
        <v>0</v>
      </c>
      <c r="H3360" t="s">
        <v>0</v>
      </c>
      <c r="I3360" t="s">
        <v>12</v>
      </c>
      <c r="J3360" t="s">
        <v>111</v>
      </c>
    </row>
    <row r="3361" spans="1:10">
      <c r="A3361" t="s">
        <v>3470</v>
      </c>
      <c r="B3361" s="3">
        <v>0.25824383226332498</v>
      </c>
      <c r="C3361" s="3">
        <v>3.99826519814071</v>
      </c>
      <c r="D3361" s="3">
        <v>2.2127094794162798</v>
      </c>
      <c r="E3361" s="5">
        <v>0.14941339886043201</v>
      </c>
      <c r="F3361" s="5">
        <v>0.64738186234287698</v>
      </c>
      <c r="G3361" s="6" t="b">
        <v>0</v>
      </c>
      <c r="H3361" t="s">
        <v>0</v>
      </c>
      <c r="I3361" t="s">
        <v>12</v>
      </c>
      <c r="J3361" t="s">
        <v>111</v>
      </c>
    </row>
    <row r="3362" spans="1:10">
      <c r="A3362" t="s">
        <v>3471</v>
      </c>
      <c r="B3362" s="3">
        <v>-0.292520903627767</v>
      </c>
      <c r="C3362" s="3">
        <v>2.8325706271573998</v>
      </c>
      <c r="D3362" s="3">
        <v>2.2130480545131501</v>
      </c>
      <c r="E3362" s="5">
        <v>0.14945109863723999</v>
      </c>
      <c r="F3362" s="5">
        <v>0.64738186234287698</v>
      </c>
      <c r="G3362" s="6" t="b">
        <v>0</v>
      </c>
      <c r="H3362" t="s">
        <v>0</v>
      </c>
      <c r="I3362" t="s">
        <v>12</v>
      </c>
      <c r="J3362" t="s">
        <v>111</v>
      </c>
    </row>
    <row r="3363" spans="1:10">
      <c r="A3363" t="s">
        <v>3472</v>
      </c>
      <c r="B3363" s="3">
        <v>-0.14710693710122599</v>
      </c>
      <c r="C3363" s="3">
        <v>6.3028039286870801</v>
      </c>
      <c r="D3363" s="3">
        <v>2.2159648459224401</v>
      </c>
      <c r="E3363" s="5">
        <v>0.14945394638445</v>
      </c>
      <c r="F3363" s="5">
        <v>0.64738186234287698</v>
      </c>
      <c r="G3363" s="6" t="b">
        <v>0</v>
      </c>
      <c r="H3363" t="s">
        <v>0</v>
      </c>
      <c r="I3363" t="s">
        <v>12</v>
      </c>
      <c r="J3363" t="s">
        <v>111</v>
      </c>
    </row>
    <row r="3364" spans="1:10">
      <c r="A3364" t="s">
        <v>3473</v>
      </c>
      <c r="B3364" s="3">
        <v>-0.28703392752690698</v>
      </c>
      <c r="C3364" s="3">
        <v>2.8803925685812302</v>
      </c>
      <c r="D3364" s="3">
        <v>2.19574132355616</v>
      </c>
      <c r="E3364" s="5">
        <v>0.149530624784567</v>
      </c>
      <c r="F3364" s="5">
        <v>0.64752140610694497</v>
      </c>
      <c r="G3364" s="6" t="b">
        <v>0</v>
      </c>
      <c r="H3364" t="s">
        <v>0</v>
      </c>
      <c r="I3364" t="s">
        <v>12</v>
      </c>
      <c r="J3364" t="s">
        <v>111</v>
      </c>
    </row>
    <row r="3365" spans="1:10">
      <c r="A3365" t="s">
        <v>3474</v>
      </c>
      <c r="B3365" s="3">
        <v>0.14160889533405899</v>
      </c>
      <c r="C3365" s="3">
        <v>7.2411349940034802</v>
      </c>
      <c r="D3365" s="3">
        <v>2.2130472105104602</v>
      </c>
      <c r="E3365" s="5">
        <v>0.14969652514113399</v>
      </c>
      <c r="F3365" s="5">
        <v>0.64755942845342795</v>
      </c>
      <c r="G3365" s="6" t="b">
        <v>0</v>
      </c>
      <c r="H3365" t="s">
        <v>0</v>
      </c>
      <c r="I3365" t="s">
        <v>12</v>
      </c>
      <c r="J3365" t="s">
        <v>111</v>
      </c>
    </row>
    <row r="3366" spans="1:10">
      <c r="A3366" t="s">
        <v>3475</v>
      </c>
      <c r="B3366" s="3">
        <v>-0.18683932090390801</v>
      </c>
      <c r="C3366" s="3">
        <v>4.8047301516595899</v>
      </c>
      <c r="D3366" s="3">
        <v>2.2107633287375199</v>
      </c>
      <c r="E3366" s="5">
        <v>0.14970980202834999</v>
      </c>
      <c r="F3366" s="5">
        <v>0.64755942845342795</v>
      </c>
      <c r="G3366" s="6" t="b">
        <v>0</v>
      </c>
      <c r="H3366" t="s">
        <v>0</v>
      </c>
      <c r="I3366" t="s">
        <v>12</v>
      </c>
      <c r="J3366" t="s">
        <v>111</v>
      </c>
    </row>
    <row r="3367" spans="1:10">
      <c r="A3367" t="s">
        <v>3476</v>
      </c>
      <c r="B3367" s="3">
        <v>0.25384817663734499</v>
      </c>
      <c r="C3367" s="3">
        <v>3.5068148657390901</v>
      </c>
      <c r="D3367" s="3">
        <v>2.2051275950403002</v>
      </c>
      <c r="E3367" s="5">
        <v>0.14971423893313901</v>
      </c>
      <c r="F3367" s="5">
        <v>0.64755942845342795</v>
      </c>
      <c r="G3367" s="6" t="b">
        <v>0</v>
      </c>
      <c r="H3367" t="s">
        <v>0</v>
      </c>
      <c r="I3367" t="s">
        <v>12</v>
      </c>
      <c r="J3367" t="s">
        <v>111</v>
      </c>
    </row>
    <row r="3368" spans="1:10">
      <c r="A3368" t="s">
        <v>3477</v>
      </c>
      <c r="B3368" s="3">
        <v>0.27889504080205102</v>
      </c>
      <c r="C3368" s="3">
        <v>3.30459239356153</v>
      </c>
      <c r="D3368" s="3">
        <v>2.2040754819125499</v>
      </c>
      <c r="E3368" s="5">
        <v>0.149761353657938</v>
      </c>
      <c r="F3368" s="5">
        <v>0.64755942845342795</v>
      </c>
      <c r="G3368" s="6" t="b">
        <v>0</v>
      </c>
      <c r="H3368" t="s">
        <v>0</v>
      </c>
      <c r="I3368" t="s">
        <v>12</v>
      </c>
      <c r="J3368" t="s">
        <v>111</v>
      </c>
    </row>
    <row r="3369" spans="1:10">
      <c r="A3369" t="s">
        <v>3478</v>
      </c>
      <c r="B3369" s="3">
        <v>0.15109552806241799</v>
      </c>
      <c r="C3369" s="3">
        <v>5.9541919591902301</v>
      </c>
      <c r="D3369" s="3">
        <v>2.2118643821751598</v>
      </c>
      <c r="E3369" s="5">
        <v>0.14982794394620499</v>
      </c>
      <c r="F3369" s="5">
        <v>0.64755942845342795</v>
      </c>
      <c r="G3369" s="6" t="b">
        <v>0</v>
      </c>
      <c r="H3369" t="s">
        <v>0</v>
      </c>
      <c r="I3369" t="s">
        <v>12</v>
      </c>
      <c r="J3369" t="s">
        <v>111</v>
      </c>
    </row>
    <row r="3370" spans="1:10">
      <c r="A3370" t="s">
        <v>3479</v>
      </c>
      <c r="B3370" s="3">
        <v>-0.12771987949595201</v>
      </c>
      <c r="C3370" s="3">
        <v>6.6077608691458103</v>
      </c>
      <c r="D3370" s="3">
        <v>2.2099306941185599</v>
      </c>
      <c r="E3370" s="5">
        <v>0.149988190353463</v>
      </c>
      <c r="F3370" s="5">
        <v>0.64755942845342795</v>
      </c>
      <c r="G3370" s="6" t="b">
        <v>0</v>
      </c>
      <c r="H3370" t="s">
        <v>0</v>
      </c>
      <c r="I3370" t="s">
        <v>12</v>
      </c>
      <c r="J3370" t="s">
        <v>111</v>
      </c>
    </row>
    <row r="3371" spans="1:10">
      <c r="A3371" t="s">
        <v>3480</v>
      </c>
      <c r="B3371" s="3">
        <v>-0.14588057074604999</v>
      </c>
      <c r="C3371" s="3">
        <v>7.6312635335792001</v>
      </c>
      <c r="D3371" s="3">
        <v>2.20973786465651</v>
      </c>
      <c r="E3371" s="5">
        <v>0.14999331304119501</v>
      </c>
      <c r="F3371" s="5">
        <v>0.64755942845342795</v>
      </c>
      <c r="G3371" s="6" t="b">
        <v>0</v>
      </c>
      <c r="H3371" t="s">
        <v>0</v>
      </c>
      <c r="I3371" t="s">
        <v>12</v>
      </c>
      <c r="J3371" t="s">
        <v>111</v>
      </c>
    </row>
    <row r="3372" spans="1:10">
      <c r="A3372" t="s">
        <v>3481</v>
      </c>
      <c r="B3372" s="3">
        <v>0.14369866067791301</v>
      </c>
      <c r="C3372" s="3">
        <v>6.9537646340712698</v>
      </c>
      <c r="D3372" s="3">
        <v>2.20932834784848</v>
      </c>
      <c r="E3372" s="5">
        <v>0.150037364800788</v>
      </c>
      <c r="F3372" s="5">
        <v>0.64755942845342795</v>
      </c>
      <c r="G3372" s="6" t="b">
        <v>0</v>
      </c>
      <c r="H3372" t="s">
        <v>0</v>
      </c>
      <c r="I3372" t="s">
        <v>12</v>
      </c>
      <c r="J3372" t="s">
        <v>111</v>
      </c>
    </row>
    <row r="3373" spans="1:10">
      <c r="A3373" t="s">
        <v>3482</v>
      </c>
      <c r="B3373" s="3">
        <v>-0.25870141542812902</v>
      </c>
      <c r="C3373" s="3">
        <v>8.6940644815956691</v>
      </c>
      <c r="D3373" s="3">
        <v>2.2808379581080098</v>
      </c>
      <c r="E3373" s="5">
        <v>0.15004554243360901</v>
      </c>
      <c r="F3373" s="5">
        <v>0.64755942845342795</v>
      </c>
      <c r="G3373" s="6" t="b">
        <v>0</v>
      </c>
      <c r="H3373" t="s">
        <v>0</v>
      </c>
      <c r="I3373" t="s">
        <v>12</v>
      </c>
      <c r="J3373" t="s">
        <v>111</v>
      </c>
    </row>
    <row r="3374" spans="1:10">
      <c r="A3374" t="s">
        <v>3483</v>
      </c>
      <c r="B3374" s="3">
        <v>0.69868022187642898</v>
      </c>
      <c r="C3374" s="3">
        <v>0.414903648436519</v>
      </c>
      <c r="D3374" s="3">
        <v>2.1961752196790201</v>
      </c>
      <c r="E3374" s="5">
        <v>0.15006515089556099</v>
      </c>
      <c r="F3374" s="5">
        <v>0.64755942845342795</v>
      </c>
      <c r="G3374" s="6" t="b">
        <v>0</v>
      </c>
      <c r="H3374" t="s">
        <v>0</v>
      </c>
      <c r="I3374" t="s">
        <v>12</v>
      </c>
      <c r="J3374" t="s">
        <v>111</v>
      </c>
    </row>
    <row r="3375" spans="1:10">
      <c r="A3375" t="s">
        <v>3484</v>
      </c>
      <c r="B3375" s="3">
        <v>0.31507589613088299</v>
      </c>
      <c r="C3375" s="3">
        <v>2.5291184256366899</v>
      </c>
      <c r="D3375" s="3">
        <v>2.19737927099023</v>
      </c>
      <c r="E3375" s="5">
        <v>0.15011462150666199</v>
      </c>
      <c r="F3375" s="5">
        <v>0.64755942845342795</v>
      </c>
      <c r="G3375" s="6" t="b">
        <v>0</v>
      </c>
      <c r="H3375" t="s">
        <v>0</v>
      </c>
      <c r="I3375" t="s">
        <v>12</v>
      </c>
      <c r="J3375" t="s">
        <v>111</v>
      </c>
    </row>
    <row r="3376" spans="1:10">
      <c r="A3376" t="s">
        <v>3485</v>
      </c>
      <c r="B3376" s="3">
        <v>-0.99964677403518998</v>
      </c>
      <c r="C3376" s="3">
        <v>0.26942194128239499</v>
      </c>
      <c r="D3376" s="3">
        <v>2.2057739450891201</v>
      </c>
      <c r="E3376" s="5">
        <v>0.15023056297255799</v>
      </c>
      <c r="F3376" s="5">
        <v>0.64755942845342795</v>
      </c>
      <c r="G3376" s="6" t="b">
        <v>0</v>
      </c>
      <c r="H3376" t="s">
        <v>0</v>
      </c>
      <c r="I3376" t="s">
        <v>12</v>
      </c>
      <c r="J3376" t="s">
        <v>111</v>
      </c>
    </row>
    <row r="3377" spans="1:10">
      <c r="A3377" t="s">
        <v>3486</v>
      </c>
      <c r="B3377" s="3">
        <v>-0.174330629314743</v>
      </c>
      <c r="C3377" s="3">
        <v>5.0900997392205198</v>
      </c>
      <c r="D3377" s="3">
        <v>2.2036822434236401</v>
      </c>
      <c r="E3377" s="5">
        <v>0.15023653220064201</v>
      </c>
      <c r="F3377" s="5">
        <v>0.64755942845342795</v>
      </c>
      <c r="G3377" s="6" t="b">
        <v>0</v>
      </c>
      <c r="H3377" t="s">
        <v>0</v>
      </c>
      <c r="I3377" t="s">
        <v>12</v>
      </c>
      <c r="J3377" t="s">
        <v>111</v>
      </c>
    </row>
    <row r="3378" spans="1:10">
      <c r="A3378" t="s">
        <v>3487</v>
      </c>
      <c r="B3378" s="3">
        <v>-0.26695795498784602</v>
      </c>
      <c r="C3378" s="3">
        <v>3.86591131297422</v>
      </c>
      <c r="D3378" s="3">
        <v>2.1968791471717002</v>
      </c>
      <c r="E3378" s="5">
        <v>0.15024499342269099</v>
      </c>
      <c r="F3378" s="5">
        <v>0.64755942845342795</v>
      </c>
      <c r="G3378" s="6" t="b">
        <v>0</v>
      </c>
      <c r="H3378" t="s">
        <v>0</v>
      </c>
      <c r="I3378" t="s">
        <v>12</v>
      </c>
      <c r="J3378" t="s">
        <v>111</v>
      </c>
    </row>
    <row r="3379" spans="1:10">
      <c r="A3379" t="s">
        <v>3488</v>
      </c>
      <c r="B3379" s="3">
        <v>-0.16226745718403901</v>
      </c>
      <c r="C3379" s="3">
        <v>5.9041997916452598</v>
      </c>
      <c r="D3379" s="3">
        <v>2.2070643539049701</v>
      </c>
      <c r="E3379" s="5">
        <v>0.150249141511649</v>
      </c>
      <c r="F3379" s="5">
        <v>0.64755942845342795</v>
      </c>
      <c r="G3379" s="6" t="b">
        <v>0</v>
      </c>
      <c r="H3379" t="s">
        <v>0</v>
      </c>
      <c r="I3379" t="s">
        <v>12</v>
      </c>
      <c r="J3379" t="s">
        <v>111</v>
      </c>
    </row>
    <row r="3380" spans="1:10">
      <c r="A3380" t="s">
        <v>3489</v>
      </c>
      <c r="B3380" s="3">
        <v>-0.15225404235505899</v>
      </c>
      <c r="C3380" s="3">
        <v>10.7742635462296</v>
      </c>
      <c r="D3380" s="3">
        <v>2.2067458563664002</v>
      </c>
      <c r="E3380" s="5">
        <v>0.150250862373421</v>
      </c>
      <c r="F3380" s="5">
        <v>0.64755942845342795</v>
      </c>
      <c r="G3380" s="6" t="b">
        <v>0</v>
      </c>
      <c r="H3380" t="s">
        <v>0</v>
      </c>
      <c r="I3380" t="s">
        <v>12</v>
      </c>
      <c r="J3380" t="s">
        <v>111</v>
      </c>
    </row>
    <row r="3381" spans="1:10">
      <c r="A3381" t="s">
        <v>3490</v>
      </c>
      <c r="B3381" s="3">
        <v>0.21998405818004599</v>
      </c>
      <c r="C3381" s="3">
        <v>4.0232130313796501</v>
      </c>
      <c r="D3381" s="3">
        <v>2.19645166964946</v>
      </c>
      <c r="E3381" s="5">
        <v>0.15041041954342199</v>
      </c>
      <c r="F3381" s="5">
        <v>0.64791279111552702</v>
      </c>
      <c r="G3381" s="6" t="b">
        <v>0</v>
      </c>
      <c r="H3381" t="s">
        <v>0</v>
      </c>
      <c r="I3381" t="s">
        <v>12</v>
      </c>
      <c r="J3381" t="s">
        <v>111</v>
      </c>
    </row>
    <row r="3382" spans="1:10">
      <c r="A3382" t="s">
        <v>3491</v>
      </c>
      <c r="B3382" s="3">
        <v>-0.129728636300805</v>
      </c>
      <c r="C3382" s="3">
        <v>8.1356619164886403</v>
      </c>
      <c r="D3382" s="3">
        <v>2.2048356426118398</v>
      </c>
      <c r="E3382" s="5">
        <v>0.150421832504401</v>
      </c>
      <c r="F3382" s="5">
        <v>0.64791279111552702</v>
      </c>
      <c r="G3382" s="6" t="b">
        <v>0</v>
      </c>
      <c r="H3382" t="s">
        <v>0</v>
      </c>
      <c r="I3382" t="s">
        <v>12</v>
      </c>
      <c r="J3382" t="s">
        <v>111</v>
      </c>
    </row>
    <row r="3383" spans="1:10">
      <c r="A3383" t="s">
        <v>3492</v>
      </c>
      <c r="B3383" s="3">
        <v>0.28763783657268799</v>
      </c>
      <c r="C3383" s="3">
        <v>3.0787433546074099</v>
      </c>
      <c r="D3383" s="3">
        <v>2.1868348043586701</v>
      </c>
      <c r="E3383" s="5">
        <v>0.15051827905497001</v>
      </c>
      <c r="F3383" s="5">
        <v>0.64809756033387</v>
      </c>
      <c r="G3383" s="6" t="b">
        <v>0</v>
      </c>
      <c r="H3383" t="s">
        <v>0</v>
      </c>
      <c r="I3383" t="s">
        <v>12</v>
      </c>
      <c r="J3383" t="s">
        <v>111</v>
      </c>
    </row>
    <row r="3384" spans="1:10">
      <c r="A3384" t="s">
        <v>3493</v>
      </c>
      <c r="B3384" s="3">
        <v>-0.237249637668283</v>
      </c>
      <c r="C3384" s="3">
        <v>7.3966218004163196</v>
      </c>
      <c r="D3384" s="3">
        <v>2.2514887818222702</v>
      </c>
      <c r="E3384" s="5">
        <v>0.15055997406452501</v>
      </c>
      <c r="F3384" s="5">
        <v>0.64809756033387</v>
      </c>
      <c r="G3384" s="6" t="b">
        <v>0</v>
      </c>
      <c r="H3384" t="s">
        <v>0</v>
      </c>
      <c r="I3384" t="s">
        <v>12</v>
      </c>
      <c r="J3384" t="s">
        <v>111</v>
      </c>
    </row>
    <row r="3385" spans="1:10">
      <c r="A3385" t="s">
        <v>3494</v>
      </c>
      <c r="B3385" s="3">
        <v>-0.27286847032823103</v>
      </c>
      <c r="C3385" s="3">
        <v>4.1469880400178196</v>
      </c>
      <c r="D3385" s="3">
        <v>2.1945882164209198</v>
      </c>
      <c r="E3385" s="5">
        <v>0.15059823828674099</v>
      </c>
      <c r="F3385" s="5">
        <v>0.64809756033387</v>
      </c>
      <c r="G3385" s="6" t="b">
        <v>0</v>
      </c>
      <c r="H3385" t="s">
        <v>0</v>
      </c>
      <c r="I3385" t="s">
        <v>12</v>
      </c>
      <c r="J3385" t="s">
        <v>111</v>
      </c>
    </row>
    <row r="3386" spans="1:10">
      <c r="A3386" t="s">
        <v>3495</v>
      </c>
      <c r="B3386" s="3">
        <v>0.13457996689165</v>
      </c>
      <c r="C3386" s="3">
        <v>6.0506558923954703</v>
      </c>
      <c r="D3386" s="3">
        <v>2.1995899487762798</v>
      </c>
      <c r="E3386" s="5">
        <v>0.15090200631415501</v>
      </c>
      <c r="F3386" s="5">
        <v>0.64873581204826403</v>
      </c>
      <c r="G3386" s="6" t="b">
        <v>0</v>
      </c>
      <c r="H3386" t="s">
        <v>0</v>
      </c>
      <c r="I3386" t="s">
        <v>12</v>
      </c>
      <c r="J3386" t="s">
        <v>111</v>
      </c>
    </row>
    <row r="3387" spans="1:10">
      <c r="A3387" t="s">
        <v>3496</v>
      </c>
      <c r="B3387" s="3">
        <v>0.17817260655054801</v>
      </c>
      <c r="C3387" s="3">
        <v>7.7570126447782402</v>
      </c>
      <c r="D3387" s="3">
        <v>2.1991831717238202</v>
      </c>
      <c r="E3387" s="5">
        <v>0.15092317114760501</v>
      </c>
      <c r="F3387" s="5">
        <v>0.64873581204826403</v>
      </c>
      <c r="G3387" s="6" t="b">
        <v>0</v>
      </c>
      <c r="H3387" t="s">
        <v>0</v>
      </c>
      <c r="I3387" t="s">
        <v>12</v>
      </c>
      <c r="J3387" t="s">
        <v>111</v>
      </c>
    </row>
    <row r="3388" spans="1:10">
      <c r="A3388" t="s">
        <v>3497</v>
      </c>
      <c r="B3388" s="3">
        <v>-0.22464093968104701</v>
      </c>
      <c r="C3388" s="3">
        <v>4.6424527834697802</v>
      </c>
      <c r="D3388" s="3">
        <v>2.1995625100040601</v>
      </c>
      <c r="E3388" s="5">
        <v>0.15092831431928</v>
      </c>
      <c r="F3388" s="5">
        <v>0.64873581204826403</v>
      </c>
      <c r="G3388" s="6" t="b">
        <v>0</v>
      </c>
      <c r="H3388" t="s">
        <v>0</v>
      </c>
      <c r="I3388" t="s">
        <v>12</v>
      </c>
      <c r="J3388" t="s">
        <v>111</v>
      </c>
    </row>
    <row r="3389" spans="1:10">
      <c r="A3389" t="s">
        <v>3498</v>
      </c>
      <c r="B3389" s="3">
        <v>-0.28467321174526899</v>
      </c>
      <c r="C3389" s="3">
        <v>3.4689369951590701</v>
      </c>
      <c r="D3389" s="3">
        <v>2.1782787242141599</v>
      </c>
      <c r="E3389" s="5">
        <v>0.15096029668243099</v>
      </c>
      <c r="F3389" s="5">
        <v>0.64873581204826403</v>
      </c>
      <c r="G3389" s="6" t="b">
        <v>0</v>
      </c>
      <c r="H3389" t="s">
        <v>0</v>
      </c>
      <c r="I3389" t="s">
        <v>12</v>
      </c>
      <c r="J3389" t="s">
        <v>111</v>
      </c>
    </row>
    <row r="3390" spans="1:10">
      <c r="A3390" t="s">
        <v>3499</v>
      </c>
      <c r="B3390" s="3">
        <v>0.24553922106779999</v>
      </c>
      <c r="C3390" s="3">
        <v>3.1213833016444599</v>
      </c>
      <c r="D3390" s="3">
        <v>2.1912195715173599</v>
      </c>
      <c r="E3390" s="5">
        <v>0.15099155399199399</v>
      </c>
      <c r="F3390" s="5">
        <v>0.64873581204826403</v>
      </c>
      <c r="G3390" s="6" t="b">
        <v>0</v>
      </c>
      <c r="H3390" t="s">
        <v>0</v>
      </c>
      <c r="I3390" t="s">
        <v>12</v>
      </c>
      <c r="J3390" t="s">
        <v>111</v>
      </c>
    </row>
    <row r="3391" spans="1:10">
      <c r="A3391" t="s">
        <v>3500</v>
      </c>
      <c r="B3391" s="3">
        <v>0.19181722966852799</v>
      </c>
      <c r="C3391" s="3">
        <v>4.78962172280717</v>
      </c>
      <c r="D3391" s="3">
        <v>2.1971611740294499</v>
      </c>
      <c r="E3391" s="5">
        <v>0.15101382976334601</v>
      </c>
      <c r="F3391" s="5">
        <v>0.64873581204826403</v>
      </c>
      <c r="G3391" s="6" t="b">
        <v>0</v>
      </c>
      <c r="H3391" t="s">
        <v>0</v>
      </c>
      <c r="I3391" t="s">
        <v>12</v>
      </c>
      <c r="J3391" t="s">
        <v>111</v>
      </c>
    </row>
    <row r="3392" spans="1:10">
      <c r="A3392" t="s">
        <v>3501</v>
      </c>
      <c r="B3392" s="3">
        <v>0.39843897513466497</v>
      </c>
      <c r="C3392" s="3">
        <v>1.4176995200589</v>
      </c>
      <c r="D3392" s="3">
        <v>2.1886391114525199</v>
      </c>
      <c r="E3392" s="5">
        <v>0.151130910927881</v>
      </c>
      <c r="F3392" s="5">
        <v>0.64904731814884498</v>
      </c>
      <c r="G3392" s="6" t="b">
        <v>0</v>
      </c>
      <c r="H3392" t="s">
        <v>0</v>
      </c>
      <c r="I3392" t="s">
        <v>12</v>
      </c>
      <c r="J3392" t="s">
        <v>111</v>
      </c>
    </row>
    <row r="3393" spans="1:10">
      <c r="A3393" t="s">
        <v>3502</v>
      </c>
      <c r="B3393" s="3">
        <v>-0.18845173541415</v>
      </c>
      <c r="C3393" s="3">
        <v>5.0399072247628602</v>
      </c>
      <c r="D3393" s="3">
        <v>2.1909079940413201</v>
      </c>
      <c r="E3393" s="5">
        <v>0.151309472477342</v>
      </c>
      <c r="F3393" s="5">
        <v>0.64933284841869698</v>
      </c>
      <c r="G3393" s="6" t="b">
        <v>0</v>
      </c>
      <c r="H3393" t="s">
        <v>0</v>
      </c>
      <c r="I3393" t="s">
        <v>12</v>
      </c>
      <c r="J3393" t="s">
        <v>111</v>
      </c>
    </row>
    <row r="3394" spans="1:10">
      <c r="A3394" t="s">
        <v>3503</v>
      </c>
      <c r="B3394" s="3">
        <v>-0.447494856371211</v>
      </c>
      <c r="C3394" s="3">
        <v>2.2163803546594498</v>
      </c>
      <c r="D3394" s="3">
        <v>2.1811599838460798</v>
      </c>
      <c r="E3394" s="5">
        <v>0.15133894324334199</v>
      </c>
      <c r="F3394" s="5">
        <v>0.64933284841869698</v>
      </c>
      <c r="G3394" s="6" t="b">
        <v>0</v>
      </c>
      <c r="H3394" t="s">
        <v>0</v>
      </c>
      <c r="I3394" t="s">
        <v>12</v>
      </c>
      <c r="J3394" t="s">
        <v>111</v>
      </c>
    </row>
    <row r="3395" spans="1:10">
      <c r="A3395" t="s">
        <v>3504</v>
      </c>
      <c r="B3395" s="3">
        <v>0.18371431643345301</v>
      </c>
      <c r="C3395" s="3">
        <v>9.0916084509987591</v>
      </c>
      <c r="D3395" s="3">
        <v>2.19450913530738</v>
      </c>
      <c r="E3395" s="5">
        <v>0.151339023821744</v>
      </c>
      <c r="F3395" s="5">
        <v>0.64933284841869698</v>
      </c>
      <c r="G3395" s="6" t="b">
        <v>0</v>
      </c>
      <c r="H3395" t="s">
        <v>0</v>
      </c>
      <c r="I3395" t="s">
        <v>12</v>
      </c>
      <c r="J3395" t="s">
        <v>111</v>
      </c>
    </row>
    <row r="3396" spans="1:10">
      <c r="A3396" t="s">
        <v>3505</v>
      </c>
      <c r="B3396" s="3">
        <v>0.12775950158968999</v>
      </c>
      <c r="C3396" s="3">
        <v>7.0813416409641503</v>
      </c>
      <c r="D3396" s="3">
        <v>2.1941570938431498</v>
      </c>
      <c r="E3396" s="5">
        <v>0.15137574815501501</v>
      </c>
      <c r="F3396" s="5">
        <v>0.64933284841869698</v>
      </c>
      <c r="G3396" s="6" t="b">
        <v>0</v>
      </c>
      <c r="H3396" t="s">
        <v>0</v>
      </c>
      <c r="I3396" t="s">
        <v>12</v>
      </c>
      <c r="J3396" t="s">
        <v>111</v>
      </c>
    </row>
    <row r="3397" spans="1:10">
      <c r="A3397" t="s">
        <v>3506</v>
      </c>
      <c r="B3397" s="3">
        <v>0.29354937280176402</v>
      </c>
      <c r="C3397" s="3">
        <v>3.6644949945732499</v>
      </c>
      <c r="D3397" s="3">
        <v>2.1812794547422598</v>
      </c>
      <c r="E3397" s="5">
        <v>0.15164878126977599</v>
      </c>
      <c r="F3397" s="5">
        <v>0.65022676001906399</v>
      </c>
      <c r="G3397" s="6" t="b">
        <v>0</v>
      </c>
      <c r="H3397" t="s">
        <v>0</v>
      </c>
      <c r="I3397" t="s">
        <v>12</v>
      </c>
      <c r="J3397" t="s">
        <v>111</v>
      </c>
    </row>
    <row r="3398" spans="1:10">
      <c r="A3398" t="s">
        <v>3507</v>
      </c>
      <c r="B3398" s="3">
        <v>0.12072914149255</v>
      </c>
      <c r="C3398" s="3">
        <v>7.5832480894998398</v>
      </c>
      <c r="D3398" s="3">
        <v>2.1907850131928002</v>
      </c>
      <c r="E3398" s="5">
        <v>0.151673439798445</v>
      </c>
      <c r="F3398" s="5">
        <v>0.65022676001906399</v>
      </c>
      <c r="G3398" s="6" t="b">
        <v>0</v>
      </c>
      <c r="H3398" t="s">
        <v>0</v>
      </c>
      <c r="I3398" t="s">
        <v>12</v>
      </c>
      <c r="J3398" t="s">
        <v>111</v>
      </c>
    </row>
    <row r="3399" spans="1:10">
      <c r="A3399" t="s">
        <v>3508</v>
      </c>
      <c r="B3399" s="3">
        <v>0.17924639157466399</v>
      </c>
      <c r="C3399" s="3">
        <v>5.7712601964936399</v>
      </c>
      <c r="D3399" s="3">
        <v>2.1897117080395798</v>
      </c>
      <c r="E3399" s="5">
        <v>0.151772040641974</v>
      </c>
      <c r="F3399" s="5">
        <v>0.650457983481185</v>
      </c>
      <c r="G3399" s="6" t="b">
        <v>0</v>
      </c>
      <c r="H3399" t="s">
        <v>0</v>
      </c>
      <c r="I3399" t="s">
        <v>12</v>
      </c>
      <c r="J3399" t="s">
        <v>111</v>
      </c>
    </row>
    <row r="3400" spans="1:10">
      <c r="A3400" t="s">
        <v>3509</v>
      </c>
      <c r="B3400" s="3">
        <v>-0.13542846956805901</v>
      </c>
      <c r="C3400" s="3">
        <v>6.3205588443288496</v>
      </c>
      <c r="D3400" s="3">
        <v>2.1887743273420899</v>
      </c>
      <c r="E3400" s="5">
        <v>0.15187219405307301</v>
      </c>
      <c r="F3400" s="5">
        <v>0.65069572285816601</v>
      </c>
      <c r="G3400" s="6" t="b">
        <v>0</v>
      </c>
      <c r="H3400" t="s">
        <v>0</v>
      </c>
      <c r="I3400" t="s">
        <v>12</v>
      </c>
      <c r="J3400" t="s">
        <v>111</v>
      </c>
    </row>
    <row r="3401" spans="1:10">
      <c r="A3401" t="s">
        <v>3510</v>
      </c>
      <c r="B3401" s="3">
        <v>0.213088854116982</v>
      </c>
      <c r="C3401" s="3">
        <v>3.7357591287005301</v>
      </c>
      <c r="D3401" s="3">
        <v>2.1789705803244401</v>
      </c>
      <c r="E3401" s="5">
        <v>0.15200235250146901</v>
      </c>
      <c r="F3401" s="5">
        <v>0.65091052413688699</v>
      </c>
      <c r="G3401" s="6" t="b">
        <v>0</v>
      </c>
      <c r="H3401" t="s">
        <v>0</v>
      </c>
      <c r="I3401" t="s">
        <v>12</v>
      </c>
      <c r="J3401" t="s">
        <v>111</v>
      </c>
    </row>
    <row r="3402" spans="1:10">
      <c r="A3402" t="s">
        <v>3511</v>
      </c>
      <c r="B3402" s="3">
        <v>-0.27807177078925499</v>
      </c>
      <c r="C3402" s="3">
        <v>4.0573090444835103</v>
      </c>
      <c r="D3402" s="3">
        <v>2.1812887423335399</v>
      </c>
      <c r="E3402" s="5">
        <v>0.152011720977103</v>
      </c>
      <c r="F3402" s="5">
        <v>0.65091052413688699</v>
      </c>
      <c r="G3402" s="6" t="b">
        <v>0</v>
      </c>
      <c r="H3402" t="s">
        <v>0</v>
      </c>
      <c r="I3402" t="s">
        <v>12</v>
      </c>
      <c r="J3402" t="s">
        <v>111</v>
      </c>
    </row>
    <row r="3403" spans="1:10">
      <c r="A3403" t="s">
        <v>3512</v>
      </c>
      <c r="B3403" s="3">
        <v>-0.191621038262099</v>
      </c>
      <c r="C3403" s="3">
        <v>4.7260520209808803</v>
      </c>
      <c r="D3403" s="3">
        <v>2.1799348008811599</v>
      </c>
      <c r="E3403" s="5">
        <v>0.15211873022026301</v>
      </c>
      <c r="F3403" s="5">
        <v>0.65117726872360104</v>
      </c>
      <c r="G3403" s="6" t="b">
        <v>0</v>
      </c>
      <c r="H3403" t="s">
        <v>0</v>
      </c>
      <c r="I3403" t="s">
        <v>12</v>
      </c>
      <c r="J3403" t="s">
        <v>111</v>
      </c>
    </row>
    <row r="3404" spans="1:10">
      <c r="A3404" t="s">
        <v>3513</v>
      </c>
      <c r="B3404" s="3">
        <v>0.34175531574115098</v>
      </c>
      <c r="C3404" s="3">
        <v>2.51134763119371</v>
      </c>
      <c r="D3404" s="3">
        <v>2.1689569012826602</v>
      </c>
      <c r="E3404" s="5">
        <v>0.15232848456853801</v>
      </c>
      <c r="F3404" s="5">
        <v>0.65188355003573795</v>
      </c>
      <c r="G3404" s="6" t="b">
        <v>0</v>
      </c>
      <c r="H3404" t="s">
        <v>0</v>
      </c>
      <c r="I3404" t="s">
        <v>12</v>
      </c>
      <c r="J3404" t="s">
        <v>111</v>
      </c>
    </row>
    <row r="3405" spans="1:10">
      <c r="A3405" t="s">
        <v>3514</v>
      </c>
      <c r="B3405" s="3">
        <v>-0.45910232212905899</v>
      </c>
      <c r="C3405" s="3">
        <v>2.0640247833151202</v>
      </c>
      <c r="D3405" s="3">
        <v>2.1678049125704901</v>
      </c>
      <c r="E3405" s="5">
        <v>0.15240808528913</v>
      </c>
      <c r="F3405" s="5">
        <v>0.65203259285123305</v>
      </c>
      <c r="G3405" s="6" t="b">
        <v>0</v>
      </c>
      <c r="H3405" t="s">
        <v>0</v>
      </c>
      <c r="I3405" t="s">
        <v>12</v>
      </c>
      <c r="J3405" t="s">
        <v>111</v>
      </c>
    </row>
    <row r="3406" spans="1:10">
      <c r="A3406" t="s">
        <v>3515</v>
      </c>
      <c r="B3406" s="3">
        <v>0.140189930743923</v>
      </c>
      <c r="C3406" s="3">
        <v>7.9581460279871097</v>
      </c>
      <c r="D3406" s="3">
        <v>2.1816700445328499</v>
      </c>
      <c r="E3406" s="5">
        <v>0.15249303942171</v>
      </c>
      <c r="F3406" s="5">
        <v>0.65219740572739104</v>
      </c>
      <c r="G3406" s="6" t="b">
        <v>0</v>
      </c>
      <c r="H3406" t="s">
        <v>0</v>
      </c>
      <c r="I3406" t="s">
        <v>12</v>
      </c>
      <c r="J3406" t="s">
        <v>111</v>
      </c>
    </row>
    <row r="3407" spans="1:10">
      <c r="A3407" t="s">
        <v>3516</v>
      </c>
      <c r="B3407" s="3">
        <v>0.28128676851304202</v>
      </c>
      <c r="C3407" s="3">
        <v>2.8712939299212499</v>
      </c>
      <c r="D3407" s="3">
        <v>2.17150457667071</v>
      </c>
      <c r="E3407" s="5">
        <v>0.152625783228235</v>
      </c>
      <c r="F3407" s="5">
        <v>0.65219740572739104</v>
      </c>
      <c r="G3407" s="6" t="b">
        <v>0</v>
      </c>
      <c r="H3407" t="s">
        <v>0</v>
      </c>
      <c r="I3407" t="s">
        <v>12</v>
      </c>
      <c r="J3407" t="s">
        <v>111</v>
      </c>
    </row>
    <row r="3408" spans="1:10">
      <c r="A3408" t="s">
        <v>3517</v>
      </c>
      <c r="B3408" s="3">
        <v>-0.21852154871666099</v>
      </c>
      <c r="C3408" s="3">
        <v>5.9834184189231996</v>
      </c>
      <c r="D3408" s="3">
        <v>2.1784284684848001</v>
      </c>
      <c r="E3408" s="5">
        <v>0.15273168667303999</v>
      </c>
      <c r="F3408" s="5">
        <v>0.65219740572739104</v>
      </c>
      <c r="G3408" s="6" t="b">
        <v>0</v>
      </c>
      <c r="H3408" t="s">
        <v>0</v>
      </c>
      <c r="I3408" t="s">
        <v>12</v>
      </c>
      <c r="J3408" t="s">
        <v>111</v>
      </c>
    </row>
    <row r="3409" spans="1:10">
      <c r="A3409" t="s">
        <v>3518</v>
      </c>
      <c r="B3409" s="3">
        <v>0.28478518151292198</v>
      </c>
      <c r="C3409" s="3">
        <v>2.8774881365426301</v>
      </c>
      <c r="D3409" s="3">
        <v>2.1602563897845402</v>
      </c>
      <c r="E3409" s="5">
        <v>0.15274459450498101</v>
      </c>
      <c r="F3409" s="5">
        <v>0.65219740572739104</v>
      </c>
      <c r="G3409" s="6" t="b">
        <v>0</v>
      </c>
      <c r="H3409" t="s">
        <v>0</v>
      </c>
      <c r="I3409" t="s">
        <v>12</v>
      </c>
      <c r="J3409" t="s">
        <v>111</v>
      </c>
    </row>
    <row r="3410" spans="1:10">
      <c r="A3410" t="s">
        <v>3519</v>
      </c>
      <c r="B3410" s="3">
        <v>-0.30453860488068601</v>
      </c>
      <c r="C3410" s="3">
        <v>3.1994870939763498</v>
      </c>
      <c r="D3410" s="3">
        <v>2.17141390078024</v>
      </c>
      <c r="E3410" s="5">
        <v>0.15278049380273301</v>
      </c>
      <c r="F3410" s="5">
        <v>0.65219740572739104</v>
      </c>
      <c r="G3410" s="6" t="b">
        <v>0</v>
      </c>
      <c r="H3410" t="s">
        <v>0</v>
      </c>
      <c r="I3410" t="s">
        <v>12</v>
      </c>
      <c r="J3410" t="s">
        <v>111</v>
      </c>
    </row>
    <row r="3411" spans="1:10">
      <c r="A3411" t="s">
        <v>3520</v>
      </c>
      <c r="B3411" s="3">
        <v>0.32156240656379598</v>
      </c>
      <c r="C3411" s="3">
        <v>2.66018419488727</v>
      </c>
      <c r="D3411" s="3">
        <v>2.1635831283126401</v>
      </c>
      <c r="E3411" s="5">
        <v>0.15280143877798899</v>
      </c>
      <c r="F3411" s="5">
        <v>0.65219740572739104</v>
      </c>
      <c r="G3411" s="6" t="b">
        <v>0</v>
      </c>
      <c r="H3411" t="s">
        <v>0</v>
      </c>
      <c r="I3411" t="s">
        <v>12</v>
      </c>
      <c r="J3411" t="s">
        <v>111</v>
      </c>
    </row>
    <row r="3412" spans="1:10">
      <c r="A3412" t="s">
        <v>3521</v>
      </c>
      <c r="B3412" s="3">
        <v>-1.1502660426957401</v>
      </c>
      <c r="C3412" s="3">
        <v>-0.291922270666439</v>
      </c>
      <c r="D3412" s="3">
        <v>2.1838420271277701</v>
      </c>
      <c r="E3412" s="5">
        <v>0.15287397222701499</v>
      </c>
      <c r="F3412" s="5">
        <v>0.65219740572739104</v>
      </c>
      <c r="G3412" s="6" t="b">
        <v>0</v>
      </c>
      <c r="H3412" t="s">
        <v>0</v>
      </c>
      <c r="I3412" t="s">
        <v>12</v>
      </c>
      <c r="J3412" t="s">
        <v>111</v>
      </c>
    </row>
    <row r="3413" spans="1:10">
      <c r="A3413" t="s">
        <v>3522</v>
      </c>
      <c r="B3413" s="3">
        <v>0.170404888032269</v>
      </c>
      <c r="C3413" s="3">
        <v>7.2098583315868296</v>
      </c>
      <c r="D3413" s="3">
        <v>2.17745064349837</v>
      </c>
      <c r="E3413" s="5">
        <v>0.152876111494366</v>
      </c>
      <c r="F3413" s="5">
        <v>0.65219740572739104</v>
      </c>
      <c r="G3413" s="6" t="b">
        <v>0</v>
      </c>
      <c r="H3413" t="s">
        <v>0</v>
      </c>
      <c r="I3413" t="s">
        <v>12</v>
      </c>
      <c r="J3413" t="s">
        <v>111</v>
      </c>
    </row>
    <row r="3414" spans="1:10">
      <c r="A3414" t="s">
        <v>3523</v>
      </c>
      <c r="B3414" s="3">
        <v>-0.14478116956985901</v>
      </c>
      <c r="C3414" s="3">
        <v>5.5645038591128904</v>
      </c>
      <c r="D3414" s="3">
        <v>2.1765009908969599</v>
      </c>
      <c r="E3414" s="5">
        <v>0.15288247709501901</v>
      </c>
      <c r="F3414" s="5">
        <v>0.65219740572739104</v>
      </c>
      <c r="G3414" s="6" t="b">
        <v>0</v>
      </c>
      <c r="H3414" t="s">
        <v>0</v>
      </c>
      <c r="I3414" t="s">
        <v>12</v>
      </c>
      <c r="J3414" t="s">
        <v>111</v>
      </c>
    </row>
    <row r="3415" spans="1:10">
      <c r="A3415" t="s">
        <v>3524</v>
      </c>
      <c r="B3415" s="3">
        <v>-0.117379353992749</v>
      </c>
      <c r="C3415" s="3">
        <v>8.4910140408823302</v>
      </c>
      <c r="D3415" s="3">
        <v>2.1770384185830101</v>
      </c>
      <c r="E3415" s="5">
        <v>0.15290922318604999</v>
      </c>
      <c r="F3415" s="5">
        <v>0.65219740572739104</v>
      </c>
      <c r="G3415" s="6" t="b">
        <v>0</v>
      </c>
      <c r="H3415" t="s">
        <v>0</v>
      </c>
      <c r="I3415" t="s">
        <v>12</v>
      </c>
      <c r="J3415" t="s">
        <v>111</v>
      </c>
    </row>
    <row r="3416" spans="1:10">
      <c r="A3416" t="s">
        <v>3525</v>
      </c>
      <c r="B3416" s="3">
        <v>-0.32981636959653199</v>
      </c>
      <c r="C3416" s="3">
        <v>2.99621381531475</v>
      </c>
      <c r="D3416" s="3">
        <v>2.1665680354690999</v>
      </c>
      <c r="E3416" s="5">
        <v>0.15309054256736701</v>
      </c>
      <c r="F3416" s="5">
        <v>0.65219740572739104</v>
      </c>
      <c r="G3416" s="6" t="b">
        <v>0</v>
      </c>
      <c r="H3416" t="s">
        <v>0</v>
      </c>
      <c r="I3416" t="s">
        <v>12</v>
      </c>
      <c r="J3416" t="s">
        <v>111</v>
      </c>
    </row>
    <row r="3417" spans="1:10">
      <c r="A3417" t="s">
        <v>3526</v>
      </c>
      <c r="B3417" s="3">
        <v>0.16659560893757699</v>
      </c>
      <c r="C3417" s="3">
        <v>5.3600866554846203</v>
      </c>
      <c r="D3417" s="3">
        <v>2.1725383547406598</v>
      </c>
      <c r="E3417" s="5">
        <v>0.153100793163715</v>
      </c>
      <c r="F3417" s="5">
        <v>0.65219740572739104</v>
      </c>
      <c r="G3417" s="6" t="b">
        <v>0</v>
      </c>
      <c r="H3417" t="s">
        <v>0</v>
      </c>
      <c r="I3417" t="s">
        <v>12</v>
      </c>
      <c r="J3417" t="s">
        <v>111</v>
      </c>
    </row>
    <row r="3418" spans="1:10">
      <c r="A3418" t="s">
        <v>3527</v>
      </c>
      <c r="B3418" s="3">
        <v>-0.13602446506063401</v>
      </c>
      <c r="C3418" s="3">
        <v>6.0497274437870097</v>
      </c>
      <c r="D3418" s="3">
        <v>2.1746716971864801</v>
      </c>
      <c r="E3418" s="5">
        <v>0.153120587296703</v>
      </c>
      <c r="F3418" s="5">
        <v>0.65219740572739104</v>
      </c>
      <c r="G3418" s="6" t="b">
        <v>0</v>
      </c>
      <c r="H3418" t="s">
        <v>0</v>
      </c>
      <c r="I3418" t="s">
        <v>12</v>
      </c>
      <c r="J3418" t="s">
        <v>111</v>
      </c>
    </row>
    <row r="3419" spans="1:10">
      <c r="A3419" t="s">
        <v>3528</v>
      </c>
      <c r="B3419" s="3">
        <v>-0.23531865727041301</v>
      </c>
      <c r="C3419" s="3">
        <v>3.8347159134864199</v>
      </c>
      <c r="D3419" s="3">
        <v>2.161354084029</v>
      </c>
      <c r="E3419" s="5">
        <v>0.15312361529567201</v>
      </c>
      <c r="F3419" s="5">
        <v>0.65219740572739104</v>
      </c>
      <c r="G3419" s="6" t="b">
        <v>0</v>
      </c>
      <c r="H3419" t="s">
        <v>0</v>
      </c>
      <c r="I3419" t="s">
        <v>12</v>
      </c>
      <c r="J3419" t="s">
        <v>111</v>
      </c>
    </row>
    <row r="3420" spans="1:10">
      <c r="A3420" t="s">
        <v>3529</v>
      </c>
      <c r="B3420" s="3">
        <v>-0.17824536611799899</v>
      </c>
      <c r="C3420" s="3">
        <v>5.1031721762425404</v>
      </c>
      <c r="D3420" s="3">
        <v>2.1721571169520102</v>
      </c>
      <c r="E3420" s="5">
        <v>0.15315876193189801</v>
      </c>
      <c r="F3420" s="5">
        <v>0.65219740572739104</v>
      </c>
      <c r="G3420" s="6" t="b">
        <v>0</v>
      </c>
      <c r="H3420" t="s">
        <v>0</v>
      </c>
      <c r="I3420" t="s">
        <v>12</v>
      </c>
      <c r="J3420" t="s">
        <v>111</v>
      </c>
    </row>
    <row r="3421" spans="1:10">
      <c r="A3421" t="s">
        <v>3530</v>
      </c>
      <c r="B3421" s="3">
        <v>-0.27233215137899702</v>
      </c>
      <c r="C3421" s="3">
        <v>3.3489233915926899</v>
      </c>
      <c r="D3421" s="3">
        <v>2.1518570424992198</v>
      </c>
      <c r="E3421" s="5">
        <v>0.153172703492158</v>
      </c>
      <c r="F3421" s="5">
        <v>0.65219740572739104</v>
      </c>
      <c r="G3421" s="6" t="b">
        <v>0</v>
      </c>
      <c r="H3421" t="s">
        <v>0</v>
      </c>
      <c r="I3421" t="s">
        <v>12</v>
      </c>
      <c r="J3421" t="s">
        <v>111</v>
      </c>
    </row>
    <row r="3422" spans="1:10">
      <c r="A3422" t="s">
        <v>3531</v>
      </c>
      <c r="B3422" s="3">
        <v>0.14440603230302601</v>
      </c>
      <c r="C3422" s="3">
        <v>5.4683111334923096</v>
      </c>
      <c r="D3422" s="3">
        <v>2.17343729954771</v>
      </c>
      <c r="E3422" s="5">
        <v>0.153242930176303</v>
      </c>
      <c r="F3422" s="5">
        <v>0.65219740572739104</v>
      </c>
      <c r="G3422" s="6" t="b">
        <v>0</v>
      </c>
      <c r="H3422" t="s">
        <v>0</v>
      </c>
      <c r="I3422" t="s">
        <v>12</v>
      </c>
      <c r="J3422" t="s">
        <v>111</v>
      </c>
    </row>
    <row r="3423" spans="1:10">
      <c r="A3423" t="s">
        <v>3532</v>
      </c>
      <c r="B3423" s="3">
        <v>0.16553053993467601</v>
      </c>
      <c r="C3423" s="3">
        <v>6.5448347571402001</v>
      </c>
      <c r="D3423" s="3">
        <v>2.1734269550501999</v>
      </c>
      <c r="E3423" s="5">
        <v>0.153252731058101</v>
      </c>
      <c r="F3423" s="5">
        <v>0.65219740572739104</v>
      </c>
      <c r="G3423" s="6" t="b">
        <v>0</v>
      </c>
      <c r="H3423" t="s">
        <v>0</v>
      </c>
      <c r="I3423" t="s">
        <v>12</v>
      </c>
      <c r="J3423" t="s">
        <v>111</v>
      </c>
    </row>
    <row r="3424" spans="1:10">
      <c r="A3424" t="s">
        <v>3533</v>
      </c>
      <c r="B3424" s="3">
        <v>-0.37760979405921902</v>
      </c>
      <c r="C3424" s="3">
        <v>2.25873359168357</v>
      </c>
      <c r="D3424" s="3">
        <v>2.15665965657641</v>
      </c>
      <c r="E3424" s="5">
        <v>0.153309187639221</v>
      </c>
      <c r="F3424" s="5">
        <v>0.65224706385918196</v>
      </c>
      <c r="G3424" s="6" t="b">
        <v>0</v>
      </c>
      <c r="H3424" t="s">
        <v>0</v>
      </c>
      <c r="I3424" t="s">
        <v>12</v>
      </c>
      <c r="J3424" t="s">
        <v>111</v>
      </c>
    </row>
    <row r="3425" spans="1:10">
      <c r="A3425" t="s">
        <v>3534</v>
      </c>
      <c r="B3425" s="3">
        <v>0.119186653812725</v>
      </c>
      <c r="C3425" s="3">
        <v>7.1737244150102404</v>
      </c>
      <c r="D3425" s="3">
        <v>2.17066048060813</v>
      </c>
      <c r="E3425" s="5">
        <v>0.15348989128966301</v>
      </c>
      <c r="F3425" s="5">
        <v>0.65260173025790003</v>
      </c>
      <c r="G3425" s="6" t="b">
        <v>0</v>
      </c>
      <c r="H3425" t="s">
        <v>0</v>
      </c>
      <c r="I3425" t="s">
        <v>12</v>
      </c>
      <c r="J3425" t="s">
        <v>111</v>
      </c>
    </row>
    <row r="3426" spans="1:10">
      <c r="A3426" t="s">
        <v>3535</v>
      </c>
      <c r="B3426" s="3">
        <v>-0.25662821522714202</v>
      </c>
      <c r="C3426" s="3">
        <v>3.79196815196932</v>
      </c>
      <c r="D3426" s="3">
        <v>2.1674003036240501</v>
      </c>
      <c r="E3426" s="5">
        <v>0.153570435333895</v>
      </c>
      <c r="F3426" s="5">
        <v>0.65260173025790003</v>
      </c>
      <c r="G3426" s="6" t="b">
        <v>0</v>
      </c>
      <c r="H3426" t="s">
        <v>0</v>
      </c>
      <c r="I3426" t="s">
        <v>12</v>
      </c>
      <c r="J3426" t="s">
        <v>111</v>
      </c>
    </row>
    <row r="3427" spans="1:10">
      <c r="A3427" t="s">
        <v>3536</v>
      </c>
      <c r="B3427" s="3">
        <v>0.280008825239767</v>
      </c>
      <c r="C3427" s="3">
        <v>3.3048354142659799</v>
      </c>
      <c r="D3427" s="3">
        <v>2.1580816070919702</v>
      </c>
      <c r="E3427" s="5">
        <v>0.15358399411309401</v>
      </c>
      <c r="F3427" s="5">
        <v>0.65260173025790003</v>
      </c>
      <c r="G3427" s="6" t="b">
        <v>0</v>
      </c>
      <c r="H3427" t="s">
        <v>0</v>
      </c>
      <c r="I3427" t="s">
        <v>12</v>
      </c>
      <c r="J3427" t="s">
        <v>111</v>
      </c>
    </row>
    <row r="3428" spans="1:10">
      <c r="A3428" t="s">
        <v>3537</v>
      </c>
      <c r="B3428" s="3">
        <v>0.40931778938819602</v>
      </c>
      <c r="C3428" s="3">
        <v>1.61304461322642</v>
      </c>
      <c r="D3428" s="3">
        <v>2.1523001398393302</v>
      </c>
      <c r="E3428" s="5">
        <v>0.15360302148399199</v>
      </c>
      <c r="F3428" s="5">
        <v>0.65260173025790003</v>
      </c>
      <c r="G3428" s="6" t="b">
        <v>0</v>
      </c>
      <c r="H3428" t="s">
        <v>0</v>
      </c>
      <c r="I3428" t="s">
        <v>12</v>
      </c>
      <c r="J3428" t="s">
        <v>111</v>
      </c>
    </row>
    <row r="3429" spans="1:10">
      <c r="A3429" t="s">
        <v>3538</v>
      </c>
      <c r="B3429" s="3">
        <v>-0.438791641247812</v>
      </c>
      <c r="C3429" s="3">
        <v>1.8958296670346699</v>
      </c>
      <c r="D3429" s="3">
        <v>2.1537894329983098</v>
      </c>
      <c r="E3429" s="5">
        <v>0.153630257975128</v>
      </c>
      <c r="F3429" s="5">
        <v>0.65260173025790003</v>
      </c>
      <c r="G3429" s="6" t="b">
        <v>0</v>
      </c>
      <c r="H3429" t="s">
        <v>0</v>
      </c>
      <c r="I3429" t="s">
        <v>12</v>
      </c>
      <c r="J3429" t="s">
        <v>111</v>
      </c>
    </row>
    <row r="3430" spans="1:10">
      <c r="A3430" t="s">
        <v>3539</v>
      </c>
      <c r="B3430" s="3">
        <v>-0.13928612972207299</v>
      </c>
      <c r="C3430" s="3">
        <v>6.4891283664864003</v>
      </c>
      <c r="D3430" s="3">
        <v>2.1688874249937098</v>
      </c>
      <c r="E3430" s="5">
        <v>0.15366142505351499</v>
      </c>
      <c r="F3430" s="5">
        <v>0.65260173025790003</v>
      </c>
      <c r="G3430" s="6" t="b">
        <v>0</v>
      </c>
      <c r="H3430" t="s">
        <v>0</v>
      </c>
      <c r="I3430" t="s">
        <v>12</v>
      </c>
      <c r="J3430" t="s">
        <v>111</v>
      </c>
    </row>
    <row r="3431" spans="1:10">
      <c r="A3431" t="s">
        <v>3540</v>
      </c>
      <c r="B3431" s="3">
        <v>-0.14218446161357201</v>
      </c>
      <c r="C3431" s="3">
        <v>6.07184773955571</v>
      </c>
      <c r="D3431" s="3">
        <v>2.1677119377043299</v>
      </c>
      <c r="E3431" s="5">
        <v>0.15377732582582601</v>
      </c>
      <c r="F3431" s="5">
        <v>0.65281200367591996</v>
      </c>
      <c r="G3431" s="6" t="b">
        <v>0</v>
      </c>
      <c r="H3431" t="s">
        <v>0</v>
      </c>
      <c r="I3431" t="s">
        <v>12</v>
      </c>
      <c r="J3431" t="s">
        <v>111</v>
      </c>
    </row>
    <row r="3432" spans="1:10">
      <c r="A3432" t="s">
        <v>3541</v>
      </c>
      <c r="B3432" s="3">
        <v>-0.49487895258522302</v>
      </c>
      <c r="C3432" s="3">
        <v>1.09599933624974</v>
      </c>
      <c r="D3432" s="3">
        <v>2.1448576077114101</v>
      </c>
      <c r="E3432" s="5">
        <v>0.15380058948101899</v>
      </c>
      <c r="F3432" s="5">
        <v>0.65281200367591996</v>
      </c>
      <c r="G3432" s="6" t="b">
        <v>0</v>
      </c>
      <c r="H3432" t="s">
        <v>0</v>
      </c>
      <c r="I3432" t="s">
        <v>12</v>
      </c>
      <c r="J3432" t="s">
        <v>111</v>
      </c>
    </row>
    <row r="3433" spans="1:10">
      <c r="A3433" t="s">
        <v>3542</v>
      </c>
      <c r="B3433" s="3">
        <v>-0.329813144903639</v>
      </c>
      <c r="C3433" s="3">
        <v>2.2186839660325699</v>
      </c>
      <c r="D3433" s="3">
        <v>2.15342197700559</v>
      </c>
      <c r="E3433" s="5">
        <v>0.15401153727560499</v>
      </c>
      <c r="F3433" s="5">
        <v>0.65351327059716302</v>
      </c>
      <c r="G3433" s="6" t="b">
        <v>0</v>
      </c>
      <c r="H3433" t="s">
        <v>0</v>
      </c>
      <c r="I3433" t="s">
        <v>12</v>
      </c>
      <c r="J3433" t="s">
        <v>111</v>
      </c>
    </row>
    <row r="3434" spans="1:10">
      <c r="A3434" t="s">
        <v>3543</v>
      </c>
      <c r="B3434" s="3">
        <v>0.189388636289789</v>
      </c>
      <c r="C3434" s="3">
        <v>7.81059360117567</v>
      </c>
      <c r="D3434" s="3">
        <v>2.1644235672049299</v>
      </c>
      <c r="E3434" s="5">
        <v>0.15405555572066601</v>
      </c>
      <c r="F3434" s="5">
        <v>0.65351327059716302</v>
      </c>
      <c r="G3434" s="6" t="b">
        <v>0</v>
      </c>
      <c r="H3434" t="s">
        <v>0</v>
      </c>
      <c r="I3434" t="s">
        <v>12</v>
      </c>
      <c r="J3434" t="s">
        <v>111</v>
      </c>
    </row>
    <row r="3435" spans="1:10">
      <c r="A3435" t="s">
        <v>3544</v>
      </c>
      <c r="B3435" s="3">
        <v>-0.19358067469783399</v>
      </c>
      <c r="C3435" s="3">
        <v>4.5153872604336298</v>
      </c>
      <c r="D3435" s="3">
        <v>2.1591375621834699</v>
      </c>
      <c r="E3435" s="5">
        <v>0.154106738225673</v>
      </c>
      <c r="F3435" s="5">
        <v>0.65354002002925704</v>
      </c>
      <c r="G3435" s="6" t="b">
        <v>0</v>
      </c>
      <c r="H3435" t="s">
        <v>0</v>
      </c>
      <c r="I3435" t="s">
        <v>12</v>
      </c>
      <c r="J3435" t="s">
        <v>111</v>
      </c>
    </row>
    <row r="3436" spans="1:10">
      <c r="A3436" t="s">
        <v>3545</v>
      </c>
      <c r="B3436" s="3">
        <v>-0.35092454830108899</v>
      </c>
      <c r="C3436" s="3">
        <v>2.41020352771702</v>
      </c>
      <c r="D3436" s="3">
        <v>2.1450072858742599</v>
      </c>
      <c r="E3436" s="5">
        <v>0.154187219063147</v>
      </c>
      <c r="F3436" s="5">
        <v>0.65366718541537705</v>
      </c>
      <c r="G3436" s="6" t="b">
        <v>0</v>
      </c>
      <c r="H3436" t="s">
        <v>0</v>
      </c>
      <c r="I3436" t="s">
        <v>12</v>
      </c>
      <c r="J3436" t="s">
        <v>111</v>
      </c>
    </row>
    <row r="3437" spans="1:10">
      <c r="A3437" t="s">
        <v>3546</v>
      </c>
      <c r="B3437" s="3">
        <v>-0.176472547475712</v>
      </c>
      <c r="C3437" s="3">
        <v>4.9096046594870604</v>
      </c>
      <c r="D3437" s="3">
        <v>2.1571788502600602</v>
      </c>
      <c r="E3437" s="5">
        <v>0.154244454987361</v>
      </c>
      <c r="F3437" s="5">
        <v>0.65366718541537705</v>
      </c>
      <c r="G3437" s="6" t="b">
        <v>0</v>
      </c>
      <c r="H3437" t="s">
        <v>0</v>
      </c>
      <c r="I3437" t="s">
        <v>12</v>
      </c>
      <c r="J3437" t="s">
        <v>111</v>
      </c>
    </row>
    <row r="3438" spans="1:10">
      <c r="A3438" t="s">
        <v>3547</v>
      </c>
      <c r="B3438" s="3">
        <v>-0.27509281690045601</v>
      </c>
      <c r="C3438" s="3">
        <v>3.70462523184462</v>
      </c>
      <c r="D3438" s="3">
        <v>2.1497418460217701</v>
      </c>
      <c r="E3438" s="5">
        <v>0.15434811066479001</v>
      </c>
      <c r="F3438" s="5">
        <v>0.65366718541537705</v>
      </c>
      <c r="G3438" s="6" t="b">
        <v>0</v>
      </c>
      <c r="H3438" t="s">
        <v>0</v>
      </c>
      <c r="I3438" t="s">
        <v>12</v>
      </c>
      <c r="J3438" t="s">
        <v>111</v>
      </c>
    </row>
    <row r="3439" spans="1:10">
      <c r="A3439" t="s">
        <v>3548</v>
      </c>
      <c r="B3439" s="3">
        <v>-0.15736819523082499</v>
      </c>
      <c r="C3439" s="3">
        <v>5.60500438088315</v>
      </c>
      <c r="D3439" s="3">
        <v>2.16059711126216</v>
      </c>
      <c r="E3439" s="5">
        <v>0.15441580651472001</v>
      </c>
      <c r="F3439" s="5">
        <v>0.65366718541537705</v>
      </c>
      <c r="G3439" s="6" t="b">
        <v>0</v>
      </c>
      <c r="H3439" t="s">
        <v>0</v>
      </c>
      <c r="I3439" t="s">
        <v>12</v>
      </c>
      <c r="J3439" t="s">
        <v>111</v>
      </c>
    </row>
    <row r="3440" spans="1:10">
      <c r="A3440" t="s">
        <v>3549</v>
      </c>
      <c r="B3440" s="3">
        <v>0.180519994670294</v>
      </c>
      <c r="C3440" s="3">
        <v>4.8433412518304104</v>
      </c>
      <c r="D3440" s="3">
        <v>2.1578861705456598</v>
      </c>
      <c r="E3440" s="5">
        <v>0.154474051328058</v>
      </c>
      <c r="F3440" s="5">
        <v>0.65366718541537705</v>
      </c>
      <c r="G3440" s="6" t="b">
        <v>0</v>
      </c>
      <c r="H3440" t="s">
        <v>0</v>
      </c>
      <c r="I3440" t="s">
        <v>12</v>
      </c>
      <c r="J3440" t="s">
        <v>111</v>
      </c>
    </row>
    <row r="3441" spans="1:10">
      <c r="A3441" t="s">
        <v>3550</v>
      </c>
      <c r="B3441" s="3">
        <v>-0.138476645009803</v>
      </c>
      <c r="C3441" s="3">
        <v>6.5742574789422603</v>
      </c>
      <c r="D3441" s="3">
        <v>2.15997302541999</v>
      </c>
      <c r="E3441" s="5">
        <v>0.15448436541473701</v>
      </c>
      <c r="F3441" s="5">
        <v>0.65366718541537705</v>
      </c>
      <c r="G3441" s="6" t="b">
        <v>0</v>
      </c>
      <c r="H3441" t="s">
        <v>0</v>
      </c>
      <c r="I3441" t="s">
        <v>12</v>
      </c>
      <c r="J3441" t="s">
        <v>111</v>
      </c>
    </row>
    <row r="3442" spans="1:10">
      <c r="A3442" t="s">
        <v>3551</v>
      </c>
      <c r="B3442" s="3">
        <v>-0.19814818875846901</v>
      </c>
      <c r="C3442" s="3">
        <v>3.9435073157061402</v>
      </c>
      <c r="D3442" s="3">
        <v>2.1514976041801401</v>
      </c>
      <c r="E3442" s="5">
        <v>0.15450695066860301</v>
      </c>
      <c r="F3442" s="5">
        <v>0.65366718541537705</v>
      </c>
      <c r="G3442" s="6" t="b">
        <v>0</v>
      </c>
      <c r="H3442" t="s">
        <v>0</v>
      </c>
      <c r="I3442" t="s">
        <v>12</v>
      </c>
      <c r="J3442" t="s">
        <v>111</v>
      </c>
    </row>
    <row r="3443" spans="1:10">
      <c r="A3443" t="s">
        <v>3552</v>
      </c>
      <c r="B3443" s="3">
        <v>0.16586468963906201</v>
      </c>
      <c r="C3443" s="3">
        <v>5.1596850906450102</v>
      </c>
      <c r="D3443" s="3">
        <v>2.1570991241384401</v>
      </c>
      <c r="E3443" s="5">
        <v>0.15452602388641501</v>
      </c>
      <c r="F3443" s="5">
        <v>0.65366718541537705</v>
      </c>
      <c r="G3443" s="6" t="b">
        <v>0</v>
      </c>
      <c r="H3443" t="s">
        <v>0</v>
      </c>
      <c r="I3443" t="s">
        <v>12</v>
      </c>
      <c r="J3443" t="s">
        <v>111</v>
      </c>
    </row>
    <row r="3444" spans="1:10">
      <c r="A3444" t="s">
        <v>3553</v>
      </c>
      <c r="B3444" s="3">
        <v>-0.17213006102132</v>
      </c>
      <c r="C3444" s="3">
        <v>5.9248703087829702</v>
      </c>
      <c r="D3444" s="3">
        <v>2.1587921489649502</v>
      </c>
      <c r="E3444" s="5">
        <v>0.15454069349619901</v>
      </c>
      <c r="F3444" s="5">
        <v>0.65366718541537705</v>
      </c>
      <c r="G3444" s="6" t="b">
        <v>0</v>
      </c>
      <c r="H3444" t="s">
        <v>0</v>
      </c>
      <c r="I3444" t="s">
        <v>12</v>
      </c>
      <c r="J3444" t="s">
        <v>111</v>
      </c>
    </row>
    <row r="3445" spans="1:10">
      <c r="A3445" t="s">
        <v>3554</v>
      </c>
      <c r="B3445" s="3">
        <v>-0.35958039886354298</v>
      </c>
      <c r="C3445" s="3">
        <v>1.9564928816514899</v>
      </c>
      <c r="D3445" s="3">
        <v>2.1398480082716</v>
      </c>
      <c r="E3445" s="5">
        <v>0.15470630021954301</v>
      </c>
      <c r="F3445" s="5">
        <v>0.65373456192316604</v>
      </c>
      <c r="G3445" s="6" t="b">
        <v>0</v>
      </c>
      <c r="H3445" t="s">
        <v>0</v>
      </c>
      <c r="I3445" t="s">
        <v>12</v>
      </c>
      <c r="J3445" t="s">
        <v>111</v>
      </c>
    </row>
    <row r="3446" spans="1:10">
      <c r="A3446" t="s">
        <v>3555</v>
      </c>
      <c r="B3446" s="3">
        <v>-0.14151624483268399</v>
      </c>
      <c r="C3446" s="3">
        <v>6.5322283434001402</v>
      </c>
      <c r="D3446" s="3">
        <v>2.1566325719052002</v>
      </c>
      <c r="E3446" s="5">
        <v>0.154787307806003</v>
      </c>
      <c r="F3446" s="5">
        <v>0.65373456192316604</v>
      </c>
      <c r="G3446" s="6" t="b">
        <v>0</v>
      </c>
      <c r="H3446" t="s">
        <v>0</v>
      </c>
      <c r="I3446" t="s">
        <v>12</v>
      </c>
      <c r="J3446" t="s">
        <v>111</v>
      </c>
    </row>
    <row r="3447" spans="1:10">
      <c r="A3447" t="s">
        <v>3556</v>
      </c>
      <c r="B3447" s="3">
        <v>-0.20557471650649101</v>
      </c>
      <c r="C3447" s="3">
        <v>4.88133280688327</v>
      </c>
      <c r="D3447" s="3">
        <v>2.1493443410317599</v>
      </c>
      <c r="E3447" s="5">
        <v>0.1548285186235</v>
      </c>
      <c r="F3447" s="5">
        <v>0.65373456192316604</v>
      </c>
      <c r="G3447" s="6" t="b">
        <v>0</v>
      </c>
      <c r="H3447" t="s">
        <v>0</v>
      </c>
      <c r="I3447" t="s">
        <v>12</v>
      </c>
      <c r="J3447" t="s">
        <v>111</v>
      </c>
    </row>
    <row r="3448" spans="1:10">
      <c r="A3448" t="s">
        <v>3557</v>
      </c>
      <c r="B3448" s="3">
        <v>-0.12918358404897201</v>
      </c>
      <c r="C3448" s="3">
        <v>8.1772058830286607</v>
      </c>
      <c r="D3448" s="3">
        <v>2.1554740686087701</v>
      </c>
      <c r="E3448" s="5">
        <v>0.154874054277885</v>
      </c>
      <c r="F3448" s="5">
        <v>0.65373456192316604</v>
      </c>
      <c r="G3448" s="6" t="b">
        <v>0</v>
      </c>
      <c r="H3448" t="s">
        <v>0</v>
      </c>
      <c r="I3448" t="s">
        <v>12</v>
      </c>
      <c r="J3448" t="s">
        <v>111</v>
      </c>
    </row>
    <row r="3449" spans="1:10">
      <c r="A3449" t="s">
        <v>3558</v>
      </c>
      <c r="B3449" s="3">
        <v>-0.14226536608093099</v>
      </c>
      <c r="C3449" s="3">
        <v>7.1299477623206302</v>
      </c>
      <c r="D3449" s="3">
        <v>2.15539010334476</v>
      </c>
      <c r="E3449" s="5">
        <v>0.154896428580763</v>
      </c>
      <c r="F3449" s="5">
        <v>0.65373456192316604</v>
      </c>
      <c r="G3449" s="6" t="b">
        <v>0</v>
      </c>
      <c r="H3449" t="s">
        <v>0</v>
      </c>
      <c r="I3449" t="s">
        <v>12</v>
      </c>
      <c r="J3449" t="s">
        <v>111</v>
      </c>
    </row>
    <row r="3450" spans="1:10">
      <c r="A3450" t="s">
        <v>3559</v>
      </c>
      <c r="B3450" s="3">
        <v>0.142124347003076</v>
      </c>
      <c r="C3450" s="3">
        <v>6.6089228319971198</v>
      </c>
      <c r="D3450" s="3">
        <v>2.1550095303775398</v>
      </c>
      <c r="E3450" s="5">
        <v>0.154931814061983</v>
      </c>
      <c r="F3450" s="5">
        <v>0.65373456192316604</v>
      </c>
      <c r="G3450" s="6" t="b">
        <v>0</v>
      </c>
      <c r="H3450" t="s">
        <v>0</v>
      </c>
      <c r="I3450" t="s">
        <v>12</v>
      </c>
      <c r="J3450" t="s">
        <v>111</v>
      </c>
    </row>
    <row r="3451" spans="1:10">
      <c r="A3451" t="s">
        <v>3560</v>
      </c>
      <c r="B3451" s="3">
        <v>-0.32344346433242599</v>
      </c>
      <c r="C3451" s="3">
        <v>2.8779196123523101</v>
      </c>
      <c r="D3451" s="3">
        <v>2.13705174167182</v>
      </c>
      <c r="E3451" s="5">
        <v>0.154933233832416</v>
      </c>
      <c r="F3451" s="5">
        <v>0.65373456192316604</v>
      </c>
      <c r="G3451" s="6" t="b">
        <v>0</v>
      </c>
      <c r="H3451" t="s">
        <v>0</v>
      </c>
      <c r="I3451" t="s">
        <v>12</v>
      </c>
      <c r="J3451" t="s">
        <v>111</v>
      </c>
    </row>
    <row r="3452" spans="1:10">
      <c r="A3452" t="s">
        <v>3561</v>
      </c>
      <c r="B3452" s="3">
        <v>0.187408851977095</v>
      </c>
      <c r="C3452" s="3">
        <v>4.2366980166411699</v>
      </c>
      <c r="D3452" s="3">
        <v>2.1495521215604598</v>
      </c>
      <c r="E3452" s="5">
        <v>0.15499790242502501</v>
      </c>
      <c r="F3452" s="5">
        <v>0.65373456192316604</v>
      </c>
      <c r="G3452" s="6" t="b">
        <v>0</v>
      </c>
      <c r="H3452" t="s">
        <v>0</v>
      </c>
      <c r="I3452" t="s">
        <v>12</v>
      </c>
      <c r="J3452" t="s">
        <v>111</v>
      </c>
    </row>
    <row r="3453" spans="1:10">
      <c r="A3453" t="s">
        <v>3562</v>
      </c>
      <c r="B3453" s="3">
        <v>0.23232441374597401</v>
      </c>
      <c r="C3453" s="3">
        <v>4.9573511522101299</v>
      </c>
      <c r="D3453" s="3">
        <v>2.1514017211321201</v>
      </c>
      <c r="E3453" s="5">
        <v>0.155064482782623</v>
      </c>
      <c r="F3453" s="5">
        <v>0.65373456192316604</v>
      </c>
      <c r="G3453" s="6" t="b">
        <v>0</v>
      </c>
      <c r="H3453" t="s">
        <v>0</v>
      </c>
      <c r="I3453" t="s">
        <v>12</v>
      </c>
      <c r="J3453" t="s">
        <v>111</v>
      </c>
    </row>
    <row r="3454" spans="1:10">
      <c r="A3454" t="s">
        <v>3563</v>
      </c>
      <c r="B3454" s="3">
        <v>0.18102848723627399</v>
      </c>
      <c r="C3454" s="3">
        <v>5.1134288726030803</v>
      </c>
      <c r="D3454" s="3">
        <v>2.1523159540615899</v>
      </c>
      <c r="E3454" s="5">
        <v>0.15508286620839801</v>
      </c>
      <c r="F3454" s="5">
        <v>0.65373456192316604</v>
      </c>
      <c r="G3454" s="6" t="b">
        <v>0</v>
      </c>
      <c r="H3454" t="s">
        <v>0</v>
      </c>
      <c r="I3454" t="s">
        <v>12</v>
      </c>
      <c r="J3454" t="s">
        <v>111</v>
      </c>
    </row>
    <row r="3455" spans="1:10">
      <c r="A3455" t="s">
        <v>3564</v>
      </c>
      <c r="B3455" s="3">
        <v>-0.201003248818661</v>
      </c>
      <c r="C3455" s="3">
        <v>4.5981244544770403</v>
      </c>
      <c r="D3455" s="3">
        <v>2.1443241810052101</v>
      </c>
      <c r="E3455" s="5">
        <v>0.15508903556902101</v>
      </c>
      <c r="F3455" s="5">
        <v>0.65373456192316604</v>
      </c>
      <c r="G3455" s="6" t="b">
        <v>0</v>
      </c>
      <c r="H3455" t="s">
        <v>0</v>
      </c>
      <c r="I3455" t="s">
        <v>12</v>
      </c>
      <c r="J3455" t="s">
        <v>111</v>
      </c>
    </row>
    <row r="3456" spans="1:10">
      <c r="A3456" t="s">
        <v>3565</v>
      </c>
      <c r="B3456" s="3">
        <v>0.28362821812634398</v>
      </c>
      <c r="C3456" s="3">
        <v>3.7652610369819599</v>
      </c>
      <c r="D3456" s="3">
        <v>2.14637788619953</v>
      </c>
      <c r="E3456" s="5">
        <v>0.15509530395142099</v>
      </c>
      <c r="F3456" s="5">
        <v>0.65373456192316604</v>
      </c>
      <c r="G3456" s="6" t="b">
        <v>0</v>
      </c>
      <c r="H3456" t="s">
        <v>0</v>
      </c>
      <c r="I3456" t="s">
        <v>12</v>
      </c>
      <c r="J3456" t="s">
        <v>111</v>
      </c>
    </row>
    <row r="3457" spans="1:10">
      <c r="A3457" t="s">
        <v>3566</v>
      </c>
      <c r="B3457" s="3">
        <v>-0.20449417777387699</v>
      </c>
      <c r="C3457" s="3">
        <v>4.6751819425761596</v>
      </c>
      <c r="D3457" s="3">
        <v>2.14920722758837</v>
      </c>
      <c r="E3457" s="5">
        <v>0.155200648320898</v>
      </c>
      <c r="F3457" s="5">
        <v>0.65398930598878202</v>
      </c>
      <c r="G3457" s="6" t="b">
        <v>0</v>
      </c>
      <c r="H3457" t="s">
        <v>0</v>
      </c>
      <c r="I3457" t="s">
        <v>12</v>
      </c>
      <c r="J3457" t="s">
        <v>111</v>
      </c>
    </row>
    <row r="3458" spans="1:10">
      <c r="A3458" t="s">
        <v>3567</v>
      </c>
      <c r="B3458" s="3">
        <v>0.26299224739697802</v>
      </c>
      <c r="C3458" s="3">
        <v>6.0628065569745297</v>
      </c>
      <c r="D3458" s="3">
        <v>2.1996994986549798</v>
      </c>
      <c r="E3458" s="5">
        <v>0.15527829482954</v>
      </c>
      <c r="F3458" s="5">
        <v>0.65412722233224896</v>
      </c>
      <c r="G3458" s="6" t="b">
        <v>0</v>
      </c>
      <c r="H3458" t="s">
        <v>0</v>
      </c>
      <c r="I3458" t="s">
        <v>12</v>
      </c>
      <c r="J3458" t="s">
        <v>111</v>
      </c>
    </row>
    <row r="3459" spans="1:10">
      <c r="A3459" t="s">
        <v>3568</v>
      </c>
      <c r="B3459" s="3">
        <v>-0.32547320116352602</v>
      </c>
      <c r="C3459" s="3">
        <v>2.27142964656678</v>
      </c>
      <c r="D3459" s="3">
        <v>2.1316209477887802</v>
      </c>
      <c r="E3459" s="5">
        <v>0.155487300909633</v>
      </c>
      <c r="F3459" s="5">
        <v>0.65481826580306002</v>
      </c>
      <c r="G3459" s="6" t="b">
        <v>0</v>
      </c>
      <c r="H3459" t="s">
        <v>0</v>
      </c>
      <c r="I3459" t="s">
        <v>12</v>
      </c>
      <c r="J3459" t="s">
        <v>111</v>
      </c>
    </row>
    <row r="3460" spans="1:10">
      <c r="A3460" t="s">
        <v>3569</v>
      </c>
      <c r="B3460" s="3">
        <v>0.211913884106531</v>
      </c>
      <c r="C3460" s="3">
        <v>3.5539471024673599</v>
      </c>
      <c r="D3460" s="3">
        <v>2.1353498886103401</v>
      </c>
      <c r="E3460" s="5">
        <v>0.155553860503747</v>
      </c>
      <c r="F3460" s="5">
        <v>0.65490918488466998</v>
      </c>
      <c r="G3460" s="6" t="b">
        <v>0</v>
      </c>
      <c r="H3460" t="s">
        <v>0</v>
      </c>
      <c r="I3460" t="s">
        <v>12</v>
      </c>
      <c r="J3460" t="s">
        <v>111</v>
      </c>
    </row>
    <row r="3461" spans="1:10">
      <c r="A3461" t="s">
        <v>3570</v>
      </c>
      <c r="B3461" s="3">
        <v>-0.250373915751885</v>
      </c>
      <c r="C3461" s="3">
        <v>3.0731290692324702</v>
      </c>
      <c r="D3461" s="3">
        <v>2.1305199392922498</v>
      </c>
      <c r="E3461" s="5">
        <v>0.155678666937826</v>
      </c>
      <c r="F3461" s="5">
        <v>0.65524521000449798</v>
      </c>
      <c r="G3461" s="6" t="b">
        <v>0</v>
      </c>
      <c r="H3461" t="s">
        <v>0</v>
      </c>
      <c r="I3461" t="s">
        <v>12</v>
      </c>
      <c r="J3461" t="s">
        <v>111</v>
      </c>
    </row>
    <row r="3462" spans="1:10">
      <c r="A3462" t="s">
        <v>3571</v>
      </c>
      <c r="B3462" s="3">
        <v>-0.17722035990982701</v>
      </c>
      <c r="C3462" s="3">
        <v>6.6963028790952501</v>
      </c>
      <c r="D3462" s="3">
        <v>2.1461578404401198</v>
      </c>
      <c r="E3462" s="5">
        <v>0.15575840553596801</v>
      </c>
      <c r="F3462" s="5">
        <v>0.65536534686640202</v>
      </c>
      <c r="G3462" s="6" t="b">
        <v>0</v>
      </c>
      <c r="H3462" t="s">
        <v>0</v>
      </c>
      <c r="I3462" t="s">
        <v>12</v>
      </c>
      <c r="J3462" t="s">
        <v>111</v>
      </c>
    </row>
    <row r="3463" spans="1:10">
      <c r="A3463" t="s">
        <v>3572</v>
      </c>
      <c r="B3463" s="3">
        <v>-0.242301600124154</v>
      </c>
      <c r="C3463" s="3">
        <v>3.7537017150421002</v>
      </c>
      <c r="D3463" s="3">
        <v>2.1426896309286501</v>
      </c>
      <c r="E3463" s="5">
        <v>0.15579721423137299</v>
      </c>
      <c r="F3463" s="5">
        <v>0.65536534686640202</v>
      </c>
      <c r="G3463" s="6" t="b">
        <v>0</v>
      </c>
      <c r="H3463" t="s">
        <v>0</v>
      </c>
      <c r="I3463" t="s">
        <v>12</v>
      </c>
      <c r="J3463" t="s">
        <v>111</v>
      </c>
    </row>
    <row r="3464" spans="1:10">
      <c r="A3464" t="s">
        <v>3573</v>
      </c>
      <c r="B3464" s="3">
        <v>-0.17094476327523001</v>
      </c>
      <c r="C3464" s="3">
        <v>6.2466558684791096</v>
      </c>
      <c r="D3464" s="3">
        <v>2.1427399019941502</v>
      </c>
      <c r="E3464" s="5">
        <v>0.156073643628619</v>
      </c>
      <c r="F3464" s="5">
        <v>0.65617422236247602</v>
      </c>
      <c r="G3464" s="6" t="b">
        <v>0</v>
      </c>
      <c r="H3464" t="s">
        <v>0</v>
      </c>
      <c r="I3464" t="s">
        <v>12</v>
      </c>
      <c r="J3464" t="s">
        <v>111</v>
      </c>
    </row>
    <row r="3465" spans="1:10">
      <c r="A3465" t="s">
        <v>3574</v>
      </c>
      <c r="B3465" s="3">
        <v>0.18858277065703799</v>
      </c>
      <c r="C3465" s="3">
        <v>4.5214342325571097</v>
      </c>
      <c r="D3465" s="3">
        <v>2.1408582768148299</v>
      </c>
      <c r="E3465" s="5">
        <v>0.15610302595074799</v>
      </c>
      <c r="F3465" s="5">
        <v>0.65617422236247602</v>
      </c>
      <c r="G3465" s="6" t="b">
        <v>0</v>
      </c>
      <c r="H3465" t="s">
        <v>0</v>
      </c>
      <c r="I3465" t="s">
        <v>12</v>
      </c>
      <c r="J3465" t="s">
        <v>111</v>
      </c>
    </row>
    <row r="3466" spans="1:10">
      <c r="A3466" t="s">
        <v>3575</v>
      </c>
      <c r="B3466" s="3">
        <v>-0.162247007521931</v>
      </c>
      <c r="C3466" s="3">
        <v>7.2824035764727597</v>
      </c>
      <c r="D3466" s="3">
        <v>2.1419541683422598</v>
      </c>
      <c r="E3466" s="5">
        <v>0.15612467764100699</v>
      </c>
      <c r="F3466" s="5">
        <v>0.65617422236247602</v>
      </c>
      <c r="G3466" s="6" t="b">
        <v>0</v>
      </c>
      <c r="H3466" t="s">
        <v>0</v>
      </c>
      <c r="I3466" t="s">
        <v>12</v>
      </c>
      <c r="J3466" t="s">
        <v>111</v>
      </c>
    </row>
    <row r="3467" spans="1:10">
      <c r="A3467" t="s">
        <v>3576</v>
      </c>
      <c r="B3467" s="3">
        <v>-0.259629912915463</v>
      </c>
      <c r="C3467" s="3">
        <v>9.1751729830914304</v>
      </c>
      <c r="D3467" s="3">
        <v>2.2042673606807099</v>
      </c>
      <c r="E3467" s="5">
        <v>0.156279386734236</v>
      </c>
      <c r="F3467" s="5">
        <v>0.65647872440406896</v>
      </c>
      <c r="G3467" s="6" t="b">
        <v>0</v>
      </c>
      <c r="H3467" t="s">
        <v>0</v>
      </c>
      <c r="I3467" t="s">
        <v>12</v>
      </c>
      <c r="J3467" t="s">
        <v>111</v>
      </c>
    </row>
    <row r="3468" spans="1:10">
      <c r="A3468" t="s">
        <v>3577</v>
      </c>
      <c r="B3468" s="3">
        <v>0.21209617503504899</v>
      </c>
      <c r="C3468" s="3">
        <v>4.0025050382854799</v>
      </c>
      <c r="D3468" s="3">
        <v>2.13684512828124</v>
      </c>
      <c r="E3468" s="5">
        <v>0.156287285415705</v>
      </c>
      <c r="F3468" s="5">
        <v>0.65647872440406896</v>
      </c>
      <c r="G3468" s="6" t="b">
        <v>0</v>
      </c>
      <c r="H3468" t="s">
        <v>0</v>
      </c>
      <c r="I3468" t="s">
        <v>12</v>
      </c>
      <c r="J3468" t="s">
        <v>111</v>
      </c>
    </row>
    <row r="3469" spans="1:10">
      <c r="A3469" t="s">
        <v>3578</v>
      </c>
      <c r="B3469" s="3">
        <v>-0.184088074901925</v>
      </c>
      <c r="C3469" s="3">
        <v>5.6376701778575402</v>
      </c>
      <c r="D3469" s="3">
        <v>2.1394097494836299</v>
      </c>
      <c r="E3469" s="5">
        <v>0.15634279743051199</v>
      </c>
      <c r="F3469" s="5">
        <v>0.65652253719162401</v>
      </c>
      <c r="G3469" s="6" t="b">
        <v>0</v>
      </c>
      <c r="H3469" t="s">
        <v>0</v>
      </c>
      <c r="I3469" t="s">
        <v>12</v>
      </c>
      <c r="J3469" t="s">
        <v>111</v>
      </c>
    </row>
    <row r="3470" spans="1:10">
      <c r="A3470" t="s">
        <v>3579</v>
      </c>
      <c r="B3470" s="3">
        <v>-0.13789953415588499</v>
      </c>
      <c r="C3470" s="3">
        <v>5.8251727606144099</v>
      </c>
      <c r="D3470" s="3">
        <v>2.13830592170192</v>
      </c>
      <c r="E3470" s="5">
        <v>0.15648405329621901</v>
      </c>
      <c r="F3470" s="5">
        <v>0.65691533194583895</v>
      </c>
      <c r="G3470" s="6" t="b">
        <v>0</v>
      </c>
      <c r="H3470" t="s">
        <v>0</v>
      </c>
      <c r="I3470" t="s">
        <v>12</v>
      </c>
      <c r="J3470" t="s">
        <v>111</v>
      </c>
    </row>
    <row r="3471" spans="1:10">
      <c r="A3471" t="s">
        <v>3580</v>
      </c>
      <c r="B3471" s="3">
        <v>0.15238414669386099</v>
      </c>
      <c r="C3471" s="3">
        <v>6.2831919018245896</v>
      </c>
      <c r="D3471" s="3">
        <v>2.1371707214409299</v>
      </c>
      <c r="E3471" s="5">
        <v>0.156550866616079</v>
      </c>
      <c r="F3471" s="5">
        <v>0.65691533194583895</v>
      </c>
      <c r="G3471" s="6" t="b">
        <v>0</v>
      </c>
      <c r="H3471" t="s">
        <v>0</v>
      </c>
      <c r="I3471" t="s">
        <v>12</v>
      </c>
      <c r="J3471" t="s">
        <v>111</v>
      </c>
    </row>
    <row r="3472" spans="1:10">
      <c r="A3472" t="s">
        <v>3581</v>
      </c>
      <c r="B3472" s="3">
        <v>-0.13049178162653399</v>
      </c>
      <c r="C3472" s="3">
        <v>7.8817242802236702</v>
      </c>
      <c r="D3472" s="3">
        <v>2.13709679577476</v>
      </c>
      <c r="E3472" s="5">
        <v>0.15657166223882499</v>
      </c>
      <c r="F3472" s="5">
        <v>0.65691533194583895</v>
      </c>
      <c r="G3472" s="6" t="b">
        <v>0</v>
      </c>
      <c r="H3472" t="s">
        <v>0</v>
      </c>
      <c r="I3472" t="s">
        <v>12</v>
      </c>
      <c r="J3472" t="s">
        <v>111</v>
      </c>
    </row>
    <row r="3473" spans="1:10">
      <c r="A3473" t="s">
        <v>3582</v>
      </c>
      <c r="B3473" s="3">
        <v>0.421531272678694</v>
      </c>
      <c r="C3473" s="3">
        <v>4.2053801139980198</v>
      </c>
      <c r="D3473" s="3">
        <v>2.1856824653637701</v>
      </c>
      <c r="E3473" s="5">
        <v>0.15671736336484601</v>
      </c>
      <c r="F3473" s="5">
        <v>0.65710547464995706</v>
      </c>
      <c r="G3473" s="6" t="b">
        <v>0</v>
      </c>
      <c r="H3473" t="s">
        <v>0</v>
      </c>
      <c r="I3473" t="s">
        <v>12</v>
      </c>
      <c r="J3473" t="s">
        <v>111</v>
      </c>
    </row>
    <row r="3474" spans="1:10">
      <c r="A3474" t="s">
        <v>3583</v>
      </c>
      <c r="B3474" s="3">
        <v>0.21770254957405499</v>
      </c>
      <c r="C3474" s="3">
        <v>3.8421723520381401</v>
      </c>
      <c r="D3474" s="3">
        <v>2.1201237611614099</v>
      </c>
      <c r="E3474" s="5">
        <v>0.156762969134252</v>
      </c>
      <c r="F3474" s="5">
        <v>0.65710547464995706</v>
      </c>
      <c r="G3474" s="6" t="b">
        <v>0</v>
      </c>
      <c r="H3474" t="s">
        <v>0</v>
      </c>
      <c r="I3474" t="s">
        <v>12</v>
      </c>
      <c r="J3474" t="s">
        <v>111</v>
      </c>
    </row>
    <row r="3475" spans="1:10">
      <c r="A3475" t="s">
        <v>3584</v>
      </c>
      <c r="B3475" s="3">
        <v>0.184339975421934</v>
      </c>
      <c r="C3475" s="3">
        <v>4.2082837113753699</v>
      </c>
      <c r="D3475" s="3">
        <v>2.1287661332262502</v>
      </c>
      <c r="E3475" s="5">
        <v>0.156811206382548</v>
      </c>
      <c r="F3475" s="5">
        <v>0.65710547464995706</v>
      </c>
      <c r="G3475" s="6" t="b">
        <v>0</v>
      </c>
      <c r="H3475" t="s">
        <v>0</v>
      </c>
      <c r="I3475" t="s">
        <v>12</v>
      </c>
      <c r="J3475" t="s">
        <v>111</v>
      </c>
    </row>
    <row r="3476" spans="1:10">
      <c r="A3476" t="s">
        <v>3585</v>
      </c>
      <c r="B3476" s="3">
        <v>-0.344468866047345</v>
      </c>
      <c r="C3476" s="3">
        <v>1.86159382647396</v>
      </c>
      <c r="D3476" s="3">
        <v>2.1113236624499501</v>
      </c>
      <c r="E3476" s="5">
        <v>0.15681649183517199</v>
      </c>
      <c r="F3476" s="5">
        <v>0.65710547464995706</v>
      </c>
      <c r="G3476" s="6" t="b">
        <v>0</v>
      </c>
      <c r="H3476" t="s">
        <v>0</v>
      </c>
      <c r="I3476" t="s">
        <v>12</v>
      </c>
      <c r="J3476" t="s">
        <v>111</v>
      </c>
    </row>
    <row r="3477" spans="1:10">
      <c r="A3477" t="s">
        <v>3586</v>
      </c>
      <c r="B3477" s="3">
        <v>-0.180773091351174</v>
      </c>
      <c r="C3477" s="3">
        <v>6.0158925715353204</v>
      </c>
      <c r="D3477" s="3">
        <v>2.1328288955961501</v>
      </c>
      <c r="E3477" s="5">
        <v>0.15685330742779699</v>
      </c>
      <c r="F3477" s="5">
        <v>0.65710547464995706</v>
      </c>
      <c r="G3477" s="6" t="b">
        <v>0</v>
      </c>
      <c r="H3477" t="s">
        <v>0</v>
      </c>
      <c r="I3477" t="s">
        <v>12</v>
      </c>
      <c r="J3477" t="s">
        <v>111</v>
      </c>
    </row>
    <row r="3478" spans="1:10">
      <c r="A3478" t="s">
        <v>3587</v>
      </c>
      <c r="B3478" s="3">
        <v>0.201427476468311</v>
      </c>
      <c r="C3478" s="3">
        <v>3.3390627958811101</v>
      </c>
      <c r="D3478" s="3">
        <v>2.1227625289157901</v>
      </c>
      <c r="E3478" s="5">
        <v>0.15698240529747301</v>
      </c>
      <c r="F3478" s="5">
        <v>0.65710547464995706</v>
      </c>
      <c r="G3478" s="6" t="b">
        <v>0</v>
      </c>
      <c r="H3478" t="s">
        <v>0</v>
      </c>
      <c r="I3478" t="s">
        <v>12</v>
      </c>
      <c r="J3478" t="s">
        <v>111</v>
      </c>
    </row>
    <row r="3479" spans="1:10">
      <c r="A3479" t="s">
        <v>3588</v>
      </c>
      <c r="B3479" s="3">
        <v>0.201522649562595</v>
      </c>
      <c r="C3479" s="3">
        <v>4.8125026055897102</v>
      </c>
      <c r="D3479" s="3">
        <v>2.1322423326643798</v>
      </c>
      <c r="E3479" s="5">
        <v>0.15704723337634799</v>
      </c>
      <c r="F3479" s="5">
        <v>0.65710547464995706</v>
      </c>
      <c r="G3479" s="6" t="b">
        <v>0</v>
      </c>
      <c r="H3479" t="s">
        <v>0</v>
      </c>
      <c r="I3479" t="s">
        <v>12</v>
      </c>
      <c r="J3479" t="s">
        <v>111</v>
      </c>
    </row>
    <row r="3480" spans="1:10">
      <c r="A3480" t="s">
        <v>3589</v>
      </c>
      <c r="B3480" s="3">
        <v>-0.219418112182662</v>
      </c>
      <c r="C3480" s="3">
        <v>5.1335436490176596</v>
      </c>
      <c r="D3480" s="3">
        <v>2.1207770236152901</v>
      </c>
      <c r="E3480" s="5">
        <v>0.157101201719935</v>
      </c>
      <c r="F3480" s="5">
        <v>0.65710547464995706</v>
      </c>
      <c r="G3480" s="6" t="b">
        <v>0</v>
      </c>
      <c r="H3480" t="s">
        <v>0</v>
      </c>
      <c r="I3480" t="s">
        <v>12</v>
      </c>
      <c r="J3480" t="s">
        <v>111</v>
      </c>
    </row>
    <row r="3481" spans="1:10">
      <c r="A3481" t="s">
        <v>3590</v>
      </c>
      <c r="B3481" s="3">
        <v>-0.33726903538712</v>
      </c>
      <c r="C3481" s="3">
        <v>3.11525871204437</v>
      </c>
      <c r="D3481" s="3">
        <v>2.1201824004079701</v>
      </c>
      <c r="E3481" s="5">
        <v>0.15714620786646799</v>
      </c>
      <c r="F3481" s="5">
        <v>0.65710547464995706</v>
      </c>
      <c r="G3481" s="6" t="b">
        <v>0</v>
      </c>
      <c r="H3481" t="s">
        <v>0</v>
      </c>
      <c r="I3481" t="s">
        <v>12</v>
      </c>
      <c r="J3481" t="s">
        <v>111</v>
      </c>
    </row>
    <row r="3482" spans="1:10">
      <c r="A3482" t="s">
        <v>3591</v>
      </c>
      <c r="B3482" s="3">
        <v>0.24263496340915899</v>
      </c>
      <c r="C3482" s="3">
        <v>3.1488556588154402</v>
      </c>
      <c r="D3482" s="3">
        <v>2.1191443456666099</v>
      </c>
      <c r="E3482" s="5">
        <v>0.15716723143667599</v>
      </c>
      <c r="F3482" s="5">
        <v>0.65710547464995706</v>
      </c>
      <c r="G3482" s="6" t="b">
        <v>0</v>
      </c>
      <c r="H3482" t="s">
        <v>0</v>
      </c>
      <c r="I3482" t="s">
        <v>12</v>
      </c>
      <c r="J3482" t="s">
        <v>111</v>
      </c>
    </row>
    <row r="3483" spans="1:10">
      <c r="A3483" t="s">
        <v>3592</v>
      </c>
      <c r="B3483" s="3">
        <v>0.29370635317208799</v>
      </c>
      <c r="C3483" s="3">
        <v>2.5286295629303002</v>
      </c>
      <c r="D3483" s="3">
        <v>2.1172362599532701</v>
      </c>
      <c r="E3483" s="5">
        <v>0.157190125878995</v>
      </c>
      <c r="F3483" s="5">
        <v>0.65710547464995706</v>
      </c>
      <c r="G3483" s="6" t="b">
        <v>0</v>
      </c>
      <c r="H3483" t="s">
        <v>0</v>
      </c>
      <c r="I3483" t="s">
        <v>12</v>
      </c>
      <c r="J3483" t="s">
        <v>111</v>
      </c>
    </row>
    <row r="3484" spans="1:10">
      <c r="A3484" t="s">
        <v>3593</v>
      </c>
      <c r="B3484" s="3">
        <v>-0.12762312428966399</v>
      </c>
      <c r="C3484" s="3">
        <v>7.8552769793111104</v>
      </c>
      <c r="D3484" s="3">
        <v>2.1303739072977801</v>
      </c>
      <c r="E3484" s="5">
        <v>0.15719994108876501</v>
      </c>
      <c r="F3484" s="5">
        <v>0.65710547464995706</v>
      </c>
      <c r="G3484" s="6" t="b">
        <v>0</v>
      </c>
      <c r="H3484" t="s">
        <v>0</v>
      </c>
      <c r="I3484" t="s">
        <v>12</v>
      </c>
      <c r="J3484" t="s">
        <v>111</v>
      </c>
    </row>
    <row r="3485" spans="1:10">
      <c r="A3485" t="s">
        <v>3594</v>
      </c>
      <c r="B3485" s="3">
        <v>-0.26998825309560598</v>
      </c>
      <c r="C3485" s="3">
        <v>2.8213322373771299</v>
      </c>
      <c r="D3485" s="3">
        <v>2.1187398404871498</v>
      </c>
      <c r="E3485" s="5">
        <v>0.15728457556153899</v>
      </c>
      <c r="F3485" s="5">
        <v>0.65710547464995706</v>
      </c>
      <c r="G3485" s="6" t="b">
        <v>0</v>
      </c>
      <c r="H3485" t="s">
        <v>0</v>
      </c>
      <c r="I3485" t="s">
        <v>12</v>
      </c>
      <c r="J3485" t="s">
        <v>111</v>
      </c>
    </row>
    <row r="3486" spans="1:10">
      <c r="A3486" t="s">
        <v>3595</v>
      </c>
      <c r="B3486" s="3">
        <v>-0.201151263130118</v>
      </c>
      <c r="C3486" s="3">
        <v>6.4163422208043697</v>
      </c>
      <c r="D3486" s="3">
        <v>2.1292145015585699</v>
      </c>
      <c r="E3486" s="5">
        <v>0.157338810229112</v>
      </c>
      <c r="F3486" s="5">
        <v>0.65710547464995706</v>
      </c>
      <c r="G3486" s="6" t="b">
        <v>0</v>
      </c>
      <c r="H3486" t="s">
        <v>0</v>
      </c>
      <c r="I3486" t="s">
        <v>12</v>
      </c>
      <c r="J3486" t="s">
        <v>111</v>
      </c>
    </row>
    <row r="3487" spans="1:10">
      <c r="A3487" t="s">
        <v>3596</v>
      </c>
      <c r="B3487" s="3">
        <v>-0.347839051503404</v>
      </c>
      <c r="C3487" s="3">
        <v>2.4256844571180101</v>
      </c>
      <c r="D3487" s="3">
        <v>2.1164576156410599</v>
      </c>
      <c r="E3487" s="5">
        <v>0.15734706904429399</v>
      </c>
      <c r="F3487" s="5">
        <v>0.65710547464995706</v>
      </c>
      <c r="G3487" s="6" t="b">
        <v>0</v>
      </c>
      <c r="H3487" t="s">
        <v>0</v>
      </c>
      <c r="I3487" t="s">
        <v>12</v>
      </c>
      <c r="J3487" t="s">
        <v>111</v>
      </c>
    </row>
    <row r="3488" spans="1:10">
      <c r="A3488" t="s">
        <v>3597</v>
      </c>
      <c r="B3488" s="3">
        <v>-0.43617377445355399</v>
      </c>
      <c r="C3488" s="3">
        <v>1.5427327774827599</v>
      </c>
      <c r="D3488" s="3">
        <v>2.10373832997323</v>
      </c>
      <c r="E3488" s="5">
        <v>0.157430669216157</v>
      </c>
      <c r="F3488" s="5">
        <v>0.65710547464995706</v>
      </c>
      <c r="G3488" s="6" t="b">
        <v>0</v>
      </c>
      <c r="H3488" t="s">
        <v>0</v>
      </c>
      <c r="I3488" t="s">
        <v>12</v>
      </c>
      <c r="J3488" t="s">
        <v>111</v>
      </c>
    </row>
    <row r="3489" spans="1:10">
      <c r="A3489" t="s">
        <v>3598</v>
      </c>
      <c r="B3489" s="3">
        <v>0.15685257613145501</v>
      </c>
      <c r="C3489" s="3">
        <v>5.2467194328905</v>
      </c>
      <c r="D3489" s="3">
        <v>2.12541470921495</v>
      </c>
      <c r="E3489" s="5">
        <v>0.15749799596205299</v>
      </c>
      <c r="F3489" s="5">
        <v>0.65710547464995706</v>
      </c>
      <c r="G3489" s="6" t="b">
        <v>0</v>
      </c>
      <c r="H3489" t="s">
        <v>0</v>
      </c>
      <c r="I3489" t="s">
        <v>12</v>
      </c>
      <c r="J3489" t="s">
        <v>111</v>
      </c>
    </row>
    <row r="3490" spans="1:10">
      <c r="A3490" t="s">
        <v>3599</v>
      </c>
      <c r="B3490" s="3">
        <v>0.24196755804140899</v>
      </c>
      <c r="C3490" s="3">
        <v>3.7366836710871798</v>
      </c>
      <c r="D3490" s="3">
        <v>2.1201160705160702</v>
      </c>
      <c r="E3490" s="5">
        <v>0.1576064130034</v>
      </c>
      <c r="F3490" s="5">
        <v>0.65710547464995706</v>
      </c>
      <c r="G3490" s="6" t="b">
        <v>0</v>
      </c>
      <c r="H3490" t="s">
        <v>0</v>
      </c>
      <c r="I3490" t="s">
        <v>12</v>
      </c>
      <c r="J3490" t="s">
        <v>111</v>
      </c>
    </row>
    <row r="3491" spans="1:10">
      <c r="A3491" t="s">
        <v>3600</v>
      </c>
      <c r="B3491" s="3">
        <v>-0.15450769049712501</v>
      </c>
      <c r="C3491" s="3">
        <v>7.7286723550450196</v>
      </c>
      <c r="D3491" s="3">
        <v>2.1245389298431099</v>
      </c>
      <c r="E3491" s="5">
        <v>0.157748356746574</v>
      </c>
      <c r="F3491" s="5">
        <v>0.65710547464995706</v>
      </c>
      <c r="G3491" s="6" t="b">
        <v>0</v>
      </c>
      <c r="H3491" t="s">
        <v>0</v>
      </c>
      <c r="I3491" t="s">
        <v>12</v>
      </c>
      <c r="J3491" t="s">
        <v>111</v>
      </c>
    </row>
    <row r="3492" spans="1:10">
      <c r="A3492" t="s">
        <v>3601</v>
      </c>
      <c r="B3492" s="3">
        <v>0.21355500995961901</v>
      </c>
      <c r="C3492" s="3">
        <v>4.9906758840530498</v>
      </c>
      <c r="D3492" s="3">
        <v>2.1241549276026399</v>
      </c>
      <c r="E3492" s="5">
        <v>0.15775293906014901</v>
      </c>
      <c r="F3492" s="5">
        <v>0.65710547464995706</v>
      </c>
      <c r="G3492" s="6" t="b">
        <v>0</v>
      </c>
      <c r="H3492" t="s">
        <v>0</v>
      </c>
      <c r="I3492" t="s">
        <v>12</v>
      </c>
      <c r="J3492" t="s">
        <v>111</v>
      </c>
    </row>
    <row r="3493" spans="1:10">
      <c r="A3493" t="s">
        <v>3602</v>
      </c>
      <c r="B3493" s="3">
        <v>-0.28806624401281</v>
      </c>
      <c r="C3493" s="3">
        <v>3.0397134745726899</v>
      </c>
      <c r="D3493" s="3">
        <v>2.1036767860374801</v>
      </c>
      <c r="E3493" s="5">
        <v>0.15775397833101201</v>
      </c>
      <c r="F3493" s="5">
        <v>0.65710547464995706</v>
      </c>
      <c r="G3493" s="6" t="b">
        <v>0</v>
      </c>
      <c r="H3493" t="s">
        <v>0</v>
      </c>
      <c r="I3493" t="s">
        <v>12</v>
      </c>
      <c r="J3493" t="s">
        <v>111</v>
      </c>
    </row>
    <row r="3494" spans="1:10">
      <c r="A3494" t="s">
        <v>3603</v>
      </c>
      <c r="B3494" s="3">
        <v>-0.129021392648307</v>
      </c>
      <c r="C3494" s="3">
        <v>8.2333791336786</v>
      </c>
      <c r="D3494" s="3">
        <v>2.1236108202563102</v>
      </c>
      <c r="E3494" s="5">
        <v>0.15783155654226</v>
      </c>
      <c r="F3494" s="5">
        <v>0.65710547464995706</v>
      </c>
      <c r="G3494" s="6" t="b">
        <v>0</v>
      </c>
      <c r="H3494" t="s">
        <v>0</v>
      </c>
      <c r="I3494" t="s">
        <v>12</v>
      </c>
      <c r="J3494" t="s">
        <v>111</v>
      </c>
    </row>
    <row r="3495" spans="1:10">
      <c r="A3495" t="s">
        <v>3604</v>
      </c>
      <c r="B3495" s="3">
        <v>-0.138605388535228</v>
      </c>
      <c r="C3495" s="3">
        <v>6.2118707617753604</v>
      </c>
      <c r="D3495" s="3">
        <v>2.1236185991907601</v>
      </c>
      <c r="E3495" s="5">
        <v>0.157840226504884</v>
      </c>
      <c r="F3495" s="5">
        <v>0.65710547464995706</v>
      </c>
      <c r="G3495" s="6" t="b">
        <v>0</v>
      </c>
      <c r="H3495" t="s">
        <v>0</v>
      </c>
      <c r="I3495" t="s">
        <v>12</v>
      </c>
      <c r="J3495" t="s">
        <v>111</v>
      </c>
    </row>
    <row r="3496" spans="1:10">
      <c r="A3496" t="s">
        <v>3605</v>
      </c>
      <c r="B3496" s="3">
        <v>-0.42267872425800401</v>
      </c>
      <c r="C3496" s="3">
        <v>1.73547787671734</v>
      </c>
      <c r="D3496" s="3">
        <v>2.10802756399094</v>
      </c>
      <c r="E3496" s="5">
        <v>0.15787122621909899</v>
      </c>
      <c r="F3496" s="5">
        <v>0.65710547464995706</v>
      </c>
      <c r="G3496" s="6" t="b">
        <v>0</v>
      </c>
      <c r="H3496" t="s">
        <v>0</v>
      </c>
      <c r="I3496" t="s">
        <v>12</v>
      </c>
      <c r="J3496" t="s">
        <v>111</v>
      </c>
    </row>
    <row r="3497" spans="1:10">
      <c r="A3497" t="s">
        <v>3606</v>
      </c>
      <c r="B3497" s="3">
        <v>-0.327381812059512</v>
      </c>
      <c r="C3497" s="3">
        <v>2.9591930339327002</v>
      </c>
      <c r="D3497" s="3">
        <v>2.1150017155968102</v>
      </c>
      <c r="E3497" s="5">
        <v>0.15787352638065599</v>
      </c>
      <c r="F3497" s="5">
        <v>0.65710547464995706</v>
      </c>
      <c r="G3497" s="6" t="b">
        <v>0</v>
      </c>
      <c r="H3497" t="s">
        <v>0</v>
      </c>
      <c r="I3497" t="s">
        <v>12</v>
      </c>
      <c r="J3497" t="s">
        <v>111</v>
      </c>
    </row>
    <row r="3498" spans="1:10">
      <c r="A3498" t="s">
        <v>3607</v>
      </c>
      <c r="B3498" s="3">
        <v>-0.23606295593669899</v>
      </c>
      <c r="C3498" s="3">
        <v>4.2342618066477398</v>
      </c>
      <c r="D3498" s="3">
        <v>2.11293721962973</v>
      </c>
      <c r="E3498" s="5">
        <v>0.157940909775036</v>
      </c>
      <c r="F3498" s="5">
        <v>0.65710547464995706</v>
      </c>
      <c r="G3498" s="6" t="b">
        <v>0</v>
      </c>
      <c r="H3498" t="s">
        <v>0</v>
      </c>
      <c r="I3498" t="s">
        <v>12</v>
      </c>
      <c r="J3498" t="s">
        <v>111</v>
      </c>
    </row>
    <row r="3499" spans="1:10">
      <c r="A3499" t="s">
        <v>3608</v>
      </c>
      <c r="B3499" s="3">
        <v>-0.19970787899303899</v>
      </c>
      <c r="C3499" s="3">
        <v>4.1532045659143204</v>
      </c>
      <c r="D3499" s="3">
        <v>2.1114164153269401</v>
      </c>
      <c r="E3499" s="5">
        <v>0.15794616299724401</v>
      </c>
      <c r="F3499" s="5">
        <v>0.65710547464995706</v>
      </c>
      <c r="G3499" s="6" t="b">
        <v>0</v>
      </c>
      <c r="H3499" t="s">
        <v>0</v>
      </c>
      <c r="I3499" t="s">
        <v>12</v>
      </c>
      <c r="J3499" t="s">
        <v>111</v>
      </c>
    </row>
    <row r="3500" spans="1:10">
      <c r="A3500" t="s">
        <v>3609</v>
      </c>
      <c r="B3500" s="3">
        <v>-0.34387830400241298</v>
      </c>
      <c r="C3500" s="3">
        <v>2.7892019180183798</v>
      </c>
      <c r="D3500" s="3">
        <v>2.1108055097915099</v>
      </c>
      <c r="E3500" s="5">
        <v>0.15795286732466399</v>
      </c>
      <c r="F3500" s="5">
        <v>0.65710547464995706</v>
      </c>
      <c r="G3500" s="6" t="b">
        <v>0</v>
      </c>
      <c r="H3500" t="s">
        <v>0</v>
      </c>
      <c r="I3500" t="s">
        <v>12</v>
      </c>
      <c r="J3500" t="s">
        <v>111</v>
      </c>
    </row>
    <row r="3501" spans="1:10">
      <c r="A3501" t="s">
        <v>3610</v>
      </c>
      <c r="B3501" s="3">
        <v>0.30605311635576998</v>
      </c>
      <c r="C3501" s="3">
        <v>2.9580502061970502</v>
      </c>
      <c r="D3501" s="3">
        <v>2.11363551755182</v>
      </c>
      <c r="E3501" s="5">
        <v>0.157971756890294</v>
      </c>
      <c r="F3501" s="5">
        <v>0.65710547464995706</v>
      </c>
      <c r="G3501" s="6" t="b">
        <v>0</v>
      </c>
      <c r="H3501" t="s">
        <v>0</v>
      </c>
      <c r="I3501" t="s">
        <v>12</v>
      </c>
      <c r="J3501" t="s">
        <v>111</v>
      </c>
    </row>
    <row r="3502" spans="1:10">
      <c r="A3502" t="s">
        <v>3611</v>
      </c>
      <c r="B3502" s="3">
        <v>0.24037976287164101</v>
      </c>
      <c r="C3502" s="3">
        <v>3.3103853738854099</v>
      </c>
      <c r="D3502" s="3">
        <v>2.1084273416877499</v>
      </c>
      <c r="E3502" s="5">
        <v>0.15801544869200501</v>
      </c>
      <c r="F3502" s="5">
        <v>0.65710547464995706</v>
      </c>
      <c r="G3502" s="6" t="b">
        <v>0</v>
      </c>
      <c r="H3502" t="s">
        <v>0</v>
      </c>
      <c r="I3502" t="s">
        <v>12</v>
      </c>
      <c r="J3502" t="s">
        <v>111</v>
      </c>
    </row>
    <row r="3503" spans="1:10">
      <c r="A3503" t="s">
        <v>3612</v>
      </c>
      <c r="B3503" s="3">
        <v>-0.120051963128863</v>
      </c>
      <c r="C3503" s="3">
        <v>7.6309375436933298</v>
      </c>
      <c r="D3503" s="3">
        <v>2.12169581449588</v>
      </c>
      <c r="E3503" s="5">
        <v>0.15801575034156101</v>
      </c>
      <c r="F3503" s="5">
        <v>0.65710547464995706</v>
      </c>
      <c r="G3503" s="6" t="b">
        <v>0</v>
      </c>
      <c r="H3503" t="s">
        <v>0</v>
      </c>
      <c r="I3503" t="s">
        <v>12</v>
      </c>
      <c r="J3503" t="s">
        <v>111</v>
      </c>
    </row>
    <row r="3504" spans="1:10">
      <c r="A3504" t="s">
        <v>3613</v>
      </c>
      <c r="B3504" s="3">
        <v>0.330034743524246</v>
      </c>
      <c r="C3504" s="3">
        <v>2.5063629566077199</v>
      </c>
      <c r="D3504" s="3">
        <v>2.1006163282095498</v>
      </c>
      <c r="E3504" s="5">
        <v>0.15809239495062499</v>
      </c>
      <c r="F3504" s="5">
        <v>0.65716854377933398</v>
      </c>
      <c r="G3504" s="6" t="b">
        <v>0</v>
      </c>
      <c r="H3504" t="s">
        <v>0</v>
      </c>
      <c r="I3504" t="s">
        <v>12</v>
      </c>
      <c r="J3504" t="s">
        <v>111</v>
      </c>
    </row>
    <row r="3505" spans="1:10">
      <c r="A3505" t="s">
        <v>3614</v>
      </c>
      <c r="B3505" s="3">
        <v>-0.13209130466277899</v>
      </c>
      <c r="C3505" s="3">
        <v>5.9537160394054602</v>
      </c>
      <c r="D3505" s="3">
        <v>2.1196529142863398</v>
      </c>
      <c r="E3505" s="5">
        <v>0.15819340384413799</v>
      </c>
      <c r="F3505" s="5">
        <v>0.65716854377933398</v>
      </c>
      <c r="G3505" s="6" t="b">
        <v>0</v>
      </c>
      <c r="H3505" t="s">
        <v>0</v>
      </c>
      <c r="I3505" t="s">
        <v>12</v>
      </c>
      <c r="J3505" t="s">
        <v>111</v>
      </c>
    </row>
    <row r="3506" spans="1:10">
      <c r="A3506" t="s">
        <v>3615</v>
      </c>
      <c r="B3506" s="3">
        <v>0.25638607954633302</v>
      </c>
      <c r="C3506" s="3">
        <v>2.9768139557931002</v>
      </c>
      <c r="D3506" s="3">
        <v>2.1102584104853301</v>
      </c>
      <c r="E3506" s="5">
        <v>0.15822985456601499</v>
      </c>
      <c r="F3506" s="5">
        <v>0.65716854377933398</v>
      </c>
      <c r="G3506" s="6" t="b">
        <v>0</v>
      </c>
      <c r="H3506" t="s">
        <v>0</v>
      </c>
      <c r="I3506" t="s">
        <v>12</v>
      </c>
      <c r="J3506" t="s">
        <v>111</v>
      </c>
    </row>
    <row r="3507" spans="1:10">
      <c r="A3507" t="s">
        <v>3616</v>
      </c>
      <c r="B3507" s="3">
        <v>0.48314109702173103</v>
      </c>
      <c r="C3507" s="3">
        <v>1.3200449139777699</v>
      </c>
      <c r="D3507" s="3">
        <v>2.1204285660759301</v>
      </c>
      <c r="E3507" s="5">
        <v>0.15824211714591699</v>
      </c>
      <c r="F3507" s="5">
        <v>0.65716854377933398</v>
      </c>
      <c r="G3507" s="6" t="b">
        <v>0</v>
      </c>
      <c r="H3507" t="s">
        <v>0</v>
      </c>
      <c r="I3507" t="s">
        <v>12</v>
      </c>
      <c r="J3507" t="s">
        <v>111</v>
      </c>
    </row>
    <row r="3508" spans="1:10">
      <c r="A3508" t="s">
        <v>3617</v>
      </c>
      <c r="B3508" s="3">
        <v>-0.12518486844264101</v>
      </c>
      <c r="C3508" s="3">
        <v>7.5782334475423898</v>
      </c>
      <c r="D3508" s="3">
        <v>2.1191444220356299</v>
      </c>
      <c r="E3508" s="5">
        <v>0.158256546249682</v>
      </c>
      <c r="F3508" s="5">
        <v>0.65716854377933398</v>
      </c>
      <c r="G3508" s="6" t="b">
        <v>0</v>
      </c>
      <c r="H3508" t="s">
        <v>0</v>
      </c>
      <c r="I3508" t="s">
        <v>12</v>
      </c>
      <c r="J3508" t="s">
        <v>111</v>
      </c>
    </row>
    <row r="3509" spans="1:10">
      <c r="A3509" t="s">
        <v>3618</v>
      </c>
      <c r="B3509" s="3">
        <v>-0.12853419107728101</v>
      </c>
      <c r="C3509" s="3">
        <v>6.3782650680521096</v>
      </c>
      <c r="D3509" s="3">
        <v>2.1169655563799301</v>
      </c>
      <c r="E3509" s="5">
        <v>0.158468633779595</v>
      </c>
      <c r="F3509" s="5">
        <v>0.65786166297954396</v>
      </c>
      <c r="G3509" s="6" t="b">
        <v>0</v>
      </c>
      <c r="H3509" t="s">
        <v>0</v>
      </c>
      <c r="I3509" t="s">
        <v>12</v>
      </c>
      <c r="J3509" t="s">
        <v>111</v>
      </c>
    </row>
    <row r="3510" spans="1:10">
      <c r="A3510" t="s">
        <v>3619</v>
      </c>
      <c r="B3510" s="3">
        <v>0.28861446191915502</v>
      </c>
      <c r="C3510" s="3">
        <v>2.6597799354254801</v>
      </c>
      <c r="D3510" s="3">
        <v>2.1043570277433501</v>
      </c>
      <c r="E3510" s="5">
        <v>0.15862924044110399</v>
      </c>
      <c r="F3510" s="5">
        <v>0.65834073198740195</v>
      </c>
      <c r="G3510" s="6" t="b">
        <v>0</v>
      </c>
      <c r="H3510" t="s">
        <v>0</v>
      </c>
      <c r="I3510" t="s">
        <v>12</v>
      </c>
      <c r="J3510" t="s">
        <v>111</v>
      </c>
    </row>
    <row r="3511" spans="1:10">
      <c r="A3511" t="s">
        <v>3620</v>
      </c>
      <c r="B3511" s="3">
        <v>0.201289914273002</v>
      </c>
      <c r="C3511" s="3">
        <v>4.3711318677657998</v>
      </c>
      <c r="D3511" s="3">
        <v>2.1094881909694299</v>
      </c>
      <c r="E3511" s="5">
        <v>0.158915691788724</v>
      </c>
      <c r="F3511" s="5">
        <v>0.659097321823922</v>
      </c>
      <c r="G3511" s="6" t="b">
        <v>0</v>
      </c>
      <c r="H3511" t="s">
        <v>0</v>
      </c>
      <c r="I3511" t="s">
        <v>12</v>
      </c>
      <c r="J3511" t="s">
        <v>111</v>
      </c>
    </row>
    <row r="3512" spans="1:10">
      <c r="A3512" t="s">
        <v>3621</v>
      </c>
      <c r="B3512" s="3">
        <v>-0.15744493570627</v>
      </c>
      <c r="C3512" s="3">
        <v>5.7535197802594302</v>
      </c>
      <c r="D3512" s="3">
        <v>2.1113511327930401</v>
      </c>
      <c r="E3512" s="5">
        <v>0.158938650257548</v>
      </c>
      <c r="F3512" s="5">
        <v>0.659097321823922</v>
      </c>
      <c r="G3512" s="6" t="b">
        <v>0</v>
      </c>
      <c r="H3512" t="s">
        <v>0</v>
      </c>
      <c r="I3512" t="s">
        <v>12</v>
      </c>
      <c r="J3512" t="s">
        <v>111</v>
      </c>
    </row>
    <row r="3513" spans="1:10">
      <c r="A3513" t="s">
        <v>3622</v>
      </c>
      <c r="B3513" s="3">
        <v>0.148740096516951</v>
      </c>
      <c r="C3513" s="3">
        <v>5.7759182498666002</v>
      </c>
      <c r="D3513" s="3">
        <v>2.1118843793839002</v>
      </c>
      <c r="E3513" s="5">
        <v>0.158947318151865</v>
      </c>
      <c r="F3513" s="5">
        <v>0.659097321823922</v>
      </c>
      <c r="G3513" s="6" t="b">
        <v>0</v>
      </c>
      <c r="H3513" t="s">
        <v>0</v>
      </c>
      <c r="I3513" t="s">
        <v>12</v>
      </c>
      <c r="J3513" t="s">
        <v>111</v>
      </c>
    </row>
    <row r="3514" spans="1:10">
      <c r="A3514" t="s">
        <v>3623</v>
      </c>
      <c r="B3514" s="3">
        <v>0.218856847459242</v>
      </c>
      <c r="C3514" s="3">
        <v>3.5111084451876202</v>
      </c>
      <c r="D3514" s="3">
        <v>2.0993452608410901</v>
      </c>
      <c r="E3514" s="5">
        <v>0.159031724512599</v>
      </c>
      <c r="F3514" s="5">
        <v>0.65925960833389796</v>
      </c>
      <c r="G3514" s="6" t="b">
        <v>0</v>
      </c>
      <c r="H3514" t="s">
        <v>0</v>
      </c>
      <c r="I3514" t="s">
        <v>12</v>
      </c>
      <c r="J3514" t="s">
        <v>111</v>
      </c>
    </row>
    <row r="3515" spans="1:10">
      <c r="A3515" t="s">
        <v>3624</v>
      </c>
      <c r="B3515" s="3">
        <v>0.23546292663645099</v>
      </c>
      <c r="C3515" s="3">
        <v>3.9927874056363102</v>
      </c>
      <c r="D3515" s="3">
        <v>2.10267501885737</v>
      </c>
      <c r="E3515" s="5">
        <v>0.15925872034285801</v>
      </c>
      <c r="F3515" s="5">
        <v>0.66001273316819598</v>
      </c>
      <c r="G3515" s="6" t="b">
        <v>0</v>
      </c>
      <c r="H3515" t="s">
        <v>0</v>
      </c>
      <c r="I3515" t="s">
        <v>12</v>
      </c>
      <c r="J3515" t="s">
        <v>111</v>
      </c>
    </row>
    <row r="3516" spans="1:10">
      <c r="A3516" t="s">
        <v>3625</v>
      </c>
      <c r="B3516" s="3">
        <v>-0.13161596004384199</v>
      </c>
      <c r="C3516" s="3">
        <v>8.2354105243596702</v>
      </c>
      <c r="D3516" s="3">
        <v>2.1070384496752301</v>
      </c>
      <c r="E3516" s="5">
        <v>0.159397376001433</v>
      </c>
      <c r="F3516" s="5">
        <v>0.66028082469358995</v>
      </c>
      <c r="G3516" s="6" t="b">
        <v>0</v>
      </c>
      <c r="H3516" t="s">
        <v>0</v>
      </c>
      <c r="I3516" t="s">
        <v>12</v>
      </c>
      <c r="J3516" t="s">
        <v>111</v>
      </c>
    </row>
    <row r="3517" spans="1:10">
      <c r="A3517" t="s">
        <v>3626</v>
      </c>
      <c r="B3517" s="3">
        <v>-0.16052597350801501</v>
      </c>
      <c r="C3517" s="3">
        <v>6.2338886459202296</v>
      </c>
      <c r="D3517" s="3">
        <v>2.1058115697105499</v>
      </c>
      <c r="E3517" s="5">
        <v>0.15949406411506001</v>
      </c>
      <c r="F3517" s="5">
        <v>0.66028082469358995</v>
      </c>
      <c r="G3517" s="6" t="b">
        <v>0</v>
      </c>
      <c r="H3517" t="s">
        <v>0</v>
      </c>
      <c r="I3517" t="s">
        <v>12</v>
      </c>
      <c r="J3517" t="s">
        <v>111</v>
      </c>
    </row>
    <row r="3518" spans="1:10">
      <c r="A3518" t="s">
        <v>3627</v>
      </c>
      <c r="B3518" s="3">
        <v>0.28068107913076901</v>
      </c>
      <c r="C3518" s="3">
        <v>3.6100036359822298</v>
      </c>
      <c r="D3518" s="3">
        <v>2.0999973025451699</v>
      </c>
      <c r="E3518" s="5">
        <v>0.15951733035387</v>
      </c>
      <c r="F3518" s="5">
        <v>0.66028082469358995</v>
      </c>
      <c r="G3518" s="6" t="b">
        <v>0</v>
      </c>
      <c r="H3518" t="s">
        <v>0</v>
      </c>
      <c r="I3518" t="s">
        <v>12</v>
      </c>
      <c r="J3518" t="s">
        <v>111</v>
      </c>
    </row>
    <row r="3519" spans="1:10">
      <c r="A3519" t="s">
        <v>3628</v>
      </c>
      <c r="B3519" s="3">
        <v>-0.16382430761119299</v>
      </c>
      <c r="C3519" s="3">
        <v>6.6595139461519297</v>
      </c>
      <c r="D3519" s="3">
        <v>2.1059651098910401</v>
      </c>
      <c r="E3519" s="5">
        <v>0.159530015755491</v>
      </c>
      <c r="F3519" s="5">
        <v>0.66028082469358995</v>
      </c>
      <c r="G3519" s="6" t="b">
        <v>0</v>
      </c>
      <c r="H3519" t="s">
        <v>0</v>
      </c>
      <c r="I3519" t="s">
        <v>12</v>
      </c>
      <c r="J3519" t="s">
        <v>111</v>
      </c>
    </row>
    <row r="3520" spans="1:10">
      <c r="A3520" t="s">
        <v>3629</v>
      </c>
      <c r="B3520" s="3">
        <v>0.15109068605279299</v>
      </c>
      <c r="C3520" s="3">
        <v>5.13094236125814</v>
      </c>
      <c r="D3520" s="3">
        <v>2.1039206730952902</v>
      </c>
      <c r="E3520" s="5">
        <v>0.15955010795143501</v>
      </c>
      <c r="F3520" s="5">
        <v>0.66028082469358995</v>
      </c>
      <c r="G3520" s="6" t="b">
        <v>0</v>
      </c>
      <c r="H3520" t="s">
        <v>0</v>
      </c>
      <c r="I3520" t="s">
        <v>12</v>
      </c>
      <c r="J3520" t="s">
        <v>111</v>
      </c>
    </row>
    <row r="3521" spans="1:10">
      <c r="A3521" t="s">
        <v>3630</v>
      </c>
      <c r="B3521" s="3">
        <v>-0.20369049910459799</v>
      </c>
      <c r="C3521" s="3">
        <v>5.6643137934050101</v>
      </c>
      <c r="D3521" s="3">
        <v>2.1025916711784798</v>
      </c>
      <c r="E3521" s="5">
        <v>0.159777858844869</v>
      </c>
      <c r="F3521" s="5">
        <v>0.66092751358818502</v>
      </c>
      <c r="G3521" s="6" t="b">
        <v>0</v>
      </c>
      <c r="H3521" t="s">
        <v>0</v>
      </c>
      <c r="I3521" t="s">
        <v>12</v>
      </c>
      <c r="J3521" t="s">
        <v>111</v>
      </c>
    </row>
    <row r="3522" spans="1:10">
      <c r="A3522" t="s">
        <v>3631</v>
      </c>
      <c r="B3522" s="3">
        <v>-0.13929210283537399</v>
      </c>
      <c r="C3522" s="3">
        <v>7.5342458989342997</v>
      </c>
      <c r="D3522" s="3">
        <v>2.1025371890982099</v>
      </c>
      <c r="E3522" s="5">
        <v>0.15982850546626501</v>
      </c>
      <c r="F3522" s="5">
        <v>0.66092751358818502</v>
      </c>
      <c r="G3522" s="6" t="b">
        <v>0</v>
      </c>
      <c r="H3522" t="s">
        <v>0</v>
      </c>
      <c r="I3522" t="s">
        <v>12</v>
      </c>
      <c r="J3522" t="s">
        <v>111</v>
      </c>
    </row>
    <row r="3523" spans="1:10">
      <c r="A3523" t="s">
        <v>3632</v>
      </c>
      <c r="B3523" s="3">
        <v>-0.27511587557530798</v>
      </c>
      <c r="C3523" s="3">
        <v>3.3243789508749799</v>
      </c>
      <c r="D3523" s="3">
        <v>2.0849212955446199</v>
      </c>
      <c r="E3523" s="5">
        <v>0.15984252577474301</v>
      </c>
      <c r="F3523" s="5">
        <v>0.66092751358818502</v>
      </c>
      <c r="G3523" s="6" t="b">
        <v>0</v>
      </c>
      <c r="H3523" t="s">
        <v>0</v>
      </c>
      <c r="I3523" t="s">
        <v>12</v>
      </c>
      <c r="J3523" t="s">
        <v>111</v>
      </c>
    </row>
    <row r="3524" spans="1:10">
      <c r="A3524" t="s">
        <v>3633</v>
      </c>
      <c r="B3524" s="3">
        <v>0.12565155775019701</v>
      </c>
      <c r="C3524" s="3">
        <v>6.4182446175827099</v>
      </c>
      <c r="D3524" s="3">
        <v>2.1017154684380599</v>
      </c>
      <c r="E3524" s="5">
        <v>0.15992107168765399</v>
      </c>
      <c r="F3524" s="5">
        <v>0.66106459466003598</v>
      </c>
      <c r="G3524" s="6" t="b">
        <v>0</v>
      </c>
      <c r="H3524" t="s">
        <v>0</v>
      </c>
      <c r="I3524" t="s">
        <v>12</v>
      </c>
      <c r="J3524" t="s">
        <v>111</v>
      </c>
    </row>
    <row r="3525" spans="1:10">
      <c r="A3525" t="s">
        <v>3634</v>
      </c>
      <c r="B3525" s="3">
        <v>-0.27228523270719601</v>
      </c>
      <c r="C3525" s="3">
        <v>3.2745236652368002</v>
      </c>
      <c r="D3525" s="3">
        <v>2.0865834012903401</v>
      </c>
      <c r="E3525" s="5">
        <v>0.15999698828626999</v>
      </c>
      <c r="F3525" s="5">
        <v>0.66112147234719998</v>
      </c>
      <c r="G3525" s="6" t="b">
        <v>0</v>
      </c>
      <c r="H3525" t="s">
        <v>0</v>
      </c>
      <c r="I3525" t="s">
        <v>12</v>
      </c>
      <c r="J3525" t="s">
        <v>111</v>
      </c>
    </row>
    <row r="3526" spans="1:10">
      <c r="A3526" t="s">
        <v>3635</v>
      </c>
      <c r="B3526" s="3">
        <v>-0.174133360134999</v>
      </c>
      <c r="C3526" s="3">
        <v>5.1756067167728599</v>
      </c>
      <c r="D3526" s="3">
        <v>2.09714516534773</v>
      </c>
      <c r="E3526" s="5">
        <v>0.160061400610089</v>
      </c>
      <c r="F3526" s="5">
        <v>0.66112147234719998</v>
      </c>
      <c r="G3526" s="6" t="b">
        <v>0</v>
      </c>
      <c r="H3526" t="s">
        <v>0</v>
      </c>
      <c r="I3526" t="s">
        <v>12</v>
      </c>
      <c r="J3526" t="s">
        <v>111</v>
      </c>
    </row>
    <row r="3527" spans="1:10">
      <c r="A3527" t="s">
        <v>3636</v>
      </c>
      <c r="B3527" s="3">
        <v>-0.20772138024563699</v>
      </c>
      <c r="C3527" s="3">
        <v>5.0131870701093399</v>
      </c>
      <c r="D3527" s="3">
        <v>2.0976821253416098</v>
      </c>
      <c r="E3527" s="5">
        <v>0.16013070197027299</v>
      </c>
      <c r="F3527" s="5">
        <v>0.66112147234719998</v>
      </c>
      <c r="G3527" s="6" t="b">
        <v>0</v>
      </c>
      <c r="H3527" t="s">
        <v>0</v>
      </c>
      <c r="I3527" t="s">
        <v>12</v>
      </c>
      <c r="J3527" t="s">
        <v>111</v>
      </c>
    </row>
    <row r="3528" spans="1:10">
      <c r="A3528" t="s">
        <v>3637</v>
      </c>
      <c r="B3528" s="3">
        <v>-0.30079635488312001</v>
      </c>
      <c r="C3528" s="3">
        <v>2.3838732562612299</v>
      </c>
      <c r="D3528" s="3">
        <v>2.0904966332905901</v>
      </c>
      <c r="E3528" s="5">
        <v>0.160161989090294</v>
      </c>
      <c r="F3528" s="5">
        <v>0.66112147234719998</v>
      </c>
      <c r="G3528" s="6" t="b">
        <v>0</v>
      </c>
      <c r="H3528" t="s">
        <v>0</v>
      </c>
      <c r="I3528" t="s">
        <v>12</v>
      </c>
      <c r="J3528" t="s">
        <v>111</v>
      </c>
    </row>
    <row r="3529" spans="1:10">
      <c r="A3529" t="s">
        <v>3638</v>
      </c>
      <c r="B3529" s="3">
        <v>-0.18101604673373201</v>
      </c>
      <c r="C3529" s="3">
        <v>6.8962304351416197</v>
      </c>
      <c r="D3529" s="3">
        <v>2.0988263805589198</v>
      </c>
      <c r="E3529" s="5">
        <v>0.160186571189638</v>
      </c>
      <c r="F3529" s="5">
        <v>0.66112147234719998</v>
      </c>
      <c r="G3529" s="6" t="b">
        <v>0</v>
      </c>
      <c r="H3529" t="s">
        <v>0</v>
      </c>
      <c r="I3529" t="s">
        <v>12</v>
      </c>
      <c r="J3529" t="s">
        <v>111</v>
      </c>
    </row>
    <row r="3530" spans="1:10">
      <c r="A3530" t="s">
        <v>3639</v>
      </c>
      <c r="B3530" s="3">
        <v>0.15420696985063301</v>
      </c>
      <c r="C3530" s="3">
        <v>5.5721654360699597</v>
      </c>
      <c r="D3530" s="3">
        <v>2.0966718073869601</v>
      </c>
      <c r="E3530" s="5">
        <v>0.16020721526562301</v>
      </c>
      <c r="F3530" s="5">
        <v>0.66112147234719998</v>
      </c>
      <c r="G3530" s="6" t="b">
        <v>0</v>
      </c>
      <c r="H3530" t="s">
        <v>0</v>
      </c>
      <c r="I3530" t="s">
        <v>12</v>
      </c>
      <c r="J3530" t="s">
        <v>111</v>
      </c>
    </row>
    <row r="3531" spans="1:10">
      <c r="A3531" t="s">
        <v>3640</v>
      </c>
      <c r="B3531" s="3">
        <v>0.21972030371006099</v>
      </c>
      <c r="C3531" s="3">
        <v>5.1969453666263696</v>
      </c>
      <c r="D3531" s="3">
        <v>2.0960532047807998</v>
      </c>
      <c r="E3531" s="5">
        <v>0.16040540864442901</v>
      </c>
      <c r="F3531" s="5">
        <v>0.66160131876823702</v>
      </c>
      <c r="G3531" s="6" t="b">
        <v>0</v>
      </c>
      <c r="H3531" t="s">
        <v>0</v>
      </c>
      <c r="I3531" t="s">
        <v>12</v>
      </c>
      <c r="J3531" t="s">
        <v>111</v>
      </c>
    </row>
    <row r="3532" spans="1:10">
      <c r="A3532" t="s">
        <v>3641</v>
      </c>
      <c r="B3532" s="3">
        <v>-0.17153479712692499</v>
      </c>
      <c r="C3532" s="3">
        <v>6.9093323811938898</v>
      </c>
      <c r="D3532" s="3">
        <v>2.0964481666236199</v>
      </c>
      <c r="E3532" s="5">
        <v>0.16041435532312301</v>
      </c>
      <c r="F3532" s="5">
        <v>0.66160131876823702</v>
      </c>
      <c r="G3532" s="6" t="b">
        <v>0</v>
      </c>
      <c r="H3532" t="s">
        <v>0</v>
      </c>
      <c r="I3532" t="s">
        <v>12</v>
      </c>
      <c r="J3532" t="s">
        <v>111</v>
      </c>
    </row>
    <row r="3533" spans="1:10">
      <c r="A3533" t="s">
        <v>3642</v>
      </c>
      <c r="B3533" s="3">
        <v>0.180370910983921</v>
      </c>
      <c r="C3533" s="3">
        <v>4.2156108459275297</v>
      </c>
      <c r="D3533" s="3">
        <v>2.09398611839742</v>
      </c>
      <c r="E3533" s="5">
        <v>0.16060228142049099</v>
      </c>
      <c r="F3533" s="5">
        <v>0.66212811724144605</v>
      </c>
      <c r="G3533" s="6" t="b">
        <v>0</v>
      </c>
      <c r="H3533" t="s">
        <v>0</v>
      </c>
      <c r="I3533" t="s">
        <v>12</v>
      </c>
      <c r="J3533" t="s">
        <v>111</v>
      </c>
    </row>
    <row r="3534" spans="1:10">
      <c r="A3534" t="s">
        <v>3643</v>
      </c>
      <c r="B3534" s="3">
        <v>-0.17717594565171299</v>
      </c>
      <c r="C3534" s="3">
        <v>8.32091212773026</v>
      </c>
      <c r="D3534" s="3">
        <v>2.09409243259234</v>
      </c>
      <c r="E3534" s="5">
        <v>0.16063301779949399</v>
      </c>
      <c r="F3534" s="5">
        <v>0.66212811724144605</v>
      </c>
      <c r="G3534" s="6" t="b">
        <v>0</v>
      </c>
      <c r="H3534" t="s">
        <v>0</v>
      </c>
      <c r="I3534" t="s">
        <v>12</v>
      </c>
      <c r="J3534" t="s">
        <v>111</v>
      </c>
    </row>
    <row r="3535" spans="1:10">
      <c r="A3535" t="s">
        <v>3644</v>
      </c>
      <c r="B3535" s="3">
        <v>0.29520119547420198</v>
      </c>
      <c r="C3535" s="3">
        <v>2.63821285301387</v>
      </c>
      <c r="D3535" s="3">
        <v>2.09296602441382</v>
      </c>
      <c r="E3535" s="5">
        <v>0.16072786293435401</v>
      </c>
      <c r="F3535" s="5">
        <v>0.66233159816440201</v>
      </c>
      <c r="G3535" s="6" t="b">
        <v>0</v>
      </c>
      <c r="H3535" t="s">
        <v>0</v>
      </c>
      <c r="I3535" t="s">
        <v>12</v>
      </c>
      <c r="J3535" t="s">
        <v>111</v>
      </c>
    </row>
    <row r="3536" spans="1:10">
      <c r="A3536" t="s">
        <v>3645</v>
      </c>
      <c r="B3536" s="3">
        <v>0.16200233436927899</v>
      </c>
      <c r="C3536" s="3">
        <v>5.9015943427376198</v>
      </c>
      <c r="D3536" s="3">
        <v>2.0916012607654002</v>
      </c>
      <c r="E3536" s="5">
        <v>0.16089422362098399</v>
      </c>
      <c r="F3536" s="5">
        <v>0.66273732021126397</v>
      </c>
      <c r="G3536" s="6" t="b">
        <v>0</v>
      </c>
      <c r="H3536" t="s">
        <v>0</v>
      </c>
      <c r="I3536" t="s">
        <v>12</v>
      </c>
      <c r="J3536" t="s">
        <v>111</v>
      </c>
    </row>
    <row r="3537" spans="1:10">
      <c r="A3537" t="s">
        <v>3646</v>
      </c>
      <c r="B3537" s="3">
        <v>0.120565054628929</v>
      </c>
      <c r="C3537" s="3">
        <v>6.8292890146482597</v>
      </c>
      <c r="D3537" s="3">
        <v>2.09123233881563</v>
      </c>
      <c r="E3537" s="5">
        <v>0.1609173360068</v>
      </c>
      <c r="F3537" s="5">
        <v>0.66273732021126397</v>
      </c>
      <c r="G3537" s="6" t="b">
        <v>0</v>
      </c>
      <c r="H3537" t="s">
        <v>0</v>
      </c>
      <c r="I3537" t="s">
        <v>12</v>
      </c>
      <c r="J3537" t="s">
        <v>111</v>
      </c>
    </row>
    <row r="3538" spans="1:10">
      <c r="A3538" t="s">
        <v>3647</v>
      </c>
      <c r="B3538" s="3">
        <v>-0.24201511009271201</v>
      </c>
      <c r="C3538" s="3">
        <v>3.3776369565205302</v>
      </c>
      <c r="D3538" s="3">
        <v>2.0729722482207098</v>
      </c>
      <c r="E3538" s="5">
        <v>0.161074124377832</v>
      </c>
      <c r="F3538" s="5">
        <v>0.66302476750413297</v>
      </c>
      <c r="G3538" s="6" t="b">
        <v>0</v>
      </c>
      <c r="H3538" t="s">
        <v>0</v>
      </c>
      <c r="I3538" t="s">
        <v>12</v>
      </c>
      <c r="J3538" t="s">
        <v>111</v>
      </c>
    </row>
    <row r="3539" spans="1:10">
      <c r="A3539" t="s">
        <v>3648</v>
      </c>
      <c r="B3539" s="3">
        <v>0.238062123886604</v>
      </c>
      <c r="C3539" s="3">
        <v>5.1969965909554796</v>
      </c>
      <c r="D3539" s="3">
        <v>2.0893003770724801</v>
      </c>
      <c r="E3539" s="5">
        <v>0.161105135101998</v>
      </c>
      <c r="F3539" s="5">
        <v>0.66302476750413297</v>
      </c>
      <c r="G3539" s="6" t="b">
        <v>0</v>
      </c>
      <c r="H3539" t="s">
        <v>0</v>
      </c>
      <c r="I3539" t="s">
        <v>12</v>
      </c>
      <c r="J3539" t="s">
        <v>111</v>
      </c>
    </row>
    <row r="3540" spans="1:10">
      <c r="A3540" t="s">
        <v>3649</v>
      </c>
      <c r="B3540" s="3">
        <v>-0.22816448993671001</v>
      </c>
      <c r="C3540" s="3">
        <v>5.6189894539485801</v>
      </c>
      <c r="D3540" s="3">
        <v>2.0832658113842202</v>
      </c>
      <c r="E3540" s="5">
        <v>0.16114407280625101</v>
      </c>
      <c r="F3540" s="5">
        <v>0.66302476750413297</v>
      </c>
      <c r="G3540" s="6" t="b">
        <v>0</v>
      </c>
      <c r="H3540" t="s">
        <v>0</v>
      </c>
      <c r="I3540" t="s">
        <v>12</v>
      </c>
      <c r="J3540" t="s">
        <v>111</v>
      </c>
    </row>
    <row r="3541" spans="1:10">
      <c r="A3541" t="s">
        <v>3650</v>
      </c>
      <c r="B3541" s="3">
        <v>-0.41483213041218697</v>
      </c>
      <c r="C3541" s="3">
        <v>2.20962437571887</v>
      </c>
      <c r="D3541" s="3">
        <v>2.09330131721901</v>
      </c>
      <c r="E3541" s="5">
        <v>0.161178401298783</v>
      </c>
      <c r="F3541" s="5">
        <v>0.66302476750413297</v>
      </c>
      <c r="G3541" s="6" t="b">
        <v>0</v>
      </c>
      <c r="H3541" t="s">
        <v>0</v>
      </c>
      <c r="I3541" t="s">
        <v>12</v>
      </c>
      <c r="J3541" t="s">
        <v>111</v>
      </c>
    </row>
    <row r="3542" spans="1:10">
      <c r="A3542" t="s">
        <v>3651</v>
      </c>
      <c r="B3542" s="3">
        <v>0.18073004197383699</v>
      </c>
      <c r="C3542" s="3">
        <v>4.0360414721355902</v>
      </c>
      <c r="D3542" s="3">
        <v>2.08004993596052</v>
      </c>
      <c r="E3542" s="5">
        <v>0.16123988748010501</v>
      </c>
      <c r="F3542" s="5">
        <v>0.66302476750413297</v>
      </c>
      <c r="G3542" s="6" t="b">
        <v>0</v>
      </c>
      <c r="H3542" t="s">
        <v>0</v>
      </c>
      <c r="I3542" t="s">
        <v>12</v>
      </c>
      <c r="J3542" t="s">
        <v>111</v>
      </c>
    </row>
    <row r="3543" spans="1:10">
      <c r="A3543" t="s">
        <v>3652</v>
      </c>
      <c r="B3543" s="3">
        <v>-0.20577151625601001</v>
      </c>
      <c r="C3543" s="3">
        <v>4.3994283674740302</v>
      </c>
      <c r="D3543" s="3">
        <v>2.08125676024253</v>
      </c>
      <c r="E3543" s="5">
        <v>0.16131083114144301</v>
      </c>
      <c r="F3543" s="5">
        <v>0.66302476750413297</v>
      </c>
      <c r="G3543" s="6" t="b">
        <v>0</v>
      </c>
      <c r="H3543" t="s">
        <v>0</v>
      </c>
      <c r="I3543" t="s">
        <v>12</v>
      </c>
      <c r="J3543" t="s">
        <v>111</v>
      </c>
    </row>
    <row r="3544" spans="1:10">
      <c r="A3544" t="s">
        <v>3653</v>
      </c>
      <c r="B3544" s="3">
        <v>0.268622708642277</v>
      </c>
      <c r="C3544" s="3">
        <v>5.51966313435023</v>
      </c>
      <c r="D3544" s="3">
        <v>2.1293623257212801</v>
      </c>
      <c r="E3544" s="5">
        <v>0.161324037563777</v>
      </c>
      <c r="F3544" s="5">
        <v>0.66302476750413297</v>
      </c>
      <c r="G3544" s="6" t="b">
        <v>0</v>
      </c>
      <c r="H3544" t="s">
        <v>0</v>
      </c>
      <c r="I3544" t="s">
        <v>12</v>
      </c>
      <c r="J3544" t="s">
        <v>111</v>
      </c>
    </row>
    <row r="3545" spans="1:10">
      <c r="A3545" t="s">
        <v>3654</v>
      </c>
      <c r="B3545" s="3">
        <v>-0.168218584411087</v>
      </c>
      <c r="C3545" s="3">
        <v>11.244851249828701</v>
      </c>
      <c r="D3545" s="3">
        <v>2.0866043738407498</v>
      </c>
      <c r="E3545" s="5">
        <v>0.16135135453097901</v>
      </c>
      <c r="F3545" s="5">
        <v>0.66302476750413297</v>
      </c>
      <c r="G3545" s="6" t="b">
        <v>0</v>
      </c>
      <c r="H3545" t="s">
        <v>0</v>
      </c>
      <c r="I3545" t="s">
        <v>12</v>
      </c>
      <c r="J3545" t="s">
        <v>111</v>
      </c>
    </row>
    <row r="3546" spans="1:10">
      <c r="A3546" t="s">
        <v>3655</v>
      </c>
      <c r="B3546" s="3">
        <v>-0.42251865356457702</v>
      </c>
      <c r="C3546" s="3">
        <v>1.9887231641185299</v>
      </c>
      <c r="D3546" s="3">
        <v>2.0754512820358801</v>
      </c>
      <c r="E3546" s="5">
        <v>0.161479546629544</v>
      </c>
      <c r="F3546" s="5">
        <v>0.66336435474359401</v>
      </c>
      <c r="G3546" s="6" t="b">
        <v>0</v>
      </c>
      <c r="H3546" t="s">
        <v>0</v>
      </c>
      <c r="I3546" t="s">
        <v>12</v>
      </c>
      <c r="J3546" t="s">
        <v>111</v>
      </c>
    </row>
    <row r="3547" spans="1:10">
      <c r="A3547" t="s">
        <v>3656</v>
      </c>
      <c r="B3547" s="3">
        <v>0.314160575956002</v>
      </c>
      <c r="C3547" s="3">
        <v>2.0859659902840701</v>
      </c>
      <c r="D3547" s="3">
        <v>2.0648017478326701</v>
      </c>
      <c r="E3547" s="5">
        <v>0.16166245577264199</v>
      </c>
      <c r="F3547" s="5">
        <v>0.66379432354531198</v>
      </c>
      <c r="G3547" s="6" t="b">
        <v>0</v>
      </c>
      <c r="H3547" t="s">
        <v>0</v>
      </c>
      <c r="I3547" t="s">
        <v>12</v>
      </c>
      <c r="J3547" t="s">
        <v>111</v>
      </c>
    </row>
    <row r="3548" spans="1:10">
      <c r="A3548" t="s">
        <v>3657</v>
      </c>
      <c r="B3548" s="3">
        <v>0.25177539186831999</v>
      </c>
      <c r="C3548" s="3">
        <v>3.31022444925468</v>
      </c>
      <c r="D3548" s="3">
        <v>2.0718821180847402</v>
      </c>
      <c r="E3548" s="5">
        <v>0.161688010797646</v>
      </c>
      <c r="F3548" s="5">
        <v>0.66379432354531198</v>
      </c>
      <c r="G3548" s="6" t="b">
        <v>0</v>
      </c>
      <c r="H3548" t="s">
        <v>0</v>
      </c>
      <c r="I3548" t="s">
        <v>12</v>
      </c>
      <c r="J3548" t="s">
        <v>111</v>
      </c>
    </row>
    <row r="3549" spans="1:10">
      <c r="A3549" t="s">
        <v>3658</v>
      </c>
      <c r="B3549" s="3">
        <v>0.21449149787205801</v>
      </c>
      <c r="C3549" s="3">
        <v>4.2180152164633196</v>
      </c>
      <c r="D3549" s="3">
        <v>2.07598570680112</v>
      </c>
      <c r="E3549" s="5">
        <v>0.161720954469461</v>
      </c>
      <c r="F3549" s="5">
        <v>0.66379432354531198</v>
      </c>
      <c r="G3549" s="6" t="b">
        <v>0</v>
      </c>
      <c r="H3549" t="s">
        <v>0</v>
      </c>
      <c r="I3549" t="s">
        <v>12</v>
      </c>
      <c r="J3549" t="s">
        <v>111</v>
      </c>
    </row>
    <row r="3550" spans="1:10">
      <c r="A3550" t="s">
        <v>3659</v>
      </c>
      <c r="B3550" s="3">
        <v>-0.209476657202989</v>
      </c>
      <c r="C3550" s="3">
        <v>4.0005700717581201</v>
      </c>
      <c r="D3550" s="3">
        <v>2.0758246992365401</v>
      </c>
      <c r="E3550" s="5">
        <v>0.16189631213252501</v>
      </c>
      <c r="F3550" s="5">
        <v>0.66431098774919795</v>
      </c>
      <c r="G3550" s="6" t="b">
        <v>0</v>
      </c>
      <c r="H3550" t="s">
        <v>0</v>
      </c>
      <c r="I3550" t="s">
        <v>12</v>
      </c>
      <c r="J3550" t="s">
        <v>111</v>
      </c>
    </row>
    <row r="3551" spans="1:10">
      <c r="A3551" t="s">
        <v>3660</v>
      </c>
      <c r="B3551" s="3">
        <v>0.52266789896659904</v>
      </c>
      <c r="C3551" s="3">
        <v>1.9273868090048301</v>
      </c>
      <c r="D3551" s="3">
        <v>2.0594297197406202</v>
      </c>
      <c r="E3551" s="5">
        <v>0.16193806265945601</v>
      </c>
      <c r="F3551" s="5">
        <v>0.66431098774919795</v>
      </c>
      <c r="G3551" s="6" t="b">
        <v>0</v>
      </c>
      <c r="H3551" t="s">
        <v>0</v>
      </c>
      <c r="I3551" t="s">
        <v>12</v>
      </c>
      <c r="J3551" t="s">
        <v>111</v>
      </c>
    </row>
    <row r="3552" spans="1:10">
      <c r="A3552" t="s">
        <v>3661</v>
      </c>
      <c r="B3552" s="3">
        <v>0.36226518756531401</v>
      </c>
      <c r="C3552" s="3">
        <v>2.0910076823421599</v>
      </c>
      <c r="D3552" s="3">
        <v>2.0682084827929699</v>
      </c>
      <c r="E3552" s="5">
        <v>0.16201243132002299</v>
      </c>
      <c r="F3552" s="5">
        <v>0.66442890377738595</v>
      </c>
      <c r="G3552" s="6" t="b">
        <v>0</v>
      </c>
      <c r="H3552" t="s">
        <v>0</v>
      </c>
      <c r="I3552" t="s">
        <v>12</v>
      </c>
      <c r="J3552" t="s">
        <v>111</v>
      </c>
    </row>
    <row r="3553" spans="1:10">
      <c r="A3553" t="s">
        <v>3662</v>
      </c>
      <c r="B3553" s="3">
        <v>-0.37234169379517001</v>
      </c>
      <c r="C3553" s="3">
        <v>2.13856833941077</v>
      </c>
      <c r="D3553" s="3">
        <v>2.0721817769393698</v>
      </c>
      <c r="E3553" s="5">
        <v>0.16220131563232901</v>
      </c>
      <c r="F3553" s="5">
        <v>0.66496074585730602</v>
      </c>
      <c r="G3553" s="6" t="b">
        <v>0</v>
      </c>
      <c r="H3553" t="s">
        <v>0</v>
      </c>
      <c r="I3553" t="s">
        <v>12</v>
      </c>
      <c r="J3553" t="s">
        <v>111</v>
      </c>
    </row>
    <row r="3554" spans="1:10">
      <c r="A3554" t="s">
        <v>3663</v>
      </c>
      <c r="B3554" s="3">
        <v>-0.23462320295358799</v>
      </c>
      <c r="C3554" s="3">
        <v>4.9770460779883496</v>
      </c>
      <c r="D3554" s="3">
        <v>2.06800989828153</v>
      </c>
      <c r="E3554" s="5">
        <v>0.16226484470710201</v>
      </c>
      <c r="F3554" s="5">
        <v>0.66496074585730602</v>
      </c>
      <c r="G3554" s="6" t="b">
        <v>0</v>
      </c>
      <c r="H3554" t="s">
        <v>0</v>
      </c>
      <c r="I3554" t="s">
        <v>12</v>
      </c>
      <c r="J3554" t="s">
        <v>111</v>
      </c>
    </row>
    <row r="3555" spans="1:10">
      <c r="A3555" t="s">
        <v>3664</v>
      </c>
      <c r="B3555" s="3">
        <v>-0.43339269255962298</v>
      </c>
      <c r="C3555" s="3">
        <v>1.4791177924348999</v>
      </c>
      <c r="D3555" s="3">
        <v>2.06221071358615</v>
      </c>
      <c r="E3555" s="5">
        <v>0.16231631940657501</v>
      </c>
      <c r="F3555" s="5">
        <v>0.66496074585730602</v>
      </c>
      <c r="G3555" s="6" t="b">
        <v>0</v>
      </c>
      <c r="H3555" t="s">
        <v>0</v>
      </c>
      <c r="I3555" t="s">
        <v>12</v>
      </c>
      <c r="J3555" t="s">
        <v>111</v>
      </c>
    </row>
    <row r="3556" spans="1:10">
      <c r="A3556" t="s">
        <v>3665</v>
      </c>
      <c r="B3556" s="3">
        <v>-0.19859734103052301</v>
      </c>
      <c r="C3556" s="3">
        <v>4.64689807002308</v>
      </c>
      <c r="D3556" s="3">
        <v>2.0662987657528702</v>
      </c>
      <c r="E3556" s="5">
        <v>0.16238338838358099</v>
      </c>
      <c r="F3556" s="5">
        <v>0.66496074585730602</v>
      </c>
      <c r="G3556" s="6" t="b">
        <v>0</v>
      </c>
      <c r="H3556" t="s">
        <v>0</v>
      </c>
      <c r="I3556" t="s">
        <v>12</v>
      </c>
      <c r="J3556" t="s">
        <v>111</v>
      </c>
    </row>
    <row r="3557" spans="1:10">
      <c r="A3557" t="s">
        <v>3666</v>
      </c>
      <c r="B3557" s="3">
        <v>-0.120808426811192</v>
      </c>
      <c r="C3557" s="3">
        <v>7.4831540018359997</v>
      </c>
      <c r="D3557" s="3">
        <v>2.0757100789954701</v>
      </c>
      <c r="E3557" s="5">
        <v>0.162408760483221</v>
      </c>
      <c r="F3557" s="5">
        <v>0.66496074585730602</v>
      </c>
      <c r="G3557" s="6" t="b">
        <v>0</v>
      </c>
      <c r="H3557" t="s">
        <v>0</v>
      </c>
      <c r="I3557" t="s">
        <v>12</v>
      </c>
      <c r="J3557" t="s">
        <v>111</v>
      </c>
    </row>
    <row r="3558" spans="1:10">
      <c r="A3558" t="s">
        <v>3667</v>
      </c>
      <c r="B3558" s="3">
        <v>0.219807603191499</v>
      </c>
      <c r="C3558" s="3">
        <v>4.14286822890337</v>
      </c>
      <c r="D3558" s="3">
        <v>2.070699696947</v>
      </c>
      <c r="E3558" s="5">
        <v>0.16241607999824501</v>
      </c>
      <c r="F3558" s="5">
        <v>0.66496074585730602</v>
      </c>
      <c r="G3558" s="6" t="b">
        <v>0</v>
      </c>
      <c r="H3558" t="s">
        <v>0</v>
      </c>
      <c r="I3558" t="s">
        <v>12</v>
      </c>
      <c r="J3558" t="s">
        <v>111</v>
      </c>
    </row>
    <row r="3559" spans="1:10">
      <c r="A3559" t="s">
        <v>3668</v>
      </c>
      <c r="B3559" s="3">
        <v>-0.17806597606233501</v>
      </c>
      <c r="C3559" s="3">
        <v>5.1079225430514397</v>
      </c>
      <c r="D3559" s="3">
        <v>2.0748507606139599</v>
      </c>
      <c r="E3559" s="5">
        <v>0.16252043618505899</v>
      </c>
      <c r="F3559" s="5">
        <v>0.66510551384803795</v>
      </c>
      <c r="G3559" s="6" t="b">
        <v>0</v>
      </c>
      <c r="H3559" t="s">
        <v>0</v>
      </c>
      <c r="I3559" t="s">
        <v>12</v>
      </c>
      <c r="J3559" t="s">
        <v>111</v>
      </c>
    </row>
    <row r="3560" spans="1:10">
      <c r="A3560" t="s">
        <v>3669</v>
      </c>
      <c r="B3560" s="3">
        <v>-0.150042171139216</v>
      </c>
      <c r="C3560" s="3">
        <v>6.2334138677904303</v>
      </c>
      <c r="D3560" s="3">
        <v>2.07395994267329</v>
      </c>
      <c r="E3560" s="5">
        <v>0.162594913561419</v>
      </c>
      <c r="F3560" s="5">
        <v>0.66510551384803795</v>
      </c>
      <c r="G3560" s="6" t="b">
        <v>0</v>
      </c>
      <c r="H3560" t="s">
        <v>0</v>
      </c>
      <c r="I3560" t="s">
        <v>12</v>
      </c>
      <c r="J3560" t="s">
        <v>111</v>
      </c>
    </row>
    <row r="3561" spans="1:10">
      <c r="A3561" t="s">
        <v>3670</v>
      </c>
      <c r="B3561" s="3">
        <v>-0.164855323010837</v>
      </c>
      <c r="C3561" s="3">
        <v>8.3179499027442194</v>
      </c>
      <c r="D3561" s="3">
        <v>2.0737800315692199</v>
      </c>
      <c r="E3561" s="5">
        <v>0.16260880274723299</v>
      </c>
      <c r="F3561" s="5">
        <v>0.66510551384803795</v>
      </c>
      <c r="G3561" s="6" t="b">
        <v>0</v>
      </c>
      <c r="H3561" t="s">
        <v>0</v>
      </c>
      <c r="I3561" t="s">
        <v>12</v>
      </c>
      <c r="J3561" t="s">
        <v>111</v>
      </c>
    </row>
    <row r="3562" spans="1:10">
      <c r="A3562" t="s">
        <v>3671</v>
      </c>
      <c r="B3562" s="3">
        <v>0.217970194623411</v>
      </c>
      <c r="C3562" s="3">
        <v>2.84858894198736</v>
      </c>
      <c r="D3562" s="3">
        <v>2.0585825158101101</v>
      </c>
      <c r="E3562" s="5">
        <v>0.16269417466054301</v>
      </c>
      <c r="F3562" s="5">
        <v>0.66510551384803795</v>
      </c>
      <c r="G3562" s="6" t="b">
        <v>0</v>
      </c>
      <c r="H3562" t="s">
        <v>0</v>
      </c>
      <c r="I3562" t="s">
        <v>12</v>
      </c>
      <c r="J3562" t="s">
        <v>111</v>
      </c>
    </row>
    <row r="3563" spans="1:10">
      <c r="A3563" t="s">
        <v>3672</v>
      </c>
      <c r="B3563" s="3">
        <v>0.152983688764877</v>
      </c>
      <c r="C3563" s="3">
        <v>5.4661563359799903</v>
      </c>
      <c r="D3563" s="3">
        <v>2.0726126452674798</v>
      </c>
      <c r="E3563" s="5">
        <v>0.16272547270933499</v>
      </c>
      <c r="F3563" s="5">
        <v>0.66510551384803795</v>
      </c>
      <c r="G3563" s="6" t="b">
        <v>0</v>
      </c>
      <c r="H3563" t="s">
        <v>0</v>
      </c>
      <c r="I3563" t="s">
        <v>12</v>
      </c>
      <c r="J3563" t="s">
        <v>111</v>
      </c>
    </row>
    <row r="3564" spans="1:10">
      <c r="A3564" t="s">
        <v>3673</v>
      </c>
      <c r="B3564" s="3">
        <v>-0.22171812960592399</v>
      </c>
      <c r="C3564" s="3">
        <v>3.60991768845685</v>
      </c>
      <c r="D3564" s="3">
        <v>2.0616908412258299</v>
      </c>
      <c r="E3564" s="5">
        <v>0.16277275324184201</v>
      </c>
      <c r="F3564" s="5">
        <v>0.66510551384803795</v>
      </c>
      <c r="G3564" s="6" t="b">
        <v>0</v>
      </c>
      <c r="H3564" t="s">
        <v>0</v>
      </c>
      <c r="I3564" t="s">
        <v>12</v>
      </c>
      <c r="J3564" t="s">
        <v>111</v>
      </c>
    </row>
    <row r="3565" spans="1:10">
      <c r="A3565" t="s">
        <v>3674</v>
      </c>
      <c r="B3565" s="3">
        <v>0.26367578462529301</v>
      </c>
      <c r="C3565" s="3">
        <v>3.07795301989028</v>
      </c>
      <c r="D3565" s="3">
        <v>2.0570757451802302</v>
      </c>
      <c r="E3565" s="5">
        <v>0.162808196619702</v>
      </c>
      <c r="F3565" s="5">
        <v>0.66510551384803795</v>
      </c>
      <c r="G3565" s="6" t="b">
        <v>0</v>
      </c>
      <c r="H3565" t="s">
        <v>0</v>
      </c>
      <c r="I3565" t="s">
        <v>12</v>
      </c>
      <c r="J3565" t="s">
        <v>111</v>
      </c>
    </row>
    <row r="3566" spans="1:10">
      <c r="A3566" t="s">
        <v>3675</v>
      </c>
      <c r="B3566" s="3">
        <v>0.28564500730144599</v>
      </c>
      <c r="C3566" s="3">
        <v>2.6660577944798298</v>
      </c>
      <c r="D3566" s="3">
        <v>2.0622148921652701</v>
      </c>
      <c r="E3566" s="5">
        <v>0.16284777855238999</v>
      </c>
      <c r="F3566" s="5">
        <v>0.66510551384803795</v>
      </c>
      <c r="G3566" s="6" t="b">
        <v>0</v>
      </c>
      <c r="H3566" t="s">
        <v>0</v>
      </c>
      <c r="I3566" t="s">
        <v>12</v>
      </c>
      <c r="J3566" t="s">
        <v>111</v>
      </c>
    </row>
    <row r="3567" spans="1:10">
      <c r="A3567" t="s">
        <v>3676</v>
      </c>
      <c r="B3567" s="3">
        <v>0.187045569564676</v>
      </c>
      <c r="C3567" s="3">
        <v>4.5691600637841798</v>
      </c>
      <c r="D3567" s="3">
        <v>2.06806510597763</v>
      </c>
      <c r="E3567" s="5">
        <v>0.16289118736981101</v>
      </c>
      <c r="F3567" s="5">
        <v>0.66510551384803795</v>
      </c>
      <c r="G3567" s="6" t="b">
        <v>0</v>
      </c>
      <c r="H3567" t="s">
        <v>0</v>
      </c>
      <c r="I3567" t="s">
        <v>12</v>
      </c>
      <c r="J3567" t="s">
        <v>111</v>
      </c>
    </row>
    <row r="3568" spans="1:10">
      <c r="A3568" t="s">
        <v>3677</v>
      </c>
      <c r="B3568" s="3">
        <v>-0.14171633003026099</v>
      </c>
      <c r="C3568" s="3">
        <v>6.9856376480129097</v>
      </c>
      <c r="D3568" s="3">
        <v>2.07057625077181</v>
      </c>
      <c r="E3568" s="5">
        <v>0.162918061248532</v>
      </c>
      <c r="F3568" s="5">
        <v>0.66510551384803795</v>
      </c>
      <c r="G3568" s="6" t="b">
        <v>0</v>
      </c>
      <c r="H3568" t="s">
        <v>0</v>
      </c>
      <c r="I3568" t="s">
        <v>12</v>
      </c>
      <c r="J3568" t="s">
        <v>111</v>
      </c>
    </row>
    <row r="3569" spans="1:10">
      <c r="A3569" t="s">
        <v>3678</v>
      </c>
      <c r="B3569" s="3">
        <v>-0.12979980479056599</v>
      </c>
      <c r="C3569" s="3">
        <v>7.1322628878076602</v>
      </c>
      <c r="D3569" s="3">
        <v>2.0699062724530499</v>
      </c>
      <c r="E3569" s="5">
        <v>0.16299418637350799</v>
      </c>
      <c r="F3569" s="5">
        <v>0.66510551384803795</v>
      </c>
      <c r="G3569" s="6" t="b">
        <v>0</v>
      </c>
      <c r="H3569" t="s">
        <v>0</v>
      </c>
      <c r="I3569" t="s">
        <v>12</v>
      </c>
      <c r="J3569" t="s">
        <v>111</v>
      </c>
    </row>
    <row r="3570" spans="1:10">
      <c r="A3570" t="s">
        <v>3679</v>
      </c>
      <c r="B3570" s="3">
        <v>0.20770042044124201</v>
      </c>
      <c r="C3570" s="3">
        <v>5.3501833325806496</v>
      </c>
      <c r="D3570" s="3">
        <v>2.06848249218364</v>
      </c>
      <c r="E3570" s="5">
        <v>0.163122298559538</v>
      </c>
      <c r="F3570" s="5">
        <v>0.66510551384803795</v>
      </c>
      <c r="G3570" s="6" t="b">
        <v>0</v>
      </c>
      <c r="H3570" t="s">
        <v>0</v>
      </c>
      <c r="I3570" t="s">
        <v>12</v>
      </c>
      <c r="J3570" t="s">
        <v>111</v>
      </c>
    </row>
    <row r="3571" spans="1:10">
      <c r="A3571" t="s">
        <v>3680</v>
      </c>
      <c r="B3571" s="3">
        <v>0.185872772248314</v>
      </c>
      <c r="C3571" s="3">
        <v>4.5514745820870797</v>
      </c>
      <c r="D3571" s="3">
        <v>2.0664648214539301</v>
      </c>
      <c r="E3571" s="5">
        <v>0.16314061187599799</v>
      </c>
      <c r="F3571" s="5">
        <v>0.66510551384803795</v>
      </c>
      <c r="G3571" s="6" t="b">
        <v>0</v>
      </c>
      <c r="H3571" t="s">
        <v>0</v>
      </c>
      <c r="I3571" t="s">
        <v>12</v>
      </c>
      <c r="J3571" t="s">
        <v>111</v>
      </c>
    </row>
    <row r="3572" spans="1:10">
      <c r="A3572" t="s">
        <v>3681</v>
      </c>
      <c r="B3572" s="3">
        <v>-0.168098843936549</v>
      </c>
      <c r="C3572" s="3">
        <v>5.8806344346140103</v>
      </c>
      <c r="D3572" s="3">
        <v>2.0662479382787202</v>
      </c>
      <c r="E3572" s="5">
        <v>0.16332094950860601</v>
      </c>
      <c r="F3572" s="5">
        <v>0.66510551384803795</v>
      </c>
      <c r="G3572" s="6" t="b">
        <v>0</v>
      </c>
      <c r="H3572" t="s">
        <v>0</v>
      </c>
      <c r="I3572" t="s">
        <v>12</v>
      </c>
      <c r="J3572" t="s">
        <v>111</v>
      </c>
    </row>
    <row r="3573" spans="1:10">
      <c r="A3573" t="s">
        <v>3682</v>
      </c>
      <c r="B3573" s="3">
        <v>-0.437067524803603</v>
      </c>
      <c r="C3573" s="3">
        <v>1.9787184439716801</v>
      </c>
      <c r="D3573" s="3">
        <v>2.06412048652028</v>
      </c>
      <c r="E3573" s="5">
        <v>0.16332559952063899</v>
      </c>
      <c r="F3573" s="5">
        <v>0.66510551384803795</v>
      </c>
      <c r="G3573" s="6" t="b">
        <v>0</v>
      </c>
      <c r="H3573" t="s">
        <v>0</v>
      </c>
      <c r="I3573" t="s">
        <v>12</v>
      </c>
      <c r="J3573" t="s">
        <v>111</v>
      </c>
    </row>
    <row r="3574" spans="1:10">
      <c r="A3574" t="s">
        <v>3683</v>
      </c>
      <c r="B3574" s="3">
        <v>-0.21674278208304101</v>
      </c>
      <c r="C3574" s="3">
        <v>4.7409652497791797</v>
      </c>
      <c r="D3574" s="3">
        <v>2.0635169685138299</v>
      </c>
      <c r="E3574" s="5">
        <v>0.16337660280969099</v>
      </c>
      <c r="F3574" s="5">
        <v>0.66510551384803795</v>
      </c>
      <c r="G3574" s="6" t="b">
        <v>0</v>
      </c>
      <c r="H3574" t="s">
        <v>0</v>
      </c>
      <c r="I3574" t="s">
        <v>12</v>
      </c>
      <c r="J3574" t="s">
        <v>111</v>
      </c>
    </row>
    <row r="3575" spans="1:10">
      <c r="A3575" t="s">
        <v>3684</v>
      </c>
      <c r="B3575" s="3">
        <v>-0.11519858976793999</v>
      </c>
      <c r="C3575" s="3">
        <v>8.20705943017321</v>
      </c>
      <c r="D3575" s="3">
        <v>2.0654161715929802</v>
      </c>
      <c r="E3575" s="5">
        <v>0.16341145040566801</v>
      </c>
      <c r="F3575" s="5">
        <v>0.66510551384803795</v>
      </c>
      <c r="G3575" s="6" t="b">
        <v>0</v>
      </c>
      <c r="H3575" t="s">
        <v>0</v>
      </c>
      <c r="I3575" t="s">
        <v>12</v>
      </c>
      <c r="J3575" t="s">
        <v>111</v>
      </c>
    </row>
    <row r="3576" spans="1:10">
      <c r="A3576" t="s">
        <v>3685</v>
      </c>
      <c r="B3576" s="3">
        <v>-0.25291848139623202</v>
      </c>
      <c r="C3576" s="3">
        <v>3.2252373076948002</v>
      </c>
      <c r="D3576" s="3">
        <v>2.0509781391464799</v>
      </c>
      <c r="E3576" s="5">
        <v>0.16343444260383699</v>
      </c>
      <c r="F3576" s="5">
        <v>0.66510551384803795</v>
      </c>
      <c r="G3576" s="6" t="b">
        <v>0</v>
      </c>
      <c r="H3576" t="s">
        <v>0</v>
      </c>
      <c r="I3576" t="s">
        <v>12</v>
      </c>
      <c r="J3576" t="s">
        <v>111</v>
      </c>
    </row>
    <row r="3577" spans="1:10">
      <c r="A3577" t="s">
        <v>3686</v>
      </c>
      <c r="B3577" s="3">
        <v>-0.36683124714100801</v>
      </c>
      <c r="C3577" s="3">
        <v>2.2074824069389298</v>
      </c>
      <c r="D3577" s="3">
        <v>2.0529986106916902</v>
      </c>
      <c r="E3577" s="5">
        <v>0.16352693815361499</v>
      </c>
      <c r="F3577" s="5">
        <v>0.66510551384803795</v>
      </c>
      <c r="G3577" s="6" t="b">
        <v>0</v>
      </c>
      <c r="H3577" t="s">
        <v>0</v>
      </c>
      <c r="I3577" t="s">
        <v>12</v>
      </c>
      <c r="J3577" t="s">
        <v>111</v>
      </c>
    </row>
    <row r="3578" spans="1:10">
      <c r="A3578" t="s">
        <v>3687</v>
      </c>
      <c r="B3578" s="3">
        <v>-0.63368778779597001</v>
      </c>
      <c r="C3578" s="3">
        <v>1.11631819191423</v>
      </c>
      <c r="D3578" s="3">
        <v>2.0487135235605001</v>
      </c>
      <c r="E3578" s="5">
        <v>0.16358893143072201</v>
      </c>
      <c r="F3578" s="5">
        <v>0.66510551384803795</v>
      </c>
      <c r="G3578" s="6" t="b">
        <v>0</v>
      </c>
      <c r="H3578" t="s">
        <v>0</v>
      </c>
      <c r="I3578" t="s">
        <v>12</v>
      </c>
      <c r="J3578" t="s">
        <v>111</v>
      </c>
    </row>
    <row r="3579" spans="1:10">
      <c r="A3579" t="s">
        <v>3688</v>
      </c>
      <c r="B3579" s="3">
        <v>-0.14079713661807999</v>
      </c>
      <c r="C3579" s="3">
        <v>6.8198436754058704</v>
      </c>
      <c r="D3579" s="3">
        <v>2.0631776637867798</v>
      </c>
      <c r="E3579" s="5">
        <v>0.16364535403144501</v>
      </c>
      <c r="F3579" s="5">
        <v>0.66510551384803795</v>
      </c>
      <c r="G3579" s="6" t="b">
        <v>0</v>
      </c>
      <c r="H3579" t="s">
        <v>0</v>
      </c>
      <c r="I3579" t="s">
        <v>12</v>
      </c>
      <c r="J3579" t="s">
        <v>111</v>
      </c>
    </row>
    <row r="3580" spans="1:10">
      <c r="A3580" t="s">
        <v>3689</v>
      </c>
      <c r="B3580" s="3">
        <v>-0.15440058952524099</v>
      </c>
      <c r="C3580" s="3">
        <v>6.0413395511909096</v>
      </c>
      <c r="D3580" s="3">
        <v>2.0628462203545701</v>
      </c>
      <c r="E3580" s="5">
        <v>0.16364662343601899</v>
      </c>
      <c r="F3580" s="5">
        <v>0.66510551384803795</v>
      </c>
      <c r="G3580" s="6" t="b">
        <v>0</v>
      </c>
      <c r="H3580" t="s">
        <v>0</v>
      </c>
      <c r="I3580" t="s">
        <v>12</v>
      </c>
      <c r="J3580" t="s">
        <v>111</v>
      </c>
    </row>
    <row r="3581" spans="1:10">
      <c r="A3581" t="s">
        <v>3690</v>
      </c>
      <c r="B3581" s="3">
        <v>-0.315783936817156</v>
      </c>
      <c r="C3581" s="3">
        <v>3.9187423038040499</v>
      </c>
      <c r="D3581" s="3">
        <v>2.0512156904681702</v>
      </c>
      <c r="E3581" s="5">
        <v>0.16369455739609201</v>
      </c>
      <c r="F3581" s="5">
        <v>0.66510551384803795</v>
      </c>
      <c r="G3581" s="6" t="b">
        <v>0</v>
      </c>
      <c r="H3581" t="s">
        <v>0</v>
      </c>
      <c r="I3581" t="s">
        <v>12</v>
      </c>
      <c r="J3581" t="s">
        <v>111</v>
      </c>
    </row>
    <row r="3582" spans="1:10">
      <c r="A3582" t="s">
        <v>3691</v>
      </c>
      <c r="B3582" s="3">
        <v>-0.38278666983920701</v>
      </c>
      <c r="C3582" s="3">
        <v>2.8442538224662699</v>
      </c>
      <c r="D3582" s="3">
        <v>2.0539484822595502</v>
      </c>
      <c r="E3582" s="5">
        <v>0.16371280568961599</v>
      </c>
      <c r="F3582" s="5">
        <v>0.66510551384803795</v>
      </c>
      <c r="G3582" s="6" t="b">
        <v>0</v>
      </c>
      <c r="H3582" t="s">
        <v>0</v>
      </c>
      <c r="I3582" t="s">
        <v>12</v>
      </c>
      <c r="J3582" t="s">
        <v>111</v>
      </c>
    </row>
    <row r="3583" spans="1:10">
      <c r="A3583" t="s">
        <v>3692</v>
      </c>
      <c r="B3583" s="3">
        <v>-0.180360563286148</v>
      </c>
      <c r="C3583" s="3">
        <v>6.6352413485213404</v>
      </c>
      <c r="D3583" s="3">
        <v>2.0620021902694399</v>
      </c>
      <c r="E3583" s="5">
        <v>0.16376202332356701</v>
      </c>
      <c r="F3583" s="5">
        <v>0.66510551384803795</v>
      </c>
      <c r="G3583" s="6" t="b">
        <v>0</v>
      </c>
      <c r="H3583" t="s">
        <v>0</v>
      </c>
      <c r="I3583" t="s">
        <v>12</v>
      </c>
      <c r="J3583" t="s">
        <v>111</v>
      </c>
    </row>
    <row r="3584" spans="1:10">
      <c r="A3584" t="s">
        <v>3693</v>
      </c>
      <c r="B3584" s="3">
        <v>0.18995494851912101</v>
      </c>
      <c r="C3584" s="3">
        <v>4.8971973330765799</v>
      </c>
      <c r="D3584" s="3">
        <v>2.05965629743983</v>
      </c>
      <c r="E3584" s="5">
        <v>0.16377514390026601</v>
      </c>
      <c r="F3584" s="5">
        <v>0.66510551384803795</v>
      </c>
      <c r="G3584" s="6" t="b">
        <v>0</v>
      </c>
      <c r="H3584" t="s">
        <v>0</v>
      </c>
      <c r="I3584" t="s">
        <v>12</v>
      </c>
      <c r="J3584" t="s">
        <v>111</v>
      </c>
    </row>
    <row r="3585" spans="1:10">
      <c r="A3585" t="s">
        <v>3694</v>
      </c>
      <c r="B3585" s="3">
        <v>-0.41602761343241801</v>
      </c>
      <c r="C3585" s="3">
        <v>2.6032523588885299</v>
      </c>
      <c r="D3585" s="3">
        <v>2.0398672626388099</v>
      </c>
      <c r="E3585" s="5">
        <v>0.16379222049575301</v>
      </c>
      <c r="F3585" s="5">
        <v>0.66510551384803795</v>
      </c>
      <c r="G3585" s="6" t="b">
        <v>0</v>
      </c>
      <c r="H3585" t="s">
        <v>0</v>
      </c>
      <c r="I3585" t="s">
        <v>12</v>
      </c>
      <c r="J3585" t="s">
        <v>111</v>
      </c>
    </row>
    <row r="3586" spans="1:10">
      <c r="A3586" t="s">
        <v>3695</v>
      </c>
      <c r="B3586" s="3">
        <v>-0.20663523318392399</v>
      </c>
      <c r="C3586" s="3">
        <v>3.6265651789258002</v>
      </c>
      <c r="D3586" s="3">
        <v>2.0481788340009199</v>
      </c>
      <c r="E3586" s="5">
        <v>0.16379762740569101</v>
      </c>
      <c r="F3586" s="5">
        <v>0.66510551384803795</v>
      </c>
      <c r="G3586" s="6" t="b">
        <v>0</v>
      </c>
      <c r="H3586" t="s">
        <v>0</v>
      </c>
      <c r="I3586" t="s">
        <v>12</v>
      </c>
      <c r="J3586" t="s">
        <v>111</v>
      </c>
    </row>
    <row r="3587" spans="1:10">
      <c r="A3587" t="s">
        <v>3696</v>
      </c>
      <c r="B3587" s="3">
        <v>-0.14561276195278899</v>
      </c>
      <c r="C3587" s="3">
        <v>5.8529443121162101</v>
      </c>
      <c r="D3587" s="3">
        <v>2.0611799199053298</v>
      </c>
      <c r="E3587" s="5">
        <v>0.16380053934508701</v>
      </c>
      <c r="F3587" s="5">
        <v>0.66510551384803795</v>
      </c>
      <c r="G3587" s="6" t="b">
        <v>0</v>
      </c>
      <c r="H3587" t="s">
        <v>0</v>
      </c>
      <c r="I3587" t="s">
        <v>12</v>
      </c>
      <c r="J3587" t="s">
        <v>111</v>
      </c>
    </row>
    <row r="3588" spans="1:10">
      <c r="A3588" t="s">
        <v>3697</v>
      </c>
      <c r="B3588" s="3">
        <v>0.40139261488529998</v>
      </c>
      <c r="C3588" s="3">
        <v>1.82926966547948</v>
      </c>
      <c r="D3588" s="3">
        <v>2.0463512924855598</v>
      </c>
      <c r="E3588" s="5">
        <v>0.163821566859364</v>
      </c>
      <c r="F3588" s="5">
        <v>0.66510551384803795</v>
      </c>
      <c r="G3588" s="6" t="b">
        <v>0</v>
      </c>
      <c r="H3588" t="s">
        <v>0</v>
      </c>
      <c r="I3588" t="s">
        <v>12</v>
      </c>
      <c r="J3588" t="s">
        <v>111</v>
      </c>
    </row>
    <row r="3589" spans="1:10">
      <c r="A3589" t="s">
        <v>3698</v>
      </c>
      <c r="B3589" s="3">
        <v>-0.53913098068421295</v>
      </c>
      <c r="C3589" s="3">
        <v>1.2857263816356099</v>
      </c>
      <c r="D3589" s="3">
        <v>2.04372776048932</v>
      </c>
      <c r="E3589" s="5">
        <v>0.16393694040839901</v>
      </c>
      <c r="F3589" s="5">
        <v>0.66525941832626501</v>
      </c>
      <c r="G3589" s="6" t="b">
        <v>0</v>
      </c>
      <c r="H3589" t="s">
        <v>0</v>
      </c>
      <c r="I3589" t="s">
        <v>12</v>
      </c>
      <c r="J3589" t="s">
        <v>111</v>
      </c>
    </row>
    <row r="3590" spans="1:10">
      <c r="A3590" t="s">
        <v>3699</v>
      </c>
      <c r="B3590" s="3">
        <v>-0.15666471976730401</v>
      </c>
      <c r="C3590" s="3">
        <v>4.9964968128854998</v>
      </c>
      <c r="D3590" s="3">
        <v>2.0580554848900499</v>
      </c>
      <c r="E3590" s="5">
        <v>0.16395083790242199</v>
      </c>
      <c r="F3590" s="5">
        <v>0.66525941832626501</v>
      </c>
      <c r="G3590" s="6" t="b">
        <v>0</v>
      </c>
      <c r="H3590" t="s">
        <v>0</v>
      </c>
      <c r="I3590" t="s">
        <v>12</v>
      </c>
      <c r="J3590" t="s">
        <v>111</v>
      </c>
    </row>
    <row r="3591" spans="1:10">
      <c r="A3591" t="s">
        <v>3700</v>
      </c>
      <c r="B3591" s="3">
        <v>-0.25393517585584102</v>
      </c>
      <c r="C3591" s="3">
        <v>3.3009025819293099</v>
      </c>
      <c r="D3591" s="3">
        <v>2.0448675869567801</v>
      </c>
      <c r="E3591" s="5">
        <v>0.16407461240833901</v>
      </c>
      <c r="F3591" s="5">
        <v>0.66527862315190001</v>
      </c>
      <c r="G3591" s="6" t="b">
        <v>0</v>
      </c>
      <c r="H3591" t="s">
        <v>0</v>
      </c>
      <c r="I3591" t="s">
        <v>12</v>
      </c>
      <c r="J3591" t="s">
        <v>111</v>
      </c>
    </row>
    <row r="3592" spans="1:10">
      <c r="A3592" t="s">
        <v>3701</v>
      </c>
      <c r="B3592" s="3">
        <v>0.12640965588070899</v>
      </c>
      <c r="C3592" s="3">
        <v>7.0550816369132701</v>
      </c>
      <c r="D3592" s="3">
        <v>2.0585436059580702</v>
      </c>
      <c r="E3592" s="5">
        <v>0.16408796999142</v>
      </c>
      <c r="F3592" s="5">
        <v>0.66527862315190001</v>
      </c>
      <c r="G3592" s="6" t="b">
        <v>0</v>
      </c>
      <c r="H3592" t="s">
        <v>0</v>
      </c>
      <c r="I3592" t="s">
        <v>12</v>
      </c>
      <c r="J3592" t="s">
        <v>111</v>
      </c>
    </row>
    <row r="3593" spans="1:10">
      <c r="A3593" t="s">
        <v>3702</v>
      </c>
      <c r="B3593" s="3">
        <v>-0.17266612114857</v>
      </c>
      <c r="C3593" s="3">
        <v>5.1421889207521803</v>
      </c>
      <c r="D3593" s="3">
        <v>2.0550868528767201</v>
      </c>
      <c r="E3593" s="5">
        <v>0.16415344124853201</v>
      </c>
      <c r="F3593" s="5">
        <v>0.66527862315190001</v>
      </c>
      <c r="G3593" s="6" t="b">
        <v>0</v>
      </c>
      <c r="H3593" t="s">
        <v>0</v>
      </c>
      <c r="I3593" t="s">
        <v>12</v>
      </c>
      <c r="J3593" t="s">
        <v>111</v>
      </c>
    </row>
    <row r="3594" spans="1:10">
      <c r="A3594" t="s">
        <v>3703</v>
      </c>
      <c r="B3594" s="3">
        <v>0.40663752315843099</v>
      </c>
      <c r="C3594" s="3">
        <v>1.6481712809065101</v>
      </c>
      <c r="D3594" s="3">
        <v>2.0566545203690598</v>
      </c>
      <c r="E3594" s="5">
        <v>0.164157617934371</v>
      </c>
      <c r="F3594" s="5">
        <v>0.66527862315190001</v>
      </c>
      <c r="G3594" s="6" t="b">
        <v>0</v>
      </c>
      <c r="H3594" t="s">
        <v>0</v>
      </c>
      <c r="I3594" t="s">
        <v>12</v>
      </c>
      <c r="J3594" t="s">
        <v>111</v>
      </c>
    </row>
    <row r="3595" spans="1:10">
      <c r="A3595" t="s">
        <v>3704</v>
      </c>
      <c r="B3595" s="3">
        <v>0.24437743262977199</v>
      </c>
      <c r="C3595" s="3">
        <v>3.4052845016606201</v>
      </c>
      <c r="D3595" s="3">
        <v>2.04400729085802</v>
      </c>
      <c r="E3595" s="5">
        <v>0.16418398486630001</v>
      </c>
      <c r="F3595" s="5">
        <v>0.66527862315190001</v>
      </c>
      <c r="G3595" s="6" t="b">
        <v>0</v>
      </c>
      <c r="H3595" t="s">
        <v>0</v>
      </c>
      <c r="I3595" t="s">
        <v>12</v>
      </c>
      <c r="J3595" t="s">
        <v>111</v>
      </c>
    </row>
    <row r="3596" spans="1:10">
      <c r="A3596" t="s">
        <v>3705</v>
      </c>
      <c r="B3596" s="3">
        <v>-0.19881519649558599</v>
      </c>
      <c r="C3596" s="3">
        <v>4.0169132632152502</v>
      </c>
      <c r="D3596" s="3">
        <v>2.0482111255816</v>
      </c>
      <c r="E3596" s="5">
        <v>0.16449769741936299</v>
      </c>
      <c r="F3596" s="5">
        <v>0.66626661409168397</v>
      </c>
      <c r="G3596" s="6" t="b">
        <v>0</v>
      </c>
      <c r="H3596" t="s">
        <v>0</v>
      </c>
      <c r="I3596" t="s">
        <v>12</v>
      </c>
      <c r="J3596" t="s">
        <v>111</v>
      </c>
    </row>
    <row r="3597" spans="1:10">
      <c r="A3597" t="s">
        <v>3706</v>
      </c>
      <c r="B3597" s="3">
        <v>0.29125767767341598</v>
      </c>
      <c r="C3597" s="3">
        <v>2.99763962660233</v>
      </c>
      <c r="D3597" s="3">
        <v>2.0418844848428499</v>
      </c>
      <c r="E3597" s="5">
        <v>0.16451931224841701</v>
      </c>
      <c r="F3597" s="5">
        <v>0.66626661409168397</v>
      </c>
      <c r="G3597" s="6" t="b">
        <v>0</v>
      </c>
      <c r="H3597" t="s">
        <v>0</v>
      </c>
      <c r="I3597" t="s">
        <v>12</v>
      </c>
      <c r="J3597" t="s">
        <v>111</v>
      </c>
    </row>
    <row r="3598" spans="1:10">
      <c r="A3598" t="s">
        <v>3707</v>
      </c>
      <c r="B3598" s="3">
        <v>0.15532896736365201</v>
      </c>
      <c r="C3598" s="3">
        <v>6.1845731626404801</v>
      </c>
      <c r="D3598" s="3">
        <v>2.0536303971823999</v>
      </c>
      <c r="E3598" s="5">
        <v>0.16459725523098201</v>
      </c>
      <c r="F3598" s="5">
        <v>0.66639694966049201</v>
      </c>
      <c r="G3598" s="6" t="b">
        <v>0</v>
      </c>
      <c r="H3598" t="s">
        <v>0</v>
      </c>
      <c r="I3598" t="s">
        <v>12</v>
      </c>
      <c r="J3598" t="s">
        <v>111</v>
      </c>
    </row>
    <row r="3599" spans="1:10">
      <c r="A3599" t="s">
        <v>3708</v>
      </c>
      <c r="B3599" s="3">
        <v>0.127009462493713</v>
      </c>
      <c r="C3599" s="3">
        <v>6.4878801382255098</v>
      </c>
      <c r="D3599" s="3">
        <v>2.0524393456412202</v>
      </c>
      <c r="E3599" s="5">
        <v>0.164704117945212</v>
      </c>
      <c r="F3599" s="5">
        <v>0.66645170841740897</v>
      </c>
      <c r="G3599" s="6" t="b">
        <v>0</v>
      </c>
      <c r="H3599" t="s">
        <v>0</v>
      </c>
      <c r="I3599" t="s">
        <v>12</v>
      </c>
      <c r="J3599" t="s">
        <v>111</v>
      </c>
    </row>
    <row r="3600" spans="1:10">
      <c r="A3600" t="s">
        <v>3709</v>
      </c>
      <c r="B3600" s="3">
        <v>-0.46596775910170701</v>
      </c>
      <c r="C3600" s="3">
        <v>1.59362262807622</v>
      </c>
      <c r="D3600" s="3">
        <v>2.0272387383558299</v>
      </c>
      <c r="E3600" s="5">
        <v>0.16476934756575501</v>
      </c>
      <c r="F3600" s="5">
        <v>0.66645170841740897</v>
      </c>
      <c r="G3600" s="6" t="b">
        <v>0</v>
      </c>
      <c r="H3600" t="s">
        <v>0</v>
      </c>
      <c r="I3600" t="s">
        <v>12</v>
      </c>
      <c r="J3600" t="s">
        <v>111</v>
      </c>
    </row>
    <row r="3601" spans="1:10">
      <c r="A3601" t="s">
        <v>3710</v>
      </c>
      <c r="B3601" s="3">
        <v>-0.14290130456431399</v>
      </c>
      <c r="C3601" s="3">
        <v>6.4661869452292597</v>
      </c>
      <c r="D3601" s="3">
        <v>2.0514644482862101</v>
      </c>
      <c r="E3601" s="5">
        <v>0.16480911118892799</v>
      </c>
      <c r="F3601" s="5">
        <v>0.66645170841740897</v>
      </c>
      <c r="G3601" s="6" t="b">
        <v>0</v>
      </c>
      <c r="H3601" t="s">
        <v>0</v>
      </c>
      <c r="I3601" t="s">
        <v>12</v>
      </c>
      <c r="J3601" t="s">
        <v>111</v>
      </c>
    </row>
    <row r="3602" spans="1:10">
      <c r="A3602" t="s">
        <v>3711</v>
      </c>
      <c r="B3602" s="3">
        <v>0.58751982663076596</v>
      </c>
      <c r="C3602" s="3">
        <v>0.49657337273429603</v>
      </c>
      <c r="D3602" s="3">
        <v>2.04811946421469</v>
      </c>
      <c r="E3602" s="5">
        <v>0.164847064371063</v>
      </c>
      <c r="F3602" s="5">
        <v>0.66645170841740897</v>
      </c>
      <c r="G3602" s="6" t="b">
        <v>0</v>
      </c>
      <c r="H3602" t="s">
        <v>0</v>
      </c>
      <c r="I3602" t="s">
        <v>12</v>
      </c>
      <c r="J3602" t="s">
        <v>111</v>
      </c>
    </row>
    <row r="3603" spans="1:10">
      <c r="A3603" t="s">
        <v>3712</v>
      </c>
      <c r="B3603" s="3">
        <v>-0.15173660827045399</v>
      </c>
      <c r="C3603" s="3">
        <v>6.3977759655873898</v>
      </c>
      <c r="D3603" s="3">
        <v>2.05068958721797</v>
      </c>
      <c r="E3603" s="5">
        <v>0.16487749096704299</v>
      </c>
      <c r="F3603" s="5">
        <v>0.66645170841740897</v>
      </c>
      <c r="G3603" s="6" t="b">
        <v>0</v>
      </c>
      <c r="H3603" t="s">
        <v>0</v>
      </c>
      <c r="I3603" t="s">
        <v>12</v>
      </c>
      <c r="J3603" t="s">
        <v>111</v>
      </c>
    </row>
    <row r="3604" spans="1:10">
      <c r="A3604" t="s">
        <v>3713</v>
      </c>
      <c r="B3604" s="3">
        <v>0.29510365985268799</v>
      </c>
      <c r="C3604" s="3">
        <v>2.2804005145008501</v>
      </c>
      <c r="D3604" s="3">
        <v>2.0462624200926598</v>
      </c>
      <c r="E3604" s="5">
        <v>0.16488536053202801</v>
      </c>
      <c r="F3604" s="5">
        <v>0.66645170841740897</v>
      </c>
      <c r="G3604" s="6" t="b">
        <v>0</v>
      </c>
      <c r="H3604" t="s">
        <v>0</v>
      </c>
      <c r="I3604" t="s">
        <v>12</v>
      </c>
      <c r="J3604" t="s">
        <v>111</v>
      </c>
    </row>
    <row r="3605" spans="1:10">
      <c r="A3605" t="s">
        <v>3714</v>
      </c>
      <c r="B3605" s="3">
        <v>0.117535109249991</v>
      </c>
      <c r="C3605" s="3">
        <v>6.9843311423636196</v>
      </c>
      <c r="D3605" s="3">
        <v>2.0494785126549</v>
      </c>
      <c r="E3605" s="5">
        <v>0.16498544098200901</v>
      </c>
      <c r="F3605" s="5">
        <v>0.66662967996268396</v>
      </c>
      <c r="G3605" s="6" t="b">
        <v>0</v>
      </c>
      <c r="H3605" t="s">
        <v>0</v>
      </c>
      <c r="I3605" t="s">
        <v>12</v>
      </c>
      <c r="J3605" t="s">
        <v>111</v>
      </c>
    </row>
    <row r="3606" spans="1:10">
      <c r="A3606" t="s">
        <v>3715</v>
      </c>
      <c r="B3606" s="3">
        <v>-0.27607829469867001</v>
      </c>
      <c r="C3606" s="3">
        <v>3.06156113151579</v>
      </c>
      <c r="D3606" s="3">
        <v>2.0426788891130601</v>
      </c>
      <c r="E3606" s="5">
        <v>0.16502735710168501</v>
      </c>
      <c r="F3606" s="5">
        <v>0.66662967996268396</v>
      </c>
      <c r="G3606" s="6" t="b">
        <v>0</v>
      </c>
      <c r="H3606" t="s">
        <v>0</v>
      </c>
      <c r="I3606" t="s">
        <v>12</v>
      </c>
      <c r="J3606" t="s">
        <v>111</v>
      </c>
    </row>
    <row r="3607" spans="1:10">
      <c r="A3607" t="s">
        <v>3716</v>
      </c>
      <c r="B3607" s="3">
        <v>-0.164318015354467</v>
      </c>
      <c r="C3607" s="3">
        <v>5.2479765432757697</v>
      </c>
      <c r="D3607" s="3">
        <v>2.0479204399904898</v>
      </c>
      <c r="E3607" s="5">
        <v>0.16506671880419099</v>
      </c>
      <c r="F3607" s="5">
        <v>0.66662967996268396</v>
      </c>
      <c r="G3607" s="6" t="b">
        <v>0</v>
      </c>
      <c r="H3607" t="s">
        <v>0</v>
      </c>
      <c r="I3607" t="s">
        <v>12</v>
      </c>
      <c r="J3607" t="s">
        <v>111</v>
      </c>
    </row>
    <row r="3608" spans="1:10">
      <c r="A3608" t="s">
        <v>3717</v>
      </c>
      <c r="B3608" s="3">
        <v>0.16804826999560399</v>
      </c>
      <c r="C3608" s="3">
        <v>6.6517060087786497</v>
      </c>
      <c r="D3608" s="3">
        <v>2.04629819067324</v>
      </c>
      <c r="E3608" s="5">
        <v>0.16530011278356799</v>
      </c>
      <c r="F3608" s="5">
        <v>0.66682226095868302</v>
      </c>
      <c r="G3608" s="6" t="b">
        <v>0</v>
      </c>
      <c r="H3608" t="s">
        <v>0</v>
      </c>
      <c r="I3608" t="s">
        <v>12</v>
      </c>
      <c r="J3608" t="s">
        <v>111</v>
      </c>
    </row>
    <row r="3609" spans="1:10">
      <c r="A3609" t="s">
        <v>3718</v>
      </c>
      <c r="B3609" s="3">
        <v>-0.18148094954077801</v>
      </c>
      <c r="C3609" s="3">
        <v>5.5349585575719704</v>
      </c>
      <c r="D3609" s="3">
        <v>2.0459102564402101</v>
      </c>
      <c r="E3609" s="5">
        <v>0.16532795214731699</v>
      </c>
      <c r="F3609" s="5">
        <v>0.66682226095868302</v>
      </c>
      <c r="G3609" s="6" t="b">
        <v>0</v>
      </c>
      <c r="H3609" t="s">
        <v>0</v>
      </c>
      <c r="I3609" t="s">
        <v>12</v>
      </c>
      <c r="J3609" t="s">
        <v>111</v>
      </c>
    </row>
    <row r="3610" spans="1:10">
      <c r="A3610" t="s">
        <v>3719</v>
      </c>
      <c r="B3610" s="3">
        <v>-0.18693946592397501</v>
      </c>
      <c r="C3610" s="3">
        <v>4.0171691577872402</v>
      </c>
      <c r="D3610" s="3">
        <v>2.0412223763359001</v>
      </c>
      <c r="E3610" s="5">
        <v>0.16537556781520099</v>
      </c>
      <c r="F3610" s="5">
        <v>0.66682226095868302</v>
      </c>
      <c r="G3610" s="6" t="b">
        <v>0</v>
      </c>
      <c r="H3610" t="s">
        <v>0</v>
      </c>
      <c r="I3610" t="s">
        <v>12</v>
      </c>
      <c r="J3610" t="s">
        <v>111</v>
      </c>
    </row>
    <row r="3611" spans="1:10">
      <c r="A3611" t="s">
        <v>3720</v>
      </c>
      <c r="B3611" s="3">
        <v>-0.15444291315710701</v>
      </c>
      <c r="C3611" s="3">
        <v>8.2492492080221407</v>
      </c>
      <c r="D3611" s="3">
        <v>2.04454795313158</v>
      </c>
      <c r="E3611" s="5">
        <v>0.16546959610620601</v>
      </c>
      <c r="F3611" s="5">
        <v>0.66682226095868302</v>
      </c>
      <c r="G3611" s="6" t="b">
        <v>0</v>
      </c>
      <c r="H3611" t="s">
        <v>0</v>
      </c>
      <c r="I3611" t="s">
        <v>12</v>
      </c>
      <c r="J3611" t="s">
        <v>111</v>
      </c>
    </row>
    <row r="3612" spans="1:10">
      <c r="A3612" t="s">
        <v>3721</v>
      </c>
      <c r="B3612" s="3">
        <v>-0.52380761561598099</v>
      </c>
      <c r="C3612" s="3">
        <v>1.5239708777598799</v>
      </c>
      <c r="D3612" s="3">
        <v>2.0374445857317198</v>
      </c>
      <c r="E3612" s="5">
        <v>0.16554365818912201</v>
      </c>
      <c r="F3612" s="5">
        <v>0.66682226095868302</v>
      </c>
      <c r="G3612" s="6" t="b">
        <v>0</v>
      </c>
      <c r="H3612" t="s">
        <v>0</v>
      </c>
      <c r="I3612" t="s">
        <v>12</v>
      </c>
      <c r="J3612" t="s">
        <v>111</v>
      </c>
    </row>
    <row r="3613" spans="1:10">
      <c r="A3613" t="s">
        <v>3722</v>
      </c>
      <c r="B3613" s="3">
        <v>0.42314450289778299</v>
      </c>
      <c r="C3613" s="3">
        <v>2.5732349216669399</v>
      </c>
      <c r="D3613" s="3">
        <v>2.0335500470466599</v>
      </c>
      <c r="E3613" s="5">
        <v>0.165570211157542</v>
      </c>
      <c r="F3613" s="5">
        <v>0.66682226095868302</v>
      </c>
      <c r="G3613" s="6" t="b">
        <v>0</v>
      </c>
      <c r="H3613" t="s">
        <v>0</v>
      </c>
      <c r="I3613" t="s">
        <v>12</v>
      </c>
      <c r="J3613" t="s">
        <v>111</v>
      </c>
    </row>
    <row r="3614" spans="1:10">
      <c r="A3614" t="s">
        <v>3723</v>
      </c>
      <c r="B3614" s="3">
        <v>0.31268319097425401</v>
      </c>
      <c r="C3614" s="3">
        <v>2.4431627703397401</v>
      </c>
      <c r="D3614" s="3">
        <v>2.0315400725953698</v>
      </c>
      <c r="E3614" s="5">
        <v>0.16564245928677401</v>
      </c>
      <c r="F3614" s="5">
        <v>0.66682226095868302</v>
      </c>
      <c r="G3614" s="6" t="b">
        <v>0</v>
      </c>
      <c r="H3614" t="s">
        <v>0</v>
      </c>
      <c r="I3614" t="s">
        <v>12</v>
      </c>
      <c r="J3614" t="s">
        <v>111</v>
      </c>
    </row>
    <row r="3615" spans="1:10">
      <c r="A3615" t="s">
        <v>3724</v>
      </c>
      <c r="B3615" s="3">
        <v>-0.22607035306898501</v>
      </c>
      <c r="C3615" s="3">
        <v>4.2005190209413596</v>
      </c>
      <c r="D3615" s="3">
        <v>2.0346343546751098</v>
      </c>
      <c r="E3615" s="5">
        <v>0.165661666306371</v>
      </c>
      <c r="F3615" s="5">
        <v>0.66682226095868302</v>
      </c>
      <c r="G3615" s="6" t="b">
        <v>0</v>
      </c>
      <c r="H3615" t="s">
        <v>0</v>
      </c>
      <c r="I3615" t="s">
        <v>12</v>
      </c>
      <c r="J3615" t="s">
        <v>111</v>
      </c>
    </row>
    <row r="3616" spans="1:10">
      <c r="A3616" t="s">
        <v>3725</v>
      </c>
      <c r="B3616" s="3">
        <v>0.18975820952601999</v>
      </c>
      <c r="C3616" s="3">
        <v>3.8712737470855201</v>
      </c>
      <c r="D3616" s="3">
        <v>2.0371613329567801</v>
      </c>
      <c r="E3616" s="5">
        <v>0.16572068613222499</v>
      </c>
      <c r="F3616" s="5">
        <v>0.66682226095868302</v>
      </c>
      <c r="G3616" s="6" t="b">
        <v>0</v>
      </c>
      <c r="H3616" t="s">
        <v>0</v>
      </c>
      <c r="I3616" t="s">
        <v>12</v>
      </c>
      <c r="J3616" t="s">
        <v>111</v>
      </c>
    </row>
    <row r="3617" spans="1:10">
      <c r="A3617" t="s">
        <v>3726</v>
      </c>
      <c r="B3617" s="3">
        <v>-0.28896695290761198</v>
      </c>
      <c r="C3617" s="3">
        <v>2.4291074499507399</v>
      </c>
      <c r="D3617" s="3">
        <v>2.0246696037374501</v>
      </c>
      <c r="E3617" s="5">
        <v>0.165823290000325</v>
      </c>
      <c r="F3617" s="5">
        <v>0.66682226095868302</v>
      </c>
      <c r="G3617" s="6" t="b">
        <v>0</v>
      </c>
      <c r="H3617" t="s">
        <v>0</v>
      </c>
      <c r="I3617" t="s">
        <v>12</v>
      </c>
      <c r="J3617" t="s">
        <v>111</v>
      </c>
    </row>
    <row r="3618" spans="1:10">
      <c r="A3618" t="s">
        <v>3727</v>
      </c>
      <c r="B3618" s="3">
        <v>-0.19932971511074701</v>
      </c>
      <c r="C3618" s="3">
        <v>4.1701251946121101</v>
      </c>
      <c r="D3618" s="3">
        <v>2.0342015236954198</v>
      </c>
      <c r="E3618" s="5">
        <v>0.165823953258213</v>
      </c>
      <c r="F3618" s="5">
        <v>0.66682226095868302</v>
      </c>
      <c r="G3618" s="6" t="b">
        <v>0</v>
      </c>
      <c r="H3618" t="s">
        <v>0</v>
      </c>
      <c r="I3618" t="s">
        <v>12</v>
      </c>
      <c r="J3618" t="s">
        <v>111</v>
      </c>
    </row>
    <row r="3619" spans="1:10">
      <c r="A3619" t="s">
        <v>3728</v>
      </c>
      <c r="B3619" s="3">
        <v>-0.50522909657158899</v>
      </c>
      <c r="C3619" s="3">
        <v>1.54680446389833</v>
      </c>
      <c r="D3619" s="3">
        <v>2.0519122422995499</v>
      </c>
      <c r="E3619" s="5">
        <v>0.16585009103082801</v>
      </c>
      <c r="F3619" s="5">
        <v>0.66682226095868302</v>
      </c>
      <c r="G3619" s="6" t="b">
        <v>0</v>
      </c>
      <c r="H3619" t="s">
        <v>0</v>
      </c>
      <c r="I3619" t="s">
        <v>12</v>
      </c>
      <c r="J3619" t="s">
        <v>111</v>
      </c>
    </row>
    <row r="3620" spans="1:10">
      <c r="A3620" t="s">
        <v>3729</v>
      </c>
      <c r="B3620" s="3">
        <v>-0.13933033157219499</v>
      </c>
      <c r="C3620" s="3">
        <v>6.3589368353605096</v>
      </c>
      <c r="D3620" s="3">
        <v>2.04089060857204</v>
      </c>
      <c r="E3620" s="5">
        <v>0.165852106379589</v>
      </c>
      <c r="F3620" s="5">
        <v>0.66682226095868302</v>
      </c>
      <c r="G3620" s="6" t="b">
        <v>0</v>
      </c>
      <c r="H3620" t="s">
        <v>0</v>
      </c>
      <c r="I3620" t="s">
        <v>12</v>
      </c>
      <c r="J3620" t="s">
        <v>111</v>
      </c>
    </row>
    <row r="3621" spans="1:10">
      <c r="A3621" t="s">
        <v>3730</v>
      </c>
      <c r="B3621" s="3">
        <v>-0.12673005607833801</v>
      </c>
      <c r="C3621" s="3">
        <v>7.30627551020868</v>
      </c>
      <c r="D3621" s="3">
        <v>2.0406499338603501</v>
      </c>
      <c r="E3621" s="5">
        <v>0.16586200727398101</v>
      </c>
      <c r="F3621" s="5">
        <v>0.66682226095868302</v>
      </c>
      <c r="G3621" s="6" t="b">
        <v>0</v>
      </c>
      <c r="H3621" t="s">
        <v>0</v>
      </c>
      <c r="I3621" t="s">
        <v>12</v>
      </c>
      <c r="J3621" t="s">
        <v>111</v>
      </c>
    </row>
    <row r="3622" spans="1:10">
      <c r="A3622" t="s">
        <v>3731</v>
      </c>
      <c r="B3622" s="3">
        <v>0.15421370654816499</v>
      </c>
      <c r="C3622" s="3">
        <v>5.9535177019316796</v>
      </c>
      <c r="D3622" s="3">
        <v>2.0397163844722601</v>
      </c>
      <c r="E3622" s="5">
        <v>0.16593806681970499</v>
      </c>
      <c r="F3622" s="5">
        <v>0.66682226095868302</v>
      </c>
      <c r="G3622" s="6" t="b">
        <v>0</v>
      </c>
      <c r="H3622" t="s">
        <v>0</v>
      </c>
      <c r="I3622" t="s">
        <v>12</v>
      </c>
      <c r="J3622" t="s">
        <v>111</v>
      </c>
    </row>
    <row r="3623" spans="1:10">
      <c r="A3623" t="s">
        <v>3732</v>
      </c>
      <c r="B3623" s="3">
        <v>-0.16206161645029599</v>
      </c>
      <c r="C3623" s="3">
        <v>7.1133694173831703</v>
      </c>
      <c r="D3623" s="3">
        <v>2.0389696951507399</v>
      </c>
      <c r="E3623" s="5">
        <v>0.166035027931</v>
      </c>
      <c r="F3623" s="5">
        <v>0.66682226095868302</v>
      </c>
      <c r="G3623" s="6" t="b">
        <v>0</v>
      </c>
      <c r="H3623" t="s">
        <v>0</v>
      </c>
      <c r="I3623" t="s">
        <v>12</v>
      </c>
      <c r="J3623" t="s">
        <v>111</v>
      </c>
    </row>
    <row r="3624" spans="1:10">
      <c r="A3624" t="s">
        <v>3733</v>
      </c>
      <c r="B3624" s="3">
        <v>-0.19595185511975499</v>
      </c>
      <c r="C3624" s="3">
        <v>3.85856247384489</v>
      </c>
      <c r="D3624" s="3">
        <v>2.0276223596865899</v>
      </c>
      <c r="E3624" s="5">
        <v>0.16612996784938799</v>
      </c>
      <c r="F3624" s="5">
        <v>0.66682226095868302</v>
      </c>
      <c r="G3624" s="6" t="b">
        <v>0</v>
      </c>
      <c r="H3624" t="s">
        <v>0</v>
      </c>
      <c r="I3624" t="s">
        <v>12</v>
      </c>
      <c r="J3624" t="s">
        <v>111</v>
      </c>
    </row>
    <row r="3625" spans="1:10">
      <c r="A3625" t="s">
        <v>3734</v>
      </c>
      <c r="B3625" s="3">
        <v>-0.33188079106693003</v>
      </c>
      <c r="C3625" s="3">
        <v>5.3679138365661601</v>
      </c>
      <c r="D3625" s="3">
        <v>2.0710969820981</v>
      </c>
      <c r="E3625" s="5">
        <v>0.16614045161351901</v>
      </c>
      <c r="F3625" s="5">
        <v>0.66682226095868302</v>
      </c>
      <c r="G3625" s="6" t="b">
        <v>0</v>
      </c>
      <c r="H3625" t="s">
        <v>0</v>
      </c>
      <c r="I3625" t="s">
        <v>12</v>
      </c>
      <c r="J3625" t="s">
        <v>111</v>
      </c>
    </row>
    <row r="3626" spans="1:10">
      <c r="A3626" t="s">
        <v>3735</v>
      </c>
      <c r="B3626" s="3">
        <v>0.208228673852661</v>
      </c>
      <c r="C3626" s="3">
        <v>3.4780399628623999</v>
      </c>
      <c r="D3626" s="3">
        <v>2.03335916599843</v>
      </c>
      <c r="E3626" s="5">
        <v>0.16630744519744001</v>
      </c>
      <c r="F3626" s="5">
        <v>0.66682226095868302</v>
      </c>
      <c r="G3626" s="6" t="b">
        <v>0</v>
      </c>
      <c r="H3626" t="s">
        <v>0</v>
      </c>
      <c r="I3626" t="s">
        <v>12</v>
      </c>
      <c r="J3626" t="s">
        <v>111</v>
      </c>
    </row>
    <row r="3627" spans="1:10">
      <c r="A3627" t="s">
        <v>3736</v>
      </c>
      <c r="B3627" s="3">
        <v>-0.22714448820202099</v>
      </c>
      <c r="C3627" s="3">
        <v>5.7295326562513296</v>
      </c>
      <c r="D3627" s="3">
        <v>2.0359989840557802</v>
      </c>
      <c r="E3627" s="5">
        <v>0.16633986602482101</v>
      </c>
      <c r="F3627" s="5">
        <v>0.66682226095868302</v>
      </c>
      <c r="G3627" s="6" t="b">
        <v>0</v>
      </c>
      <c r="H3627" t="s">
        <v>0</v>
      </c>
      <c r="I3627" t="s">
        <v>12</v>
      </c>
      <c r="J3627" t="s">
        <v>111</v>
      </c>
    </row>
    <row r="3628" spans="1:10">
      <c r="A3628" t="s">
        <v>3737</v>
      </c>
      <c r="B3628" s="3">
        <v>0.21333741305175299</v>
      </c>
      <c r="C3628" s="3">
        <v>3.7273122345582701</v>
      </c>
      <c r="D3628" s="3">
        <v>2.0251495859889399</v>
      </c>
      <c r="E3628" s="5">
        <v>0.16637293867181299</v>
      </c>
      <c r="F3628" s="5">
        <v>0.66682226095868302</v>
      </c>
      <c r="G3628" s="6" t="b">
        <v>0</v>
      </c>
      <c r="H3628" t="s">
        <v>0</v>
      </c>
      <c r="I3628" t="s">
        <v>12</v>
      </c>
      <c r="J3628" t="s">
        <v>111</v>
      </c>
    </row>
    <row r="3629" spans="1:10">
      <c r="A3629" t="s">
        <v>3738</v>
      </c>
      <c r="B3629" s="3">
        <v>-0.15893234953957799</v>
      </c>
      <c r="C3629" s="3">
        <v>5.8408916307935801</v>
      </c>
      <c r="D3629" s="3">
        <v>2.0350142574261598</v>
      </c>
      <c r="E3629" s="5">
        <v>0.16639190146975399</v>
      </c>
      <c r="F3629" s="5">
        <v>0.66682226095868302</v>
      </c>
      <c r="G3629" s="6" t="b">
        <v>0</v>
      </c>
      <c r="H3629" t="s">
        <v>0</v>
      </c>
      <c r="I3629" t="s">
        <v>12</v>
      </c>
      <c r="J3629" t="s">
        <v>111</v>
      </c>
    </row>
    <row r="3630" spans="1:10">
      <c r="A3630" t="s">
        <v>3739</v>
      </c>
      <c r="B3630" s="3">
        <v>-0.37805904371284399</v>
      </c>
      <c r="C3630" s="3">
        <v>1.69066386742099</v>
      </c>
      <c r="D3630" s="3">
        <v>2.0198818210914098</v>
      </c>
      <c r="E3630" s="5">
        <v>0.16641710922186501</v>
      </c>
      <c r="F3630" s="5">
        <v>0.66682226095868302</v>
      </c>
      <c r="G3630" s="6" t="b">
        <v>0</v>
      </c>
      <c r="H3630" t="s">
        <v>0</v>
      </c>
      <c r="I3630" t="s">
        <v>12</v>
      </c>
      <c r="J3630" t="s">
        <v>111</v>
      </c>
    </row>
    <row r="3631" spans="1:10">
      <c r="A3631" t="s">
        <v>3740</v>
      </c>
      <c r="B3631" s="3">
        <v>-0.218755083334573</v>
      </c>
      <c r="C3631" s="3">
        <v>5.3349687283018401</v>
      </c>
      <c r="D3631" s="3">
        <v>2.0348184473191999</v>
      </c>
      <c r="E3631" s="5">
        <v>0.166420794977301</v>
      </c>
      <c r="F3631" s="5">
        <v>0.66682226095868302</v>
      </c>
      <c r="G3631" s="6" t="b">
        <v>0</v>
      </c>
      <c r="H3631" t="s">
        <v>0</v>
      </c>
      <c r="I3631" t="s">
        <v>12</v>
      </c>
      <c r="J3631" t="s">
        <v>111</v>
      </c>
    </row>
    <row r="3632" spans="1:10">
      <c r="A3632" t="s">
        <v>3741</v>
      </c>
      <c r="B3632" s="3">
        <v>-0.183364891698925</v>
      </c>
      <c r="C3632" s="3">
        <v>5.8525900581629804</v>
      </c>
      <c r="D3632" s="3">
        <v>2.0348116101925</v>
      </c>
      <c r="E3632" s="5">
        <v>0.16646594331366499</v>
      </c>
      <c r="F3632" s="5">
        <v>0.66682226095868302</v>
      </c>
      <c r="G3632" s="6" t="b">
        <v>0</v>
      </c>
      <c r="H3632" t="s">
        <v>0</v>
      </c>
      <c r="I3632" t="s">
        <v>12</v>
      </c>
      <c r="J3632" t="s">
        <v>111</v>
      </c>
    </row>
    <row r="3633" spans="1:10">
      <c r="A3633" t="s">
        <v>3742</v>
      </c>
      <c r="B3633" s="3">
        <v>-0.32754202614069999</v>
      </c>
      <c r="C3633" s="3">
        <v>2.0375377916653798</v>
      </c>
      <c r="D3633" s="3">
        <v>2.0214885744541098</v>
      </c>
      <c r="E3633" s="5">
        <v>0.16651066531040301</v>
      </c>
      <c r="F3633" s="5">
        <v>0.66682226095868302</v>
      </c>
      <c r="G3633" s="6" t="b">
        <v>0</v>
      </c>
      <c r="H3633" t="s">
        <v>0</v>
      </c>
      <c r="I3633" t="s">
        <v>12</v>
      </c>
      <c r="J3633" t="s">
        <v>111</v>
      </c>
    </row>
    <row r="3634" spans="1:10">
      <c r="A3634" t="s">
        <v>3743</v>
      </c>
      <c r="B3634" s="3">
        <v>-0.256365455833933</v>
      </c>
      <c r="C3634" s="3">
        <v>3.4437633189367398</v>
      </c>
      <c r="D3634" s="3">
        <v>2.0250766207460398</v>
      </c>
      <c r="E3634" s="5">
        <v>0.16661158614784499</v>
      </c>
      <c r="F3634" s="5">
        <v>0.66682226095868302</v>
      </c>
      <c r="G3634" s="6" t="b">
        <v>0</v>
      </c>
      <c r="H3634" t="s">
        <v>0</v>
      </c>
      <c r="I3634" t="s">
        <v>12</v>
      </c>
      <c r="J3634" t="s">
        <v>111</v>
      </c>
    </row>
    <row r="3635" spans="1:10">
      <c r="A3635" t="s">
        <v>3744</v>
      </c>
      <c r="B3635" s="3">
        <v>-0.11651355634838401</v>
      </c>
      <c r="C3635" s="3">
        <v>7.46173623747063</v>
      </c>
      <c r="D3635" s="3">
        <v>2.0328825208979202</v>
      </c>
      <c r="E3635" s="5">
        <v>0.166638579429019</v>
      </c>
      <c r="F3635" s="5">
        <v>0.66682226095868302</v>
      </c>
      <c r="G3635" s="6" t="b">
        <v>0</v>
      </c>
      <c r="H3635" t="s">
        <v>0</v>
      </c>
      <c r="I3635" t="s">
        <v>12</v>
      </c>
      <c r="J3635" t="s">
        <v>111</v>
      </c>
    </row>
    <row r="3636" spans="1:10">
      <c r="A3636" t="s">
        <v>3745</v>
      </c>
      <c r="B3636" s="3">
        <v>0.34676407659402803</v>
      </c>
      <c r="C3636" s="3">
        <v>2.4718315565303599</v>
      </c>
      <c r="D3636" s="3">
        <v>2.0160758758638999</v>
      </c>
      <c r="E3636" s="5">
        <v>0.166683961824484</v>
      </c>
      <c r="F3636" s="5">
        <v>0.66682226095868302</v>
      </c>
      <c r="G3636" s="6" t="b">
        <v>0</v>
      </c>
      <c r="H3636" t="s">
        <v>0</v>
      </c>
      <c r="I3636" t="s">
        <v>12</v>
      </c>
      <c r="J3636" t="s">
        <v>111</v>
      </c>
    </row>
    <row r="3637" spans="1:10">
      <c r="A3637" t="s">
        <v>3746</v>
      </c>
      <c r="B3637" s="3">
        <v>0.32699353087840499</v>
      </c>
      <c r="C3637" s="3">
        <v>2.1055978001428999</v>
      </c>
      <c r="D3637" s="3">
        <v>2.0236688512651799</v>
      </c>
      <c r="E3637" s="5">
        <v>0.16668852582302901</v>
      </c>
      <c r="F3637" s="5">
        <v>0.66682226095868302</v>
      </c>
      <c r="G3637" s="6" t="b">
        <v>0</v>
      </c>
      <c r="H3637" t="s">
        <v>0</v>
      </c>
      <c r="I3637" t="s">
        <v>12</v>
      </c>
      <c r="J3637" t="s">
        <v>111</v>
      </c>
    </row>
    <row r="3638" spans="1:10">
      <c r="A3638" t="s">
        <v>3747</v>
      </c>
      <c r="B3638" s="3">
        <v>0.163008423030713</v>
      </c>
      <c r="C3638" s="3">
        <v>4.6792636811873596</v>
      </c>
      <c r="D3638" s="3">
        <v>2.0295460929355</v>
      </c>
      <c r="E3638" s="5">
        <v>0.166731794730267</v>
      </c>
      <c r="F3638" s="5">
        <v>0.66682226095868302</v>
      </c>
      <c r="G3638" s="6" t="b">
        <v>0</v>
      </c>
      <c r="H3638" t="s">
        <v>0</v>
      </c>
      <c r="I3638" t="s">
        <v>12</v>
      </c>
      <c r="J3638" t="s">
        <v>111</v>
      </c>
    </row>
    <row r="3639" spans="1:10">
      <c r="A3639" t="s">
        <v>3748</v>
      </c>
      <c r="B3639" s="3">
        <v>0.24229902887231</v>
      </c>
      <c r="C3639" s="3">
        <v>3.40585612926367</v>
      </c>
      <c r="D3639" s="3">
        <v>2.0228521247105302</v>
      </c>
      <c r="E3639" s="5">
        <v>0.166739260190332</v>
      </c>
      <c r="F3639" s="5">
        <v>0.66682226095868302</v>
      </c>
      <c r="G3639" s="6" t="b">
        <v>0</v>
      </c>
      <c r="H3639" t="s">
        <v>0</v>
      </c>
      <c r="I3639" t="s">
        <v>12</v>
      </c>
      <c r="J3639" t="s">
        <v>111</v>
      </c>
    </row>
    <row r="3640" spans="1:10">
      <c r="A3640" t="s">
        <v>3749</v>
      </c>
      <c r="B3640" s="3">
        <v>-0.180763103271078</v>
      </c>
      <c r="C3640" s="3">
        <v>5.3589499564635297</v>
      </c>
      <c r="D3640" s="3">
        <v>2.0258836292838498</v>
      </c>
      <c r="E3640" s="5">
        <v>0.16677584933956999</v>
      </c>
      <c r="F3640" s="5">
        <v>0.66682226095868302</v>
      </c>
      <c r="G3640" s="6" t="b">
        <v>0</v>
      </c>
      <c r="H3640" t="s">
        <v>0</v>
      </c>
      <c r="I3640" t="s">
        <v>12</v>
      </c>
      <c r="J3640" t="s">
        <v>111</v>
      </c>
    </row>
    <row r="3641" spans="1:10">
      <c r="A3641" t="s">
        <v>3750</v>
      </c>
      <c r="B3641" s="3">
        <v>-0.32773738638663202</v>
      </c>
      <c r="C3641" s="3">
        <v>3.44993232356462</v>
      </c>
      <c r="D3641" s="3">
        <v>2.0182101052602301</v>
      </c>
      <c r="E3641" s="5">
        <v>0.16680972378147399</v>
      </c>
      <c r="F3641" s="5">
        <v>0.66682226095868302</v>
      </c>
      <c r="G3641" s="6" t="b">
        <v>0</v>
      </c>
      <c r="H3641" t="s">
        <v>0</v>
      </c>
      <c r="I3641" t="s">
        <v>12</v>
      </c>
      <c r="J3641" t="s">
        <v>111</v>
      </c>
    </row>
    <row r="3642" spans="1:10">
      <c r="A3642" t="s">
        <v>3751</v>
      </c>
      <c r="B3642" s="3">
        <v>0.140223703647785</v>
      </c>
      <c r="C3642" s="3">
        <v>5.6223579135927704</v>
      </c>
      <c r="D3642" s="3">
        <v>2.0301996128247</v>
      </c>
      <c r="E3642" s="5">
        <v>0.16681651112284601</v>
      </c>
      <c r="F3642" s="5">
        <v>0.66682226095868302</v>
      </c>
      <c r="G3642" s="6" t="b">
        <v>0</v>
      </c>
      <c r="H3642" t="s">
        <v>0</v>
      </c>
      <c r="I3642" t="s">
        <v>12</v>
      </c>
      <c r="J3642" t="s">
        <v>111</v>
      </c>
    </row>
    <row r="3643" spans="1:10">
      <c r="A3643" t="s">
        <v>3752</v>
      </c>
      <c r="B3643" s="3">
        <v>0.135243807123091</v>
      </c>
      <c r="C3643" s="3">
        <v>9.7561736517847208</v>
      </c>
      <c r="D3643" s="3">
        <v>2.03010326366093</v>
      </c>
      <c r="E3643" s="5">
        <v>0.16691186178089801</v>
      </c>
      <c r="F3643" s="5">
        <v>0.66682226095868302</v>
      </c>
      <c r="G3643" s="6" t="b">
        <v>0</v>
      </c>
      <c r="H3643" t="s">
        <v>0</v>
      </c>
      <c r="I3643" t="s">
        <v>12</v>
      </c>
      <c r="J3643" t="s">
        <v>111</v>
      </c>
    </row>
    <row r="3644" spans="1:10">
      <c r="A3644" t="s">
        <v>3753</v>
      </c>
      <c r="B3644" s="3">
        <v>0.15093131520852901</v>
      </c>
      <c r="C3644" s="3">
        <v>6.3226368214412902</v>
      </c>
      <c r="D3644" s="3">
        <v>2.0302855678704601</v>
      </c>
      <c r="E3644" s="5">
        <v>0.16691842219003999</v>
      </c>
      <c r="F3644" s="5">
        <v>0.66682226095868302</v>
      </c>
      <c r="G3644" s="6" t="b">
        <v>0</v>
      </c>
      <c r="H3644" t="s">
        <v>0</v>
      </c>
      <c r="I3644" t="s">
        <v>12</v>
      </c>
      <c r="J3644" t="s">
        <v>111</v>
      </c>
    </row>
    <row r="3645" spans="1:10">
      <c r="A3645" t="s">
        <v>3754</v>
      </c>
      <c r="B3645" s="3">
        <v>0.202564542247928</v>
      </c>
      <c r="C3645" s="3">
        <v>3.63067244805594</v>
      </c>
      <c r="D3645" s="3">
        <v>2.0179971063453301</v>
      </c>
      <c r="E3645" s="5">
        <v>0.167096070396865</v>
      </c>
      <c r="F3645" s="5">
        <v>0.66682226095868302</v>
      </c>
      <c r="G3645" s="6" t="b">
        <v>0</v>
      </c>
      <c r="H3645" t="s">
        <v>0</v>
      </c>
      <c r="I3645" t="s">
        <v>12</v>
      </c>
      <c r="J3645" t="s">
        <v>111</v>
      </c>
    </row>
    <row r="3646" spans="1:10">
      <c r="A3646" t="s">
        <v>3755</v>
      </c>
      <c r="B3646" s="3">
        <v>0.15413620682132001</v>
      </c>
      <c r="C3646" s="3">
        <v>6.2629598789676599</v>
      </c>
      <c r="D3646" s="3">
        <v>2.0284500260743599</v>
      </c>
      <c r="E3646" s="5">
        <v>0.16709680112767999</v>
      </c>
      <c r="F3646" s="5">
        <v>0.66682226095868302</v>
      </c>
      <c r="G3646" s="6" t="b">
        <v>0</v>
      </c>
      <c r="H3646" t="s">
        <v>0</v>
      </c>
      <c r="I3646" t="s">
        <v>12</v>
      </c>
      <c r="J3646" t="s">
        <v>111</v>
      </c>
    </row>
    <row r="3647" spans="1:10">
      <c r="A3647" t="s">
        <v>3756</v>
      </c>
      <c r="B3647" s="3">
        <v>0.187394177061633</v>
      </c>
      <c r="C3647" s="3">
        <v>4.8770200218754303</v>
      </c>
      <c r="D3647" s="3">
        <v>2.0275240298622501</v>
      </c>
      <c r="E3647" s="5">
        <v>0.16710835179281699</v>
      </c>
      <c r="F3647" s="5">
        <v>0.66682226095868302</v>
      </c>
      <c r="G3647" s="6" t="b">
        <v>0</v>
      </c>
      <c r="H3647" t="s">
        <v>0</v>
      </c>
      <c r="I3647" t="s">
        <v>12</v>
      </c>
      <c r="J3647" t="s">
        <v>111</v>
      </c>
    </row>
    <row r="3648" spans="1:10">
      <c r="A3648" t="s">
        <v>3757</v>
      </c>
      <c r="B3648" s="3">
        <v>0.28192795679844002</v>
      </c>
      <c r="C3648" s="3">
        <v>3.0996289892506201</v>
      </c>
      <c r="D3648" s="3">
        <v>2.0166806755259601</v>
      </c>
      <c r="E3648" s="5">
        <v>0.167133112228294</v>
      </c>
      <c r="F3648" s="5">
        <v>0.66682226095868302</v>
      </c>
      <c r="G3648" s="6" t="b">
        <v>0</v>
      </c>
      <c r="H3648" t="s">
        <v>0</v>
      </c>
      <c r="I3648" t="s">
        <v>12</v>
      </c>
      <c r="J3648" t="s">
        <v>111</v>
      </c>
    </row>
    <row r="3649" spans="1:10">
      <c r="A3649" t="s">
        <v>3758</v>
      </c>
      <c r="B3649" s="3">
        <v>-0.46615697965937802</v>
      </c>
      <c r="C3649" s="3">
        <v>3.66647108082958</v>
      </c>
      <c r="D3649" s="3">
        <v>2.06669861148207</v>
      </c>
      <c r="E3649" s="5">
        <v>0.16713416455844701</v>
      </c>
      <c r="F3649" s="5">
        <v>0.66682226095868302</v>
      </c>
      <c r="G3649" s="6" t="b">
        <v>0</v>
      </c>
      <c r="H3649" t="s">
        <v>0</v>
      </c>
      <c r="I3649" t="s">
        <v>12</v>
      </c>
      <c r="J3649" t="s">
        <v>111</v>
      </c>
    </row>
    <row r="3650" spans="1:10">
      <c r="A3650" t="s">
        <v>3759</v>
      </c>
      <c r="B3650" s="3">
        <v>-0.210460997022584</v>
      </c>
      <c r="C3650" s="3">
        <v>4.3870719855580296</v>
      </c>
      <c r="D3650" s="3">
        <v>2.02312723017064</v>
      </c>
      <c r="E3650" s="5">
        <v>0.16713906303588599</v>
      </c>
      <c r="F3650" s="5">
        <v>0.66682226095868302</v>
      </c>
      <c r="G3650" s="6" t="b">
        <v>0</v>
      </c>
      <c r="H3650" t="s">
        <v>0</v>
      </c>
      <c r="I3650" t="s">
        <v>12</v>
      </c>
      <c r="J3650" t="s">
        <v>111</v>
      </c>
    </row>
    <row r="3651" spans="1:10">
      <c r="A3651" t="s">
        <v>3760</v>
      </c>
      <c r="B3651" s="3">
        <v>0.22035562746583201</v>
      </c>
      <c r="C3651" s="3">
        <v>3.5258923535800299</v>
      </c>
      <c r="D3651" s="3">
        <v>2.0170578410719902</v>
      </c>
      <c r="E3651" s="5">
        <v>0.16723728066910901</v>
      </c>
      <c r="F3651" s="5">
        <v>0.66682226095868302</v>
      </c>
      <c r="G3651" s="6" t="b">
        <v>0</v>
      </c>
      <c r="H3651" t="s">
        <v>0</v>
      </c>
      <c r="I3651" t="s">
        <v>12</v>
      </c>
      <c r="J3651" t="s">
        <v>111</v>
      </c>
    </row>
    <row r="3652" spans="1:10">
      <c r="A3652" t="s">
        <v>3761</v>
      </c>
      <c r="B3652" s="3">
        <v>0.161273446080167</v>
      </c>
      <c r="C3652" s="3">
        <v>5.4691691638215501</v>
      </c>
      <c r="D3652" s="3">
        <v>2.0267357210547798</v>
      </c>
      <c r="E3652" s="5">
        <v>0.16724064108025599</v>
      </c>
      <c r="F3652" s="5">
        <v>0.66682226095868302</v>
      </c>
      <c r="G3652" s="6" t="b">
        <v>0</v>
      </c>
      <c r="H3652" t="s">
        <v>0</v>
      </c>
      <c r="I3652" t="s">
        <v>12</v>
      </c>
      <c r="J3652" t="s">
        <v>111</v>
      </c>
    </row>
    <row r="3653" spans="1:10">
      <c r="A3653" t="s">
        <v>3762</v>
      </c>
      <c r="B3653" s="3">
        <v>-0.25688245281578698</v>
      </c>
      <c r="C3653" s="3">
        <v>3.1148625966525398</v>
      </c>
      <c r="D3653" s="3">
        <v>2.01383975912462</v>
      </c>
      <c r="E3653" s="5">
        <v>0.16730666719371801</v>
      </c>
      <c r="F3653" s="5">
        <v>0.66682226095868302</v>
      </c>
      <c r="G3653" s="6" t="b">
        <v>0</v>
      </c>
      <c r="H3653" t="s">
        <v>0</v>
      </c>
      <c r="I3653" t="s">
        <v>12</v>
      </c>
      <c r="J3653" t="s">
        <v>111</v>
      </c>
    </row>
    <row r="3654" spans="1:10">
      <c r="A3654" t="s">
        <v>3763</v>
      </c>
      <c r="B3654" s="3">
        <v>0.203887670584675</v>
      </c>
      <c r="C3654" s="3">
        <v>3.81687305513092</v>
      </c>
      <c r="D3654" s="3">
        <v>2.02016377098911</v>
      </c>
      <c r="E3654" s="5">
        <v>0.167347272305061</v>
      </c>
      <c r="F3654" s="5">
        <v>0.66682226095868302</v>
      </c>
      <c r="G3654" s="6" t="b">
        <v>0</v>
      </c>
      <c r="H3654" t="s">
        <v>0</v>
      </c>
      <c r="I3654" t="s">
        <v>12</v>
      </c>
      <c r="J3654" t="s">
        <v>111</v>
      </c>
    </row>
    <row r="3655" spans="1:10">
      <c r="A3655" t="s">
        <v>3764</v>
      </c>
      <c r="B3655" s="3">
        <v>-0.13350857319765699</v>
      </c>
      <c r="C3655" s="3">
        <v>10.471417182816101</v>
      </c>
      <c r="D3655" s="3">
        <v>2.02575211567647</v>
      </c>
      <c r="E3655" s="5">
        <v>0.16734930306477999</v>
      </c>
      <c r="F3655" s="5">
        <v>0.66682226095868302</v>
      </c>
      <c r="G3655" s="6" t="b">
        <v>0</v>
      </c>
      <c r="H3655" t="s">
        <v>0</v>
      </c>
      <c r="I3655" t="s">
        <v>12</v>
      </c>
      <c r="J3655" t="s">
        <v>111</v>
      </c>
    </row>
    <row r="3656" spans="1:10">
      <c r="A3656" t="s">
        <v>3765</v>
      </c>
      <c r="B3656" s="3">
        <v>-0.190186248340838</v>
      </c>
      <c r="C3656" s="3">
        <v>4.6688595703444804</v>
      </c>
      <c r="D3656" s="3">
        <v>2.02334451224923</v>
      </c>
      <c r="E3656" s="5">
        <v>0.167358055606948</v>
      </c>
      <c r="F3656" s="5">
        <v>0.66682226095868302</v>
      </c>
      <c r="G3656" s="6" t="b">
        <v>0</v>
      </c>
      <c r="H3656" t="s">
        <v>0</v>
      </c>
      <c r="I3656" t="s">
        <v>12</v>
      </c>
      <c r="J3656" t="s">
        <v>111</v>
      </c>
    </row>
    <row r="3657" spans="1:10">
      <c r="A3657" t="s">
        <v>3766</v>
      </c>
      <c r="B3657" s="3">
        <v>0.63910140057669995</v>
      </c>
      <c r="C3657" s="3">
        <v>0.31958629722562598</v>
      </c>
      <c r="D3657" s="3">
        <v>1.99775605150494</v>
      </c>
      <c r="E3657" s="5">
        <v>0.16751930677454299</v>
      </c>
      <c r="F3657" s="5">
        <v>0.66714622010013902</v>
      </c>
      <c r="G3657" s="6" t="b">
        <v>0</v>
      </c>
      <c r="H3657" t="s">
        <v>0</v>
      </c>
      <c r="I3657" t="s">
        <v>12</v>
      </c>
      <c r="J3657" t="s">
        <v>111</v>
      </c>
    </row>
    <row r="3658" spans="1:10">
      <c r="A3658" t="s">
        <v>3767</v>
      </c>
      <c r="B3658" s="3">
        <v>0.15265772330393401</v>
      </c>
      <c r="C3658" s="3">
        <v>5.5822752881318198</v>
      </c>
      <c r="D3658" s="3">
        <v>2.02277395969841</v>
      </c>
      <c r="E3658" s="5">
        <v>0.16753098447477899</v>
      </c>
      <c r="F3658" s="5">
        <v>0.66714622010013902</v>
      </c>
      <c r="G3658" s="6" t="b">
        <v>0</v>
      </c>
      <c r="H3658" t="s">
        <v>0</v>
      </c>
      <c r="I3658" t="s">
        <v>12</v>
      </c>
      <c r="J3658" t="s">
        <v>111</v>
      </c>
    </row>
    <row r="3659" spans="1:10">
      <c r="A3659" t="s">
        <v>3768</v>
      </c>
      <c r="B3659" s="3">
        <v>0.39900669739651401</v>
      </c>
      <c r="C3659" s="3">
        <v>1.2017910303364201</v>
      </c>
      <c r="D3659" s="3">
        <v>2.00441231565327</v>
      </c>
      <c r="E3659" s="5">
        <v>0.167668153279841</v>
      </c>
      <c r="F3659" s="5">
        <v>0.66738866004080599</v>
      </c>
      <c r="G3659" s="6" t="b">
        <v>0</v>
      </c>
      <c r="H3659" t="s">
        <v>0</v>
      </c>
      <c r="I3659" t="s">
        <v>12</v>
      </c>
      <c r="J3659" t="s">
        <v>111</v>
      </c>
    </row>
    <row r="3660" spans="1:10">
      <c r="A3660" t="s">
        <v>3769</v>
      </c>
      <c r="B3660" s="3">
        <v>-0.242132145921262</v>
      </c>
      <c r="C3660" s="3">
        <v>3.5657877008720802</v>
      </c>
      <c r="D3660" s="3">
        <v>2.0142546795190599</v>
      </c>
      <c r="E3660" s="5">
        <v>0.16769618578885701</v>
      </c>
      <c r="F3660" s="5">
        <v>0.66738866004080599</v>
      </c>
      <c r="G3660" s="6" t="b">
        <v>0</v>
      </c>
      <c r="H3660" t="s">
        <v>0</v>
      </c>
      <c r="I3660" t="s">
        <v>12</v>
      </c>
      <c r="J3660" t="s">
        <v>111</v>
      </c>
    </row>
    <row r="3661" spans="1:10">
      <c r="A3661" t="s">
        <v>3770</v>
      </c>
      <c r="B3661" s="3">
        <v>0.219985011719733</v>
      </c>
      <c r="C3661" s="3">
        <v>4.3369101568323796</v>
      </c>
      <c r="D3661" s="3">
        <v>2.0155951332768298</v>
      </c>
      <c r="E3661" s="5">
        <v>0.16776835010898999</v>
      </c>
      <c r="F3661" s="5">
        <v>0.66738866004080599</v>
      </c>
      <c r="G3661" s="6" t="b">
        <v>0</v>
      </c>
      <c r="H3661" t="s">
        <v>0</v>
      </c>
      <c r="I3661" t="s">
        <v>12</v>
      </c>
      <c r="J3661" t="s">
        <v>111</v>
      </c>
    </row>
    <row r="3662" spans="1:10">
      <c r="A3662" t="s">
        <v>3771</v>
      </c>
      <c r="B3662" s="3">
        <v>-0.14417312754999401</v>
      </c>
      <c r="C3662" s="3">
        <v>6.4778285673193201</v>
      </c>
      <c r="D3662" s="3">
        <v>2.0217463038842198</v>
      </c>
      <c r="E3662" s="5">
        <v>0.1677751757474</v>
      </c>
      <c r="F3662" s="5">
        <v>0.66738866004080599</v>
      </c>
      <c r="G3662" s="6" t="b">
        <v>0</v>
      </c>
      <c r="H3662" t="s">
        <v>0</v>
      </c>
      <c r="I3662" t="s">
        <v>12</v>
      </c>
      <c r="J3662" t="s">
        <v>111</v>
      </c>
    </row>
    <row r="3663" spans="1:10">
      <c r="A3663" t="s">
        <v>3772</v>
      </c>
      <c r="B3663" s="3">
        <v>-0.38446439818718098</v>
      </c>
      <c r="C3663" s="3">
        <v>2.0835358146642302</v>
      </c>
      <c r="D3663" s="3">
        <v>1.99459401121089</v>
      </c>
      <c r="E3663" s="5">
        <v>0.16790827614999901</v>
      </c>
      <c r="F3663" s="5">
        <v>0.66773572516997004</v>
      </c>
      <c r="G3663" s="6" t="b">
        <v>0</v>
      </c>
      <c r="H3663" t="s">
        <v>0</v>
      </c>
      <c r="I3663" t="s">
        <v>12</v>
      </c>
      <c r="J3663" t="s">
        <v>111</v>
      </c>
    </row>
    <row r="3664" spans="1:10">
      <c r="A3664" t="s">
        <v>3773</v>
      </c>
      <c r="B3664" s="3">
        <v>-0.53832544396794102</v>
      </c>
      <c r="C3664" s="3">
        <v>1.93377743017323</v>
      </c>
      <c r="D3664" s="3">
        <v>1.99814920212284</v>
      </c>
      <c r="E3664" s="5">
        <v>0.16799222099307301</v>
      </c>
      <c r="F3664" s="5">
        <v>0.66784636611233505</v>
      </c>
      <c r="G3664" s="6" t="b">
        <v>0</v>
      </c>
      <c r="H3664" t="s">
        <v>0</v>
      </c>
      <c r="I3664" t="s">
        <v>12</v>
      </c>
      <c r="J3664" t="s">
        <v>111</v>
      </c>
    </row>
    <row r="3665" spans="1:10">
      <c r="A3665" t="s">
        <v>3774</v>
      </c>
      <c r="B3665" s="3">
        <v>0.334397852578938</v>
      </c>
      <c r="C3665" s="3">
        <v>2.27069386876811</v>
      </c>
      <c r="D3665" s="3">
        <v>1.99554163019554</v>
      </c>
      <c r="E3665" s="5">
        <v>0.168073382868801</v>
      </c>
      <c r="F3665" s="5">
        <v>0.66784636611233505</v>
      </c>
      <c r="G3665" s="6" t="b">
        <v>0</v>
      </c>
      <c r="H3665" t="s">
        <v>0</v>
      </c>
      <c r="I3665" t="s">
        <v>12</v>
      </c>
      <c r="J3665" t="s">
        <v>111</v>
      </c>
    </row>
    <row r="3666" spans="1:10">
      <c r="A3666" t="s">
        <v>3775</v>
      </c>
      <c r="B3666" s="3">
        <v>-0.25505490771154699</v>
      </c>
      <c r="C3666" s="3">
        <v>3.2318232768086399</v>
      </c>
      <c r="D3666" s="3">
        <v>2.0038487876197202</v>
      </c>
      <c r="E3666" s="5">
        <v>0.16807367519066899</v>
      </c>
      <c r="F3666" s="5">
        <v>0.66784636611233505</v>
      </c>
      <c r="G3666" s="6" t="b">
        <v>0</v>
      </c>
      <c r="H3666" t="s">
        <v>0</v>
      </c>
      <c r="I3666" t="s">
        <v>12</v>
      </c>
      <c r="J3666" t="s">
        <v>111</v>
      </c>
    </row>
    <row r="3667" spans="1:10">
      <c r="A3667" t="s">
        <v>3776</v>
      </c>
      <c r="B3667" s="3">
        <v>0.16772702837001099</v>
      </c>
      <c r="C3667" s="3">
        <v>5.3254799376411102</v>
      </c>
      <c r="D3667" s="3">
        <v>2.0168678099623798</v>
      </c>
      <c r="E3667" s="5">
        <v>0.16822408219613399</v>
      </c>
      <c r="F3667" s="5">
        <v>0.66791728611980905</v>
      </c>
      <c r="G3667" s="6" t="b">
        <v>0</v>
      </c>
      <c r="H3667" t="s">
        <v>0</v>
      </c>
      <c r="I3667" t="s">
        <v>12</v>
      </c>
      <c r="J3667" t="s">
        <v>111</v>
      </c>
    </row>
    <row r="3668" spans="1:10">
      <c r="A3668" t="s">
        <v>3777</v>
      </c>
      <c r="B3668" s="3">
        <v>-0.199995908326358</v>
      </c>
      <c r="C3668" s="3">
        <v>4.8670419578826296</v>
      </c>
      <c r="D3668" s="3">
        <v>2.0123617235127602</v>
      </c>
      <c r="E3668" s="5">
        <v>0.16827804629797999</v>
      </c>
      <c r="F3668" s="5">
        <v>0.66791728611980905</v>
      </c>
      <c r="G3668" s="6" t="b">
        <v>0</v>
      </c>
      <c r="H3668" t="s">
        <v>0</v>
      </c>
      <c r="I3668" t="s">
        <v>12</v>
      </c>
      <c r="J3668" t="s">
        <v>111</v>
      </c>
    </row>
    <row r="3669" spans="1:10">
      <c r="A3669" t="s">
        <v>3778</v>
      </c>
      <c r="B3669" s="3">
        <v>-0.21859162029003801</v>
      </c>
      <c r="C3669" s="3">
        <v>3.4513491839682802</v>
      </c>
      <c r="D3669" s="3">
        <v>1.99776853684367</v>
      </c>
      <c r="E3669" s="5">
        <v>0.16828779754487799</v>
      </c>
      <c r="F3669" s="5">
        <v>0.66791728611980905</v>
      </c>
      <c r="G3669" s="6" t="b">
        <v>0</v>
      </c>
      <c r="H3669" t="s">
        <v>0</v>
      </c>
      <c r="I3669" t="s">
        <v>12</v>
      </c>
      <c r="J3669" t="s">
        <v>111</v>
      </c>
    </row>
    <row r="3670" spans="1:10">
      <c r="A3670" t="s">
        <v>3779</v>
      </c>
      <c r="B3670" s="3">
        <v>-0.44331243488029798</v>
      </c>
      <c r="C3670" s="3">
        <v>2.2238863779158602</v>
      </c>
      <c r="D3670" s="3">
        <v>2.0051697390708898</v>
      </c>
      <c r="E3670" s="5">
        <v>0.168316468616243</v>
      </c>
      <c r="F3670" s="5">
        <v>0.66791728611980905</v>
      </c>
      <c r="G3670" s="6" t="b">
        <v>0</v>
      </c>
      <c r="H3670" t="s">
        <v>0</v>
      </c>
      <c r="I3670" t="s">
        <v>12</v>
      </c>
      <c r="J3670" t="s">
        <v>111</v>
      </c>
    </row>
    <row r="3671" spans="1:10">
      <c r="A3671" t="s">
        <v>3780</v>
      </c>
      <c r="B3671" s="3">
        <v>-0.153956244789198</v>
      </c>
      <c r="C3671" s="3">
        <v>5.9974100526619099</v>
      </c>
      <c r="D3671" s="3">
        <v>2.0154580091524599</v>
      </c>
      <c r="E3671" s="5">
        <v>0.16832084323695001</v>
      </c>
      <c r="F3671" s="5">
        <v>0.66791728611980905</v>
      </c>
      <c r="G3671" s="6" t="b">
        <v>0</v>
      </c>
      <c r="H3671" t="s">
        <v>0</v>
      </c>
      <c r="I3671" t="s">
        <v>12</v>
      </c>
      <c r="J3671" t="s">
        <v>111</v>
      </c>
    </row>
    <row r="3672" spans="1:10">
      <c r="A3672" t="s">
        <v>3781</v>
      </c>
      <c r="B3672" s="3">
        <v>-0.16838896478416199</v>
      </c>
      <c r="C3672" s="3">
        <v>5.3440926950672596</v>
      </c>
      <c r="D3672" s="3">
        <v>2.0147421277245101</v>
      </c>
      <c r="E3672" s="5">
        <v>0.168436665665022</v>
      </c>
      <c r="F3672" s="5">
        <v>0.66819481396886804</v>
      </c>
      <c r="G3672" s="6" t="b">
        <v>0</v>
      </c>
      <c r="H3672" t="s">
        <v>0</v>
      </c>
      <c r="I3672" t="s">
        <v>12</v>
      </c>
      <c r="J3672" t="s">
        <v>111</v>
      </c>
    </row>
    <row r="3673" spans="1:10">
      <c r="A3673" t="s">
        <v>3782</v>
      </c>
      <c r="B3673" s="3">
        <v>0.12311469941207299</v>
      </c>
      <c r="C3673" s="3">
        <v>7.0665121335137497</v>
      </c>
      <c r="D3673" s="3">
        <v>2.0138291248246598</v>
      </c>
      <c r="E3673" s="5">
        <v>0.16856141362527499</v>
      </c>
      <c r="F3673" s="5">
        <v>0.66850758895012996</v>
      </c>
      <c r="G3673" s="6" t="b">
        <v>0</v>
      </c>
      <c r="H3673" t="s">
        <v>0</v>
      </c>
      <c r="I3673" t="s">
        <v>12</v>
      </c>
      <c r="J3673" t="s">
        <v>111</v>
      </c>
    </row>
    <row r="3674" spans="1:10">
      <c r="A3674" t="s">
        <v>3783</v>
      </c>
      <c r="B3674" s="3">
        <v>-0.149225463140507</v>
      </c>
      <c r="C3674" s="3">
        <v>5.3698547372572296</v>
      </c>
      <c r="D3674" s="3">
        <v>2.0114152871803102</v>
      </c>
      <c r="E3674" s="5">
        <v>0.16862051709265399</v>
      </c>
      <c r="F3674" s="5">
        <v>0.66855992115990104</v>
      </c>
      <c r="G3674" s="6" t="b">
        <v>0</v>
      </c>
      <c r="H3674" t="s">
        <v>0</v>
      </c>
      <c r="I3674" t="s">
        <v>12</v>
      </c>
      <c r="J3674" t="s">
        <v>111</v>
      </c>
    </row>
    <row r="3675" spans="1:10">
      <c r="A3675" t="s">
        <v>3784</v>
      </c>
      <c r="B3675" s="3">
        <v>0.36859116477937598</v>
      </c>
      <c r="C3675" s="3">
        <v>1.77720227749197</v>
      </c>
      <c r="D3675" s="3">
        <v>1.9981489991189401</v>
      </c>
      <c r="E3675" s="5">
        <v>0.16875581236126899</v>
      </c>
      <c r="F3675" s="5">
        <v>0.66891423391865901</v>
      </c>
      <c r="G3675" s="6" t="b">
        <v>0</v>
      </c>
      <c r="H3675" t="s">
        <v>0</v>
      </c>
      <c r="I3675" t="s">
        <v>12</v>
      </c>
      <c r="J3675" t="s">
        <v>111</v>
      </c>
    </row>
    <row r="3676" spans="1:10">
      <c r="A3676" t="s">
        <v>3785</v>
      </c>
      <c r="B3676" s="3">
        <v>0.13331717196593099</v>
      </c>
      <c r="C3676" s="3">
        <v>6.1542903568105398</v>
      </c>
      <c r="D3676" s="3">
        <v>2.0105686883241098</v>
      </c>
      <c r="E3676" s="5">
        <v>0.16889881073049401</v>
      </c>
      <c r="F3676" s="5">
        <v>0.66895786605614505</v>
      </c>
      <c r="G3676" s="6" t="b">
        <v>0</v>
      </c>
      <c r="H3676" t="s">
        <v>0</v>
      </c>
      <c r="I3676" t="s">
        <v>12</v>
      </c>
      <c r="J3676" t="s">
        <v>111</v>
      </c>
    </row>
    <row r="3677" spans="1:10">
      <c r="A3677" t="s">
        <v>3786</v>
      </c>
      <c r="B3677" s="3">
        <v>-1.1934468368259901</v>
      </c>
      <c r="C3677" s="3">
        <v>0.14260300379238899</v>
      </c>
      <c r="D3677" s="3">
        <v>2.0116594520677</v>
      </c>
      <c r="E3677" s="5">
        <v>0.168902918144609</v>
      </c>
      <c r="F3677" s="5">
        <v>0.66895786605614505</v>
      </c>
      <c r="G3677" s="6" t="b">
        <v>0</v>
      </c>
      <c r="H3677" t="s">
        <v>0</v>
      </c>
      <c r="I3677" t="s">
        <v>12</v>
      </c>
      <c r="J3677" t="s">
        <v>111</v>
      </c>
    </row>
    <row r="3678" spans="1:10">
      <c r="A3678" t="s">
        <v>3787</v>
      </c>
      <c r="B3678" s="3">
        <v>0.218544669716874</v>
      </c>
      <c r="C3678" s="3">
        <v>3.69238563409816</v>
      </c>
      <c r="D3678" s="3">
        <v>1.9992359283783201</v>
      </c>
      <c r="E3678" s="5">
        <v>0.16890462634680001</v>
      </c>
      <c r="F3678" s="5">
        <v>0.66895786605614505</v>
      </c>
      <c r="G3678" s="6" t="b">
        <v>0</v>
      </c>
      <c r="H3678" t="s">
        <v>0</v>
      </c>
      <c r="I3678" t="s">
        <v>12</v>
      </c>
      <c r="J3678" t="s">
        <v>111</v>
      </c>
    </row>
    <row r="3679" spans="1:10">
      <c r="A3679" t="s">
        <v>3788</v>
      </c>
      <c r="B3679" s="3">
        <v>0.14939702798059601</v>
      </c>
      <c r="C3679" s="3">
        <v>5.6893461475778997</v>
      </c>
      <c r="D3679" s="3">
        <v>2.0098052628877299</v>
      </c>
      <c r="E3679" s="5">
        <v>0.16898593387711799</v>
      </c>
      <c r="F3679" s="5">
        <v>0.66907439884241005</v>
      </c>
      <c r="G3679" s="6" t="b">
        <v>0</v>
      </c>
      <c r="H3679" t="s">
        <v>0</v>
      </c>
      <c r="I3679" t="s">
        <v>12</v>
      </c>
      <c r="J3679" t="s">
        <v>111</v>
      </c>
    </row>
    <row r="3680" spans="1:10">
      <c r="A3680" t="s">
        <v>3789</v>
      </c>
      <c r="B3680" s="3">
        <v>-0.40781188593566298</v>
      </c>
      <c r="C3680" s="3">
        <v>1.5811195559363</v>
      </c>
      <c r="D3680" s="3">
        <v>1.9953049898269299</v>
      </c>
      <c r="E3680" s="5">
        <v>0.16902593650629899</v>
      </c>
      <c r="F3680" s="5">
        <v>0.66907439884241005</v>
      </c>
      <c r="G3680" s="6" t="b">
        <v>0</v>
      </c>
      <c r="H3680" t="s">
        <v>0</v>
      </c>
      <c r="I3680" t="s">
        <v>12</v>
      </c>
      <c r="J3680" t="s">
        <v>111</v>
      </c>
    </row>
    <row r="3681" spans="1:10">
      <c r="A3681" t="s">
        <v>3790</v>
      </c>
      <c r="B3681" s="3">
        <v>-0.187313730579654</v>
      </c>
      <c r="C3681" s="3">
        <v>4.4441817133649204</v>
      </c>
      <c r="D3681" s="3">
        <v>2.00458974943722</v>
      </c>
      <c r="E3681" s="5">
        <v>0.16910027602532801</v>
      </c>
      <c r="F3681" s="5">
        <v>0.66918677167305696</v>
      </c>
      <c r="G3681" s="6" t="b">
        <v>0</v>
      </c>
      <c r="H3681" t="s">
        <v>0</v>
      </c>
      <c r="I3681" t="s">
        <v>12</v>
      </c>
      <c r="J3681" t="s">
        <v>111</v>
      </c>
    </row>
    <row r="3682" spans="1:10">
      <c r="A3682" t="s">
        <v>3791</v>
      </c>
      <c r="B3682" s="3">
        <v>-0.44780724111772902</v>
      </c>
      <c r="C3682" s="3">
        <v>1.7033916840351699</v>
      </c>
      <c r="D3682" s="3">
        <v>1.9965374762615</v>
      </c>
      <c r="E3682" s="5">
        <v>0.16921504879208299</v>
      </c>
      <c r="F3682" s="5">
        <v>0.66945904796498201</v>
      </c>
      <c r="G3682" s="6" t="b">
        <v>0</v>
      </c>
      <c r="H3682" t="s">
        <v>0</v>
      </c>
      <c r="I3682" t="s">
        <v>12</v>
      </c>
      <c r="J3682" t="s">
        <v>111</v>
      </c>
    </row>
    <row r="3683" spans="1:10">
      <c r="A3683" t="s">
        <v>3792</v>
      </c>
      <c r="B3683" s="3">
        <v>-0.148027713988924</v>
      </c>
      <c r="C3683" s="3">
        <v>8.0457230886007203</v>
      </c>
      <c r="D3683" s="3">
        <v>2.00552422706637</v>
      </c>
      <c r="E3683" s="5">
        <v>0.16940615005196799</v>
      </c>
      <c r="F3683" s="5">
        <v>0.66990565552983405</v>
      </c>
      <c r="G3683" s="6" t="b">
        <v>0</v>
      </c>
      <c r="H3683" t="s">
        <v>0</v>
      </c>
      <c r="I3683" t="s">
        <v>12</v>
      </c>
      <c r="J3683" t="s">
        <v>111</v>
      </c>
    </row>
    <row r="3684" spans="1:10">
      <c r="A3684" t="s">
        <v>3793</v>
      </c>
      <c r="B3684" s="3">
        <v>-0.195986001325784</v>
      </c>
      <c r="C3684" s="3">
        <v>5.0419871888936303</v>
      </c>
      <c r="D3684" s="3">
        <v>1.9950335718808401</v>
      </c>
      <c r="E3684" s="5">
        <v>0.16942929818414201</v>
      </c>
      <c r="F3684" s="5">
        <v>0.66990565552983405</v>
      </c>
      <c r="G3684" s="6" t="b">
        <v>0</v>
      </c>
      <c r="H3684" t="s">
        <v>0</v>
      </c>
      <c r="I3684" t="s">
        <v>12</v>
      </c>
      <c r="J3684" t="s">
        <v>111</v>
      </c>
    </row>
    <row r="3685" spans="1:10">
      <c r="A3685" t="s">
        <v>3794</v>
      </c>
      <c r="B3685" s="3">
        <v>-0.191626666535027</v>
      </c>
      <c r="C3685" s="3">
        <v>4.9683842722543003</v>
      </c>
      <c r="D3685" s="3">
        <v>2.0019511048503098</v>
      </c>
      <c r="E3685" s="5">
        <v>0.169465936618273</v>
      </c>
      <c r="F3685" s="5">
        <v>0.66990565552983405</v>
      </c>
      <c r="G3685" s="6" t="b">
        <v>0</v>
      </c>
      <c r="H3685" t="s">
        <v>0</v>
      </c>
      <c r="I3685" t="s">
        <v>12</v>
      </c>
      <c r="J3685" t="s">
        <v>111</v>
      </c>
    </row>
    <row r="3686" spans="1:10">
      <c r="A3686" t="s">
        <v>3795</v>
      </c>
      <c r="B3686" s="3">
        <v>0.20885999245564199</v>
      </c>
      <c r="C3686" s="3">
        <v>4.4826036148280997</v>
      </c>
      <c r="D3686" s="3">
        <v>2.0019062288631702</v>
      </c>
      <c r="E3686" s="5">
        <v>0.169546630578957</v>
      </c>
      <c r="F3686" s="5">
        <v>0.66994413586972401</v>
      </c>
      <c r="G3686" s="6" t="b">
        <v>0</v>
      </c>
      <c r="H3686" t="s">
        <v>0</v>
      </c>
      <c r="I3686" t="s">
        <v>12</v>
      </c>
      <c r="J3686" t="s">
        <v>111</v>
      </c>
    </row>
    <row r="3687" spans="1:10">
      <c r="A3687" t="s">
        <v>3796</v>
      </c>
      <c r="B3687" s="3">
        <v>-0.15258438515283401</v>
      </c>
      <c r="C3687" s="3">
        <v>7.8235330207663099</v>
      </c>
      <c r="D3687" s="3">
        <v>2.0039531026033801</v>
      </c>
      <c r="E3687" s="5">
        <v>0.16956767732031899</v>
      </c>
      <c r="F3687" s="5">
        <v>0.66994413586972401</v>
      </c>
      <c r="G3687" s="6" t="b">
        <v>0</v>
      </c>
      <c r="H3687" t="s">
        <v>0</v>
      </c>
      <c r="I3687" t="s">
        <v>12</v>
      </c>
      <c r="J3687" t="s">
        <v>111</v>
      </c>
    </row>
    <row r="3688" spans="1:10">
      <c r="A3688" t="s">
        <v>3797</v>
      </c>
      <c r="B3688" s="3">
        <v>-0.142921188827383</v>
      </c>
      <c r="C3688" s="3">
        <v>5.9880331159018496</v>
      </c>
      <c r="D3688" s="3">
        <v>2.0024887526595099</v>
      </c>
      <c r="E3688" s="5">
        <v>0.169737442204763</v>
      </c>
      <c r="F3688" s="5">
        <v>0.67029767331675005</v>
      </c>
      <c r="G3688" s="6" t="b">
        <v>0</v>
      </c>
      <c r="H3688" t="s">
        <v>0</v>
      </c>
      <c r="I3688" t="s">
        <v>12</v>
      </c>
      <c r="J3688" t="s">
        <v>111</v>
      </c>
    </row>
    <row r="3689" spans="1:10">
      <c r="A3689" t="s">
        <v>3798</v>
      </c>
      <c r="B3689" s="3">
        <v>-0.202725816923949</v>
      </c>
      <c r="C3689" s="3">
        <v>5.2258383412625697</v>
      </c>
      <c r="D3689" s="3">
        <v>2.0015377333801099</v>
      </c>
      <c r="E3689" s="5">
        <v>0.169749215078773</v>
      </c>
      <c r="F3689" s="5">
        <v>0.67029767331675005</v>
      </c>
      <c r="G3689" s="6" t="b">
        <v>0</v>
      </c>
      <c r="H3689" t="s">
        <v>0</v>
      </c>
      <c r="I3689" t="s">
        <v>12</v>
      </c>
      <c r="J3689" t="s">
        <v>111</v>
      </c>
    </row>
    <row r="3690" spans="1:10">
      <c r="A3690" t="s">
        <v>3799</v>
      </c>
      <c r="B3690" s="3">
        <v>-0.191696745556831</v>
      </c>
      <c r="C3690" s="3">
        <v>5.4720766483997201</v>
      </c>
      <c r="D3690" s="3">
        <v>2.0007939670249701</v>
      </c>
      <c r="E3690" s="5">
        <v>0.169821670429986</v>
      </c>
      <c r="F3690" s="5">
        <v>0.67040200229652502</v>
      </c>
      <c r="G3690" s="6" t="b">
        <v>0</v>
      </c>
      <c r="H3690" t="s">
        <v>0</v>
      </c>
      <c r="I3690" t="s">
        <v>12</v>
      </c>
      <c r="J3690" t="s">
        <v>111</v>
      </c>
    </row>
    <row r="3691" spans="1:10">
      <c r="A3691" t="s">
        <v>3800</v>
      </c>
      <c r="B3691" s="3">
        <v>-0.12766785482408699</v>
      </c>
      <c r="C3691" s="3">
        <v>7.1881890739256704</v>
      </c>
      <c r="D3691" s="3">
        <v>1.9998416719243299</v>
      </c>
      <c r="E3691" s="5">
        <v>0.16999166973653099</v>
      </c>
      <c r="F3691" s="5">
        <v>0.67046841754166897</v>
      </c>
      <c r="G3691" s="6" t="b">
        <v>0</v>
      </c>
      <c r="H3691" t="s">
        <v>0</v>
      </c>
      <c r="I3691" t="s">
        <v>12</v>
      </c>
      <c r="J3691" t="s">
        <v>111</v>
      </c>
    </row>
    <row r="3692" spans="1:10">
      <c r="A3692" t="s">
        <v>3801</v>
      </c>
      <c r="B3692" s="3">
        <v>0.11594868969291899</v>
      </c>
      <c r="C3692" s="3">
        <v>6.8052033262566303</v>
      </c>
      <c r="D3692" s="3">
        <v>1.99905396542344</v>
      </c>
      <c r="E3692" s="5">
        <v>0.17007734895541601</v>
      </c>
      <c r="F3692" s="5">
        <v>0.67046841754166897</v>
      </c>
      <c r="G3692" s="6" t="b">
        <v>0</v>
      </c>
      <c r="H3692" t="s">
        <v>0</v>
      </c>
      <c r="I3692" t="s">
        <v>12</v>
      </c>
      <c r="J3692" t="s">
        <v>111</v>
      </c>
    </row>
    <row r="3693" spans="1:10">
      <c r="A3693" t="s">
        <v>3802</v>
      </c>
      <c r="B3693" s="3">
        <v>-0.19609793484041299</v>
      </c>
      <c r="C3693" s="3">
        <v>4.4613287238218202</v>
      </c>
      <c r="D3693" s="3">
        <v>1.99578946106275</v>
      </c>
      <c r="E3693" s="5">
        <v>0.170086268113816</v>
      </c>
      <c r="F3693" s="5">
        <v>0.67046841754166897</v>
      </c>
      <c r="G3693" s="6" t="b">
        <v>0</v>
      </c>
      <c r="H3693" t="s">
        <v>0</v>
      </c>
      <c r="I3693" t="s">
        <v>12</v>
      </c>
      <c r="J3693" t="s">
        <v>111</v>
      </c>
    </row>
    <row r="3694" spans="1:10">
      <c r="A3694" t="s">
        <v>3803</v>
      </c>
      <c r="B3694" s="3">
        <v>-0.13009905507889999</v>
      </c>
      <c r="C3694" s="3">
        <v>7.4738372396714103</v>
      </c>
      <c r="D3694" s="3">
        <v>1.9984504045534699</v>
      </c>
      <c r="E3694" s="5">
        <v>0.17012996430414501</v>
      </c>
      <c r="F3694" s="5">
        <v>0.67046841754166897</v>
      </c>
      <c r="G3694" s="6" t="b">
        <v>0</v>
      </c>
      <c r="H3694" t="s">
        <v>0</v>
      </c>
      <c r="I3694" t="s">
        <v>12</v>
      </c>
      <c r="J3694" t="s">
        <v>111</v>
      </c>
    </row>
    <row r="3695" spans="1:10">
      <c r="A3695" t="s">
        <v>3804</v>
      </c>
      <c r="B3695" s="3">
        <v>-0.136983392093638</v>
      </c>
      <c r="C3695" s="3">
        <v>8.1238086570224901</v>
      </c>
      <c r="D3695" s="3">
        <v>1.9984090416429301</v>
      </c>
      <c r="E3695" s="5">
        <v>0.17013522375223</v>
      </c>
      <c r="F3695" s="5">
        <v>0.67046841754166897</v>
      </c>
      <c r="G3695" s="6" t="b">
        <v>0</v>
      </c>
      <c r="H3695" t="s">
        <v>0</v>
      </c>
      <c r="I3695" t="s">
        <v>12</v>
      </c>
      <c r="J3695" t="s">
        <v>111</v>
      </c>
    </row>
    <row r="3696" spans="1:10">
      <c r="A3696" t="s">
        <v>3805</v>
      </c>
      <c r="B3696" s="3">
        <v>-0.32205772470823801</v>
      </c>
      <c r="C3696" s="3">
        <v>3.0076121760071901</v>
      </c>
      <c r="D3696" s="3">
        <v>2.0027510112654499</v>
      </c>
      <c r="E3696" s="5">
        <v>0.17015063883859699</v>
      </c>
      <c r="F3696" s="5">
        <v>0.67046841754166897</v>
      </c>
      <c r="G3696" s="6" t="b">
        <v>0</v>
      </c>
      <c r="H3696" t="s">
        <v>0</v>
      </c>
      <c r="I3696" t="s">
        <v>12</v>
      </c>
      <c r="J3696" t="s">
        <v>111</v>
      </c>
    </row>
    <row r="3697" spans="1:10">
      <c r="A3697" t="s">
        <v>3806</v>
      </c>
      <c r="B3697" s="3">
        <v>-0.18030597713216301</v>
      </c>
      <c r="C3697" s="3">
        <v>4.3144591597967503</v>
      </c>
      <c r="D3697" s="3">
        <v>1.9901237097622999</v>
      </c>
      <c r="E3697" s="5">
        <v>0.170181776723344</v>
      </c>
      <c r="F3697" s="5">
        <v>0.67046841754166897</v>
      </c>
      <c r="G3697" s="6" t="b">
        <v>0</v>
      </c>
      <c r="H3697" t="s">
        <v>0</v>
      </c>
      <c r="I3697" t="s">
        <v>12</v>
      </c>
      <c r="J3697" t="s">
        <v>111</v>
      </c>
    </row>
    <row r="3698" spans="1:10">
      <c r="A3698" t="s">
        <v>3807</v>
      </c>
      <c r="B3698" s="3">
        <v>0.20293020202215201</v>
      </c>
      <c r="C3698" s="3">
        <v>3.66364750974846</v>
      </c>
      <c r="D3698" s="3">
        <v>1.9899220614944699</v>
      </c>
      <c r="E3698" s="5">
        <v>0.17024895950065</v>
      </c>
      <c r="F3698" s="5">
        <v>0.67046841754166897</v>
      </c>
      <c r="G3698" s="6" t="b">
        <v>0</v>
      </c>
      <c r="H3698" t="s">
        <v>0</v>
      </c>
      <c r="I3698" t="s">
        <v>12</v>
      </c>
      <c r="J3698" t="s">
        <v>111</v>
      </c>
    </row>
    <row r="3699" spans="1:10">
      <c r="A3699" t="s">
        <v>3808</v>
      </c>
      <c r="B3699" s="3">
        <v>0.26754257060264602</v>
      </c>
      <c r="C3699" s="3">
        <v>2.81061387276291</v>
      </c>
      <c r="D3699" s="3">
        <v>1.9866760964668899</v>
      </c>
      <c r="E3699" s="5">
        <v>0.17025284680828801</v>
      </c>
      <c r="F3699" s="5">
        <v>0.67046841754166897</v>
      </c>
      <c r="G3699" s="6" t="b">
        <v>0</v>
      </c>
      <c r="H3699" t="s">
        <v>0</v>
      </c>
      <c r="I3699" t="s">
        <v>12</v>
      </c>
      <c r="J3699" t="s">
        <v>111</v>
      </c>
    </row>
    <row r="3700" spans="1:10">
      <c r="A3700" t="s">
        <v>3809</v>
      </c>
      <c r="B3700" s="3">
        <v>0.195744361536108</v>
      </c>
      <c r="C3700" s="3">
        <v>4.6922486798721303</v>
      </c>
      <c r="D3700" s="3">
        <v>1.9951093834345299</v>
      </c>
      <c r="E3700" s="5">
        <v>0.170376361388685</v>
      </c>
      <c r="F3700" s="5">
        <v>0.67077343901146802</v>
      </c>
      <c r="G3700" s="6" t="b">
        <v>0</v>
      </c>
      <c r="H3700" t="s">
        <v>0</v>
      </c>
      <c r="I3700" t="s">
        <v>12</v>
      </c>
      <c r="J3700" t="s">
        <v>111</v>
      </c>
    </row>
    <row r="3701" spans="1:10">
      <c r="A3701" t="s">
        <v>3810</v>
      </c>
      <c r="B3701" s="3">
        <v>0.16602947092881901</v>
      </c>
      <c r="C3701" s="3">
        <v>4.6922642954375604</v>
      </c>
      <c r="D3701" s="3">
        <v>1.9937228892472501</v>
      </c>
      <c r="E3701" s="5">
        <v>0.17046560814227299</v>
      </c>
      <c r="F3701" s="5">
        <v>0.67094341929079104</v>
      </c>
      <c r="G3701" s="6" t="b">
        <v>0</v>
      </c>
      <c r="H3701" t="s">
        <v>0</v>
      </c>
      <c r="I3701" t="s">
        <v>12</v>
      </c>
      <c r="J3701" t="s">
        <v>111</v>
      </c>
    </row>
    <row r="3702" spans="1:10">
      <c r="A3702" t="s">
        <v>3811</v>
      </c>
      <c r="B3702" s="3">
        <v>-0.151168972867394</v>
      </c>
      <c r="C3702" s="3">
        <v>5.5488483780934397</v>
      </c>
      <c r="D3702" s="3">
        <v>1.9932919173816701</v>
      </c>
      <c r="E3702" s="5">
        <v>0.17057456948812599</v>
      </c>
      <c r="F3702" s="5">
        <v>0.671190882317096</v>
      </c>
      <c r="G3702" s="6" t="b">
        <v>0</v>
      </c>
      <c r="H3702" t="s">
        <v>0</v>
      </c>
      <c r="I3702" t="s">
        <v>12</v>
      </c>
      <c r="J3702" t="s">
        <v>111</v>
      </c>
    </row>
    <row r="3703" spans="1:10">
      <c r="A3703" t="s">
        <v>3812</v>
      </c>
      <c r="B3703" s="3">
        <v>0.26114234912717599</v>
      </c>
      <c r="C3703" s="3">
        <v>2.5292786079760399</v>
      </c>
      <c r="D3703" s="3">
        <v>1.97451386836758</v>
      </c>
      <c r="E3703" s="5">
        <v>0.170681278036065</v>
      </c>
      <c r="F3703" s="5">
        <v>0.67142934955138001</v>
      </c>
      <c r="G3703" s="6" t="b">
        <v>0</v>
      </c>
      <c r="H3703" t="s">
        <v>0</v>
      </c>
      <c r="I3703" t="s">
        <v>12</v>
      </c>
      <c r="J3703" t="s">
        <v>111</v>
      </c>
    </row>
    <row r="3704" spans="1:10">
      <c r="A3704" t="s">
        <v>3813</v>
      </c>
      <c r="B3704" s="3">
        <v>-0.116903928522147</v>
      </c>
      <c r="C3704" s="3">
        <v>8.3067863433771407</v>
      </c>
      <c r="D3704" s="3">
        <v>1.9921698290107099</v>
      </c>
      <c r="E3704" s="5">
        <v>0.17077543462290201</v>
      </c>
      <c r="F3704" s="5">
        <v>0.67144846134520397</v>
      </c>
      <c r="G3704" s="6" t="b">
        <v>0</v>
      </c>
      <c r="H3704" t="s">
        <v>0</v>
      </c>
      <c r="I3704" t="s">
        <v>12</v>
      </c>
      <c r="J3704" t="s">
        <v>111</v>
      </c>
    </row>
    <row r="3705" spans="1:10">
      <c r="A3705" t="s">
        <v>3814</v>
      </c>
      <c r="B3705" s="3">
        <v>-0.281976700154355</v>
      </c>
      <c r="C3705" s="3">
        <v>2.6533319473186001</v>
      </c>
      <c r="D3705" s="3">
        <v>1.9790535743803299</v>
      </c>
      <c r="E3705" s="5">
        <v>0.17077834929771599</v>
      </c>
      <c r="F3705" s="5">
        <v>0.67144846134520397</v>
      </c>
      <c r="G3705" s="6" t="b">
        <v>0</v>
      </c>
      <c r="H3705" t="s">
        <v>0</v>
      </c>
      <c r="I3705" t="s">
        <v>12</v>
      </c>
      <c r="J3705" t="s">
        <v>111</v>
      </c>
    </row>
    <row r="3706" spans="1:10">
      <c r="A3706" t="s">
        <v>3815</v>
      </c>
      <c r="B3706" s="3">
        <v>0.23316158185420299</v>
      </c>
      <c r="C3706" s="3">
        <v>3.60209596198357</v>
      </c>
      <c r="D3706" s="3">
        <v>1.9779148732638301</v>
      </c>
      <c r="E3706" s="5">
        <v>0.170921434731546</v>
      </c>
      <c r="F3706" s="5">
        <v>0.67160782826214704</v>
      </c>
      <c r="G3706" s="6" t="b">
        <v>0</v>
      </c>
      <c r="H3706" t="s">
        <v>0</v>
      </c>
      <c r="I3706" t="s">
        <v>12</v>
      </c>
      <c r="J3706" t="s">
        <v>111</v>
      </c>
    </row>
    <row r="3707" spans="1:10">
      <c r="A3707" t="s">
        <v>3816</v>
      </c>
      <c r="B3707" s="3">
        <v>-0.23196567246975899</v>
      </c>
      <c r="C3707" s="3">
        <v>3.9506697388699901</v>
      </c>
      <c r="D3707" s="3">
        <v>1.98167693410306</v>
      </c>
      <c r="E3707" s="5">
        <v>0.17095368008107001</v>
      </c>
      <c r="F3707" s="5">
        <v>0.67160782826214704</v>
      </c>
      <c r="G3707" s="6" t="b">
        <v>0</v>
      </c>
      <c r="H3707" t="s">
        <v>0</v>
      </c>
      <c r="I3707" t="s">
        <v>12</v>
      </c>
      <c r="J3707" t="s">
        <v>111</v>
      </c>
    </row>
    <row r="3708" spans="1:10">
      <c r="A3708" t="s">
        <v>3817</v>
      </c>
      <c r="B3708" s="3">
        <v>-0.21226290083419799</v>
      </c>
      <c r="C3708" s="3">
        <v>3.6522035615594799</v>
      </c>
      <c r="D3708" s="3">
        <v>1.98295747477401</v>
      </c>
      <c r="E3708" s="5">
        <v>0.170957235416314</v>
      </c>
      <c r="F3708" s="5">
        <v>0.67160782826214704</v>
      </c>
      <c r="G3708" s="6" t="b">
        <v>0</v>
      </c>
      <c r="H3708" t="s">
        <v>0</v>
      </c>
      <c r="I3708" t="s">
        <v>12</v>
      </c>
      <c r="J3708" t="s">
        <v>111</v>
      </c>
    </row>
    <row r="3709" spans="1:10">
      <c r="A3709" t="s">
        <v>3818</v>
      </c>
      <c r="B3709" s="3">
        <v>0.317045498447736</v>
      </c>
      <c r="C3709" s="3">
        <v>2.1715609371490201</v>
      </c>
      <c r="D3709" s="3">
        <v>1.9770044836817</v>
      </c>
      <c r="E3709" s="5">
        <v>0.17121141000344001</v>
      </c>
      <c r="F3709" s="5">
        <v>0.67204691580923703</v>
      </c>
      <c r="G3709" s="6" t="b">
        <v>0</v>
      </c>
      <c r="H3709" t="s">
        <v>0</v>
      </c>
      <c r="I3709" t="s">
        <v>12</v>
      </c>
      <c r="J3709" t="s">
        <v>111</v>
      </c>
    </row>
    <row r="3710" spans="1:10">
      <c r="A3710" t="s">
        <v>3819</v>
      </c>
      <c r="B3710" s="3">
        <v>-0.222924839822739</v>
      </c>
      <c r="C3710" s="3">
        <v>3.4600112924600799</v>
      </c>
      <c r="D3710" s="3">
        <v>1.97899102444919</v>
      </c>
      <c r="E3710" s="5">
        <v>0.171241745541824</v>
      </c>
      <c r="F3710" s="5">
        <v>0.67204691580923703</v>
      </c>
      <c r="G3710" s="6" t="b">
        <v>0</v>
      </c>
      <c r="H3710" t="s">
        <v>0</v>
      </c>
      <c r="I3710" t="s">
        <v>12</v>
      </c>
      <c r="J3710" t="s">
        <v>111</v>
      </c>
    </row>
    <row r="3711" spans="1:10">
      <c r="A3711" t="s">
        <v>3820</v>
      </c>
      <c r="B3711" s="3">
        <v>-0.17544066271450401</v>
      </c>
      <c r="C3711" s="3">
        <v>5.16203861443622</v>
      </c>
      <c r="D3711" s="3">
        <v>1.98511339356807</v>
      </c>
      <c r="E3711" s="5">
        <v>0.17131580408444699</v>
      </c>
      <c r="F3711" s="5">
        <v>0.67204691580923703</v>
      </c>
      <c r="G3711" s="6" t="b">
        <v>0</v>
      </c>
      <c r="H3711" t="s">
        <v>0</v>
      </c>
      <c r="I3711" t="s">
        <v>12</v>
      </c>
      <c r="J3711" t="s">
        <v>111</v>
      </c>
    </row>
    <row r="3712" spans="1:10">
      <c r="A3712" t="s">
        <v>3821</v>
      </c>
      <c r="B3712" s="3">
        <v>-0.22506599667403401</v>
      </c>
      <c r="C3712" s="3">
        <v>3.8858595548987198</v>
      </c>
      <c r="D3712" s="3">
        <v>1.98004264114811</v>
      </c>
      <c r="E3712" s="5">
        <v>0.17131797885936401</v>
      </c>
      <c r="F3712" s="5">
        <v>0.67204691580923703</v>
      </c>
      <c r="G3712" s="6" t="b">
        <v>0</v>
      </c>
      <c r="H3712" t="s">
        <v>0</v>
      </c>
      <c r="I3712" t="s">
        <v>12</v>
      </c>
      <c r="J3712" t="s">
        <v>111</v>
      </c>
    </row>
    <row r="3713" spans="1:10">
      <c r="A3713" t="s">
        <v>3822</v>
      </c>
      <c r="B3713" s="3">
        <v>-0.33323601693190102</v>
      </c>
      <c r="C3713" s="3">
        <v>2.1166292055950802</v>
      </c>
      <c r="D3713" s="3">
        <v>1.97013336342784</v>
      </c>
      <c r="E3713" s="5">
        <v>0.171340574137442</v>
      </c>
      <c r="F3713" s="5">
        <v>0.67204691580923703</v>
      </c>
      <c r="G3713" s="6" t="b">
        <v>0</v>
      </c>
      <c r="H3713" t="s">
        <v>0</v>
      </c>
      <c r="I3713" t="s">
        <v>12</v>
      </c>
      <c r="J3713" t="s">
        <v>111</v>
      </c>
    </row>
    <row r="3714" spans="1:10">
      <c r="A3714" t="s">
        <v>3823</v>
      </c>
      <c r="B3714" s="3">
        <v>0.222670279998536</v>
      </c>
      <c r="C3714" s="3">
        <v>4.1989973295219896</v>
      </c>
      <c r="D3714" s="3">
        <v>1.9828565046306099</v>
      </c>
      <c r="E3714" s="5">
        <v>0.17134589015997401</v>
      </c>
      <c r="F3714" s="5">
        <v>0.67204691580923703</v>
      </c>
      <c r="G3714" s="6" t="b">
        <v>0</v>
      </c>
      <c r="H3714" t="s">
        <v>0</v>
      </c>
      <c r="I3714" t="s">
        <v>12</v>
      </c>
      <c r="J3714" t="s">
        <v>111</v>
      </c>
    </row>
    <row r="3715" spans="1:10">
      <c r="A3715" t="s">
        <v>3824</v>
      </c>
      <c r="B3715" s="3">
        <v>-0.137750891075721</v>
      </c>
      <c r="C3715" s="3">
        <v>5.8680371544705103</v>
      </c>
      <c r="D3715" s="3">
        <v>1.9861533886779299</v>
      </c>
      <c r="E3715" s="5">
        <v>0.17142160214541699</v>
      </c>
      <c r="F3715" s="5">
        <v>0.67216284115339597</v>
      </c>
      <c r="G3715" s="6" t="b">
        <v>0</v>
      </c>
      <c r="H3715" t="s">
        <v>0</v>
      </c>
      <c r="I3715" t="s">
        <v>12</v>
      </c>
      <c r="J3715" t="s">
        <v>111</v>
      </c>
    </row>
    <row r="3716" spans="1:10">
      <c r="A3716" t="s">
        <v>3825</v>
      </c>
      <c r="B3716" s="3">
        <v>-0.28916252094349798</v>
      </c>
      <c r="C3716" s="3">
        <v>2.2398689780669501</v>
      </c>
      <c r="D3716" s="3">
        <v>1.95990161737961</v>
      </c>
      <c r="E3716" s="5">
        <v>0.17157754158329599</v>
      </c>
      <c r="F3716" s="5">
        <v>0.67233994465781699</v>
      </c>
      <c r="G3716" s="6" t="b">
        <v>0</v>
      </c>
      <c r="H3716" t="s">
        <v>0</v>
      </c>
      <c r="I3716" t="s">
        <v>12</v>
      </c>
      <c r="J3716" t="s">
        <v>111</v>
      </c>
    </row>
    <row r="3717" spans="1:10">
      <c r="A3717" t="s">
        <v>3826</v>
      </c>
      <c r="B3717" s="3">
        <v>-0.134440514328939</v>
      </c>
      <c r="C3717" s="3">
        <v>6.6190322776133304</v>
      </c>
      <c r="D3717" s="3">
        <v>1.9844128789753299</v>
      </c>
      <c r="E3717" s="5">
        <v>0.17159969087078</v>
      </c>
      <c r="F3717" s="5">
        <v>0.67233994465781699</v>
      </c>
      <c r="G3717" s="6" t="b">
        <v>0</v>
      </c>
      <c r="H3717" t="s">
        <v>0</v>
      </c>
      <c r="I3717" t="s">
        <v>12</v>
      </c>
      <c r="J3717" t="s">
        <v>111</v>
      </c>
    </row>
    <row r="3718" spans="1:10">
      <c r="A3718" t="s">
        <v>3827</v>
      </c>
      <c r="B3718" s="3">
        <v>-0.28671380430484</v>
      </c>
      <c r="C3718" s="3">
        <v>3.0791788427708902</v>
      </c>
      <c r="D3718" s="3">
        <v>1.9732656156043</v>
      </c>
      <c r="E3718" s="5">
        <v>0.17160527187345401</v>
      </c>
      <c r="F3718" s="5">
        <v>0.67233994465781699</v>
      </c>
      <c r="G3718" s="6" t="b">
        <v>0</v>
      </c>
      <c r="H3718" t="s">
        <v>0</v>
      </c>
      <c r="I3718" t="s">
        <v>12</v>
      </c>
      <c r="J3718" t="s">
        <v>111</v>
      </c>
    </row>
    <row r="3719" spans="1:10">
      <c r="A3719" t="s">
        <v>3828</v>
      </c>
      <c r="B3719" s="3">
        <v>-0.276092713408083</v>
      </c>
      <c r="C3719" s="3">
        <v>9.4707592574676198</v>
      </c>
      <c r="D3719" s="3">
        <v>2.0624974694051601</v>
      </c>
      <c r="E3719" s="5">
        <v>0.171770697261032</v>
      </c>
      <c r="F3719" s="5">
        <v>0.67243214074977598</v>
      </c>
      <c r="G3719" s="6" t="b">
        <v>0</v>
      </c>
      <c r="H3719" t="s">
        <v>0</v>
      </c>
      <c r="I3719" t="s">
        <v>12</v>
      </c>
      <c r="J3719" t="s">
        <v>111</v>
      </c>
    </row>
    <row r="3720" spans="1:10">
      <c r="A3720" t="s">
        <v>3829</v>
      </c>
      <c r="B3720" s="3">
        <v>-0.131431801180454</v>
      </c>
      <c r="C3720" s="3">
        <v>6.05686125883636</v>
      </c>
      <c r="D3720" s="3">
        <v>1.9826862440589501</v>
      </c>
      <c r="E3720" s="5">
        <v>0.171775032939158</v>
      </c>
      <c r="F3720" s="5">
        <v>0.67243214074977598</v>
      </c>
      <c r="G3720" s="6" t="b">
        <v>0</v>
      </c>
      <c r="H3720" t="s">
        <v>0</v>
      </c>
      <c r="I3720" t="s">
        <v>12</v>
      </c>
      <c r="J3720" t="s">
        <v>111</v>
      </c>
    </row>
    <row r="3721" spans="1:10">
      <c r="A3721" t="s">
        <v>3830</v>
      </c>
      <c r="B3721" s="3">
        <v>-0.15473700534503099</v>
      </c>
      <c r="C3721" s="3">
        <v>11.9207616697345</v>
      </c>
      <c r="D3721" s="3">
        <v>1.98208570140632</v>
      </c>
      <c r="E3721" s="5">
        <v>0.17181955085631001</v>
      </c>
      <c r="F3721" s="5">
        <v>0.67243214074977598</v>
      </c>
      <c r="G3721" s="6" t="b">
        <v>0</v>
      </c>
      <c r="H3721" t="s">
        <v>0</v>
      </c>
      <c r="I3721" t="s">
        <v>12</v>
      </c>
      <c r="J3721" t="s">
        <v>111</v>
      </c>
    </row>
    <row r="3722" spans="1:10">
      <c r="A3722" t="s">
        <v>3831</v>
      </c>
      <c r="B3722" s="3">
        <v>0.115037903314427</v>
      </c>
      <c r="C3722" s="3">
        <v>6.8846044674922497</v>
      </c>
      <c r="D3722" s="3">
        <v>1.9821591190982799</v>
      </c>
      <c r="E3722" s="5">
        <v>0.171823368658896</v>
      </c>
      <c r="F3722" s="5">
        <v>0.67243214074977598</v>
      </c>
      <c r="G3722" s="6" t="b">
        <v>0</v>
      </c>
      <c r="H3722" t="s">
        <v>0</v>
      </c>
      <c r="I3722" t="s">
        <v>12</v>
      </c>
      <c r="J3722" t="s">
        <v>111</v>
      </c>
    </row>
    <row r="3723" spans="1:10">
      <c r="A3723" t="s">
        <v>3832</v>
      </c>
      <c r="B3723" s="3">
        <v>-0.15550696173529899</v>
      </c>
      <c r="C3723" s="3">
        <v>5.9708447103467197</v>
      </c>
      <c r="D3723" s="3">
        <v>1.98202690316472</v>
      </c>
      <c r="E3723" s="5">
        <v>0.17185967368472599</v>
      </c>
      <c r="F3723" s="5">
        <v>0.67243214074977598</v>
      </c>
      <c r="G3723" s="6" t="b">
        <v>0</v>
      </c>
      <c r="H3723" t="s">
        <v>0</v>
      </c>
      <c r="I3723" t="s">
        <v>12</v>
      </c>
      <c r="J3723" t="s">
        <v>111</v>
      </c>
    </row>
    <row r="3724" spans="1:10">
      <c r="A3724" t="s">
        <v>3833</v>
      </c>
      <c r="B3724" s="3">
        <v>-0.19112766268647799</v>
      </c>
      <c r="C3724" s="3">
        <v>4.8231047188108596</v>
      </c>
      <c r="D3724" s="3">
        <v>1.9794378539598001</v>
      </c>
      <c r="E3724" s="5">
        <v>0.171912897157975</v>
      </c>
      <c r="F3724" s="5">
        <v>0.67245971563566698</v>
      </c>
      <c r="G3724" s="6" t="b">
        <v>0</v>
      </c>
      <c r="H3724" t="s">
        <v>0</v>
      </c>
      <c r="I3724" t="s">
        <v>12</v>
      </c>
      <c r="J3724" t="s">
        <v>111</v>
      </c>
    </row>
    <row r="3725" spans="1:10">
      <c r="A3725" t="s">
        <v>3834</v>
      </c>
      <c r="B3725" s="3">
        <v>-0.37319421489466997</v>
      </c>
      <c r="C3725" s="3">
        <v>1.8062987633760601</v>
      </c>
      <c r="D3725" s="3">
        <v>1.97463142512517</v>
      </c>
      <c r="E3725" s="5">
        <v>0.17208843337577701</v>
      </c>
      <c r="F3725" s="5">
        <v>0.67289872326147404</v>
      </c>
      <c r="G3725" s="6" t="b">
        <v>0</v>
      </c>
      <c r="H3725" t="s">
        <v>0</v>
      </c>
      <c r="I3725" t="s">
        <v>12</v>
      </c>
      <c r="J3725" t="s">
        <v>111</v>
      </c>
    </row>
    <row r="3726" spans="1:10">
      <c r="A3726" t="s">
        <v>3835</v>
      </c>
      <c r="B3726" s="3">
        <v>-0.168496816413433</v>
      </c>
      <c r="C3726" s="3">
        <v>7.0121119587735796</v>
      </c>
      <c r="D3726" s="3">
        <v>1.97873995931655</v>
      </c>
      <c r="E3726" s="5">
        <v>0.17218762627322901</v>
      </c>
      <c r="F3726" s="5">
        <v>0.67289872326147404</v>
      </c>
      <c r="G3726" s="6" t="b">
        <v>0</v>
      </c>
      <c r="H3726" t="s">
        <v>0</v>
      </c>
      <c r="I3726" t="s">
        <v>12</v>
      </c>
      <c r="J3726" t="s">
        <v>111</v>
      </c>
    </row>
    <row r="3727" spans="1:10">
      <c r="A3727" t="s">
        <v>3836</v>
      </c>
      <c r="B3727" s="3">
        <v>-0.288189094870902</v>
      </c>
      <c r="C3727" s="3">
        <v>3.21605726746145</v>
      </c>
      <c r="D3727" s="3">
        <v>1.9721718462592699</v>
      </c>
      <c r="E3727" s="5">
        <v>0.17223721197472899</v>
      </c>
      <c r="F3727" s="5">
        <v>0.67289872326147404</v>
      </c>
      <c r="G3727" s="6" t="b">
        <v>0</v>
      </c>
      <c r="H3727" t="s">
        <v>0</v>
      </c>
      <c r="I3727" t="s">
        <v>12</v>
      </c>
      <c r="J3727" t="s">
        <v>111</v>
      </c>
    </row>
    <row r="3728" spans="1:10">
      <c r="A3728" t="s">
        <v>3837</v>
      </c>
      <c r="B3728" s="3">
        <v>0.17723991578698001</v>
      </c>
      <c r="C3728" s="3">
        <v>5.2352682223879698</v>
      </c>
      <c r="D3728" s="3">
        <v>1.9772200676673599</v>
      </c>
      <c r="E3728" s="5">
        <v>0.17228391218210401</v>
      </c>
      <c r="F3728" s="5">
        <v>0.67289872326147404</v>
      </c>
      <c r="G3728" s="6" t="b">
        <v>0</v>
      </c>
      <c r="H3728" t="s">
        <v>0</v>
      </c>
      <c r="I3728" t="s">
        <v>12</v>
      </c>
      <c r="J3728" t="s">
        <v>111</v>
      </c>
    </row>
    <row r="3729" spans="1:10">
      <c r="A3729" t="s">
        <v>3838</v>
      </c>
      <c r="B3729" s="3">
        <v>0.168450444086959</v>
      </c>
      <c r="C3729" s="3">
        <v>5.4056901359110903</v>
      </c>
      <c r="D3729" s="3">
        <v>1.9755949292270101</v>
      </c>
      <c r="E3729" s="5">
        <v>0.17229652537642101</v>
      </c>
      <c r="F3729" s="5">
        <v>0.67289872326147404</v>
      </c>
      <c r="G3729" s="6" t="b">
        <v>0</v>
      </c>
      <c r="H3729" t="s">
        <v>0</v>
      </c>
      <c r="I3729" t="s">
        <v>12</v>
      </c>
      <c r="J3729" t="s">
        <v>111</v>
      </c>
    </row>
    <row r="3730" spans="1:10">
      <c r="A3730" t="s">
        <v>3839</v>
      </c>
      <c r="B3730" s="3">
        <v>-0.221170083409232</v>
      </c>
      <c r="C3730" s="3">
        <v>8.4044621451506707</v>
      </c>
      <c r="D3730" s="3">
        <v>2.0170514595155402</v>
      </c>
      <c r="E3730" s="5">
        <v>0.172302364831562</v>
      </c>
      <c r="F3730" s="5">
        <v>0.67289872326147404</v>
      </c>
      <c r="G3730" s="6" t="b">
        <v>0</v>
      </c>
      <c r="H3730" t="s">
        <v>0</v>
      </c>
      <c r="I3730" t="s">
        <v>12</v>
      </c>
      <c r="J3730" t="s">
        <v>111</v>
      </c>
    </row>
    <row r="3731" spans="1:10">
      <c r="A3731" t="s">
        <v>3840</v>
      </c>
      <c r="B3731" s="3">
        <v>0.224376231858853</v>
      </c>
      <c r="C3731" s="3">
        <v>3.9569411936414101</v>
      </c>
      <c r="D3731" s="3">
        <v>1.9708340790402501</v>
      </c>
      <c r="E3731" s="5">
        <v>0.172380334763056</v>
      </c>
      <c r="F3731" s="5">
        <v>0.67291225535074795</v>
      </c>
      <c r="G3731" s="6" t="b">
        <v>0</v>
      </c>
      <c r="H3731" t="s">
        <v>0</v>
      </c>
      <c r="I3731" t="s">
        <v>12</v>
      </c>
      <c r="J3731" t="s">
        <v>111</v>
      </c>
    </row>
    <row r="3732" spans="1:10">
      <c r="A3732" t="s">
        <v>3841</v>
      </c>
      <c r="B3732" s="3">
        <v>-0.12131726233045199</v>
      </c>
      <c r="C3732" s="3">
        <v>6.4843337320352497</v>
      </c>
      <c r="D3732" s="3">
        <v>1.97604483693786</v>
      </c>
      <c r="E3732" s="5">
        <v>0.17246947743008001</v>
      </c>
      <c r="F3732" s="5">
        <v>0.67291225535074795</v>
      </c>
      <c r="G3732" s="6" t="b">
        <v>0</v>
      </c>
      <c r="H3732" t="s">
        <v>0</v>
      </c>
      <c r="I3732" t="s">
        <v>12</v>
      </c>
      <c r="J3732" t="s">
        <v>111</v>
      </c>
    </row>
    <row r="3733" spans="1:10">
      <c r="A3733" t="s">
        <v>3842</v>
      </c>
      <c r="B3733" s="3">
        <v>-0.22269745249523201</v>
      </c>
      <c r="C3733" s="3">
        <v>3.9492019235712301</v>
      </c>
      <c r="D3733" s="3">
        <v>1.96660549468585</v>
      </c>
      <c r="E3733" s="5">
        <v>0.172514162239919</v>
      </c>
      <c r="F3733" s="5">
        <v>0.67291225535074795</v>
      </c>
      <c r="G3733" s="6" t="b">
        <v>0</v>
      </c>
      <c r="H3733" t="s">
        <v>0</v>
      </c>
      <c r="I3733" t="s">
        <v>12</v>
      </c>
      <c r="J3733" t="s">
        <v>111</v>
      </c>
    </row>
    <row r="3734" spans="1:10">
      <c r="A3734" t="s">
        <v>3843</v>
      </c>
      <c r="B3734" s="3">
        <v>0.41515210734376901</v>
      </c>
      <c r="C3734" s="3">
        <v>1.43737082569936</v>
      </c>
      <c r="D3734" s="3">
        <v>1.96441764185181</v>
      </c>
      <c r="E3734" s="5">
        <v>0.172558429819158</v>
      </c>
      <c r="F3734" s="5">
        <v>0.67291225535074795</v>
      </c>
      <c r="G3734" s="6" t="b">
        <v>0</v>
      </c>
      <c r="H3734" t="s">
        <v>0</v>
      </c>
      <c r="I3734" t="s">
        <v>12</v>
      </c>
      <c r="J3734" t="s">
        <v>111</v>
      </c>
    </row>
    <row r="3735" spans="1:10">
      <c r="A3735" t="s">
        <v>3844</v>
      </c>
      <c r="B3735" s="3">
        <v>0.239820155073492</v>
      </c>
      <c r="C3735" s="3">
        <v>3.2733577864064798</v>
      </c>
      <c r="D3735" s="3">
        <v>1.96310741916634</v>
      </c>
      <c r="E3735" s="5">
        <v>0.17260660535883299</v>
      </c>
      <c r="F3735" s="5">
        <v>0.67291225535074795</v>
      </c>
      <c r="G3735" s="6" t="b">
        <v>0</v>
      </c>
      <c r="H3735" t="s">
        <v>0</v>
      </c>
      <c r="I3735" t="s">
        <v>12</v>
      </c>
      <c r="J3735" t="s">
        <v>111</v>
      </c>
    </row>
    <row r="3736" spans="1:10">
      <c r="A3736" t="s">
        <v>3845</v>
      </c>
      <c r="B3736" s="3">
        <v>-0.194580918790736</v>
      </c>
      <c r="C3736" s="3">
        <v>6.1073523314683102</v>
      </c>
      <c r="D3736" s="3">
        <v>1.9723552674268101</v>
      </c>
      <c r="E3736" s="5">
        <v>0.17262228677984001</v>
      </c>
      <c r="F3736" s="5">
        <v>0.67291225535074795</v>
      </c>
      <c r="G3736" s="6" t="b">
        <v>0</v>
      </c>
      <c r="H3736" t="s">
        <v>0</v>
      </c>
      <c r="I3736" t="s">
        <v>12</v>
      </c>
      <c r="J3736" t="s">
        <v>111</v>
      </c>
    </row>
    <row r="3737" spans="1:10">
      <c r="A3737" t="s">
        <v>3846</v>
      </c>
      <c r="B3737" s="3">
        <v>-0.17548517736739999</v>
      </c>
      <c r="C3737" s="3">
        <v>6.2186010471713198</v>
      </c>
      <c r="D3737" s="3">
        <v>1.97397309748891</v>
      </c>
      <c r="E3737" s="5">
        <v>0.17268420976996299</v>
      </c>
      <c r="F3737" s="5">
        <v>0.67291225535074795</v>
      </c>
      <c r="G3737" s="6" t="b">
        <v>0</v>
      </c>
      <c r="H3737" t="s">
        <v>0</v>
      </c>
      <c r="I3737" t="s">
        <v>12</v>
      </c>
      <c r="J3737" t="s">
        <v>111</v>
      </c>
    </row>
    <row r="3738" spans="1:10">
      <c r="A3738" t="s">
        <v>3847</v>
      </c>
      <c r="B3738" s="3">
        <v>0.185194921429093</v>
      </c>
      <c r="C3738" s="3">
        <v>4.1520673145245004</v>
      </c>
      <c r="D3738" s="3">
        <v>1.96904963958316</v>
      </c>
      <c r="E3738" s="5">
        <v>0.17271750985899001</v>
      </c>
      <c r="F3738" s="5">
        <v>0.67291225535074795</v>
      </c>
      <c r="G3738" s="6" t="b">
        <v>0</v>
      </c>
      <c r="H3738" t="s">
        <v>0</v>
      </c>
      <c r="I3738" t="s">
        <v>12</v>
      </c>
      <c r="J3738" t="s">
        <v>111</v>
      </c>
    </row>
    <row r="3739" spans="1:10">
      <c r="A3739" t="s">
        <v>3848</v>
      </c>
      <c r="B3739" s="3">
        <v>-0.34830977387882101</v>
      </c>
      <c r="C3739" s="3">
        <v>2.5527080522790699</v>
      </c>
      <c r="D3739" s="3">
        <v>1.96466361966387</v>
      </c>
      <c r="E3739" s="5">
        <v>0.172721692680155</v>
      </c>
      <c r="F3739" s="5">
        <v>0.67291225535074795</v>
      </c>
      <c r="G3739" s="6" t="b">
        <v>0</v>
      </c>
      <c r="H3739" t="s">
        <v>0</v>
      </c>
      <c r="I3739" t="s">
        <v>12</v>
      </c>
      <c r="J3739" t="s">
        <v>111</v>
      </c>
    </row>
    <row r="3740" spans="1:10">
      <c r="A3740" t="s">
        <v>3849</v>
      </c>
      <c r="B3740" s="3">
        <v>-0.25920492672804701</v>
      </c>
      <c r="C3740" s="3">
        <v>3.2012834780878001</v>
      </c>
      <c r="D3740" s="3">
        <v>1.9610976075826001</v>
      </c>
      <c r="E3740" s="5">
        <v>0.172851776177009</v>
      </c>
      <c r="F3740" s="5">
        <v>0.67318587206487601</v>
      </c>
      <c r="G3740" s="6" t="b">
        <v>0</v>
      </c>
      <c r="H3740" t="s">
        <v>0</v>
      </c>
      <c r="I3740" t="s">
        <v>12</v>
      </c>
      <c r="J3740" t="s">
        <v>111</v>
      </c>
    </row>
    <row r="3741" spans="1:10">
      <c r="A3741" t="s">
        <v>3850</v>
      </c>
      <c r="B3741" s="3">
        <v>-0.272768129572102</v>
      </c>
      <c r="C3741" s="3">
        <v>3.0949721451735202</v>
      </c>
      <c r="D3741" s="3">
        <v>1.95757030555526</v>
      </c>
      <c r="E3741" s="5">
        <v>0.172935712186815</v>
      </c>
      <c r="F3741" s="5">
        <v>0.67318587206487601</v>
      </c>
      <c r="G3741" s="6" t="b">
        <v>0</v>
      </c>
      <c r="H3741" t="s">
        <v>0</v>
      </c>
      <c r="I3741" t="s">
        <v>12</v>
      </c>
      <c r="J3741" t="s">
        <v>111</v>
      </c>
    </row>
    <row r="3742" spans="1:10">
      <c r="A3742" t="s">
        <v>3851</v>
      </c>
      <c r="B3742" s="3">
        <v>-0.15994832427213801</v>
      </c>
      <c r="C3742" s="3">
        <v>5.3138094923664498</v>
      </c>
      <c r="D3742" s="3">
        <v>1.96748923864009</v>
      </c>
      <c r="E3742" s="5">
        <v>0.173011324578356</v>
      </c>
      <c r="F3742" s="5">
        <v>0.67318587206487601</v>
      </c>
      <c r="G3742" s="6" t="b">
        <v>0</v>
      </c>
      <c r="H3742" t="s">
        <v>0</v>
      </c>
      <c r="I3742" t="s">
        <v>12</v>
      </c>
      <c r="J3742" t="s">
        <v>111</v>
      </c>
    </row>
    <row r="3743" spans="1:10">
      <c r="A3743" t="s">
        <v>3852</v>
      </c>
      <c r="B3743" s="3">
        <v>0.33917090847957498</v>
      </c>
      <c r="C3743" s="3">
        <v>2.7419457856210498</v>
      </c>
      <c r="D3743" s="3">
        <v>1.9593808023005801</v>
      </c>
      <c r="E3743" s="5">
        <v>0.17302298894624199</v>
      </c>
      <c r="F3743" s="5">
        <v>0.67318587206487601</v>
      </c>
      <c r="G3743" s="6" t="b">
        <v>0</v>
      </c>
      <c r="H3743" t="s">
        <v>0</v>
      </c>
      <c r="I3743" t="s">
        <v>12</v>
      </c>
      <c r="J3743" t="s">
        <v>111</v>
      </c>
    </row>
    <row r="3744" spans="1:10">
      <c r="A3744" t="s">
        <v>3853</v>
      </c>
      <c r="B3744" s="3">
        <v>-0.13389938786414499</v>
      </c>
      <c r="C3744" s="3">
        <v>5.80165278749518</v>
      </c>
      <c r="D3744" s="3">
        <v>1.9699531136344399</v>
      </c>
      <c r="E3744" s="5">
        <v>0.173104384069377</v>
      </c>
      <c r="F3744" s="5">
        <v>0.67318587206487601</v>
      </c>
      <c r="G3744" s="6" t="b">
        <v>0</v>
      </c>
      <c r="H3744" t="s">
        <v>0</v>
      </c>
      <c r="I3744" t="s">
        <v>12</v>
      </c>
      <c r="J3744" t="s">
        <v>111</v>
      </c>
    </row>
    <row r="3745" spans="1:10">
      <c r="A3745" t="s">
        <v>3854</v>
      </c>
      <c r="B3745" s="3">
        <v>-0.146133607949918</v>
      </c>
      <c r="C3745" s="3">
        <v>6.3691404120808404</v>
      </c>
      <c r="D3745" s="3">
        <v>1.96964457570123</v>
      </c>
      <c r="E3745" s="5">
        <v>0.17311369443782801</v>
      </c>
      <c r="F3745" s="5">
        <v>0.67318587206487601</v>
      </c>
      <c r="G3745" s="6" t="b">
        <v>0</v>
      </c>
      <c r="H3745" t="s">
        <v>0</v>
      </c>
      <c r="I3745" t="s">
        <v>12</v>
      </c>
      <c r="J3745" t="s">
        <v>111</v>
      </c>
    </row>
    <row r="3746" spans="1:10">
      <c r="A3746" t="s">
        <v>3855</v>
      </c>
      <c r="B3746" s="3">
        <v>-0.24170261366121101</v>
      </c>
      <c r="C3746" s="3">
        <v>3.0703793763340799</v>
      </c>
      <c r="D3746" s="3">
        <v>1.9577048149295699</v>
      </c>
      <c r="E3746" s="5">
        <v>0.17311550442099599</v>
      </c>
      <c r="F3746" s="5">
        <v>0.67318587206487601</v>
      </c>
      <c r="G3746" s="6" t="b">
        <v>0</v>
      </c>
      <c r="H3746" t="s">
        <v>0</v>
      </c>
      <c r="I3746" t="s">
        <v>12</v>
      </c>
      <c r="J3746" t="s">
        <v>111</v>
      </c>
    </row>
    <row r="3747" spans="1:10">
      <c r="A3747" t="s">
        <v>3856</v>
      </c>
      <c r="B3747" s="3">
        <v>0.341903049498198</v>
      </c>
      <c r="C3747" s="3">
        <v>3.9715045335968502</v>
      </c>
      <c r="D3747" s="3">
        <v>1.95810547121204</v>
      </c>
      <c r="E3747" s="5">
        <v>0.173327848215407</v>
      </c>
      <c r="F3747" s="5">
        <v>0.67368805286010103</v>
      </c>
      <c r="G3747" s="6" t="b">
        <v>0</v>
      </c>
      <c r="H3747" t="s">
        <v>0</v>
      </c>
      <c r="I3747" t="s">
        <v>12</v>
      </c>
      <c r="J3747" t="s">
        <v>111</v>
      </c>
    </row>
    <row r="3748" spans="1:10">
      <c r="A3748" t="s">
        <v>3857</v>
      </c>
      <c r="B3748" s="3">
        <v>-0.23238884725434</v>
      </c>
      <c r="C3748" s="3">
        <v>3.2844980704761499</v>
      </c>
      <c r="D3748" s="3">
        <v>1.9580854837444199</v>
      </c>
      <c r="E3748" s="5">
        <v>0.173337165011797</v>
      </c>
      <c r="F3748" s="5">
        <v>0.67368805286010103</v>
      </c>
      <c r="G3748" s="6" t="b">
        <v>0</v>
      </c>
      <c r="H3748" t="s">
        <v>0</v>
      </c>
      <c r="I3748" t="s">
        <v>12</v>
      </c>
      <c r="J3748" t="s">
        <v>111</v>
      </c>
    </row>
    <row r="3749" spans="1:10">
      <c r="A3749" t="s">
        <v>3858</v>
      </c>
      <c r="B3749" s="3">
        <v>-0.16533448158365599</v>
      </c>
      <c r="C3749" s="3">
        <v>5.1341135315353696</v>
      </c>
      <c r="D3749" s="3">
        <v>1.9654893780531999</v>
      </c>
      <c r="E3749" s="5">
        <v>0.17341996437520699</v>
      </c>
      <c r="F3749" s="5">
        <v>0.67382220790219105</v>
      </c>
      <c r="G3749" s="6" t="b">
        <v>0</v>
      </c>
      <c r="H3749" t="s">
        <v>0</v>
      </c>
      <c r="I3749" t="s">
        <v>12</v>
      </c>
      <c r="J3749" t="s">
        <v>111</v>
      </c>
    </row>
    <row r="3750" spans="1:10">
      <c r="A3750" t="s">
        <v>3859</v>
      </c>
      <c r="B3750" s="3">
        <v>-0.23094194916680499</v>
      </c>
      <c r="C3750" s="3">
        <v>6.11654434492511</v>
      </c>
      <c r="D3750" s="3">
        <v>1.99636687623245</v>
      </c>
      <c r="E3750" s="5">
        <v>0.17349257294992801</v>
      </c>
      <c r="F3750" s="5">
        <v>0.67382220790219105</v>
      </c>
      <c r="G3750" s="6" t="b">
        <v>0</v>
      </c>
      <c r="H3750" t="s">
        <v>0</v>
      </c>
      <c r="I3750" t="s">
        <v>12</v>
      </c>
      <c r="J3750" t="s">
        <v>111</v>
      </c>
    </row>
    <row r="3751" spans="1:10">
      <c r="A3751" t="s">
        <v>3860</v>
      </c>
      <c r="B3751" s="3">
        <v>-0.143048108772907</v>
      </c>
      <c r="C3751" s="3">
        <v>6.1227476202433904</v>
      </c>
      <c r="D3751" s="3">
        <v>1.9659969334434599</v>
      </c>
      <c r="E3751" s="5">
        <v>0.173510490945081</v>
      </c>
      <c r="F3751" s="5">
        <v>0.67382220790219105</v>
      </c>
      <c r="G3751" s="6" t="b">
        <v>0</v>
      </c>
      <c r="H3751" t="s">
        <v>0</v>
      </c>
      <c r="I3751" t="s">
        <v>12</v>
      </c>
      <c r="J3751" t="s">
        <v>111</v>
      </c>
    </row>
    <row r="3752" spans="1:10">
      <c r="A3752" t="s">
        <v>3861</v>
      </c>
      <c r="B3752" s="3">
        <v>-0.14447957479176099</v>
      </c>
      <c r="C3752" s="3">
        <v>5.9458731850762003</v>
      </c>
      <c r="D3752" s="3">
        <v>1.96471406641171</v>
      </c>
      <c r="E3752" s="5">
        <v>0.17365915740621601</v>
      </c>
      <c r="F3752" s="5">
        <v>0.67382346434683504</v>
      </c>
      <c r="G3752" s="6" t="b">
        <v>0</v>
      </c>
      <c r="H3752" t="s">
        <v>0</v>
      </c>
      <c r="I3752" t="s">
        <v>12</v>
      </c>
      <c r="J3752" t="s">
        <v>111</v>
      </c>
    </row>
    <row r="3753" spans="1:10">
      <c r="A3753" t="s">
        <v>3862</v>
      </c>
      <c r="B3753" s="3">
        <v>-0.27616959724323997</v>
      </c>
      <c r="C3753" s="3">
        <v>3.9010971255985898</v>
      </c>
      <c r="D3753" s="3">
        <v>1.9536722519590699</v>
      </c>
      <c r="E3753" s="5">
        <v>0.17366848358310499</v>
      </c>
      <c r="F3753" s="5">
        <v>0.67382346434683504</v>
      </c>
      <c r="G3753" s="6" t="b">
        <v>0</v>
      </c>
      <c r="H3753" t="s">
        <v>0</v>
      </c>
      <c r="I3753" t="s">
        <v>12</v>
      </c>
      <c r="J3753" t="s">
        <v>111</v>
      </c>
    </row>
    <row r="3754" spans="1:10">
      <c r="A3754" t="s">
        <v>3863</v>
      </c>
      <c r="B3754" s="3">
        <v>-0.17391891955234701</v>
      </c>
      <c r="C3754" s="3">
        <v>4.5082308704665897</v>
      </c>
      <c r="D3754" s="3">
        <v>1.96198097851632</v>
      </c>
      <c r="E3754" s="5">
        <v>0.17370806299156799</v>
      </c>
      <c r="F3754" s="5">
        <v>0.67382346434683504</v>
      </c>
      <c r="G3754" s="6" t="b">
        <v>0</v>
      </c>
      <c r="H3754" t="s">
        <v>0</v>
      </c>
      <c r="I3754" t="s">
        <v>12</v>
      </c>
      <c r="J3754" t="s">
        <v>111</v>
      </c>
    </row>
    <row r="3755" spans="1:10">
      <c r="A3755" t="s">
        <v>3864</v>
      </c>
      <c r="B3755" s="3">
        <v>-0.459397093708384</v>
      </c>
      <c r="C3755" s="3">
        <v>1.6891307606335499</v>
      </c>
      <c r="D3755" s="3">
        <v>1.95535946642725</v>
      </c>
      <c r="E3755" s="5">
        <v>0.17371745166452601</v>
      </c>
      <c r="F3755" s="5">
        <v>0.67382346434683504</v>
      </c>
      <c r="G3755" s="6" t="b">
        <v>0</v>
      </c>
      <c r="H3755" t="s">
        <v>0</v>
      </c>
      <c r="I3755" t="s">
        <v>12</v>
      </c>
      <c r="J3755" t="s">
        <v>111</v>
      </c>
    </row>
    <row r="3756" spans="1:10">
      <c r="A3756" t="s">
        <v>3865</v>
      </c>
      <c r="B3756" s="3">
        <v>0.356751103797328</v>
      </c>
      <c r="C3756" s="3">
        <v>2.40045898889512</v>
      </c>
      <c r="D3756" s="3">
        <v>1.95698536157292</v>
      </c>
      <c r="E3756" s="5">
        <v>0.17374216223459199</v>
      </c>
      <c r="F3756" s="5">
        <v>0.67382346434683504</v>
      </c>
      <c r="G3756" s="6" t="b">
        <v>0</v>
      </c>
      <c r="H3756" t="s">
        <v>0</v>
      </c>
      <c r="I3756" t="s">
        <v>12</v>
      </c>
      <c r="J3756" t="s">
        <v>111</v>
      </c>
    </row>
    <row r="3757" spans="1:10">
      <c r="A3757" t="s">
        <v>3866</v>
      </c>
      <c r="B3757" s="3">
        <v>0.12783973169066201</v>
      </c>
      <c r="C3757" s="3">
        <v>8.3223755964942008</v>
      </c>
      <c r="D3757" s="3">
        <v>1.9632099431305401</v>
      </c>
      <c r="E3757" s="5">
        <v>0.173797509101527</v>
      </c>
      <c r="F3757" s="5">
        <v>0.673858659490294</v>
      </c>
      <c r="G3757" s="6" t="b">
        <v>0</v>
      </c>
      <c r="H3757" t="s">
        <v>0</v>
      </c>
      <c r="I3757" t="s">
        <v>12</v>
      </c>
      <c r="J3757" t="s">
        <v>111</v>
      </c>
    </row>
    <row r="3758" spans="1:10">
      <c r="A3758" t="s">
        <v>3867</v>
      </c>
      <c r="B3758" s="3">
        <v>0.164829464872711</v>
      </c>
      <c r="C3758" s="3">
        <v>5.0602415192924903</v>
      </c>
      <c r="D3758" s="3">
        <v>1.96168372836081</v>
      </c>
      <c r="E3758" s="5">
        <v>0.17384987789275499</v>
      </c>
      <c r="F3758" s="5">
        <v>0.67388229218850004</v>
      </c>
      <c r="G3758" s="6" t="b">
        <v>0</v>
      </c>
      <c r="H3758" t="s">
        <v>0</v>
      </c>
      <c r="I3758" t="s">
        <v>12</v>
      </c>
      <c r="J3758" t="s">
        <v>111</v>
      </c>
    </row>
    <row r="3759" spans="1:10">
      <c r="A3759" t="s">
        <v>3868</v>
      </c>
      <c r="B3759" s="3">
        <v>-0.149341585713991</v>
      </c>
      <c r="C3759" s="3">
        <v>6.0148040497070001</v>
      </c>
      <c r="D3759" s="3">
        <v>1.96157301558193</v>
      </c>
      <c r="E3759" s="5">
        <v>0.17399083275055499</v>
      </c>
      <c r="F3759" s="5">
        <v>0.674249200996896</v>
      </c>
      <c r="G3759" s="6" t="b">
        <v>0</v>
      </c>
      <c r="H3759" t="s">
        <v>0</v>
      </c>
      <c r="I3759" t="s">
        <v>12</v>
      </c>
      <c r="J3759" t="s">
        <v>111</v>
      </c>
    </row>
    <row r="3760" spans="1:10">
      <c r="A3760" t="s">
        <v>3869</v>
      </c>
      <c r="B3760" s="3">
        <v>0.14184672650579</v>
      </c>
      <c r="C3760" s="3">
        <v>5.41924492949419</v>
      </c>
      <c r="D3760" s="3">
        <v>1.9596722469660699</v>
      </c>
      <c r="E3760" s="5">
        <v>0.17406817696119201</v>
      </c>
      <c r="F3760" s="5">
        <v>0.674369476213313</v>
      </c>
      <c r="G3760" s="6" t="b">
        <v>0</v>
      </c>
      <c r="H3760" t="s">
        <v>0</v>
      </c>
      <c r="I3760" t="s">
        <v>12</v>
      </c>
      <c r="J3760" t="s">
        <v>111</v>
      </c>
    </row>
    <row r="3761" spans="1:10">
      <c r="A3761" t="s">
        <v>3870</v>
      </c>
      <c r="B3761" s="3">
        <v>0.15107601843563301</v>
      </c>
      <c r="C3761" s="3">
        <v>6.6451677534182201</v>
      </c>
      <c r="D3761" s="3">
        <v>1.95999880657676</v>
      </c>
      <c r="E3761" s="5">
        <v>0.17415367916757901</v>
      </c>
      <c r="F3761" s="5">
        <v>0.67452128449932403</v>
      </c>
      <c r="G3761" s="6" t="b">
        <v>0</v>
      </c>
      <c r="H3761" t="s">
        <v>0</v>
      </c>
      <c r="I3761" t="s">
        <v>12</v>
      </c>
      <c r="J3761" t="s">
        <v>111</v>
      </c>
    </row>
    <row r="3762" spans="1:10">
      <c r="A3762" t="s">
        <v>3871</v>
      </c>
      <c r="B3762" s="3">
        <v>0.23670912480157499</v>
      </c>
      <c r="C3762" s="3">
        <v>3.73167220846176</v>
      </c>
      <c r="D3762" s="3">
        <v>1.94722057084511</v>
      </c>
      <c r="E3762" s="5">
        <v>0.174377796629511</v>
      </c>
      <c r="F3762" s="5">
        <v>0.67505475953247296</v>
      </c>
      <c r="G3762" s="6" t="b">
        <v>0</v>
      </c>
      <c r="H3762" t="s">
        <v>0</v>
      </c>
      <c r="I3762" t="s">
        <v>12</v>
      </c>
      <c r="J3762" t="s">
        <v>111</v>
      </c>
    </row>
    <row r="3763" spans="1:10">
      <c r="A3763" t="s">
        <v>3872</v>
      </c>
      <c r="B3763" s="3">
        <v>0.36513585328421699</v>
      </c>
      <c r="C3763" s="3">
        <v>2.3743153040665401</v>
      </c>
      <c r="D3763" s="3">
        <v>1.94732494271176</v>
      </c>
      <c r="E3763" s="5">
        <v>0.17441677628687799</v>
      </c>
      <c r="F3763" s="5">
        <v>0.67505475953247296</v>
      </c>
      <c r="G3763" s="6" t="b">
        <v>0</v>
      </c>
      <c r="H3763" t="s">
        <v>0</v>
      </c>
      <c r="I3763" t="s">
        <v>12</v>
      </c>
      <c r="J3763" t="s">
        <v>111</v>
      </c>
    </row>
    <row r="3764" spans="1:10">
      <c r="A3764" t="s">
        <v>3873</v>
      </c>
      <c r="B3764" s="3">
        <v>-0.15198188859858699</v>
      </c>
      <c r="C3764" s="3">
        <v>7.0239717485620901</v>
      </c>
      <c r="D3764" s="3">
        <v>1.95721479214811</v>
      </c>
      <c r="E3764" s="5">
        <v>0.174448302715874</v>
      </c>
      <c r="F3764" s="5">
        <v>0.67505475953247296</v>
      </c>
      <c r="G3764" s="6" t="b">
        <v>0</v>
      </c>
      <c r="H3764" t="s">
        <v>0</v>
      </c>
      <c r="I3764" t="s">
        <v>12</v>
      </c>
      <c r="J3764" t="s">
        <v>111</v>
      </c>
    </row>
    <row r="3765" spans="1:10">
      <c r="A3765" t="s">
        <v>3874</v>
      </c>
      <c r="B3765" s="3">
        <v>-0.33000616285260598</v>
      </c>
      <c r="C3765" s="3">
        <v>1.8785696776882399</v>
      </c>
      <c r="D3765" s="3">
        <v>1.9403948630055901</v>
      </c>
      <c r="E3765" s="5">
        <v>0.174476832718549</v>
      </c>
      <c r="F3765" s="5">
        <v>0.67505475953247296</v>
      </c>
      <c r="G3765" s="6" t="b">
        <v>0</v>
      </c>
      <c r="H3765" t="s">
        <v>0</v>
      </c>
      <c r="I3765" t="s">
        <v>12</v>
      </c>
      <c r="J3765" t="s">
        <v>111</v>
      </c>
    </row>
    <row r="3766" spans="1:10">
      <c r="A3766" t="s">
        <v>3875</v>
      </c>
      <c r="B3766" s="3">
        <v>-0.15686267262878401</v>
      </c>
      <c r="C3766" s="3">
        <v>5.1445814294645</v>
      </c>
      <c r="D3766" s="3">
        <v>1.9505281846184901</v>
      </c>
      <c r="E3766" s="5">
        <v>0.17470069433535301</v>
      </c>
      <c r="F3766" s="5">
        <v>0.67574135766420795</v>
      </c>
      <c r="G3766" s="6" t="b">
        <v>0</v>
      </c>
      <c r="H3766" t="s">
        <v>0</v>
      </c>
      <c r="I3766" t="s">
        <v>12</v>
      </c>
      <c r="J3766" t="s">
        <v>111</v>
      </c>
    </row>
    <row r="3767" spans="1:10">
      <c r="A3767" t="s">
        <v>3876</v>
      </c>
      <c r="B3767" s="3">
        <v>-0.13465416797930199</v>
      </c>
      <c r="C3767" s="3">
        <v>6.9635552382529502</v>
      </c>
      <c r="D3767" s="3">
        <v>1.9539471568951901</v>
      </c>
      <c r="E3767" s="5">
        <v>0.17478234275159901</v>
      </c>
      <c r="F3767" s="5">
        <v>0.67582982453970297</v>
      </c>
      <c r="G3767" s="6" t="b">
        <v>0</v>
      </c>
      <c r="H3767" t="s">
        <v>0</v>
      </c>
      <c r="I3767" t="s">
        <v>12</v>
      </c>
      <c r="J3767" t="s">
        <v>111</v>
      </c>
    </row>
    <row r="3768" spans="1:10">
      <c r="A3768" t="s">
        <v>3877</v>
      </c>
      <c r="B3768" s="3">
        <v>-0.13936260880405499</v>
      </c>
      <c r="C3768" s="3">
        <v>6.8635713386427497</v>
      </c>
      <c r="D3768" s="3">
        <v>1.9537094934731301</v>
      </c>
      <c r="E3768" s="5">
        <v>0.17481638048761</v>
      </c>
      <c r="F3768" s="5">
        <v>0.67582982453970297</v>
      </c>
      <c r="G3768" s="6" t="b">
        <v>0</v>
      </c>
      <c r="H3768" t="s">
        <v>0</v>
      </c>
      <c r="I3768" t="s">
        <v>12</v>
      </c>
      <c r="J3768" t="s">
        <v>111</v>
      </c>
    </row>
    <row r="3769" spans="1:10">
      <c r="A3769" t="s">
        <v>3878</v>
      </c>
      <c r="B3769" s="3">
        <v>-0.35302562696253398</v>
      </c>
      <c r="C3769" s="3">
        <v>1.9402937793322399</v>
      </c>
      <c r="D3769" s="3">
        <v>1.9400588414498099</v>
      </c>
      <c r="E3769" s="5">
        <v>0.174870863310092</v>
      </c>
      <c r="F3769" s="5">
        <v>0.67586103566477596</v>
      </c>
      <c r="G3769" s="6" t="b">
        <v>0</v>
      </c>
      <c r="H3769" t="s">
        <v>0</v>
      </c>
      <c r="I3769" t="s">
        <v>12</v>
      </c>
      <c r="J3769" t="s">
        <v>111</v>
      </c>
    </row>
    <row r="3770" spans="1:10">
      <c r="A3770" t="s">
        <v>3879</v>
      </c>
      <c r="B3770" s="3">
        <v>0.12729534593726899</v>
      </c>
      <c r="C3770" s="3">
        <v>6.9302728319247899</v>
      </c>
      <c r="D3770" s="3">
        <v>1.9516804860677299</v>
      </c>
      <c r="E3770" s="5">
        <v>0.175026453174152</v>
      </c>
      <c r="F3770" s="5">
        <v>0.67628289667688501</v>
      </c>
      <c r="G3770" s="6" t="b">
        <v>0</v>
      </c>
      <c r="H3770" t="s">
        <v>0</v>
      </c>
      <c r="I3770" t="s">
        <v>12</v>
      </c>
      <c r="J3770" t="s">
        <v>111</v>
      </c>
    </row>
    <row r="3771" spans="1:10">
      <c r="A3771" t="s">
        <v>3880</v>
      </c>
      <c r="B3771" s="3">
        <v>0.32777690683855898</v>
      </c>
      <c r="C3771" s="3">
        <v>2.31527652644874</v>
      </c>
      <c r="D3771" s="3">
        <v>1.9383534851858</v>
      </c>
      <c r="E3771" s="5">
        <v>0.17510618085163801</v>
      </c>
      <c r="F3771" s="5">
        <v>0.67634867153913603</v>
      </c>
      <c r="G3771" s="6" t="b">
        <v>0</v>
      </c>
      <c r="H3771" t="s">
        <v>0</v>
      </c>
      <c r="I3771" t="s">
        <v>12</v>
      </c>
      <c r="J3771" t="s">
        <v>111</v>
      </c>
    </row>
    <row r="3772" spans="1:10">
      <c r="A3772" t="s">
        <v>3881</v>
      </c>
      <c r="B3772" s="3">
        <v>-0.132417341607004</v>
      </c>
      <c r="C3772" s="3">
        <v>5.8151088006934</v>
      </c>
      <c r="D3772" s="3">
        <v>1.9509275005058899</v>
      </c>
      <c r="E3772" s="5">
        <v>0.17513636203900901</v>
      </c>
      <c r="F3772" s="5">
        <v>0.67634867153913603</v>
      </c>
      <c r="G3772" s="6" t="b">
        <v>0</v>
      </c>
      <c r="H3772" t="s">
        <v>0</v>
      </c>
      <c r="I3772" t="s">
        <v>12</v>
      </c>
      <c r="J3772" t="s">
        <v>111</v>
      </c>
    </row>
    <row r="3773" spans="1:10">
      <c r="A3773" t="s">
        <v>3882</v>
      </c>
      <c r="B3773" s="3">
        <v>0.136344823365877</v>
      </c>
      <c r="C3773" s="3">
        <v>9.1702422275185302</v>
      </c>
      <c r="D3773" s="3">
        <v>1.9497491051381901</v>
      </c>
      <c r="E3773" s="5">
        <v>0.17522390780278699</v>
      </c>
      <c r="F3773" s="5">
        <v>0.67650736196500105</v>
      </c>
      <c r="G3773" s="6" t="b">
        <v>0</v>
      </c>
      <c r="H3773" t="s">
        <v>0</v>
      </c>
      <c r="I3773" t="s">
        <v>12</v>
      </c>
      <c r="J3773" t="s">
        <v>111</v>
      </c>
    </row>
    <row r="3774" spans="1:10">
      <c r="A3774" t="s">
        <v>3883</v>
      </c>
      <c r="B3774" s="3">
        <v>-0.24812075071071499</v>
      </c>
      <c r="C3774" s="3">
        <v>4.0318917955584102</v>
      </c>
      <c r="D3774" s="3">
        <v>1.9437524761331799</v>
      </c>
      <c r="E3774" s="5">
        <v>0.17530491453469599</v>
      </c>
      <c r="F3774" s="5">
        <v>0.67664072896071603</v>
      </c>
      <c r="G3774" s="6" t="b">
        <v>0</v>
      </c>
      <c r="H3774" t="s">
        <v>0</v>
      </c>
      <c r="I3774" t="s">
        <v>12</v>
      </c>
      <c r="J3774" t="s">
        <v>111</v>
      </c>
    </row>
    <row r="3775" spans="1:10">
      <c r="A3775" t="s">
        <v>3884</v>
      </c>
      <c r="B3775" s="3">
        <v>-0.21478528166085201</v>
      </c>
      <c r="C3775" s="3">
        <v>3.9416651619657701</v>
      </c>
      <c r="D3775" s="3">
        <v>1.9328610525140699</v>
      </c>
      <c r="E3775" s="5">
        <v>0.17546638373408799</v>
      </c>
      <c r="F3775" s="5">
        <v>0.67708451147841098</v>
      </c>
      <c r="G3775" s="6" t="b">
        <v>0</v>
      </c>
      <c r="H3775" t="s">
        <v>0</v>
      </c>
      <c r="I3775" t="s">
        <v>12</v>
      </c>
      <c r="J3775" t="s">
        <v>111</v>
      </c>
    </row>
    <row r="3776" spans="1:10">
      <c r="A3776" t="s">
        <v>3885</v>
      </c>
      <c r="B3776" s="3">
        <v>0.16245971510962501</v>
      </c>
      <c r="C3776" s="3">
        <v>5.3622165905687202</v>
      </c>
      <c r="D3776" s="3">
        <v>1.94610332228274</v>
      </c>
      <c r="E3776" s="5">
        <v>0.17564180847111399</v>
      </c>
      <c r="F3776" s="5">
        <v>0.67752442945334002</v>
      </c>
      <c r="G3776" s="6" t="b">
        <v>0</v>
      </c>
      <c r="H3776" t="s">
        <v>0</v>
      </c>
      <c r="I3776" t="s">
        <v>12</v>
      </c>
      <c r="J3776" t="s">
        <v>111</v>
      </c>
    </row>
    <row r="3777" spans="1:10">
      <c r="A3777" t="s">
        <v>3886</v>
      </c>
      <c r="B3777" s="3">
        <v>-0.17411714616756499</v>
      </c>
      <c r="C3777" s="3">
        <v>6.2351060619475698</v>
      </c>
      <c r="D3777" s="3">
        <v>1.94559573334838</v>
      </c>
      <c r="E3777" s="5">
        <v>0.17567343580414799</v>
      </c>
      <c r="F3777" s="5">
        <v>0.67752442945334002</v>
      </c>
      <c r="G3777" s="6" t="b">
        <v>0</v>
      </c>
      <c r="H3777" t="s">
        <v>0</v>
      </c>
      <c r="I3777" t="s">
        <v>12</v>
      </c>
      <c r="J3777" t="s">
        <v>111</v>
      </c>
    </row>
    <row r="3778" spans="1:10">
      <c r="A3778" t="s">
        <v>3887</v>
      </c>
      <c r="B3778" s="3">
        <v>0.151458631241702</v>
      </c>
      <c r="C3778" s="3">
        <v>8.5290191222840903</v>
      </c>
      <c r="D3778" s="3">
        <v>1.94500541343899</v>
      </c>
      <c r="E3778" s="5">
        <v>0.17573024716996699</v>
      </c>
      <c r="F3778" s="5">
        <v>0.67756409572047505</v>
      </c>
      <c r="G3778" s="6" t="b">
        <v>0</v>
      </c>
      <c r="H3778" t="s">
        <v>0</v>
      </c>
      <c r="I3778" t="s">
        <v>12</v>
      </c>
      <c r="J3778" t="s">
        <v>111</v>
      </c>
    </row>
    <row r="3779" spans="1:10">
      <c r="A3779" t="s">
        <v>3888</v>
      </c>
      <c r="B3779" s="3">
        <v>-0.16699301706486699</v>
      </c>
      <c r="C3779" s="3">
        <v>8.0403321036525206</v>
      </c>
      <c r="D3779" s="3">
        <v>1.94368781553959</v>
      </c>
      <c r="E3779" s="5">
        <v>0.175873382349129</v>
      </c>
      <c r="F3779" s="5">
        <v>0.677831208644182</v>
      </c>
      <c r="G3779" s="6" t="b">
        <v>0</v>
      </c>
      <c r="H3779" t="s">
        <v>0</v>
      </c>
      <c r="I3779" t="s">
        <v>12</v>
      </c>
      <c r="J3779" t="s">
        <v>111</v>
      </c>
    </row>
    <row r="3780" spans="1:10">
      <c r="A3780" t="s">
        <v>3889</v>
      </c>
      <c r="B3780" s="3">
        <v>-0.192423003789606</v>
      </c>
      <c r="C3780" s="3">
        <v>4.1594301810696104</v>
      </c>
      <c r="D3780" s="3">
        <v>1.94102605233591</v>
      </c>
      <c r="E3780" s="5">
        <v>0.175897259575997</v>
      </c>
      <c r="F3780" s="5">
        <v>0.677831208644182</v>
      </c>
      <c r="G3780" s="6" t="b">
        <v>0</v>
      </c>
      <c r="H3780" t="s">
        <v>0</v>
      </c>
      <c r="I3780" t="s">
        <v>12</v>
      </c>
      <c r="J3780" t="s">
        <v>111</v>
      </c>
    </row>
    <row r="3781" spans="1:10">
      <c r="A3781" t="s">
        <v>3890</v>
      </c>
      <c r="B3781" s="3">
        <v>-0.414227412159825</v>
      </c>
      <c r="C3781" s="3">
        <v>2.8548225517244998</v>
      </c>
      <c r="D3781" s="3">
        <v>1.92565577179834</v>
      </c>
      <c r="E3781" s="5">
        <v>0.17604641574751601</v>
      </c>
      <c r="F3781" s="5">
        <v>0.677831208644182</v>
      </c>
      <c r="G3781" s="6" t="b">
        <v>0</v>
      </c>
      <c r="H3781" t="s">
        <v>0</v>
      </c>
      <c r="I3781" t="s">
        <v>12</v>
      </c>
      <c r="J3781" t="s">
        <v>111</v>
      </c>
    </row>
    <row r="3782" spans="1:10">
      <c r="A3782" t="s">
        <v>3891</v>
      </c>
      <c r="B3782" s="3">
        <v>-0.214787087036165</v>
      </c>
      <c r="C3782" s="3">
        <v>7.07136609317355</v>
      </c>
      <c r="D3782" s="3">
        <v>1.97064839855781</v>
      </c>
      <c r="E3782" s="5">
        <v>0.17604756077963901</v>
      </c>
      <c r="F3782" s="5">
        <v>0.677831208644182</v>
      </c>
      <c r="G3782" s="6" t="b">
        <v>0</v>
      </c>
      <c r="H3782" t="s">
        <v>0</v>
      </c>
      <c r="I3782" t="s">
        <v>12</v>
      </c>
      <c r="J3782" t="s">
        <v>111</v>
      </c>
    </row>
    <row r="3783" spans="1:10">
      <c r="A3783" t="s">
        <v>3892</v>
      </c>
      <c r="B3783" s="3">
        <v>0.19861750834801101</v>
      </c>
      <c r="C3783" s="3">
        <v>6.0099422534749802</v>
      </c>
      <c r="D3783" s="3">
        <v>1.94194655368419</v>
      </c>
      <c r="E3783" s="5">
        <v>0.17605324308620299</v>
      </c>
      <c r="F3783" s="5">
        <v>0.677831208644182</v>
      </c>
      <c r="G3783" s="6" t="b">
        <v>0</v>
      </c>
      <c r="H3783" t="s">
        <v>0</v>
      </c>
      <c r="I3783" t="s">
        <v>12</v>
      </c>
      <c r="J3783" t="s">
        <v>111</v>
      </c>
    </row>
    <row r="3784" spans="1:10">
      <c r="A3784" t="s">
        <v>3893</v>
      </c>
      <c r="B3784" s="3">
        <v>-0.25314442802773002</v>
      </c>
      <c r="C3784" s="3">
        <v>3.32309689718182</v>
      </c>
      <c r="D3784" s="3">
        <v>1.9300708512237299</v>
      </c>
      <c r="E3784" s="5">
        <v>0.176078792989146</v>
      </c>
      <c r="F3784" s="5">
        <v>0.677831208644182</v>
      </c>
      <c r="G3784" s="6" t="b">
        <v>0</v>
      </c>
      <c r="H3784" t="s">
        <v>0</v>
      </c>
      <c r="I3784" t="s">
        <v>12</v>
      </c>
      <c r="J3784" t="s">
        <v>111</v>
      </c>
    </row>
    <row r="3785" spans="1:10">
      <c r="A3785" t="s">
        <v>3894</v>
      </c>
      <c r="B3785" s="3">
        <v>0.17771161732211199</v>
      </c>
      <c r="C3785" s="3">
        <v>4.9876262751754199</v>
      </c>
      <c r="D3785" s="3">
        <v>1.9406942863533601</v>
      </c>
      <c r="E3785" s="5">
        <v>0.176144865196906</v>
      </c>
      <c r="F3785" s="5">
        <v>0.67790636148587302</v>
      </c>
      <c r="G3785" s="6" t="b">
        <v>0</v>
      </c>
      <c r="H3785" t="s">
        <v>0</v>
      </c>
      <c r="I3785" t="s">
        <v>12</v>
      </c>
      <c r="J3785" t="s">
        <v>111</v>
      </c>
    </row>
    <row r="3786" spans="1:10">
      <c r="A3786" t="s">
        <v>3895</v>
      </c>
      <c r="B3786" s="3">
        <v>0.307667210502717</v>
      </c>
      <c r="C3786" s="3">
        <v>2.5250474651947701</v>
      </c>
      <c r="D3786" s="3">
        <v>1.9285053610393199</v>
      </c>
      <c r="E3786" s="5">
        <v>0.17632461308178701</v>
      </c>
      <c r="F3786" s="5">
        <v>0.67841566207363702</v>
      </c>
      <c r="G3786" s="6" t="b">
        <v>0</v>
      </c>
      <c r="H3786" t="s">
        <v>0</v>
      </c>
      <c r="I3786" t="s">
        <v>12</v>
      </c>
      <c r="J3786" t="s">
        <v>111</v>
      </c>
    </row>
    <row r="3787" spans="1:10">
      <c r="A3787" t="s">
        <v>3896</v>
      </c>
      <c r="B3787" s="3">
        <v>-0.159967738743898</v>
      </c>
      <c r="C3787" s="3">
        <v>5.7400919218623301</v>
      </c>
      <c r="D3787" s="3">
        <v>1.9389662482330201</v>
      </c>
      <c r="E3787" s="5">
        <v>0.17637036988332</v>
      </c>
      <c r="F3787" s="5">
        <v>0.67841566207363702</v>
      </c>
      <c r="G3787" s="6" t="b">
        <v>0</v>
      </c>
      <c r="H3787" t="s">
        <v>0</v>
      </c>
      <c r="I3787" t="s">
        <v>12</v>
      </c>
      <c r="J3787" t="s">
        <v>111</v>
      </c>
    </row>
    <row r="3788" spans="1:10">
      <c r="A3788" t="s">
        <v>3897</v>
      </c>
      <c r="B3788" s="3">
        <v>-0.14258552803705399</v>
      </c>
      <c r="C3788" s="3">
        <v>9.5820176142990796</v>
      </c>
      <c r="D3788" s="3">
        <v>1.9355799779971199</v>
      </c>
      <c r="E3788" s="5">
        <v>0.176740980650719</v>
      </c>
      <c r="F3788" s="5">
        <v>0.67943949699206496</v>
      </c>
      <c r="G3788" s="6" t="b">
        <v>0</v>
      </c>
      <c r="H3788" t="s">
        <v>0</v>
      </c>
      <c r="I3788" t="s">
        <v>12</v>
      </c>
      <c r="J3788" t="s">
        <v>111</v>
      </c>
    </row>
    <row r="3789" spans="1:10">
      <c r="A3789" t="s">
        <v>3898</v>
      </c>
      <c r="B3789" s="3">
        <v>0.201013176127807</v>
      </c>
      <c r="C3789" s="3">
        <v>4.0641112630041203</v>
      </c>
      <c r="D3789" s="3">
        <v>1.9305598367258401</v>
      </c>
      <c r="E3789" s="5">
        <v>0.176753296549225</v>
      </c>
      <c r="F3789" s="5">
        <v>0.67943949699206496</v>
      </c>
      <c r="G3789" s="6" t="b">
        <v>0</v>
      </c>
      <c r="H3789" t="s">
        <v>0</v>
      </c>
      <c r="I3789" t="s">
        <v>12</v>
      </c>
      <c r="J3789" t="s">
        <v>111</v>
      </c>
    </row>
    <row r="3790" spans="1:10">
      <c r="A3790" t="s">
        <v>3899</v>
      </c>
      <c r="B3790" s="3">
        <v>0.12121178203934201</v>
      </c>
      <c r="C3790" s="3">
        <v>7.1305809263604001</v>
      </c>
      <c r="D3790" s="3">
        <v>1.93534859926436</v>
      </c>
      <c r="E3790" s="5">
        <v>0.17677650580944401</v>
      </c>
      <c r="F3790" s="5">
        <v>0.67943949699206496</v>
      </c>
      <c r="G3790" s="6" t="b">
        <v>0</v>
      </c>
      <c r="H3790" t="s">
        <v>0</v>
      </c>
      <c r="I3790" t="s">
        <v>12</v>
      </c>
      <c r="J3790" t="s">
        <v>111</v>
      </c>
    </row>
    <row r="3791" spans="1:10">
      <c r="A3791" t="s">
        <v>3900</v>
      </c>
      <c r="B3791" s="3">
        <v>-0.14331547861810801</v>
      </c>
      <c r="C3791" s="3">
        <v>7.3355629244837504</v>
      </c>
      <c r="D3791" s="3">
        <v>1.9340307065644999</v>
      </c>
      <c r="E3791" s="5">
        <v>0.17692563007144599</v>
      </c>
      <c r="F3791" s="5">
        <v>0.67961231601704097</v>
      </c>
      <c r="G3791" s="6" t="b">
        <v>0</v>
      </c>
      <c r="H3791" t="s">
        <v>0</v>
      </c>
      <c r="I3791" t="s">
        <v>12</v>
      </c>
      <c r="J3791" t="s">
        <v>111</v>
      </c>
    </row>
    <row r="3792" spans="1:10">
      <c r="A3792" t="s">
        <v>3901</v>
      </c>
      <c r="B3792" s="3">
        <v>-0.16453300095864401</v>
      </c>
      <c r="C3792" s="3">
        <v>5.6954213523678501</v>
      </c>
      <c r="D3792" s="3">
        <v>1.93141638183488</v>
      </c>
      <c r="E3792" s="5">
        <v>0.17696680502246601</v>
      </c>
      <c r="F3792" s="5">
        <v>0.67961231601704097</v>
      </c>
      <c r="G3792" s="6" t="b">
        <v>0</v>
      </c>
      <c r="H3792" t="s">
        <v>0</v>
      </c>
      <c r="I3792" t="s">
        <v>12</v>
      </c>
      <c r="J3792" t="s">
        <v>111</v>
      </c>
    </row>
    <row r="3793" spans="1:10">
      <c r="A3793" t="s">
        <v>3902</v>
      </c>
      <c r="B3793" s="3">
        <v>0.18081290140933501</v>
      </c>
      <c r="C3793" s="3">
        <v>4.5733416859206901</v>
      </c>
      <c r="D3793" s="3">
        <v>1.9320565713437701</v>
      </c>
      <c r="E3793" s="5">
        <v>0.177093435318709</v>
      </c>
      <c r="F3793" s="5">
        <v>0.67961231601704097</v>
      </c>
      <c r="G3793" s="6" t="b">
        <v>0</v>
      </c>
      <c r="H3793" t="s">
        <v>0</v>
      </c>
      <c r="I3793" t="s">
        <v>12</v>
      </c>
      <c r="J3793" t="s">
        <v>111</v>
      </c>
    </row>
    <row r="3794" spans="1:10">
      <c r="A3794" t="s">
        <v>3903</v>
      </c>
      <c r="B3794" s="3">
        <v>-0.21317990184198499</v>
      </c>
      <c r="C3794" s="3">
        <v>4.1545964415426102</v>
      </c>
      <c r="D3794" s="3">
        <v>1.9233613076545599</v>
      </c>
      <c r="E3794" s="5">
        <v>0.17709645198896801</v>
      </c>
      <c r="F3794" s="5">
        <v>0.67961231601704097</v>
      </c>
      <c r="G3794" s="6" t="b">
        <v>0</v>
      </c>
      <c r="H3794" t="s">
        <v>0</v>
      </c>
      <c r="I3794" t="s">
        <v>12</v>
      </c>
      <c r="J3794" t="s">
        <v>111</v>
      </c>
    </row>
    <row r="3795" spans="1:10">
      <c r="A3795" t="s">
        <v>3904</v>
      </c>
      <c r="B3795" s="3">
        <v>0.13700483529716501</v>
      </c>
      <c r="C3795" s="3">
        <v>5.8853955227736501</v>
      </c>
      <c r="D3795" s="3">
        <v>1.9303717943337999</v>
      </c>
      <c r="E3795" s="5">
        <v>0.17718729304050501</v>
      </c>
      <c r="F3795" s="5">
        <v>0.67961231601704097</v>
      </c>
      <c r="G3795" s="6" t="b">
        <v>0</v>
      </c>
      <c r="H3795" t="s">
        <v>0</v>
      </c>
      <c r="I3795" t="s">
        <v>12</v>
      </c>
      <c r="J3795" t="s">
        <v>111</v>
      </c>
    </row>
    <row r="3796" spans="1:10">
      <c r="A3796" t="s">
        <v>3905</v>
      </c>
      <c r="B3796" s="3">
        <v>-0.139585319289034</v>
      </c>
      <c r="C3796" s="3">
        <v>6.6041474198505501</v>
      </c>
      <c r="D3796" s="3">
        <v>1.9314090374883699</v>
      </c>
      <c r="E3796" s="5">
        <v>0.177209993998765</v>
      </c>
      <c r="F3796" s="5">
        <v>0.67961231601704097</v>
      </c>
      <c r="G3796" s="6" t="b">
        <v>0</v>
      </c>
      <c r="H3796" t="s">
        <v>0</v>
      </c>
      <c r="I3796" t="s">
        <v>12</v>
      </c>
      <c r="J3796" t="s">
        <v>111</v>
      </c>
    </row>
    <row r="3797" spans="1:10">
      <c r="A3797" t="s">
        <v>3906</v>
      </c>
      <c r="B3797" s="3">
        <v>-0.47009468874264798</v>
      </c>
      <c r="C3797" s="3">
        <v>3.0141905182342699</v>
      </c>
      <c r="D3797" s="3">
        <v>1.9541142839362899</v>
      </c>
      <c r="E3797" s="5">
        <v>0.177230801662426</v>
      </c>
      <c r="F3797" s="5">
        <v>0.67961231601704097</v>
      </c>
      <c r="G3797" s="6" t="b">
        <v>0</v>
      </c>
      <c r="H3797" t="s">
        <v>0</v>
      </c>
      <c r="I3797" t="s">
        <v>12</v>
      </c>
      <c r="J3797" t="s">
        <v>111</v>
      </c>
    </row>
    <row r="3798" spans="1:10">
      <c r="A3798" t="s">
        <v>3907</v>
      </c>
      <c r="B3798" s="3">
        <v>-0.26744468434893098</v>
      </c>
      <c r="C3798" s="3">
        <v>2.6284462738516301</v>
      </c>
      <c r="D3798" s="3">
        <v>1.91469851964772</v>
      </c>
      <c r="E3798" s="5">
        <v>0.17724029481638001</v>
      </c>
      <c r="F3798" s="5">
        <v>0.67961231601704097</v>
      </c>
      <c r="G3798" s="6" t="b">
        <v>0</v>
      </c>
      <c r="H3798" t="s">
        <v>0</v>
      </c>
      <c r="I3798" t="s">
        <v>12</v>
      </c>
      <c r="J3798" t="s">
        <v>111</v>
      </c>
    </row>
    <row r="3799" spans="1:10">
      <c r="A3799" t="s">
        <v>3908</v>
      </c>
      <c r="B3799" s="3">
        <v>-0.215308554057801</v>
      </c>
      <c r="C3799" s="3">
        <v>3.2530730467945301</v>
      </c>
      <c r="D3799" s="3">
        <v>1.9207210051096599</v>
      </c>
      <c r="E3799" s="5">
        <v>0.17729790035967199</v>
      </c>
      <c r="F3799" s="5">
        <v>0.67961231601704097</v>
      </c>
      <c r="G3799" s="6" t="b">
        <v>0</v>
      </c>
      <c r="H3799" t="s">
        <v>0</v>
      </c>
      <c r="I3799" t="s">
        <v>12</v>
      </c>
      <c r="J3799" t="s">
        <v>111</v>
      </c>
    </row>
    <row r="3800" spans="1:10">
      <c r="A3800" t="s">
        <v>3909</v>
      </c>
      <c r="B3800" s="3">
        <v>0.17061404937073599</v>
      </c>
      <c r="C3800" s="3">
        <v>4.6504143977966201</v>
      </c>
      <c r="D3800" s="3">
        <v>1.9297206407654399</v>
      </c>
      <c r="E3800" s="5">
        <v>0.17733431159275001</v>
      </c>
      <c r="F3800" s="5">
        <v>0.67961231601704097</v>
      </c>
      <c r="G3800" s="6" t="b">
        <v>0</v>
      </c>
      <c r="H3800" t="s">
        <v>0</v>
      </c>
      <c r="I3800" t="s">
        <v>12</v>
      </c>
      <c r="J3800" t="s">
        <v>111</v>
      </c>
    </row>
    <row r="3801" spans="1:10">
      <c r="A3801" t="s">
        <v>3910</v>
      </c>
      <c r="B3801" s="3">
        <v>-0.434299093514106</v>
      </c>
      <c r="C3801" s="3">
        <v>1.7193322053537801</v>
      </c>
      <c r="D3801" s="3">
        <v>1.9184297355961999</v>
      </c>
      <c r="E3801" s="5">
        <v>0.17733480744796801</v>
      </c>
      <c r="F3801" s="5">
        <v>0.67961231601704097</v>
      </c>
      <c r="G3801" s="6" t="b">
        <v>0</v>
      </c>
      <c r="H3801" t="s">
        <v>0</v>
      </c>
      <c r="I3801" t="s">
        <v>12</v>
      </c>
      <c r="J3801" t="s">
        <v>111</v>
      </c>
    </row>
    <row r="3802" spans="1:10">
      <c r="A3802" t="s">
        <v>3911</v>
      </c>
      <c r="B3802" s="3">
        <v>-0.246857909425621</v>
      </c>
      <c r="C3802" s="3">
        <v>3.6164216107691298</v>
      </c>
      <c r="D3802" s="3">
        <v>1.9210853624632001</v>
      </c>
      <c r="E3802" s="5">
        <v>0.17745225672465301</v>
      </c>
      <c r="F3802" s="5">
        <v>0.67985855994273103</v>
      </c>
      <c r="G3802" s="6" t="b">
        <v>0</v>
      </c>
      <c r="H3802" t="s">
        <v>0</v>
      </c>
      <c r="I3802" t="s">
        <v>12</v>
      </c>
      <c r="J3802" t="s">
        <v>111</v>
      </c>
    </row>
    <row r="3803" spans="1:10">
      <c r="A3803" t="s">
        <v>3912</v>
      </c>
      <c r="B3803" s="3">
        <v>0.18880659116903301</v>
      </c>
      <c r="C3803" s="3">
        <v>5.2431679171661099</v>
      </c>
      <c r="D3803" s="3">
        <v>1.92879444606183</v>
      </c>
      <c r="E3803" s="5">
        <v>0.17749553380223301</v>
      </c>
      <c r="F3803" s="5">
        <v>0.67985855994273103</v>
      </c>
      <c r="G3803" s="6" t="b">
        <v>0</v>
      </c>
      <c r="H3803" t="s">
        <v>0</v>
      </c>
      <c r="I3803" t="s">
        <v>12</v>
      </c>
      <c r="J3803" t="s">
        <v>111</v>
      </c>
    </row>
    <row r="3804" spans="1:10">
      <c r="A3804" t="s">
        <v>3913</v>
      </c>
      <c r="B3804" s="3">
        <v>0.23945088892477401</v>
      </c>
      <c r="C3804" s="3">
        <v>3.7777850708452299</v>
      </c>
      <c r="D3804" s="3">
        <v>1.9207217459671599</v>
      </c>
      <c r="E3804" s="5">
        <v>0.17754654143916601</v>
      </c>
      <c r="F3804" s="5">
        <v>0.67985855994273103</v>
      </c>
      <c r="G3804" s="6" t="b">
        <v>0</v>
      </c>
      <c r="H3804" t="s">
        <v>0</v>
      </c>
      <c r="I3804" t="s">
        <v>12</v>
      </c>
      <c r="J3804" t="s">
        <v>111</v>
      </c>
    </row>
    <row r="3805" spans="1:10">
      <c r="A3805" t="s">
        <v>3914</v>
      </c>
      <c r="B3805" s="3">
        <v>-0.21112501584948301</v>
      </c>
      <c r="C3805" s="3">
        <v>4.22113747563668</v>
      </c>
      <c r="D3805" s="3">
        <v>1.9197386275736099</v>
      </c>
      <c r="E3805" s="5">
        <v>0.17758579702136601</v>
      </c>
      <c r="F3805" s="5">
        <v>0.67985855994273103</v>
      </c>
      <c r="G3805" s="6" t="b">
        <v>0</v>
      </c>
      <c r="H3805" t="s">
        <v>0</v>
      </c>
      <c r="I3805" t="s">
        <v>12</v>
      </c>
      <c r="J3805" t="s">
        <v>111</v>
      </c>
    </row>
    <row r="3806" spans="1:10">
      <c r="A3806" t="s">
        <v>3915</v>
      </c>
      <c r="B3806" s="3">
        <v>0.30436245001680901</v>
      </c>
      <c r="C3806" s="3">
        <v>2.80865107766608</v>
      </c>
      <c r="D3806" s="3">
        <v>1.91478889577131</v>
      </c>
      <c r="E3806" s="5">
        <v>0.177660860638373</v>
      </c>
      <c r="F3806" s="5">
        <v>0.67995250468804502</v>
      </c>
      <c r="G3806" s="6" t="b">
        <v>0</v>
      </c>
      <c r="H3806" t="s">
        <v>0</v>
      </c>
      <c r="I3806" t="s">
        <v>12</v>
      </c>
      <c r="J3806" t="s">
        <v>111</v>
      </c>
    </row>
    <row r="3807" spans="1:10">
      <c r="A3807" t="s">
        <v>3916</v>
      </c>
      <c r="B3807" s="3">
        <v>-0.15442268832797401</v>
      </c>
      <c r="C3807" s="3">
        <v>6.7819156609459803</v>
      </c>
      <c r="D3807" s="3">
        <v>1.9268744957782999</v>
      </c>
      <c r="E3807" s="5">
        <v>0.177703717149124</v>
      </c>
      <c r="F3807" s="5">
        <v>0.67995250468804502</v>
      </c>
      <c r="G3807" s="6" t="b">
        <v>0</v>
      </c>
      <c r="H3807" t="s">
        <v>0</v>
      </c>
      <c r="I3807" t="s">
        <v>12</v>
      </c>
      <c r="J3807" t="s">
        <v>111</v>
      </c>
    </row>
    <row r="3808" spans="1:10">
      <c r="A3808" t="s">
        <v>3917</v>
      </c>
      <c r="B3808" s="3">
        <v>0.15965022139541599</v>
      </c>
      <c r="C3808" s="3">
        <v>5.4411936787576503</v>
      </c>
      <c r="D3808" s="3">
        <v>1.92390468095442</v>
      </c>
      <c r="E3808" s="5">
        <v>0.177807222825491</v>
      </c>
      <c r="F3808" s="5">
        <v>0.68016984134689495</v>
      </c>
      <c r="G3808" s="6" t="b">
        <v>0</v>
      </c>
      <c r="H3808" t="s">
        <v>0</v>
      </c>
      <c r="I3808" t="s">
        <v>12</v>
      </c>
      <c r="J3808" t="s">
        <v>111</v>
      </c>
    </row>
    <row r="3809" spans="1:10">
      <c r="A3809" t="s">
        <v>3918</v>
      </c>
      <c r="B3809" s="3">
        <v>0.128207520776943</v>
      </c>
      <c r="C3809" s="3">
        <v>6.30778029607613</v>
      </c>
      <c r="D3809" s="3">
        <v>1.9217267449984701</v>
      </c>
      <c r="E3809" s="5">
        <v>0.178255620544193</v>
      </c>
      <c r="F3809" s="5">
        <v>0.68170604043726102</v>
      </c>
      <c r="G3809" s="6" t="b">
        <v>0</v>
      </c>
      <c r="H3809" t="s">
        <v>0</v>
      </c>
      <c r="I3809" t="s">
        <v>12</v>
      </c>
      <c r="J3809" t="s">
        <v>111</v>
      </c>
    </row>
    <row r="3810" spans="1:10">
      <c r="A3810" t="s">
        <v>3919</v>
      </c>
      <c r="B3810" s="3">
        <v>-0.24161652581250401</v>
      </c>
      <c r="C3810" s="3">
        <v>2.9215553010333002</v>
      </c>
      <c r="D3810" s="3">
        <v>1.9084106521180899</v>
      </c>
      <c r="E3810" s="5">
        <v>0.178413951922543</v>
      </c>
      <c r="F3810" s="5">
        <v>0.68205847551919896</v>
      </c>
      <c r="G3810" s="6" t="b">
        <v>0</v>
      </c>
      <c r="H3810" t="s">
        <v>0</v>
      </c>
      <c r="I3810" t="s">
        <v>12</v>
      </c>
      <c r="J3810" t="s">
        <v>111</v>
      </c>
    </row>
    <row r="3811" spans="1:10">
      <c r="A3811" t="s">
        <v>3920</v>
      </c>
      <c r="B3811" s="3">
        <v>0.15800990629053399</v>
      </c>
      <c r="C3811" s="3">
        <v>4.8874862531142202</v>
      </c>
      <c r="D3811" s="3">
        <v>1.9178515144164701</v>
      </c>
      <c r="E3811" s="5">
        <v>0.17844144693594399</v>
      </c>
      <c r="F3811" s="5">
        <v>0.68205847551919896</v>
      </c>
      <c r="G3811" s="6" t="b">
        <v>0</v>
      </c>
      <c r="H3811" t="s">
        <v>0</v>
      </c>
      <c r="I3811" t="s">
        <v>12</v>
      </c>
      <c r="J3811" t="s">
        <v>111</v>
      </c>
    </row>
    <row r="3812" spans="1:10">
      <c r="A3812" t="s">
        <v>3921</v>
      </c>
      <c r="B3812" s="3">
        <v>-0.22065871018592401</v>
      </c>
      <c r="C3812" s="3">
        <v>5.0514141242225898</v>
      </c>
      <c r="D3812" s="3">
        <v>1.9193156618685301</v>
      </c>
      <c r="E3812" s="5">
        <v>0.17851282524617401</v>
      </c>
      <c r="F3812" s="5">
        <v>0.68215226293886899</v>
      </c>
      <c r="G3812" s="6" t="b">
        <v>0</v>
      </c>
      <c r="H3812" t="s">
        <v>0</v>
      </c>
      <c r="I3812" t="s">
        <v>12</v>
      </c>
      <c r="J3812" t="s">
        <v>111</v>
      </c>
    </row>
    <row r="3813" spans="1:10">
      <c r="A3813" t="s">
        <v>3922</v>
      </c>
      <c r="B3813" s="3">
        <v>0.242713651155293</v>
      </c>
      <c r="C3813" s="3">
        <v>3.2254960619467998</v>
      </c>
      <c r="D3813" s="3">
        <v>1.9072460034334999</v>
      </c>
      <c r="E3813" s="5">
        <v>0.17860032530116601</v>
      </c>
      <c r="F3813" s="5">
        <v>0.68217221484717305</v>
      </c>
      <c r="G3813" s="6" t="b">
        <v>0</v>
      </c>
      <c r="H3813" t="s">
        <v>0</v>
      </c>
      <c r="I3813" t="s">
        <v>12</v>
      </c>
      <c r="J3813" t="s">
        <v>111</v>
      </c>
    </row>
    <row r="3814" spans="1:10">
      <c r="A3814" t="s">
        <v>3923</v>
      </c>
      <c r="B3814" s="3">
        <v>0.19168580966642701</v>
      </c>
      <c r="C3814" s="3">
        <v>4.1022718247870902</v>
      </c>
      <c r="D3814" s="3">
        <v>1.9156199155087701</v>
      </c>
      <c r="E3814" s="5">
        <v>0.17864270450494801</v>
      </c>
      <c r="F3814" s="5">
        <v>0.68217221484717305</v>
      </c>
      <c r="G3814" s="6" t="b">
        <v>0</v>
      </c>
      <c r="H3814" t="s">
        <v>0</v>
      </c>
      <c r="I3814" t="s">
        <v>12</v>
      </c>
      <c r="J3814" t="s">
        <v>111</v>
      </c>
    </row>
    <row r="3815" spans="1:10">
      <c r="A3815" t="s">
        <v>3924</v>
      </c>
      <c r="B3815" s="3">
        <v>-0.18655374455263701</v>
      </c>
      <c r="C3815" s="3">
        <v>4.2732528635814404</v>
      </c>
      <c r="D3815" s="3">
        <v>1.91469548603676</v>
      </c>
      <c r="E3815" s="5">
        <v>0.17865857497954499</v>
      </c>
      <c r="F3815" s="5">
        <v>0.68217221484717305</v>
      </c>
      <c r="G3815" s="6" t="b">
        <v>0</v>
      </c>
      <c r="H3815" t="s">
        <v>0</v>
      </c>
      <c r="I3815" t="s">
        <v>12</v>
      </c>
      <c r="J3815" t="s">
        <v>111</v>
      </c>
    </row>
    <row r="3816" spans="1:10">
      <c r="A3816" t="s">
        <v>3925</v>
      </c>
      <c r="B3816" s="3">
        <v>-0.14282824189631499</v>
      </c>
      <c r="C3816" s="3">
        <v>5.7617167033184202</v>
      </c>
      <c r="D3816" s="3">
        <v>1.91537189398778</v>
      </c>
      <c r="E3816" s="5">
        <v>0.17889258518767501</v>
      </c>
      <c r="F3816" s="5">
        <v>0.68247899731269301</v>
      </c>
      <c r="G3816" s="6" t="b">
        <v>0</v>
      </c>
      <c r="H3816" t="s">
        <v>0</v>
      </c>
      <c r="I3816" t="s">
        <v>12</v>
      </c>
      <c r="J3816" t="s">
        <v>111</v>
      </c>
    </row>
    <row r="3817" spans="1:10">
      <c r="A3817" t="s">
        <v>3926</v>
      </c>
      <c r="B3817" s="3">
        <v>-0.121704973800267</v>
      </c>
      <c r="C3817" s="3">
        <v>11.257180675234199</v>
      </c>
      <c r="D3817" s="3">
        <v>1.91555492225929</v>
      </c>
      <c r="E3817" s="5">
        <v>0.17891246728506799</v>
      </c>
      <c r="F3817" s="5">
        <v>0.68247899731269301</v>
      </c>
      <c r="G3817" s="6" t="b">
        <v>0</v>
      </c>
      <c r="H3817" t="s">
        <v>0</v>
      </c>
      <c r="I3817" t="s">
        <v>12</v>
      </c>
      <c r="J3817" t="s">
        <v>111</v>
      </c>
    </row>
    <row r="3818" spans="1:10">
      <c r="A3818" t="s">
        <v>3927</v>
      </c>
      <c r="B3818" s="3">
        <v>-0.39885728128660403</v>
      </c>
      <c r="C3818" s="3">
        <v>1.98779503134185</v>
      </c>
      <c r="D3818" s="3">
        <v>1.91535241198708</v>
      </c>
      <c r="E3818" s="5">
        <v>0.17891453958265999</v>
      </c>
      <c r="F3818" s="5">
        <v>0.68247899731269301</v>
      </c>
      <c r="G3818" s="6" t="b">
        <v>0</v>
      </c>
      <c r="H3818" t="s">
        <v>0</v>
      </c>
      <c r="I3818" t="s">
        <v>12</v>
      </c>
      <c r="J3818" t="s">
        <v>111</v>
      </c>
    </row>
    <row r="3819" spans="1:10">
      <c r="A3819" t="s">
        <v>3928</v>
      </c>
      <c r="B3819" s="3">
        <v>-0.126115559937793</v>
      </c>
      <c r="C3819" s="3">
        <v>7.4819739971166896</v>
      </c>
      <c r="D3819" s="3">
        <v>1.9154600436070499</v>
      </c>
      <c r="E3819" s="5">
        <v>0.17892637586622701</v>
      </c>
      <c r="F3819" s="5">
        <v>0.68247899731269301</v>
      </c>
      <c r="G3819" s="6" t="b">
        <v>0</v>
      </c>
      <c r="H3819" t="s">
        <v>0</v>
      </c>
      <c r="I3819" t="s">
        <v>12</v>
      </c>
      <c r="J3819" t="s">
        <v>111</v>
      </c>
    </row>
    <row r="3820" spans="1:10">
      <c r="A3820" t="s">
        <v>3929</v>
      </c>
      <c r="B3820" s="3">
        <v>0.200897745211154</v>
      </c>
      <c r="C3820" s="3">
        <v>4.4426458103555904</v>
      </c>
      <c r="D3820" s="3">
        <v>1.91257060492053</v>
      </c>
      <c r="E3820" s="5">
        <v>0.17897974630713501</v>
      </c>
      <c r="F3820" s="5">
        <v>0.68248890045223498</v>
      </c>
      <c r="G3820" s="6" t="b">
        <v>0</v>
      </c>
      <c r="H3820" t="s">
        <v>0</v>
      </c>
      <c r="I3820" t="s">
        <v>12</v>
      </c>
      <c r="J3820" t="s">
        <v>111</v>
      </c>
    </row>
    <row r="3821" spans="1:10">
      <c r="A3821" t="s">
        <v>3930</v>
      </c>
      <c r="B3821" s="3">
        <v>-0.264608026727225</v>
      </c>
      <c r="C3821" s="3">
        <v>2.8285926096243599</v>
      </c>
      <c r="D3821" s="3">
        <v>1.9011642662091801</v>
      </c>
      <c r="E3821" s="5">
        <v>0.17906877763094201</v>
      </c>
      <c r="F3821" s="5">
        <v>0.68248890045223498</v>
      </c>
      <c r="G3821" s="6" t="b">
        <v>0</v>
      </c>
      <c r="H3821" t="s">
        <v>0</v>
      </c>
      <c r="I3821" t="s">
        <v>12</v>
      </c>
      <c r="J3821" t="s">
        <v>111</v>
      </c>
    </row>
    <row r="3822" spans="1:10">
      <c r="A3822" t="s">
        <v>3931</v>
      </c>
      <c r="B3822" s="3">
        <v>0.41908985976752799</v>
      </c>
      <c r="C3822" s="3">
        <v>1.8970098321314599</v>
      </c>
      <c r="D3822" s="3">
        <v>1.8973969796767201</v>
      </c>
      <c r="E3822" s="5">
        <v>0.17906956592927201</v>
      </c>
      <c r="F3822" s="5">
        <v>0.68248890045223498</v>
      </c>
      <c r="G3822" s="6" t="b">
        <v>0</v>
      </c>
      <c r="H3822" t="s">
        <v>0</v>
      </c>
      <c r="I3822" t="s">
        <v>12</v>
      </c>
      <c r="J3822" t="s">
        <v>111</v>
      </c>
    </row>
    <row r="3823" spans="1:10">
      <c r="A3823" t="s">
        <v>3932</v>
      </c>
      <c r="B3823" s="3">
        <v>0.196457438378286</v>
      </c>
      <c r="C3823" s="3">
        <v>4.9676574307486803</v>
      </c>
      <c r="D3823" s="3">
        <v>1.91111221895367</v>
      </c>
      <c r="E3823" s="5">
        <v>0.17927211533123799</v>
      </c>
      <c r="F3823" s="5">
        <v>0.68307009920449202</v>
      </c>
      <c r="G3823" s="6" t="b">
        <v>0</v>
      </c>
      <c r="H3823" t="s">
        <v>0</v>
      </c>
      <c r="I3823" t="s">
        <v>12</v>
      </c>
      <c r="J3823" t="s">
        <v>111</v>
      </c>
    </row>
    <row r="3824" spans="1:10">
      <c r="A3824" t="s">
        <v>3933</v>
      </c>
      <c r="B3824" s="3">
        <v>0.29333342913181898</v>
      </c>
      <c r="C3824" s="3">
        <v>4.82717970883657</v>
      </c>
      <c r="D3824" s="3">
        <v>1.9005619542898</v>
      </c>
      <c r="E3824" s="5">
        <v>0.17936060692261699</v>
      </c>
      <c r="F3824" s="5">
        <v>0.68307009920449202</v>
      </c>
      <c r="G3824" s="6" t="b">
        <v>0</v>
      </c>
      <c r="H3824" t="s">
        <v>0</v>
      </c>
      <c r="I3824" t="s">
        <v>12</v>
      </c>
      <c r="J3824" t="s">
        <v>111</v>
      </c>
    </row>
    <row r="3825" spans="1:10">
      <c r="A3825" t="s">
        <v>3934</v>
      </c>
      <c r="B3825" s="3">
        <v>-0.22550798823347701</v>
      </c>
      <c r="C3825" s="3">
        <v>3.5408070258357101</v>
      </c>
      <c r="D3825" s="3">
        <v>1.9023578225453499</v>
      </c>
      <c r="E3825" s="5">
        <v>0.17936277273624801</v>
      </c>
      <c r="F3825" s="5">
        <v>0.68307009920449202</v>
      </c>
      <c r="G3825" s="6" t="b">
        <v>0</v>
      </c>
      <c r="H3825" t="s">
        <v>0</v>
      </c>
      <c r="I3825" t="s">
        <v>12</v>
      </c>
      <c r="J3825" t="s">
        <v>111</v>
      </c>
    </row>
    <row r="3826" spans="1:10">
      <c r="A3826" t="s">
        <v>3935</v>
      </c>
      <c r="B3826" s="3">
        <v>-0.42263752464420801</v>
      </c>
      <c r="C3826" s="3">
        <v>1.9603891357132699</v>
      </c>
      <c r="D3826" s="3">
        <v>1.89239756223307</v>
      </c>
      <c r="E3826" s="5">
        <v>0.17947549337346599</v>
      </c>
      <c r="F3826" s="5">
        <v>0.683301464653436</v>
      </c>
      <c r="G3826" s="6" t="b">
        <v>0</v>
      </c>
      <c r="H3826" t="s">
        <v>0</v>
      </c>
      <c r="I3826" t="s">
        <v>12</v>
      </c>
      <c r="J3826" t="s">
        <v>111</v>
      </c>
    </row>
    <row r="3827" spans="1:10">
      <c r="A3827" t="s">
        <v>3936</v>
      </c>
      <c r="B3827" s="3">
        <v>-0.21566652258477001</v>
      </c>
      <c r="C3827" s="3">
        <v>3.6399475686457801</v>
      </c>
      <c r="D3827" s="3">
        <v>1.8971504174915801</v>
      </c>
      <c r="E3827" s="5">
        <v>0.17951736618581601</v>
      </c>
      <c r="F3827" s="5">
        <v>0.683301464653436</v>
      </c>
      <c r="G3827" s="6" t="b">
        <v>0</v>
      </c>
      <c r="H3827" t="s">
        <v>0</v>
      </c>
      <c r="I3827" t="s">
        <v>12</v>
      </c>
      <c r="J3827" t="s">
        <v>111</v>
      </c>
    </row>
    <row r="3828" spans="1:10">
      <c r="A3828" t="s">
        <v>3937</v>
      </c>
      <c r="B3828" s="3">
        <v>-0.12506265491260901</v>
      </c>
      <c r="C3828" s="3">
        <v>10.959655143426501</v>
      </c>
      <c r="D3828" s="3">
        <v>1.9093449783133301</v>
      </c>
      <c r="E3828" s="5">
        <v>0.17959252509319101</v>
      </c>
      <c r="F3828" s="5">
        <v>0.68340892159188404</v>
      </c>
      <c r="G3828" s="6" t="b">
        <v>0</v>
      </c>
      <c r="H3828" t="s">
        <v>0</v>
      </c>
      <c r="I3828" t="s">
        <v>12</v>
      </c>
      <c r="J3828" t="s">
        <v>111</v>
      </c>
    </row>
    <row r="3829" spans="1:10">
      <c r="A3829" t="s">
        <v>3938</v>
      </c>
      <c r="B3829" s="3">
        <v>0.148600232240166</v>
      </c>
      <c r="C3829" s="3">
        <v>5.2232770155163504</v>
      </c>
      <c r="D3829" s="3">
        <v>1.90854770573803</v>
      </c>
      <c r="E3829" s="5">
        <v>0.17969284811981401</v>
      </c>
      <c r="F3829" s="5">
        <v>0.68361205516427603</v>
      </c>
      <c r="G3829" s="6" t="b">
        <v>0</v>
      </c>
      <c r="H3829" t="s">
        <v>0</v>
      </c>
      <c r="I3829" t="s">
        <v>12</v>
      </c>
      <c r="J3829" t="s">
        <v>111</v>
      </c>
    </row>
    <row r="3830" spans="1:10">
      <c r="A3830" t="s">
        <v>3939</v>
      </c>
      <c r="B3830" s="3">
        <v>-0.12720675694157099</v>
      </c>
      <c r="C3830" s="3">
        <v>7.2241486113539999</v>
      </c>
      <c r="D3830" s="3">
        <v>1.9066837959068099</v>
      </c>
      <c r="E3830" s="5">
        <v>0.17988897529914799</v>
      </c>
      <c r="F3830" s="5">
        <v>0.68396922717501896</v>
      </c>
      <c r="G3830" s="6" t="b">
        <v>0</v>
      </c>
      <c r="H3830" t="s">
        <v>0</v>
      </c>
      <c r="I3830" t="s">
        <v>12</v>
      </c>
      <c r="J3830" t="s">
        <v>111</v>
      </c>
    </row>
    <row r="3831" spans="1:10">
      <c r="A3831" t="s">
        <v>3940</v>
      </c>
      <c r="B3831" s="3">
        <v>-0.29719126242317601</v>
      </c>
      <c r="C3831" s="3">
        <v>2.76451582110057</v>
      </c>
      <c r="D3831" s="3">
        <v>1.8952340107165899</v>
      </c>
      <c r="E3831" s="5">
        <v>0.17997882163333201</v>
      </c>
      <c r="F3831" s="5">
        <v>0.68396922717501896</v>
      </c>
      <c r="G3831" s="6" t="b">
        <v>0</v>
      </c>
      <c r="H3831" t="s">
        <v>0</v>
      </c>
      <c r="I3831" t="s">
        <v>12</v>
      </c>
      <c r="J3831" t="s">
        <v>111</v>
      </c>
    </row>
    <row r="3832" spans="1:10">
      <c r="A3832" t="s">
        <v>3941</v>
      </c>
      <c r="B3832" s="3">
        <v>-0.202007204965825</v>
      </c>
      <c r="C3832" s="3">
        <v>3.9169510807133601</v>
      </c>
      <c r="D3832" s="3">
        <v>1.8988111590224099</v>
      </c>
      <c r="E3832" s="5">
        <v>0.17998549522388199</v>
      </c>
      <c r="F3832" s="5">
        <v>0.68396922717501896</v>
      </c>
      <c r="G3832" s="6" t="b">
        <v>0</v>
      </c>
      <c r="H3832" t="s">
        <v>0</v>
      </c>
      <c r="I3832" t="s">
        <v>12</v>
      </c>
      <c r="J3832" t="s">
        <v>111</v>
      </c>
    </row>
    <row r="3833" spans="1:10">
      <c r="A3833" t="s">
        <v>3942</v>
      </c>
      <c r="B3833" s="3">
        <v>-0.17411932461441201</v>
      </c>
      <c r="C3833" s="3">
        <v>5.3756045604633202</v>
      </c>
      <c r="D3833" s="3">
        <v>1.90342783476888</v>
      </c>
      <c r="E3833" s="5">
        <v>0.18005746474970499</v>
      </c>
      <c r="F3833" s="5">
        <v>0.68396922717501896</v>
      </c>
      <c r="G3833" s="6" t="b">
        <v>0</v>
      </c>
      <c r="H3833" t="s">
        <v>0</v>
      </c>
      <c r="I3833" t="s">
        <v>12</v>
      </c>
      <c r="J3833" t="s">
        <v>111</v>
      </c>
    </row>
    <row r="3834" spans="1:10">
      <c r="A3834" t="s">
        <v>3943</v>
      </c>
      <c r="B3834" s="3">
        <v>-0.13436763559782799</v>
      </c>
      <c r="C3834" s="3">
        <v>7.5344782551000797</v>
      </c>
      <c r="D3834" s="3">
        <v>1.90493100517575</v>
      </c>
      <c r="E3834" s="5">
        <v>0.18008201440820401</v>
      </c>
      <c r="F3834" s="5">
        <v>0.68396922717501896</v>
      </c>
      <c r="G3834" s="6" t="b">
        <v>0</v>
      </c>
      <c r="H3834" t="s">
        <v>0</v>
      </c>
      <c r="I3834" t="s">
        <v>12</v>
      </c>
      <c r="J3834" t="s">
        <v>111</v>
      </c>
    </row>
    <row r="3835" spans="1:10">
      <c r="A3835" t="s">
        <v>3944</v>
      </c>
      <c r="B3835" s="3">
        <v>-0.28483019312601798</v>
      </c>
      <c r="C3835" s="3">
        <v>3.0210736563295901</v>
      </c>
      <c r="D3835" s="3">
        <v>1.89888384629158</v>
      </c>
      <c r="E3835" s="5">
        <v>0.18010774754449499</v>
      </c>
      <c r="F3835" s="5">
        <v>0.68396922717501896</v>
      </c>
      <c r="G3835" s="6" t="b">
        <v>0</v>
      </c>
      <c r="H3835" t="s">
        <v>0</v>
      </c>
      <c r="I3835" t="s">
        <v>12</v>
      </c>
      <c r="J3835" t="s">
        <v>111</v>
      </c>
    </row>
    <row r="3836" spans="1:10">
      <c r="A3836" t="s">
        <v>3945</v>
      </c>
      <c r="B3836" s="3">
        <v>-0.217214552415224</v>
      </c>
      <c r="C3836" s="3">
        <v>3.4828640968726998</v>
      </c>
      <c r="D3836" s="3">
        <v>1.8895225572308401</v>
      </c>
      <c r="E3836" s="5">
        <v>0.180115497233825</v>
      </c>
      <c r="F3836" s="5">
        <v>0.68396922717501896</v>
      </c>
      <c r="G3836" s="6" t="b">
        <v>0</v>
      </c>
      <c r="H3836" t="s">
        <v>0</v>
      </c>
      <c r="I3836" t="s">
        <v>12</v>
      </c>
      <c r="J3836" t="s">
        <v>111</v>
      </c>
    </row>
    <row r="3837" spans="1:10">
      <c r="A3837" t="s">
        <v>3946</v>
      </c>
      <c r="B3837" s="3">
        <v>-0.15210664171004401</v>
      </c>
      <c r="C3837" s="3">
        <v>5.3099342778265504</v>
      </c>
      <c r="D3837" s="3">
        <v>1.9033820356376201</v>
      </c>
      <c r="E3837" s="5">
        <v>0.18022619113723201</v>
      </c>
      <c r="F3837" s="5">
        <v>0.68412707834099595</v>
      </c>
      <c r="G3837" s="6" t="b">
        <v>0</v>
      </c>
      <c r="H3837" t="s">
        <v>0</v>
      </c>
      <c r="I3837" t="s">
        <v>12</v>
      </c>
      <c r="J3837" t="s">
        <v>111</v>
      </c>
    </row>
    <row r="3838" spans="1:10">
      <c r="A3838" t="s">
        <v>3947</v>
      </c>
      <c r="B3838" s="3">
        <v>0.17558730767082201</v>
      </c>
      <c r="C3838" s="3">
        <v>4.4319545514029297</v>
      </c>
      <c r="D3838" s="3">
        <v>1.8992595059358</v>
      </c>
      <c r="E3838" s="5">
        <v>0.18025101967962701</v>
      </c>
      <c r="F3838" s="5">
        <v>0.68412707834099595</v>
      </c>
      <c r="G3838" s="6" t="b">
        <v>0</v>
      </c>
      <c r="H3838" t="s">
        <v>0</v>
      </c>
      <c r="I3838" t="s">
        <v>12</v>
      </c>
      <c r="J3838" t="s">
        <v>111</v>
      </c>
    </row>
    <row r="3839" spans="1:10">
      <c r="A3839" t="s">
        <v>3948</v>
      </c>
      <c r="B3839" s="3">
        <v>-0.29925215410471501</v>
      </c>
      <c r="C3839" s="3">
        <v>2.0102185008735001</v>
      </c>
      <c r="D3839" s="3">
        <v>1.8887893651099901</v>
      </c>
      <c r="E3839" s="5">
        <v>0.180442383952511</v>
      </c>
      <c r="F3839" s="5">
        <v>0.68467494463272804</v>
      </c>
      <c r="G3839" s="6" t="b">
        <v>0</v>
      </c>
      <c r="H3839" t="s">
        <v>0</v>
      </c>
      <c r="I3839" t="s">
        <v>12</v>
      </c>
      <c r="J3839" t="s">
        <v>111</v>
      </c>
    </row>
    <row r="3840" spans="1:10">
      <c r="A3840" t="s">
        <v>3949</v>
      </c>
      <c r="B3840" s="3">
        <v>-0.24501573438136001</v>
      </c>
      <c r="C3840" s="3">
        <v>3.7687717140952701</v>
      </c>
      <c r="D3840" s="3">
        <v>1.8919544830603701</v>
      </c>
      <c r="E3840" s="5">
        <v>0.180647250412866</v>
      </c>
      <c r="F3840" s="5">
        <v>0.68527237154771403</v>
      </c>
      <c r="G3840" s="6" t="b">
        <v>0</v>
      </c>
      <c r="H3840" t="s">
        <v>0</v>
      </c>
      <c r="I3840" t="s">
        <v>12</v>
      </c>
      <c r="J3840" t="s">
        <v>111</v>
      </c>
    </row>
    <row r="3841" spans="1:10">
      <c r="A3841" t="s">
        <v>3950</v>
      </c>
      <c r="B3841" s="3">
        <v>-0.20132407711845299</v>
      </c>
      <c r="C3841" s="3">
        <v>3.5150147500860101</v>
      </c>
      <c r="D3841" s="3">
        <v>1.8969147568142799</v>
      </c>
      <c r="E3841" s="5">
        <v>0.18069394401862399</v>
      </c>
      <c r="F3841" s="5">
        <v>0.68527237154771403</v>
      </c>
      <c r="G3841" s="6" t="b">
        <v>0</v>
      </c>
      <c r="H3841" t="s">
        <v>0</v>
      </c>
      <c r="I3841" t="s">
        <v>12</v>
      </c>
      <c r="J3841" t="s">
        <v>111</v>
      </c>
    </row>
    <row r="3842" spans="1:10">
      <c r="A3842" t="s">
        <v>3951</v>
      </c>
      <c r="B3842" s="3">
        <v>0.19437501236232699</v>
      </c>
      <c r="C3842" s="3">
        <v>4.2680539633952899</v>
      </c>
      <c r="D3842" s="3">
        <v>1.8956329527293501</v>
      </c>
      <c r="E3842" s="5">
        <v>0.18086121785915599</v>
      </c>
      <c r="F3842" s="5">
        <v>0.68547588157234096</v>
      </c>
      <c r="G3842" s="6" t="b">
        <v>0</v>
      </c>
      <c r="H3842" t="s">
        <v>0</v>
      </c>
      <c r="I3842" t="s">
        <v>12</v>
      </c>
      <c r="J3842" t="s">
        <v>111</v>
      </c>
    </row>
    <row r="3843" spans="1:10">
      <c r="A3843" t="s">
        <v>3952</v>
      </c>
      <c r="B3843" s="3">
        <v>-0.310396270234092</v>
      </c>
      <c r="C3843" s="3">
        <v>6.67519930967629</v>
      </c>
      <c r="D3843" s="3">
        <v>1.98772319027047</v>
      </c>
      <c r="E3843" s="5">
        <v>0.18087924857273599</v>
      </c>
      <c r="F3843" s="5">
        <v>0.68547588157234096</v>
      </c>
      <c r="G3843" s="6" t="b">
        <v>0</v>
      </c>
      <c r="H3843" t="s">
        <v>0</v>
      </c>
      <c r="I3843" t="s">
        <v>12</v>
      </c>
      <c r="J3843" t="s">
        <v>111</v>
      </c>
    </row>
    <row r="3844" spans="1:10">
      <c r="A3844" t="s">
        <v>3953</v>
      </c>
      <c r="B3844" s="3">
        <v>-0.39442982932585002</v>
      </c>
      <c r="C3844" s="3">
        <v>3.2380174569838198</v>
      </c>
      <c r="D3844" s="3">
        <v>1.9131871132912699</v>
      </c>
      <c r="E3844" s="5">
        <v>0.180888815002575</v>
      </c>
      <c r="F3844" s="5">
        <v>0.68547588157234096</v>
      </c>
      <c r="G3844" s="6" t="b">
        <v>0</v>
      </c>
      <c r="H3844" t="s">
        <v>0</v>
      </c>
      <c r="I3844" t="s">
        <v>12</v>
      </c>
      <c r="J3844" t="s">
        <v>111</v>
      </c>
    </row>
    <row r="3845" spans="1:10">
      <c r="A3845" t="s">
        <v>3954</v>
      </c>
      <c r="B3845" s="3">
        <v>-0.119415111427163</v>
      </c>
      <c r="C3845" s="3">
        <v>8.6672762476121807</v>
      </c>
      <c r="D3845" s="3">
        <v>1.89588637621339</v>
      </c>
      <c r="E3845" s="5">
        <v>0.18107865263734699</v>
      </c>
      <c r="F3845" s="5">
        <v>0.68587592082367499</v>
      </c>
      <c r="G3845" s="6" t="b">
        <v>0</v>
      </c>
      <c r="H3845" t="s">
        <v>0</v>
      </c>
      <c r="I3845" t="s">
        <v>12</v>
      </c>
      <c r="J3845" t="s">
        <v>111</v>
      </c>
    </row>
    <row r="3846" spans="1:10">
      <c r="A3846" t="s">
        <v>3955</v>
      </c>
      <c r="B3846" s="3">
        <v>0.13507954995002799</v>
      </c>
      <c r="C3846" s="3">
        <v>7.0917184782553102</v>
      </c>
      <c r="D3846" s="3">
        <v>1.8954561148836999</v>
      </c>
      <c r="E3846" s="5">
        <v>0.18112728568238501</v>
      </c>
      <c r="F3846" s="5">
        <v>0.68587592082367499</v>
      </c>
      <c r="G3846" s="6" t="b">
        <v>0</v>
      </c>
      <c r="H3846" t="s">
        <v>0</v>
      </c>
      <c r="I3846" t="s">
        <v>12</v>
      </c>
      <c r="J3846" t="s">
        <v>111</v>
      </c>
    </row>
    <row r="3847" spans="1:10">
      <c r="A3847" t="s">
        <v>3956</v>
      </c>
      <c r="B3847" s="3">
        <v>-0.246878110150279</v>
      </c>
      <c r="C3847" s="3">
        <v>3.1442354456885999</v>
      </c>
      <c r="D3847" s="3">
        <v>1.88602169297197</v>
      </c>
      <c r="E3847" s="5">
        <v>0.181159556697948</v>
      </c>
      <c r="F3847" s="5">
        <v>0.68587592082367499</v>
      </c>
      <c r="G3847" s="6" t="b">
        <v>0</v>
      </c>
      <c r="H3847" t="s">
        <v>0</v>
      </c>
      <c r="I3847" t="s">
        <v>12</v>
      </c>
      <c r="J3847" t="s">
        <v>111</v>
      </c>
    </row>
    <row r="3848" spans="1:10">
      <c r="A3848" t="s">
        <v>3957</v>
      </c>
      <c r="B3848" s="3">
        <v>-0.14079793250664599</v>
      </c>
      <c r="C3848" s="3">
        <v>7.4752742844920199</v>
      </c>
      <c r="D3848" s="3">
        <v>1.89499308978896</v>
      </c>
      <c r="E3848" s="5">
        <v>0.181182769169036</v>
      </c>
      <c r="F3848" s="5">
        <v>0.68587592082367499</v>
      </c>
      <c r="G3848" s="6" t="b">
        <v>0</v>
      </c>
      <c r="H3848" t="s">
        <v>0</v>
      </c>
      <c r="I3848" t="s">
        <v>12</v>
      </c>
      <c r="J3848" t="s">
        <v>111</v>
      </c>
    </row>
    <row r="3849" spans="1:10">
      <c r="A3849" t="s">
        <v>3958</v>
      </c>
      <c r="B3849" s="3">
        <v>-0.47336872068216701</v>
      </c>
      <c r="C3849" s="3">
        <v>2.83724279626494</v>
      </c>
      <c r="D3849" s="3">
        <v>1.9270858844463301</v>
      </c>
      <c r="E3849" s="5">
        <v>0.18133653890698301</v>
      </c>
      <c r="F3849" s="5">
        <v>0.68592272251752395</v>
      </c>
      <c r="G3849" s="6" t="b">
        <v>0</v>
      </c>
      <c r="H3849" t="s">
        <v>0</v>
      </c>
      <c r="I3849" t="s">
        <v>12</v>
      </c>
      <c r="J3849" t="s">
        <v>111</v>
      </c>
    </row>
    <row r="3850" spans="1:10">
      <c r="A3850" t="s">
        <v>3959</v>
      </c>
      <c r="B3850" s="3">
        <v>0.16493211441852901</v>
      </c>
      <c r="C3850" s="3">
        <v>5.2101599743460101</v>
      </c>
      <c r="D3850" s="3">
        <v>1.89315654631273</v>
      </c>
      <c r="E3850" s="5">
        <v>0.18137493925935799</v>
      </c>
      <c r="F3850" s="5">
        <v>0.68592272251752395</v>
      </c>
      <c r="G3850" s="6" t="b">
        <v>0</v>
      </c>
      <c r="H3850" t="s">
        <v>0</v>
      </c>
      <c r="I3850" t="s">
        <v>12</v>
      </c>
      <c r="J3850" t="s">
        <v>111</v>
      </c>
    </row>
    <row r="3851" spans="1:10">
      <c r="A3851" t="s">
        <v>3960</v>
      </c>
      <c r="B3851" s="3">
        <v>-0.12550647589828401</v>
      </c>
      <c r="C3851" s="3">
        <v>6.5736713760887797</v>
      </c>
      <c r="D3851" s="3">
        <v>1.89319356965612</v>
      </c>
      <c r="E3851" s="5">
        <v>0.18139537707477499</v>
      </c>
      <c r="F3851" s="5">
        <v>0.68592272251752395</v>
      </c>
      <c r="G3851" s="6" t="b">
        <v>0</v>
      </c>
      <c r="H3851" t="s">
        <v>0</v>
      </c>
      <c r="I3851" t="s">
        <v>12</v>
      </c>
      <c r="J3851" t="s">
        <v>111</v>
      </c>
    </row>
    <row r="3852" spans="1:10">
      <c r="A3852" t="s">
        <v>3961</v>
      </c>
      <c r="B3852" s="3">
        <v>-0.288215791935785</v>
      </c>
      <c r="C3852" s="3">
        <v>2.6618091214744801</v>
      </c>
      <c r="D3852" s="3">
        <v>1.8860164450666299</v>
      </c>
      <c r="E3852" s="5">
        <v>0.18147124158094799</v>
      </c>
      <c r="F3852" s="5">
        <v>0.68592272251752395</v>
      </c>
      <c r="G3852" s="6" t="b">
        <v>0</v>
      </c>
      <c r="H3852" t="s">
        <v>0</v>
      </c>
      <c r="I3852" t="s">
        <v>12</v>
      </c>
      <c r="J3852" t="s">
        <v>111</v>
      </c>
    </row>
    <row r="3853" spans="1:10">
      <c r="A3853" t="s">
        <v>3962</v>
      </c>
      <c r="B3853" s="3">
        <v>0.156505530731573</v>
      </c>
      <c r="C3853" s="3">
        <v>4.8455707202460498</v>
      </c>
      <c r="D3853" s="3">
        <v>1.89147897557927</v>
      </c>
      <c r="E3853" s="5">
        <v>0.18156117892120999</v>
      </c>
      <c r="F3853" s="5">
        <v>0.68592272251752395</v>
      </c>
      <c r="G3853" s="6" t="b">
        <v>0</v>
      </c>
      <c r="H3853" t="s">
        <v>0</v>
      </c>
      <c r="I3853" t="s">
        <v>12</v>
      </c>
      <c r="J3853" t="s">
        <v>111</v>
      </c>
    </row>
    <row r="3854" spans="1:10">
      <c r="A3854" t="s">
        <v>3963</v>
      </c>
      <c r="B3854" s="3">
        <v>0.24431251040135499</v>
      </c>
      <c r="C3854" s="3">
        <v>2.9232310087366802</v>
      </c>
      <c r="D3854" s="3">
        <v>1.8795595798996201</v>
      </c>
      <c r="E3854" s="5">
        <v>0.18156449489613499</v>
      </c>
      <c r="F3854" s="5">
        <v>0.68592272251752395</v>
      </c>
      <c r="G3854" s="6" t="b">
        <v>0</v>
      </c>
      <c r="H3854" t="s">
        <v>0</v>
      </c>
      <c r="I3854" t="s">
        <v>12</v>
      </c>
      <c r="J3854" t="s">
        <v>111</v>
      </c>
    </row>
    <row r="3855" spans="1:10">
      <c r="A3855" t="s">
        <v>3964</v>
      </c>
      <c r="B3855" s="3">
        <v>0.89805579846307604</v>
      </c>
      <c r="C3855" s="3">
        <v>-0.28389416642815002</v>
      </c>
      <c r="D3855" s="3">
        <v>1.86888503758151</v>
      </c>
      <c r="E3855" s="5">
        <v>0.18159214177299299</v>
      </c>
      <c r="F3855" s="5">
        <v>0.68592272251752395</v>
      </c>
      <c r="G3855" s="6" t="b">
        <v>0</v>
      </c>
      <c r="H3855" t="s">
        <v>0</v>
      </c>
      <c r="I3855" t="s">
        <v>12</v>
      </c>
      <c r="J3855" t="s">
        <v>111</v>
      </c>
    </row>
    <row r="3856" spans="1:10">
      <c r="A3856" t="s">
        <v>3965</v>
      </c>
      <c r="B3856" s="3">
        <v>-0.11985521976501801</v>
      </c>
      <c r="C3856" s="3">
        <v>6.9985786123944704</v>
      </c>
      <c r="D3856" s="3">
        <v>1.8907216723624101</v>
      </c>
      <c r="E3856" s="5">
        <v>0.18166178757054</v>
      </c>
      <c r="F3856" s="5">
        <v>0.68592272251752395</v>
      </c>
      <c r="G3856" s="6" t="b">
        <v>0</v>
      </c>
      <c r="H3856" t="s">
        <v>0</v>
      </c>
      <c r="I3856" t="s">
        <v>12</v>
      </c>
      <c r="J3856" t="s">
        <v>111</v>
      </c>
    </row>
    <row r="3857" spans="1:10">
      <c r="A3857" t="s">
        <v>3966</v>
      </c>
      <c r="B3857" s="3">
        <v>-0.17278179583973499</v>
      </c>
      <c r="C3857" s="3">
        <v>5.8709246243822504</v>
      </c>
      <c r="D3857" s="3">
        <v>1.89022814488306</v>
      </c>
      <c r="E3857" s="5">
        <v>0.181665548873501</v>
      </c>
      <c r="F3857" s="5">
        <v>0.68592272251752395</v>
      </c>
      <c r="G3857" s="6" t="b">
        <v>0</v>
      </c>
      <c r="H3857" t="s">
        <v>0</v>
      </c>
      <c r="I3857" t="s">
        <v>12</v>
      </c>
      <c r="J3857" t="s">
        <v>111</v>
      </c>
    </row>
    <row r="3858" spans="1:10">
      <c r="A3858" t="s">
        <v>3967</v>
      </c>
      <c r="B3858" s="3">
        <v>-0.13083503141152</v>
      </c>
      <c r="C3858" s="3">
        <v>6.4083920184333003</v>
      </c>
      <c r="D3858" s="3">
        <v>1.89068633577819</v>
      </c>
      <c r="E3858" s="5">
        <v>0.18166613614983801</v>
      </c>
      <c r="F3858" s="5">
        <v>0.68592272251752395</v>
      </c>
      <c r="G3858" s="6" t="b">
        <v>0</v>
      </c>
      <c r="H3858" t="s">
        <v>0</v>
      </c>
      <c r="I3858" t="s">
        <v>12</v>
      </c>
      <c r="J3858" t="s">
        <v>111</v>
      </c>
    </row>
    <row r="3859" spans="1:10">
      <c r="A3859" t="s">
        <v>3968</v>
      </c>
      <c r="B3859" s="3">
        <v>0.20994559182338199</v>
      </c>
      <c r="C3859" s="3">
        <v>4.4494218023670502</v>
      </c>
      <c r="D3859" s="3">
        <v>1.8899473050150599</v>
      </c>
      <c r="E3859" s="5">
        <v>0.181761892788047</v>
      </c>
      <c r="F3859" s="5">
        <v>0.68610638793995005</v>
      </c>
      <c r="G3859" s="6" t="b">
        <v>0</v>
      </c>
      <c r="H3859" t="s">
        <v>0</v>
      </c>
      <c r="I3859" t="s">
        <v>12</v>
      </c>
      <c r="J3859" t="s">
        <v>111</v>
      </c>
    </row>
    <row r="3860" spans="1:10">
      <c r="A3860" t="s">
        <v>3969</v>
      </c>
      <c r="B3860" s="3">
        <v>0.25282207754796399</v>
      </c>
      <c r="C3860" s="3">
        <v>3.7310621687605199</v>
      </c>
      <c r="D3860" s="3">
        <v>1.8824216964906999</v>
      </c>
      <c r="E3860" s="5">
        <v>0.18184982230740401</v>
      </c>
      <c r="F3860" s="5">
        <v>0.68614354153004198</v>
      </c>
      <c r="G3860" s="6" t="b">
        <v>0</v>
      </c>
      <c r="H3860" t="s">
        <v>0</v>
      </c>
      <c r="I3860" t="s">
        <v>12</v>
      </c>
      <c r="J3860" t="s">
        <v>111</v>
      </c>
    </row>
    <row r="3861" spans="1:10">
      <c r="A3861" t="s">
        <v>3970</v>
      </c>
      <c r="B3861" s="3">
        <v>-0.358347404024281</v>
      </c>
      <c r="C3861" s="3">
        <v>2.0833681891731199</v>
      </c>
      <c r="D3861" s="3">
        <v>1.8786485309127501</v>
      </c>
      <c r="E3861" s="5">
        <v>0.181905374047687</v>
      </c>
      <c r="F3861" s="5">
        <v>0.68614354153004198</v>
      </c>
      <c r="G3861" s="6" t="b">
        <v>0</v>
      </c>
      <c r="H3861" t="s">
        <v>0</v>
      </c>
      <c r="I3861" t="s">
        <v>12</v>
      </c>
      <c r="J3861" t="s">
        <v>111</v>
      </c>
    </row>
    <row r="3862" spans="1:10">
      <c r="A3862" t="s">
        <v>3971</v>
      </c>
      <c r="B3862" s="3">
        <v>-0.28577758105568901</v>
      </c>
      <c r="C3862" s="3">
        <v>2.7152636548451001</v>
      </c>
      <c r="D3862" s="3">
        <v>1.87865208514412</v>
      </c>
      <c r="E3862" s="5">
        <v>0.181917639019683</v>
      </c>
      <c r="F3862" s="5">
        <v>0.68614354153004198</v>
      </c>
      <c r="G3862" s="6" t="b">
        <v>0</v>
      </c>
      <c r="H3862" t="s">
        <v>0</v>
      </c>
      <c r="I3862" t="s">
        <v>12</v>
      </c>
      <c r="J3862" t="s">
        <v>111</v>
      </c>
    </row>
    <row r="3863" spans="1:10">
      <c r="A3863" t="s">
        <v>3972</v>
      </c>
      <c r="B3863" s="3">
        <v>0.36952684753686299</v>
      </c>
      <c r="C3863" s="3">
        <v>3.13946081706113</v>
      </c>
      <c r="D3863" s="3">
        <v>1.87137820738037</v>
      </c>
      <c r="E3863" s="5">
        <v>0.181977158272602</v>
      </c>
      <c r="F3863" s="5">
        <v>0.68614354153004198</v>
      </c>
      <c r="G3863" s="6" t="b">
        <v>0</v>
      </c>
      <c r="H3863" t="s">
        <v>0</v>
      </c>
      <c r="I3863" t="s">
        <v>12</v>
      </c>
      <c r="J3863" t="s">
        <v>111</v>
      </c>
    </row>
    <row r="3864" spans="1:10">
      <c r="A3864" t="s">
        <v>3973</v>
      </c>
      <c r="B3864" s="3">
        <v>-0.134973903256594</v>
      </c>
      <c r="C3864" s="3">
        <v>8.1711190424200293</v>
      </c>
      <c r="D3864" s="3">
        <v>1.88736293470867</v>
      </c>
      <c r="E3864" s="5">
        <v>0.182026601692792</v>
      </c>
      <c r="F3864" s="5">
        <v>0.68614354153004198</v>
      </c>
      <c r="G3864" s="6" t="b">
        <v>0</v>
      </c>
      <c r="H3864" t="s">
        <v>0</v>
      </c>
      <c r="I3864" t="s">
        <v>12</v>
      </c>
      <c r="J3864" t="s">
        <v>111</v>
      </c>
    </row>
    <row r="3865" spans="1:10">
      <c r="A3865" t="s">
        <v>3974</v>
      </c>
      <c r="B3865" s="3">
        <v>-0.151085963636204</v>
      </c>
      <c r="C3865" s="3">
        <v>6.11057054816684</v>
      </c>
      <c r="D3865" s="3">
        <v>1.8872860464554599</v>
      </c>
      <c r="E3865" s="5">
        <v>0.18205442865289301</v>
      </c>
      <c r="F3865" s="5">
        <v>0.68614354153004198</v>
      </c>
      <c r="G3865" s="6" t="b">
        <v>0</v>
      </c>
      <c r="H3865" t="s">
        <v>0</v>
      </c>
      <c r="I3865" t="s">
        <v>12</v>
      </c>
      <c r="J3865" t="s">
        <v>111</v>
      </c>
    </row>
    <row r="3866" spans="1:10">
      <c r="A3866" t="s">
        <v>3975</v>
      </c>
      <c r="B3866" s="3">
        <v>0.18699403847315599</v>
      </c>
      <c r="C3866" s="3">
        <v>4.2209436436487398</v>
      </c>
      <c r="D3866" s="3">
        <v>1.88467170225984</v>
      </c>
      <c r="E3866" s="5">
        <v>0.18220592011039399</v>
      </c>
      <c r="F3866" s="5">
        <v>0.68647887948304398</v>
      </c>
      <c r="G3866" s="6" t="b">
        <v>0</v>
      </c>
      <c r="H3866" t="s">
        <v>0</v>
      </c>
      <c r="I3866" t="s">
        <v>12</v>
      </c>
      <c r="J3866" t="s">
        <v>111</v>
      </c>
    </row>
    <row r="3867" spans="1:10">
      <c r="A3867" t="s">
        <v>3976</v>
      </c>
      <c r="B3867" s="3">
        <v>0.54363165398172497</v>
      </c>
      <c r="C3867" s="3">
        <v>3.4183572727100602</v>
      </c>
      <c r="D3867" s="3">
        <v>1.94052849973341</v>
      </c>
      <c r="E3867" s="5">
        <v>0.182255100234791</v>
      </c>
      <c r="F3867" s="5">
        <v>0.68647887948304398</v>
      </c>
      <c r="G3867" s="6" t="b">
        <v>0</v>
      </c>
      <c r="H3867" t="s">
        <v>0</v>
      </c>
      <c r="I3867" t="s">
        <v>12</v>
      </c>
      <c r="J3867" t="s">
        <v>111</v>
      </c>
    </row>
    <row r="3868" spans="1:10">
      <c r="A3868" t="s">
        <v>3977</v>
      </c>
      <c r="B3868" s="3">
        <v>-0.17670262207461901</v>
      </c>
      <c r="C3868" s="3">
        <v>5.3283012007531401</v>
      </c>
      <c r="D3868" s="3">
        <v>1.8840025868391499</v>
      </c>
      <c r="E3868" s="5">
        <v>0.18228481953999401</v>
      </c>
      <c r="F3868" s="5">
        <v>0.68647887948304398</v>
      </c>
      <c r="G3868" s="6" t="b">
        <v>0</v>
      </c>
      <c r="H3868" t="s">
        <v>0</v>
      </c>
      <c r="I3868" t="s">
        <v>12</v>
      </c>
      <c r="J3868" t="s">
        <v>111</v>
      </c>
    </row>
    <row r="3869" spans="1:10">
      <c r="A3869" t="s">
        <v>3978</v>
      </c>
      <c r="B3869" s="3">
        <v>0.173214195836074</v>
      </c>
      <c r="C3869" s="3">
        <v>7.0866881301053004</v>
      </c>
      <c r="D3869" s="3">
        <v>1.88323122857958</v>
      </c>
      <c r="E3869" s="5">
        <v>0.18246301395862199</v>
      </c>
      <c r="F3869" s="5">
        <v>0.68671657818142395</v>
      </c>
      <c r="G3869" s="6" t="b">
        <v>0</v>
      </c>
      <c r="H3869" t="s">
        <v>0</v>
      </c>
      <c r="I3869" t="s">
        <v>12</v>
      </c>
      <c r="J3869" t="s">
        <v>111</v>
      </c>
    </row>
    <row r="3870" spans="1:10">
      <c r="A3870" t="s">
        <v>3979</v>
      </c>
      <c r="B3870" s="3">
        <v>0.13216469659636901</v>
      </c>
      <c r="C3870" s="3">
        <v>6.8542156868065804</v>
      </c>
      <c r="D3870" s="3">
        <v>1.8834085965395799</v>
      </c>
      <c r="E3870" s="5">
        <v>0.18247680693391999</v>
      </c>
      <c r="F3870" s="5">
        <v>0.68671657818142395</v>
      </c>
      <c r="G3870" s="6" t="b">
        <v>0</v>
      </c>
      <c r="H3870" t="s">
        <v>0</v>
      </c>
      <c r="I3870" t="s">
        <v>12</v>
      </c>
      <c r="J3870" t="s">
        <v>111</v>
      </c>
    </row>
    <row r="3871" spans="1:10">
      <c r="A3871" t="s">
        <v>3980</v>
      </c>
      <c r="B3871" s="3">
        <v>-0.12387279435267901</v>
      </c>
      <c r="C3871" s="3">
        <v>6.4017240674628999</v>
      </c>
      <c r="D3871" s="3">
        <v>1.8833773888965299</v>
      </c>
      <c r="E3871" s="5">
        <v>0.18248940174154399</v>
      </c>
      <c r="F3871" s="5">
        <v>0.68671657818142395</v>
      </c>
      <c r="G3871" s="6" t="b">
        <v>0</v>
      </c>
      <c r="H3871" t="s">
        <v>0</v>
      </c>
      <c r="I3871" t="s">
        <v>12</v>
      </c>
      <c r="J3871" t="s">
        <v>111</v>
      </c>
    </row>
    <row r="3872" spans="1:10">
      <c r="A3872" t="s">
        <v>3981</v>
      </c>
      <c r="B3872" s="3">
        <v>0.22868098096445</v>
      </c>
      <c r="C3872" s="3">
        <v>3.4781229707086401</v>
      </c>
      <c r="D3872" s="3">
        <v>1.8746105230121699</v>
      </c>
      <c r="E3872" s="5">
        <v>0.182586522948261</v>
      </c>
      <c r="F3872" s="5">
        <v>0.68690455533338202</v>
      </c>
      <c r="G3872" s="6" t="b">
        <v>0</v>
      </c>
      <c r="H3872" t="s">
        <v>0</v>
      </c>
      <c r="I3872" t="s">
        <v>12</v>
      </c>
      <c r="J3872" t="s">
        <v>111</v>
      </c>
    </row>
    <row r="3873" spans="1:10">
      <c r="A3873" t="s">
        <v>3982</v>
      </c>
      <c r="B3873" s="3">
        <v>-0.30248101902845498</v>
      </c>
      <c r="C3873" s="3">
        <v>2.8797600973525399</v>
      </c>
      <c r="D3873" s="3">
        <v>1.88091699265279</v>
      </c>
      <c r="E3873" s="5">
        <v>0.18276449257046901</v>
      </c>
      <c r="F3873" s="5">
        <v>0.687129378161069</v>
      </c>
      <c r="G3873" s="6" t="b">
        <v>0</v>
      </c>
      <c r="H3873" t="s">
        <v>0</v>
      </c>
      <c r="I3873" t="s">
        <v>12</v>
      </c>
      <c r="J3873" t="s">
        <v>111</v>
      </c>
    </row>
    <row r="3874" spans="1:10">
      <c r="A3874" t="s">
        <v>3983</v>
      </c>
      <c r="B3874" s="3">
        <v>-0.203054756131889</v>
      </c>
      <c r="C3874" s="3">
        <v>4.1233991693168699</v>
      </c>
      <c r="D3874" s="3">
        <v>1.87266693530535</v>
      </c>
      <c r="E3874" s="5">
        <v>0.18276809849283901</v>
      </c>
      <c r="F3874" s="5">
        <v>0.687129378161069</v>
      </c>
      <c r="G3874" s="6" t="b">
        <v>0</v>
      </c>
      <c r="H3874" t="s">
        <v>0</v>
      </c>
      <c r="I3874" t="s">
        <v>12</v>
      </c>
      <c r="J3874" t="s">
        <v>111</v>
      </c>
    </row>
    <row r="3875" spans="1:10">
      <c r="A3875" t="s">
        <v>3984</v>
      </c>
      <c r="B3875" s="3">
        <v>-0.13343553739810701</v>
      </c>
      <c r="C3875" s="3">
        <v>6.18873599105412</v>
      </c>
      <c r="D3875" s="3">
        <v>1.88067964542322</v>
      </c>
      <c r="E3875" s="5">
        <v>0.18278783293249901</v>
      </c>
      <c r="F3875" s="5">
        <v>0.687129378161069</v>
      </c>
      <c r="G3875" s="6" t="b">
        <v>0</v>
      </c>
      <c r="H3875" t="s">
        <v>0</v>
      </c>
      <c r="I3875" t="s">
        <v>12</v>
      </c>
      <c r="J3875" t="s">
        <v>111</v>
      </c>
    </row>
    <row r="3876" spans="1:10">
      <c r="A3876" t="s">
        <v>3985</v>
      </c>
      <c r="B3876" s="3">
        <v>-0.13253875119118699</v>
      </c>
      <c r="C3876" s="3">
        <v>6.2145033019102298</v>
      </c>
      <c r="D3876" s="3">
        <v>1.8790814555161499</v>
      </c>
      <c r="E3876" s="5">
        <v>0.18296550122044</v>
      </c>
      <c r="F3876" s="5">
        <v>0.68761976626406895</v>
      </c>
      <c r="G3876" s="6" t="b">
        <v>0</v>
      </c>
      <c r="H3876" t="s">
        <v>0</v>
      </c>
      <c r="I3876" t="s">
        <v>12</v>
      </c>
      <c r="J3876" t="s">
        <v>111</v>
      </c>
    </row>
    <row r="3877" spans="1:10">
      <c r="A3877" t="s">
        <v>3986</v>
      </c>
      <c r="B3877" s="3">
        <v>-0.136475747397898</v>
      </c>
      <c r="C3877" s="3">
        <v>5.3005842178858096</v>
      </c>
      <c r="D3877" s="3">
        <v>1.8778256392788499</v>
      </c>
      <c r="E3877" s="5">
        <v>0.18306082668387799</v>
      </c>
      <c r="F3877" s="5">
        <v>0.68780052089714105</v>
      </c>
      <c r="G3877" s="6" t="b">
        <v>0</v>
      </c>
      <c r="H3877" t="s">
        <v>0</v>
      </c>
      <c r="I3877" t="s">
        <v>12</v>
      </c>
      <c r="J3877" t="s">
        <v>111</v>
      </c>
    </row>
    <row r="3878" spans="1:10">
      <c r="A3878" t="s">
        <v>3987</v>
      </c>
      <c r="B3878" s="3">
        <v>-0.16803230332274399</v>
      </c>
      <c r="C3878" s="3">
        <v>4.30165513233118</v>
      </c>
      <c r="D3878" s="3">
        <v>1.87318645819323</v>
      </c>
      <c r="E3878" s="5">
        <v>0.183150434276872</v>
      </c>
      <c r="F3878" s="5">
        <v>0.68795970450711597</v>
      </c>
      <c r="G3878" s="6" t="b">
        <v>0</v>
      </c>
      <c r="H3878" t="s">
        <v>0</v>
      </c>
      <c r="I3878" t="s">
        <v>12</v>
      </c>
      <c r="J3878" t="s">
        <v>111</v>
      </c>
    </row>
    <row r="3879" spans="1:10">
      <c r="A3879" t="s">
        <v>3988</v>
      </c>
      <c r="B3879" s="3">
        <v>-0.49012139276605698</v>
      </c>
      <c r="C3879" s="3">
        <v>2.0225009854084401</v>
      </c>
      <c r="D3879" s="3">
        <v>1.8689196406056101</v>
      </c>
      <c r="E3879" s="5">
        <v>0.18324350208953999</v>
      </c>
      <c r="F3879" s="5">
        <v>0.68798912124061795</v>
      </c>
      <c r="G3879" s="6" t="b">
        <v>0</v>
      </c>
      <c r="H3879" t="s">
        <v>0</v>
      </c>
      <c r="I3879" t="s">
        <v>12</v>
      </c>
      <c r="J3879" t="s">
        <v>111</v>
      </c>
    </row>
    <row r="3880" spans="1:10">
      <c r="A3880" t="s">
        <v>3989</v>
      </c>
      <c r="B3880" s="3">
        <v>-0.13038310570160999</v>
      </c>
      <c r="C3880" s="3">
        <v>5.9948231900841504</v>
      </c>
      <c r="D3880" s="3">
        <v>1.8763770188114399</v>
      </c>
      <c r="E3880" s="5">
        <v>0.183271521519493</v>
      </c>
      <c r="F3880" s="5">
        <v>0.68798912124061795</v>
      </c>
      <c r="G3880" s="6" t="b">
        <v>0</v>
      </c>
      <c r="H3880" t="s">
        <v>0</v>
      </c>
      <c r="I3880" t="s">
        <v>12</v>
      </c>
      <c r="J3880" t="s">
        <v>111</v>
      </c>
    </row>
    <row r="3881" spans="1:10">
      <c r="A3881" t="s">
        <v>3990</v>
      </c>
      <c r="B3881" s="3">
        <v>-0.26505009548258501</v>
      </c>
      <c r="C3881" s="3">
        <v>2.5930558147709499</v>
      </c>
      <c r="D3881" s="3">
        <v>1.86273460346985</v>
      </c>
      <c r="E3881" s="5">
        <v>0.183299992475012</v>
      </c>
      <c r="F3881" s="5">
        <v>0.68798912124061795</v>
      </c>
      <c r="G3881" s="6" t="b">
        <v>0</v>
      </c>
      <c r="H3881" t="s">
        <v>0</v>
      </c>
      <c r="I3881" t="s">
        <v>12</v>
      </c>
      <c r="J3881" t="s">
        <v>111</v>
      </c>
    </row>
    <row r="3882" spans="1:10">
      <c r="A3882" t="s">
        <v>3991</v>
      </c>
      <c r="B3882" s="3">
        <v>0.50940424962692599</v>
      </c>
      <c r="C3882" s="3">
        <v>0.86507109332453602</v>
      </c>
      <c r="D3882" s="3">
        <v>1.8690879488012699</v>
      </c>
      <c r="E3882" s="5">
        <v>0.183458532239133</v>
      </c>
      <c r="F3882" s="5">
        <v>0.68840675212535096</v>
      </c>
      <c r="G3882" s="6" t="b">
        <v>0</v>
      </c>
      <c r="H3882" t="s">
        <v>0</v>
      </c>
      <c r="I3882" t="s">
        <v>12</v>
      </c>
      <c r="J3882" t="s">
        <v>111</v>
      </c>
    </row>
    <row r="3883" spans="1:10">
      <c r="A3883" t="s">
        <v>3992</v>
      </c>
      <c r="B3883" s="3">
        <v>-0.16751522211012901</v>
      </c>
      <c r="C3883" s="3">
        <v>4.4235238488476103</v>
      </c>
      <c r="D3883" s="3">
        <v>1.8703214999670801</v>
      </c>
      <c r="E3883" s="5">
        <v>0.18365711804495499</v>
      </c>
      <c r="F3883" s="5">
        <v>0.68897439724077103</v>
      </c>
      <c r="G3883" s="6" t="b">
        <v>0</v>
      </c>
      <c r="H3883" t="s">
        <v>0</v>
      </c>
      <c r="I3883" t="s">
        <v>12</v>
      </c>
      <c r="J3883" t="s">
        <v>111</v>
      </c>
    </row>
    <row r="3884" spans="1:10">
      <c r="A3884" t="s">
        <v>3993</v>
      </c>
      <c r="B3884" s="3">
        <v>0.211940656112375</v>
      </c>
      <c r="C3884" s="3">
        <v>5.3247940890097896</v>
      </c>
      <c r="D3884" s="3">
        <v>1.8673511114589101</v>
      </c>
      <c r="E3884" s="5">
        <v>0.18383571077007399</v>
      </c>
      <c r="F3884" s="5">
        <v>0.68897841271916205</v>
      </c>
      <c r="G3884" s="6" t="b">
        <v>0</v>
      </c>
      <c r="H3884" t="s">
        <v>0</v>
      </c>
      <c r="I3884" t="s">
        <v>12</v>
      </c>
      <c r="J3884" t="s">
        <v>111</v>
      </c>
    </row>
    <row r="3885" spans="1:10">
      <c r="A3885" t="s">
        <v>3994</v>
      </c>
      <c r="B3885" s="3">
        <v>-0.16828118551999099</v>
      </c>
      <c r="C3885" s="3">
        <v>6.7377309045307197</v>
      </c>
      <c r="D3885" s="3">
        <v>1.8712497480279999</v>
      </c>
      <c r="E3885" s="5">
        <v>0.183854053479793</v>
      </c>
      <c r="F3885" s="5">
        <v>0.68897841271916205</v>
      </c>
      <c r="G3885" s="6" t="b">
        <v>0</v>
      </c>
      <c r="H3885" t="s">
        <v>0</v>
      </c>
      <c r="I3885" t="s">
        <v>12</v>
      </c>
      <c r="J3885" t="s">
        <v>111</v>
      </c>
    </row>
    <row r="3886" spans="1:10">
      <c r="A3886" t="s">
        <v>3995</v>
      </c>
      <c r="B3886" s="3">
        <v>-0.248836422902071</v>
      </c>
      <c r="C3886" s="3">
        <v>3.3064764137450502</v>
      </c>
      <c r="D3886" s="3">
        <v>1.8603403572642701</v>
      </c>
      <c r="E3886" s="5">
        <v>0.18389910549647701</v>
      </c>
      <c r="F3886" s="5">
        <v>0.68897841271916205</v>
      </c>
      <c r="G3886" s="6" t="b">
        <v>0</v>
      </c>
      <c r="H3886" t="s">
        <v>0</v>
      </c>
      <c r="I3886" t="s">
        <v>12</v>
      </c>
      <c r="J3886" t="s">
        <v>111</v>
      </c>
    </row>
    <row r="3887" spans="1:10">
      <c r="A3887" t="s">
        <v>3996</v>
      </c>
      <c r="B3887" s="3">
        <v>0.14392949014456199</v>
      </c>
      <c r="C3887" s="3">
        <v>5.6234521715247903</v>
      </c>
      <c r="D3887" s="3">
        <v>1.8704177755790401</v>
      </c>
      <c r="E3887" s="5">
        <v>0.183923466930491</v>
      </c>
      <c r="F3887" s="5">
        <v>0.68897841271916205</v>
      </c>
      <c r="G3887" s="6" t="b">
        <v>0</v>
      </c>
      <c r="H3887" t="s">
        <v>0</v>
      </c>
      <c r="I3887" t="s">
        <v>12</v>
      </c>
      <c r="J3887" t="s">
        <v>111</v>
      </c>
    </row>
    <row r="3888" spans="1:10">
      <c r="A3888" t="s">
        <v>3997</v>
      </c>
      <c r="B3888" s="3">
        <v>-0.22247679180626601</v>
      </c>
      <c r="C3888" s="3">
        <v>4.0277504187256596</v>
      </c>
      <c r="D3888" s="3">
        <v>1.8629430411719301</v>
      </c>
      <c r="E3888" s="5">
        <v>0.183932530037651</v>
      </c>
      <c r="F3888" s="5">
        <v>0.68897841271916205</v>
      </c>
      <c r="G3888" s="6" t="b">
        <v>0</v>
      </c>
      <c r="H3888" t="s">
        <v>0</v>
      </c>
      <c r="I3888" t="s">
        <v>12</v>
      </c>
      <c r="J3888" t="s">
        <v>111</v>
      </c>
    </row>
    <row r="3889" spans="1:10">
      <c r="A3889" t="s">
        <v>3998</v>
      </c>
      <c r="B3889" s="3">
        <v>-0.115297121737318</v>
      </c>
      <c r="C3889" s="3">
        <v>8.0486050401139995</v>
      </c>
      <c r="D3889" s="3">
        <v>1.86933951900349</v>
      </c>
      <c r="E3889" s="5">
        <v>0.18405119143385601</v>
      </c>
      <c r="F3889" s="5">
        <v>0.68897841271916205</v>
      </c>
      <c r="G3889" s="6" t="b">
        <v>0</v>
      </c>
      <c r="H3889" t="s">
        <v>0</v>
      </c>
      <c r="I3889" t="s">
        <v>12</v>
      </c>
      <c r="J3889" t="s">
        <v>111</v>
      </c>
    </row>
    <row r="3890" spans="1:10">
      <c r="A3890" t="s">
        <v>3999</v>
      </c>
      <c r="B3890" s="3">
        <v>0.369032382424335</v>
      </c>
      <c r="C3890" s="3">
        <v>6.1471252626853898</v>
      </c>
      <c r="D3890" s="3">
        <v>1.9878864149500799</v>
      </c>
      <c r="E3890" s="5">
        <v>0.18406898041837599</v>
      </c>
      <c r="F3890" s="5">
        <v>0.68897841271916205</v>
      </c>
      <c r="G3890" s="6" t="b">
        <v>0</v>
      </c>
      <c r="H3890" t="s">
        <v>0</v>
      </c>
      <c r="I3890" t="s">
        <v>12</v>
      </c>
      <c r="J3890" t="s">
        <v>111</v>
      </c>
    </row>
    <row r="3891" spans="1:10">
      <c r="A3891" t="s">
        <v>4000</v>
      </c>
      <c r="B3891" s="3">
        <v>0.38621517360813301</v>
      </c>
      <c r="C3891" s="3">
        <v>1.4295780634304001</v>
      </c>
      <c r="D3891" s="3">
        <v>1.85164895541323</v>
      </c>
      <c r="E3891" s="5">
        <v>0.18408828544641301</v>
      </c>
      <c r="F3891" s="5">
        <v>0.68897841271916205</v>
      </c>
      <c r="G3891" s="6" t="b">
        <v>0</v>
      </c>
      <c r="H3891" t="s">
        <v>0</v>
      </c>
      <c r="I3891" t="s">
        <v>12</v>
      </c>
      <c r="J3891" t="s">
        <v>111</v>
      </c>
    </row>
    <row r="3892" spans="1:10">
      <c r="A3892" t="s">
        <v>4001</v>
      </c>
      <c r="B3892" s="3">
        <v>-0.38559389346158801</v>
      </c>
      <c r="C3892" s="3">
        <v>1.79166813781815</v>
      </c>
      <c r="D3892" s="3">
        <v>1.85137724474175</v>
      </c>
      <c r="E3892" s="5">
        <v>0.18409627630876599</v>
      </c>
      <c r="F3892" s="5">
        <v>0.68897841271916205</v>
      </c>
      <c r="G3892" s="6" t="b">
        <v>0</v>
      </c>
      <c r="H3892" t="s">
        <v>0</v>
      </c>
      <c r="I3892" t="s">
        <v>12</v>
      </c>
      <c r="J3892" t="s">
        <v>111</v>
      </c>
    </row>
    <row r="3893" spans="1:10">
      <c r="A3893" t="s">
        <v>4002</v>
      </c>
      <c r="B3893" s="3">
        <v>-0.188646483524917</v>
      </c>
      <c r="C3893" s="3">
        <v>4.3226479797217596</v>
      </c>
      <c r="D3893" s="3">
        <v>1.86562039245962</v>
      </c>
      <c r="E3893" s="5">
        <v>0.18413129041426801</v>
      </c>
      <c r="F3893" s="5">
        <v>0.68897841271916205</v>
      </c>
      <c r="G3893" s="6" t="b">
        <v>0</v>
      </c>
      <c r="H3893" t="s">
        <v>0</v>
      </c>
      <c r="I3893" t="s">
        <v>12</v>
      </c>
      <c r="J3893" t="s">
        <v>111</v>
      </c>
    </row>
    <row r="3894" spans="1:10">
      <c r="A3894" t="s">
        <v>4003</v>
      </c>
      <c r="B3894" s="3">
        <v>0.17916222909438401</v>
      </c>
      <c r="C3894" s="3">
        <v>4.5728180169356198</v>
      </c>
      <c r="D3894" s="3">
        <v>1.8670329857616501</v>
      </c>
      <c r="E3894" s="5">
        <v>0.184237163443458</v>
      </c>
      <c r="F3894" s="5">
        <v>0.68919748554509996</v>
      </c>
      <c r="G3894" s="6" t="b">
        <v>0</v>
      </c>
      <c r="H3894" t="s">
        <v>0</v>
      </c>
      <c r="I3894" t="s">
        <v>12</v>
      </c>
      <c r="J3894" t="s">
        <v>111</v>
      </c>
    </row>
    <row r="3895" spans="1:10">
      <c r="A3895" t="s">
        <v>4004</v>
      </c>
      <c r="B3895" s="3">
        <v>-0.22725897653494601</v>
      </c>
      <c r="C3895" s="3">
        <v>7.8350246398628096</v>
      </c>
      <c r="D3895" s="3">
        <v>1.90755527314254</v>
      </c>
      <c r="E3895" s="5">
        <v>0.184405867697226</v>
      </c>
      <c r="F3895" s="5">
        <v>0.68957976000130305</v>
      </c>
      <c r="G3895" s="6" t="b">
        <v>0</v>
      </c>
      <c r="H3895" t="s">
        <v>0</v>
      </c>
      <c r="I3895" t="s">
        <v>12</v>
      </c>
      <c r="J3895" t="s">
        <v>111</v>
      </c>
    </row>
    <row r="3896" spans="1:10">
      <c r="A3896" t="s">
        <v>4005</v>
      </c>
      <c r="B3896" s="3">
        <v>0.29390991149551898</v>
      </c>
      <c r="C3896" s="3">
        <v>2.9990223654824701</v>
      </c>
      <c r="D3896" s="3">
        <v>1.85370313596812</v>
      </c>
      <c r="E3896" s="5">
        <v>0.18443405652716299</v>
      </c>
      <c r="F3896" s="5">
        <v>0.68957976000130305</v>
      </c>
      <c r="G3896" s="6" t="b">
        <v>0</v>
      </c>
      <c r="H3896" t="s">
        <v>0</v>
      </c>
      <c r="I3896" t="s">
        <v>12</v>
      </c>
      <c r="J3896" t="s">
        <v>111</v>
      </c>
    </row>
    <row r="3897" spans="1:10">
      <c r="A3897" t="s">
        <v>4006</v>
      </c>
      <c r="B3897" s="3">
        <v>0.171752150445455</v>
      </c>
      <c r="C3897" s="3">
        <v>5.3641628088912396</v>
      </c>
      <c r="D3897" s="3">
        <v>1.8644301479802099</v>
      </c>
      <c r="E3897" s="5">
        <v>0.18449064450937799</v>
      </c>
      <c r="F3897" s="5">
        <v>0.68961428541839498</v>
      </c>
      <c r="G3897" s="6" t="b">
        <v>0</v>
      </c>
      <c r="H3897" t="s">
        <v>0</v>
      </c>
      <c r="I3897" t="s">
        <v>12</v>
      </c>
      <c r="J3897" t="s">
        <v>111</v>
      </c>
    </row>
    <row r="3898" spans="1:10">
      <c r="A3898" t="s">
        <v>4007</v>
      </c>
      <c r="B3898" s="3">
        <v>-0.22158106144496401</v>
      </c>
      <c r="C3898" s="3">
        <v>4.1348407858976604</v>
      </c>
      <c r="D3898" s="3">
        <v>1.8555534154786899</v>
      </c>
      <c r="E3898" s="5">
        <v>0.184600089122195</v>
      </c>
      <c r="F3898" s="5">
        <v>0.68970073647002605</v>
      </c>
      <c r="G3898" s="6" t="b">
        <v>0</v>
      </c>
      <c r="H3898" t="s">
        <v>0</v>
      </c>
      <c r="I3898" t="s">
        <v>12</v>
      </c>
      <c r="J3898" t="s">
        <v>111</v>
      </c>
    </row>
    <row r="3899" spans="1:10">
      <c r="A3899" t="s">
        <v>4008</v>
      </c>
      <c r="B3899" s="3">
        <v>-0.288216376457473</v>
      </c>
      <c r="C3899" s="3">
        <v>2.9660644658580702</v>
      </c>
      <c r="D3899" s="3">
        <v>1.8483506618318399</v>
      </c>
      <c r="E3899" s="5">
        <v>0.18460849212114</v>
      </c>
      <c r="F3899" s="5">
        <v>0.68970073647002605</v>
      </c>
      <c r="G3899" s="6" t="b">
        <v>0</v>
      </c>
      <c r="H3899" t="s">
        <v>0</v>
      </c>
      <c r="I3899" t="s">
        <v>12</v>
      </c>
      <c r="J3899" t="s">
        <v>111</v>
      </c>
    </row>
    <row r="3900" spans="1:10">
      <c r="A3900" t="s">
        <v>4009</v>
      </c>
      <c r="B3900" s="3">
        <v>-0.34841276537068</v>
      </c>
      <c r="C3900" s="3">
        <v>1.74081358573161</v>
      </c>
      <c r="D3900" s="3">
        <v>1.8520232081697701</v>
      </c>
      <c r="E3900" s="5">
        <v>0.184778873652056</v>
      </c>
      <c r="F3900" s="5">
        <v>0.69016023005767801</v>
      </c>
      <c r="G3900" s="6" t="b">
        <v>0</v>
      </c>
      <c r="H3900" t="s">
        <v>0</v>
      </c>
      <c r="I3900" t="s">
        <v>12</v>
      </c>
      <c r="J3900" t="s">
        <v>111</v>
      </c>
    </row>
    <row r="3901" spans="1:10">
      <c r="A3901" t="s">
        <v>4010</v>
      </c>
      <c r="B3901" s="3">
        <v>0.13844914491042501</v>
      </c>
      <c r="C3901" s="3">
        <v>5.1989754715339203</v>
      </c>
      <c r="D3901" s="3">
        <v>1.86157668674423</v>
      </c>
      <c r="E3901" s="5">
        <v>0.18495939556115701</v>
      </c>
      <c r="F3901" s="5">
        <v>0.69020870329422601</v>
      </c>
      <c r="G3901" s="6" t="b">
        <v>0</v>
      </c>
      <c r="H3901" t="s">
        <v>0</v>
      </c>
      <c r="I3901" t="s">
        <v>12</v>
      </c>
      <c r="J3901" t="s">
        <v>111</v>
      </c>
    </row>
    <row r="3902" spans="1:10">
      <c r="A3902" t="s">
        <v>4011</v>
      </c>
      <c r="B3902" s="3">
        <v>-0.23729232714732501</v>
      </c>
      <c r="C3902" s="3">
        <v>3.5817811668744599</v>
      </c>
      <c r="D3902" s="3">
        <v>1.8536828789308799</v>
      </c>
      <c r="E3902" s="5">
        <v>0.18500061185628899</v>
      </c>
      <c r="F3902" s="5">
        <v>0.69020870329422601</v>
      </c>
      <c r="G3902" s="6" t="b">
        <v>0</v>
      </c>
      <c r="H3902" t="s">
        <v>0</v>
      </c>
      <c r="I3902" t="s">
        <v>12</v>
      </c>
      <c r="J3902" t="s">
        <v>111</v>
      </c>
    </row>
    <row r="3903" spans="1:10">
      <c r="A3903" t="s">
        <v>4012</v>
      </c>
      <c r="B3903" s="3">
        <v>-0.13317537577357499</v>
      </c>
      <c r="C3903" s="3">
        <v>6.0651586952675602</v>
      </c>
      <c r="D3903" s="3">
        <v>1.8605738970452901</v>
      </c>
      <c r="E3903" s="5">
        <v>0.18506039223075399</v>
      </c>
      <c r="F3903" s="5">
        <v>0.69020870329422601</v>
      </c>
      <c r="G3903" s="6" t="b">
        <v>0</v>
      </c>
      <c r="H3903" t="s">
        <v>0</v>
      </c>
      <c r="I3903" t="s">
        <v>12</v>
      </c>
      <c r="J3903" t="s">
        <v>111</v>
      </c>
    </row>
    <row r="3904" spans="1:10">
      <c r="A3904" t="s">
        <v>4013</v>
      </c>
      <c r="B3904" s="3">
        <v>0.136154713957166</v>
      </c>
      <c r="C3904" s="3">
        <v>5.5155557033502998</v>
      </c>
      <c r="D3904" s="3">
        <v>1.8589459879652099</v>
      </c>
      <c r="E3904" s="5">
        <v>0.18513081907735901</v>
      </c>
      <c r="F3904" s="5">
        <v>0.69020870329422601</v>
      </c>
      <c r="G3904" s="6" t="b">
        <v>0</v>
      </c>
      <c r="H3904" t="s">
        <v>0</v>
      </c>
      <c r="I3904" t="s">
        <v>12</v>
      </c>
      <c r="J3904" t="s">
        <v>111</v>
      </c>
    </row>
    <row r="3905" spans="1:10">
      <c r="A3905" t="s">
        <v>4014</v>
      </c>
      <c r="B3905" s="3">
        <v>-0.19520744199884399</v>
      </c>
      <c r="C3905" s="3">
        <v>4.1071661870148901</v>
      </c>
      <c r="D3905" s="3">
        <v>1.8534076153395</v>
      </c>
      <c r="E3905" s="5">
        <v>0.185247885496266</v>
      </c>
      <c r="F3905" s="5">
        <v>0.69020870329422601</v>
      </c>
      <c r="G3905" s="6" t="b">
        <v>0</v>
      </c>
      <c r="H3905" t="s">
        <v>0</v>
      </c>
      <c r="I3905" t="s">
        <v>12</v>
      </c>
      <c r="J3905" t="s">
        <v>111</v>
      </c>
    </row>
    <row r="3906" spans="1:10">
      <c r="A3906" t="s">
        <v>4015</v>
      </c>
      <c r="B3906" s="3">
        <v>0.38122716387132499</v>
      </c>
      <c r="C3906" s="3">
        <v>1.4603267295964599</v>
      </c>
      <c r="D3906" s="3">
        <v>1.84978140221652</v>
      </c>
      <c r="E3906" s="5">
        <v>0.18526225668836499</v>
      </c>
      <c r="F3906" s="5">
        <v>0.69020870329422601</v>
      </c>
      <c r="G3906" s="6" t="b">
        <v>0</v>
      </c>
      <c r="H3906" t="s">
        <v>0</v>
      </c>
      <c r="I3906" t="s">
        <v>12</v>
      </c>
      <c r="J3906" t="s">
        <v>111</v>
      </c>
    </row>
    <row r="3907" spans="1:10">
      <c r="A3907" t="s">
        <v>4016</v>
      </c>
      <c r="B3907" s="3">
        <v>-0.18098354548880499</v>
      </c>
      <c r="C3907" s="3">
        <v>5.1151276753195498</v>
      </c>
      <c r="D3907" s="3">
        <v>1.8555639280449601</v>
      </c>
      <c r="E3907" s="5">
        <v>0.185272190399078</v>
      </c>
      <c r="F3907" s="5">
        <v>0.69020870329422601</v>
      </c>
      <c r="G3907" s="6" t="b">
        <v>0</v>
      </c>
      <c r="H3907" t="s">
        <v>0</v>
      </c>
      <c r="I3907" t="s">
        <v>12</v>
      </c>
      <c r="J3907" t="s">
        <v>111</v>
      </c>
    </row>
    <row r="3908" spans="1:10">
      <c r="A3908" t="s">
        <v>4017</v>
      </c>
      <c r="B3908" s="3">
        <v>0.40051669501866699</v>
      </c>
      <c r="C3908" s="3">
        <v>1.77783242923477</v>
      </c>
      <c r="D3908" s="3">
        <v>1.8422795021023699</v>
      </c>
      <c r="E3908" s="5">
        <v>0.18527845575135601</v>
      </c>
      <c r="F3908" s="5">
        <v>0.69020870329422601</v>
      </c>
      <c r="G3908" s="6" t="b">
        <v>0</v>
      </c>
      <c r="H3908" t="s">
        <v>0</v>
      </c>
      <c r="I3908" t="s">
        <v>12</v>
      </c>
      <c r="J3908" t="s">
        <v>111</v>
      </c>
    </row>
    <row r="3909" spans="1:10">
      <c r="A3909" t="s">
        <v>4018</v>
      </c>
      <c r="B3909" s="3">
        <v>-0.16982135645481</v>
      </c>
      <c r="C3909" s="3">
        <v>5.18239418705729</v>
      </c>
      <c r="D3909" s="3">
        <v>1.85624728541976</v>
      </c>
      <c r="E3909" s="5">
        <v>0.18532921083816301</v>
      </c>
      <c r="F3909" s="5">
        <v>0.69020870329422601</v>
      </c>
      <c r="G3909" s="6" t="b">
        <v>0</v>
      </c>
      <c r="H3909" t="s">
        <v>0</v>
      </c>
      <c r="I3909" t="s">
        <v>12</v>
      </c>
      <c r="J3909" t="s">
        <v>111</v>
      </c>
    </row>
    <row r="3910" spans="1:10">
      <c r="A3910" t="s">
        <v>4019</v>
      </c>
      <c r="B3910" s="3">
        <v>-0.19413909190800999</v>
      </c>
      <c r="C3910" s="3">
        <v>3.9251191040481799</v>
      </c>
      <c r="D3910" s="3">
        <v>1.8514217974307701</v>
      </c>
      <c r="E3910" s="5">
        <v>0.18533926174267101</v>
      </c>
      <c r="F3910" s="5">
        <v>0.69020870329422601</v>
      </c>
      <c r="G3910" s="6" t="b">
        <v>0</v>
      </c>
      <c r="H3910" t="s">
        <v>0</v>
      </c>
      <c r="I3910" t="s">
        <v>12</v>
      </c>
      <c r="J3910" t="s">
        <v>111</v>
      </c>
    </row>
    <row r="3911" spans="1:10">
      <c r="A3911" t="s">
        <v>4020</v>
      </c>
      <c r="B3911" s="3">
        <v>0.17714024183069399</v>
      </c>
      <c r="C3911" s="3">
        <v>5.1268673481674796</v>
      </c>
      <c r="D3911" s="3">
        <v>1.8574411576636201</v>
      </c>
      <c r="E3911" s="5">
        <v>0.185384953708501</v>
      </c>
      <c r="F3911" s="5">
        <v>0.69020870329422601</v>
      </c>
      <c r="G3911" s="6" t="b">
        <v>0</v>
      </c>
      <c r="H3911" t="s">
        <v>0</v>
      </c>
      <c r="I3911" t="s">
        <v>12</v>
      </c>
      <c r="J3911" t="s">
        <v>111</v>
      </c>
    </row>
    <row r="3912" spans="1:10">
      <c r="A3912" t="s">
        <v>4021</v>
      </c>
      <c r="B3912" s="3">
        <v>-0.17581252794045699</v>
      </c>
      <c r="C3912" s="3">
        <v>4.5317227990472002</v>
      </c>
      <c r="D3912" s="3">
        <v>1.8547986859594401</v>
      </c>
      <c r="E3912" s="5">
        <v>0.185511065082336</v>
      </c>
      <c r="F3912" s="5">
        <v>0.69020870329422601</v>
      </c>
      <c r="G3912" s="6" t="b">
        <v>0</v>
      </c>
      <c r="H3912" t="s">
        <v>0</v>
      </c>
      <c r="I3912" t="s">
        <v>12</v>
      </c>
      <c r="J3912" t="s">
        <v>111</v>
      </c>
    </row>
    <row r="3913" spans="1:10">
      <c r="A3913" t="s">
        <v>4022</v>
      </c>
      <c r="B3913" s="3">
        <v>-0.121422586397086</v>
      </c>
      <c r="C3913" s="3">
        <v>8.9383755346365596</v>
      </c>
      <c r="D3913" s="3">
        <v>1.85577595338392</v>
      </c>
      <c r="E3913" s="5">
        <v>0.185592385964548</v>
      </c>
      <c r="F3913" s="5">
        <v>0.69020870329422601</v>
      </c>
      <c r="G3913" s="6" t="b">
        <v>0</v>
      </c>
      <c r="H3913" t="s">
        <v>0</v>
      </c>
      <c r="I3913" t="s">
        <v>12</v>
      </c>
      <c r="J3913" t="s">
        <v>111</v>
      </c>
    </row>
    <row r="3914" spans="1:10">
      <c r="A3914" t="s">
        <v>4023</v>
      </c>
      <c r="B3914" s="3">
        <v>0.19664548567072501</v>
      </c>
      <c r="C3914" s="3">
        <v>4.6499277799486203</v>
      </c>
      <c r="D3914" s="3">
        <v>1.8541611022312201</v>
      </c>
      <c r="E3914" s="5">
        <v>0.185656042596025</v>
      </c>
      <c r="F3914" s="5">
        <v>0.69020870329422601</v>
      </c>
      <c r="G3914" s="6" t="b">
        <v>0</v>
      </c>
      <c r="H3914" t="s">
        <v>0</v>
      </c>
      <c r="I3914" t="s">
        <v>12</v>
      </c>
      <c r="J3914" t="s">
        <v>111</v>
      </c>
    </row>
    <row r="3915" spans="1:10">
      <c r="A3915" t="s">
        <v>4024</v>
      </c>
      <c r="B3915" s="3">
        <v>-0.38758209399209598</v>
      </c>
      <c r="C3915" s="3">
        <v>6.8378393149796803</v>
      </c>
      <c r="D3915" s="3">
        <v>1.9688293871184801</v>
      </c>
      <c r="E3915" s="5">
        <v>0.185708434688166</v>
      </c>
      <c r="F3915" s="5">
        <v>0.69020870329422601</v>
      </c>
      <c r="G3915" s="6" t="b">
        <v>0</v>
      </c>
      <c r="H3915" t="s">
        <v>0</v>
      </c>
      <c r="I3915" t="s">
        <v>12</v>
      </c>
      <c r="J3915" t="s">
        <v>111</v>
      </c>
    </row>
    <row r="3916" spans="1:10">
      <c r="A3916" t="s">
        <v>4025</v>
      </c>
      <c r="B3916" s="3">
        <v>0.410319828637284</v>
      </c>
      <c r="C3916" s="3">
        <v>1.13400883881728</v>
      </c>
      <c r="D3916" s="3">
        <v>1.8413710142426201</v>
      </c>
      <c r="E3916" s="5">
        <v>0.185709863470674</v>
      </c>
      <c r="F3916" s="5">
        <v>0.69020870329422601</v>
      </c>
      <c r="G3916" s="6" t="b">
        <v>0</v>
      </c>
      <c r="H3916" t="s">
        <v>0</v>
      </c>
      <c r="I3916" t="s">
        <v>12</v>
      </c>
      <c r="J3916" t="s">
        <v>111</v>
      </c>
    </row>
    <row r="3917" spans="1:10">
      <c r="A3917" t="s">
        <v>4026</v>
      </c>
      <c r="B3917" s="3">
        <v>-0.12428522908640301</v>
      </c>
      <c r="C3917" s="3">
        <v>7.0941371320456801</v>
      </c>
      <c r="D3917" s="3">
        <v>1.85445917786716</v>
      </c>
      <c r="E3917" s="5">
        <v>0.18575214677815499</v>
      </c>
      <c r="F3917" s="5">
        <v>0.69020870329422601</v>
      </c>
      <c r="G3917" s="6" t="b">
        <v>0</v>
      </c>
      <c r="H3917" t="s">
        <v>0</v>
      </c>
      <c r="I3917" t="s">
        <v>12</v>
      </c>
      <c r="J3917" t="s">
        <v>111</v>
      </c>
    </row>
    <row r="3918" spans="1:10">
      <c r="A3918" t="s">
        <v>4027</v>
      </c>
      <c r="B3918" s="3">
        <v>0.14989104652202101</v>
      </c>
      <c r="C3918" s="3">
        <v>6.1757612017890402</v>
      </c>
      <c r="D3918" s="3">
        <v>1.85406752682081</v>
      </c>
      <c r="E3918" s="5">
        <v>0.185796604354804</v>
      </c>
      <c r="F3918" s="5">
        <v>0.69020870329422601</v>
      </c>
      <c r="G3918" s="6" t="b">
        <v>0</v>
      </c>
      <c r="H3918" t="s">
        <v>0</v>
      </c>
      <c r="I3918" t="s">
        <v>12</v>
      </c>
      <c r="J3918" t="s">
        <v>111</v>
      </c>
    </row>
    <row r="3919" spans="1:10">
      <c r="A3919" t="s">
        <v>4028</v>
      </c>
      <c r="B3919" s="3">
        <v>0.12751096888049401</v>
      </c>
      <c r="C3919" s="3">
        <v>6.6408771073704296</v>
      </c>
      <c r="D3919" s="3">
        <v>1.8537918940431799</v>
      </c>
      <c r="E3919" s="5">
        <v>0.18582836403028599</v>
      </c>
      <c r="F3919" s="5">
        <v>0.69020870329422601</v>
      </c>
      <c r="G3919" s="6" t="b">
        <v>0</v>
      </c>
      <c r="H3919" t="s">
        <v>0</v>
      </c>
      <c r="I3919" t="s">
        <v>12</v>
      </c>
      <c r="J3919" t="s">
        <v>111</v>
      </c>
    </row>
    <row r="3920" spans="1:10">
      <c r="A3920" t="s">
        <v>4029</v>
      </c>
      <c r="B3920" s="3">
        <v>0.173424822633585</v>
      </c>
      <c r="C3920" s="3">
        <v>5.4791804692866002</v>
      </c>
      <c r="D3920" s="3">
        <v>1.8537964446598401</v>
      </c>
      <c r="E3920" s="5">
        <v>0.185841940041473</v>
      </c>
      <c r="F3920" s="5">
        <v>0.69020870329422601</v>
      </c>
      <c r="G3920" s="6" t="b">
        <v>0</v>
      </c>
      <c r="H3920" t="s">
        <v>0</v>
      </c>
      <c r="I3920" t="s">
        <v>12</v>
      </c>
      <c r="J3920" t="s">
        <v>111</v>
      </c>
    </row>
    <row r="3921" spans="1:10">
      <c r="A3921" t="s">
        <v>4030</v>
      </c>
      <c r="B3921" s="3">
        <v>-0.196235632414414</v>
      </c>
      <c r="C3921" s="3">
        <v>3.3068566742317</v>
      </c>
      <c r="D3921" s="3">
        <v>1.84404173200309</v>
      </c>
      <c r="E3921" s="5">
        <v>0.18585214772123501</v>
      </c>
      <c r="F3921" s="5">
        <v>0.69020870329422601</v>
      </c>
      <c r="G3921" s="6" t="b">
        <v>0</v>
      </c>
      <c r="H3921" t="s">
        <v>0</v>
      </c>
      <c r="I3921" t="s">
        <v>12</v>
      </c>
      <c r="J3921" t="s">
        <v>111</v>
      </c>
    </row>
    <row r="3922" spans="1:10">
      <c r="A3922" t="s">
        <v>4031</v>
      </c>
      <c r="B3922" s="3">
        <v>0.36448303523068798</v>
      </c>
      <c r="C3922" s="3">
        <v>1.840726814833</v>
      </c>
      <c r="D3922" s="3">
        <v>1.8391699002275299</v>
      </c>
      <c r="E3922" s="5">
        <v>0.185877583105789</v>
      </c>
      <c r="F3922" s="5">
        <v>0.69020870329422601</v>
      </c>
      <c r="G3922" s="6" t="b">
        <v>0</v>
      </c>
      <c r="H3922" t="s">
        <v>0</v>
      </c>
      <c r="I3922" t="s">
        <v>12</v>
      </c>
      <c r="J3922" t="s">
        <v>111</v>
      </c>
    </row>
    <row r="3923" spans="1:10">
      <c r="A3923" t="s">
        <v>4032</v>
      </c>
      <c r="B3923" s="3">
        <v>0.35269199534921303</v>
      </c>
      <c r="C3923" s="3">
        <v>1.6893900529016801</v>
      </c>
      <c r="D3923" s="3">
        <v>1.83688537924077</v>
      </c>
      <c r="E3923" s="5">
        <v>0.18591918724617301</v>
      </c>
      <c r="F3923" s="5">
        <v>0.69020870329422601</v>
      </c>
      <c r="G3923" s="6" t="b">
        <v>0</v>
      </c>
      <c r="H3923" t="s">
        <v>0</v>
      </c>
      <c r="I3923" t="s">
        <v>12</v>
      </c>
      <c r="J3923" t="s">
        <v>111</v>
      </c>
    </row>
    <row r="3924" spans="1:10">
      <c r="A3924" t="s">
        <v>4033</v>
      </c>
      <c r="B3924" s="3">
        <v>-0.34697000770179598</v>
      </c>
      <c r="C3924" s="3">
        <v>1.8127031503037601</v>
      </c>
      <c r="D3924" s="3">
        <v>1.8417651675606099</v>
      </c>
      <c r="E3924" s="5">
        <v>0.18592932383597099</v>
      </c>
      <c r="F3924" s="5">
        <v>0.69020870329422601</v>
      </c>
      <c r="G3924" s="6" t="b">
        <v>0</v>
      </c>
      <c r="H3924" t="s">
        <v>0</v>
      </c>
      <c r="I3924" t="s">
        <v>12</v>
      </c>
      <c r="J3924" t="s">
        <v>111</v>
      </c>
    </row>
    <row r="3925" spans="1:10">
      <c r="A3925" t="s">
        <v>4034</v>
      </c>
      <c r="B3925" s="3">
        <v>0.16106648277766</v>
      </c>
      <c r="C3925" s="3">
        <v>6.2650044753658296</v>
      </c>
      <c r="D3925" s="3">
        <v>1.8509407685199399</v>
      </c>
      <c r="E3925" s="5">
        <v>0.18615734012643401</v>
      </c>
      <c r="F3925" s="5">
        <v>0.69087903778319404</v>
      </c>
      <c r="G3925" s="6" t="b">
        <v>0</v>
      </c>
      <c r="H3925" t="s">
        <v>0</v>
      </c>
      <c r="I3925" t="s">
        <v>12</v>
      </c>
      <c r="J3925" t="s">
        <v>111</v>
      </c>
    </row>
    <row r="3926" spans="1:10">
      <c r="A3926" t="s">
        <v>4035</v>
      </c>
      <c r="B3926" s="3">
        <v>0.12921053590040299</v>
      </c>
      <c r="C3926" s="3">
        <v>6.04792916136015</v>
      </c>
      <c r="D3926" s="3">
        <v>1.8500323571531001</v>
      </c>
      <c r="E3926" s="5">
        <v>0.18626620599303001</v>
      </c>
      <c r="F3926" s="5">
        <v>0.69110694468191103</v>
      </c>
      <c r="G3926" s="6" t="b">
        <v>0</v>
      </c>
      <c r="H3926" t="s">
        <v>0</v>
      </c>
      <c r="I3926" t="s">
        <v>12</v>
      </c>
      <c r="J3926" t="s">
        <v>111</v>
      </c>
    </row>
    <row r="3927" spans="1:10">
      <c r="A3927" t="s">
        <v>4036</v>
      </c>
      <c r="B3927" s="3">
        <v>0.15109371212043199</v>
      </c>
      <c r="C3927" s="3">
        <v>5.03555086951246</v>
      </c>
      <c r="D3927" s="3">
        <v>1.84798942151129</v>
      </c>
      <c r="E3927" s="5">
        <v>0.186398925084964</v>
      </c>
      <c r="F3927" s="5">
        <v>0.69142321599906698</v>
      </c>
      <c r="G3927" s="6" t="b">
        <v>0</v>
      </c>
      <c r="H3927" t="s">
        <v>0</v>
      </c>
      <c r="I3927" t="s">
        <v>12</v>
      </c>
      <c r="J3927" t="s">
        <v>111</v>
      </c>
    </row>
    <row r="3928" spans="1:10">
      <c r="A3928" t="s">
        <v>4037</v>
      </c>
      <c r="B3928" s="3">
        <v>0.26039623510415499</v>
      </c>
      <c r="C3928" s="3">
        <v>2.68795140793336</v>
      </c>
      <c r="D3928" s="3">
        <v>1.8356672534912299</v>
      </c>
      <c r="E3928" s="5">
        <v>0.186661117026625</v>
      </c>
      <c r="F3928" s="5">
        <v>0.69221946708905902</v>
      </c>
      <c r="G3928" s="6" t="b">
        <v>0</v>
      </c>
      <c r="H3928" t="s">
        <v>0</v>
      </c>
      <c r="I3928" t="s">
        <v>12</v>
      </c>
      <c r="J3928" t="s">
        <v>111</v>
      </c>
    </row>
    <row r="3929" spans="1:10">
      <c r="A3929" t="s">
        <v>4038</v>
      </c>
      <c r="B3929" s="3">
        <v>-0.28783207365129798</v>
      </c>
      <c r="C3929" s="3">
        <v>1.99366459415551</v>
      </c>
      <c r="D3929" s="3">
        <v>1.8355686697729301</v>
      </c>
      <c r="E3929" s="5">
        <v>0.18673413770689401</v>
      </c>
      <c r="F3929" s="5">
        <v>0.69231396319386496</v>
      </c>
      <c r="G3929" s="6" t="b">
        <v>0</v>
      </c>
      <c r="H3929" t="s">
        <v>0</v>
      </c>
      <c r="I3929" t="s">
        <v>12</v>
      </c>
      <c r="J3929" t="s">
        <v>111</v>
      </c>
    </row>
    <row r="3930" spans="1:10">
      <c r="A3930" t="s">
        <v>4039</v>
      </c>
      <c r="B3930" s="3">
        <v>-0.130849938258569</v>
      </c>
      <c r="C3930" s="3">
        <v>7.7214475249195704</v>
      </c>
      <c r="D3930" s="3">
        <v>1.84505788654008</v>
      </c>
      <c r="E3930" s="5">
        <v>0.18682425810822201</v>
      </c>
      <c r="F3930" s="5">
        <v>0.69244376553160603</v>
      </c>
      <c r="G3930" s="6" t="b">
        <v>0</v>
      </c>
      <c r="H3930" t="s">
        <v>0</v>
      </c>
      <c r="I3930" t="s">
        <v>12</v>
      </c>
      <c r="J3930" t="s">
        <v>111</v>
      </c>
    </row>
    <row r="3931" spans="1:10">
      <c r="A3931" t="s">
        <v>4040</v>
      </c>
      <c r="B3931" s="3">
        <v>-0.25517899289123902</v>
      </c>
      <c r="C3931" s="3">
        <v>3.3405140898631198</v>
      </c>
      <c r="D3931" s="3">
        <v>1.8337644497807599</v>
      </c>
      <c r="E3931" s="5">
        <v>0.18686849481180101</v>
      </c>
      <c r="F3931" s="5">
        <v>0.69244376553160603</v>
      </c>
      <c r="G3931" s="6" t="b">
        <v>0</v>
      </c>
      <c r="H3931" t="s">
        <v>0</v>
      </c>
      <c r="I3931" t="s">
        <v>12</v>
      </c>
      <c r="J3931" t="s">
        <v>111</v>
      </c>
    </row>
    <row r="3932" spans="1:10">
      <c r="A3932" t="s">
        <v>4041</v>
      </c>
      <c r="B3932" s="3">
        <v>0.143234999280445</v>
      </c>
      <c r="C3932" s="3">
        <v>5.4634079947107503</v>
      </c>
      <c r="D3932" s="3">
        <v>1.8443231563978</v>
      </c>
      <c r="E3932" s="5">
        <v>0.18691179305807501</v>
      </c>
      <c r="F3932" s="5">
        <v>0.69244376553160603</v>
      </c>
      <c r="G3932" s="6" t="b">
        <v>0</v>
      </c>
      <c r="H3932" t="s">
        <v>0</v>
      </c>
      <c r="I3932" t="s">
        <v>12</v>
      </c>
      <c r="J3932" t="s">
        <v>111</v>
      </c>
    </row>
    <row r="3933" spans="1:10">
      <c r="A3933" t="s">
        <v>4042</v>
      </c>
      <c r="B3933" s="3">
        <v>0.346897590234922</v>
      </c>
      <c r="C3933" s="3">
        <v>4.1936689048784599</v>
      </c>
      <c r="D3933" s="3">
        <v>1.83306686841005</v>
      </c>
      <c r="E3933" s="5">
        <v>0.187141923388387</v>
      </c>
      <c r="F3933" s="5">
        <v>0.69311999753435405</v>
      </c>
      <c r="G3933" s="6" t="b">
        <v>0</v>
      </c>
      <c r="H3933" t="s">
        <v>0</v>
      </c>
      <c r="I3933" t="s">
        <v>12</v>
      </c>
      <c r="J3933" t="s">
        <v>111</v>
      </c>
    </row>
    <row r="3934" spans="1:10">
      <c r="A3934" t="s">
        <v>4043</v>
      </c>
      <c r="B3934" s="3">
        <v>0.36199195730281197</v>
      </c>
      <c r="C3934" s="3">
        <v>2.40762709270488</v>
      </c>
      <c r="D3934" s="3">
        <v>1.83445619054704</v>
      </c>
      <c r="E3934" s="5">
        <v>0.18722800441187501</v>
      </c>
      <c r="F3934" s="5">
        <v>0.69326250400460998</v>
      </c>
      <c r="G3934" s="6" t="b">
        <v>0</v>
      </c>
      <c r="H3934" t="s">
        <v>0</v>
      </c>
      <c r="I3934" t="s">
        <v>12</v>
      </c>
      <c r="J3934" t="s">
        <v>111</v>
      </c>
    </row>
    <row r="3935" spans="1:10">
      <c r="A3935" t="s">
        <v>4044</v>
      </c>
      <c r="B3935" s="3">
        <v>-0.258963332155137</v>
      </c>
      <c r="C3935" s="3">
        <v>3.4735996946336201</v>
      </c>
      <c r="D3935" s="3">
        <v>1.82800442252865</v>
      </c>
      <c r="E3935" s="5">
        <v>0.187352612941489</v>
      </c>
      <c r="F3935" s="5">
        <v>0.693373861852281</v>
      </c>
      <c r="G3935" s="6" t="b">
        <v>0</v>
      </c>
      <c r="H3935" t="s">
        <v>0</v>
      </c>
      <c r="I3935" t="s">
        <v>12</v>
      </c>
      <c r="J3935" t="s">
        <v>111</v>
      </c>
    </row>
    <row r="3936" spans="1:10">
      <c r="A3936" t="s">
        <v>4045</v>
      </c>
      <c r="B3936" s="3">
        <v>-0.124904872079725</v>
      </c>
      <c r="C3936" s="3">
        <v>8.9359725604244495</v>
      </c>
      <c r="D3936" s="3">
        <v>1.8404520029096401</v>
      </c>
      <c r="E3936" s="5">
        <v>0.187353302642912</v>
      </c>
      <c r="F3936" s="5">
        <v>0.693373861852281</v>
      </c>
      <c r="G3936" s="6" t="b">
        <v>0</v>
      </c>
      <c r="H3936" t="s">
        <v>0</v>
      </c>
      <c r="I3936" t="s">
        <v>12</v>
      </c>
      <c r="J3936" t="s">
        <v>111</v>
      </c>
    </row>
    <row r="3937" spans="1:10">
      <c r="A3937" t="s">
        <v>4046</v>
      </c>
      <c r="B3937" s="3">
        <v>-0.180672825780339</v>
      </c>
      <c r="C3937" s="3">
        <v>5.08146050031187</v>
      </c>
      <c r="D3937" s="3">
        <v>1.83891713781309</v>
      </c>
      <c r="E3937" s="5">
        <v>0.18744489908738901</v>
      </c>
      <c r="F3937" s="5">
        <v>0.69353660198416001</v>
      </c>
      <c r="G3937" s="6" t="b">
        <v>0</v>
      </c>
      <c r="H3937" t="s">
        <v>0</v>
      </c>
      <c r="I3937" t="s">
        <v>12</v>
      </c>
      <c r="J3937" t="s">
        <v>111</v>
      </c>
    </row>
    <row r="3938" spans="1:10">
      <c r="A3938" t="s">
        <v>4047</v>
      </c>
      <c r="B3938" s="3">
        <v>-0.13552445581470199</v>
      </c>
      <c r="C3938" s="3">
        <v>6.0240525279098698</v>
      </c>
      <c r="D3938" s="3">
        <v>1.8390331200007</v>
      </c>
      <c r="E3938" s="5">
        <v>0.187535708325619</v>
      </c>
      <c r="F3938" s="5">
        <v>0.69369634756057597</v>
      </c>
      <c r="G3938" s="6" t="b">
        <v>0</v>
      </c>
      <c r="H3938" t="s">
        <v>0</v>
      </c>
      <c r="I3938" t="s">
        <v>12</v>
      </c>
      <c r="J3938" t="s">
        <v>111</v>
      </c>
    </row>
    <row r="3939" spans="1:10">
      <c r="A3939" t="s">
        <v>4048</v>
      </c>
      <c r="B3939" s="3">
        <v>-0.42070753527539101</v>
      </c>
      <c r="C3939" s="3">
        <v>1.4668999233198601</v>
      </c>
      <c r="D3939" s="3">
        <v>1.82701551835258</v>
      </c>
      <c r="E3939" s="5">
        <v>0.187698271609749</v>
      </c>
      <c r="F3939" s="5">
        <v>0.69395593497283903</v>
      </c>
      <c r="G3939" s="6" t="b">
        <v>0</v>
      </c>
      <c r="H3939" t="s">
        <v>0</v>
      </c>
      <c r="I3939" t="s">
        <v>12</v>
      </c>
      <c r="J3939" t="s">
        <v>111</v>
      </c>
    </row>
    <row r="3940" spans="1:10">
      <c r="A3940" t="s">
        <v>4049</v>
      </c>
      <c r="B3940" s="3">
        <v>-0.16507179891958701</v>
      </c>
      <c r="C3940" s="3">
        <v>4.4199526615485603</v>
      </c>
      <c r="D3940" s="3">
        <v>1.8293242820687401</v>
      </c>
      <c r="E3940" s="5">
        <v>0.18774585844928601</v>
      </c>
      <c r="F3940" s="5">
        <v>0.69395593497283903</v>
      </c>
      <c r="G3940" s="6" t="b">
        <v>0</v>
      </c>
      <c r="H3940" t="s">
        <v>0</v>
      </c>
      <c r="I3940" t="s">
        <v>12</v>
      </c>
      <c r="J3940" t="s">
        <v>111</v>
      </c>
    </row>
    <row r="3941" spans="1:10">
      <c r="A3941" t="s">
        <v>4050</v>
      </c>
      <c r="B3941" s="3">
        <v>-0.22257754583658401</v>
      </c>
      <c r="C3941" s="3">
        <v>6.5272999102529203</v>
      </c>
      <c r="D3941" s="3">
        <v>1.8324295329815099</v>
      </c>
      <c r="E3941" s="5">
        <v>0.18775576880512099</v>
      </c>
      <c r="F3941" s="5">
        <v>0.69395593497283903</v>
      </c>
      <c r="G3941" s="6" t="b">
        <v>0</v>
      </c>
      <c r="H3941" t="s">
        <v>0</v>
      </c>
      <c r="I3941" t="s">
        <v>12</v>
      </c>
      <c r="J3941" t="s">
        <v>111</v>
      </c>
    </row>
    <row r="3942" spans="1:10">
      <c r="A3942" t="s">
        <v>4051</v>
      </c>
      <c r="B3942" s="3">
        <v>-0.21746682778168999</v>
      </c>
      <c r="C3942" s="3">
        <v>4.0390879888161297</v>
      </c>
      <c r="D3942" s="3">
        <v>1.8302845087361299</v>
      </c>
      <c r="E3942" s="5">
        <v>0.187814506818785</v>
      </c>
      <c r="F3942" s="5">
        <v>0.69395593497283903</v>
      </c>
      <c r="G3942" s="6" t="b">
        <v>0</v>
      </c>
      <c r="H3942" t="s">
        <v>0</v>
      </c>
      <c r="I3942" t="s">
        <v>12</v>
      </c>
      <c r="J3942" t="s">
        <v>111</v>
      </c>
    </row>
    <row r="3943" spans="1:10">
      <c r="A3943" t="s">
        <v>4052</v>
      </c>
      <c r="B3943" s="3">
        <v>0.22956815574971801</v>
      </c>
      <c r="C3943" s="3">
        <v>5.4024191531078802</v>
      </c>
      <c r="D3943" s="3">
        <v>1.8304591138944699</v>
      </c>
      <c r="E3943" s="5">
        <v>0.18784414582592401</v>
      </c>
      <c r="F3943" s="5">
        <v>0.69395593497283903</v>
      </c>
      <c r="G3943" s="6" t="b">
        <v>0</v>
      </c>
      <c r="H3943" t="s">
        <v>0</v>
      </c>
      <c r="I3943" t="s">
        <v>12</v>
      </c>
      <c r="J3943" t="s">
        <v>111</v>
      </c>
    </row>
    <row r="3944" spans="1:10">
      <c r="A3944" t="s">
        <v>4053</v>
      </c>
      <c r="B3944" s="3">
        <v>-0.290631151682339</v>
      </c>
      <c r="C3944" s="3">
        <v>2.6126517557619802</v>
      </c>
      <c r="D3944" s="3">
        <v>1.8243291375317801</v>
      </c>
      <c r="E3944" s="5">
        <v>0.187893516939172</v>
      </c>
      <c r="F3944" s="5">
        <v>0.69396228434825302</v>
      </c>
      <c r="G3944" s="6" t="b">
        <v>0</v>
      </c>
      <c r="H3944" t="s">
        <v>0</v>
      </c>
      <c r="I3944" t="s">
        <v>12</v>
      </c>
      <c r="J3944" t="s">
        <v>111</v>
      </c>
    </row>
    <row r="3945" spans="1:10">
      <c r="A3945" t="s">
        <v>4054</v>
      </c>
      <c r="B3945" s="3">
        <v>-0.50202108770186504</v>
      </c>
      <c r="C3945" s="3">
        <v>0.69700232107665205</v>
      </c>
      <c r="D3945" s="3">
        <v>1.8301360610798201</v>
      </c>
      <c r="E3945" s="5">
        <v>0.18804596705346999</v>
      </c>
      <c r="F3945" s="5">
        <v>0.69434924396543596</v>
      </c>
      <c r="G3945" s="6" t="b">
        <v>0</v>
      </c>
      <c r="H3945" t="s">
        <v>0</v>
      </c>
      <c r="I3945" t="s">
        <v>12</v>
      </c>
      <c r="J3945" t="s">
        <v>111</v>
      </c>
    </row>
    <row r="3946" spans="1:10">
      <c r="A3946" t="s">
        <v>4055</v>
      </c>
      <c r="B3946" s="3">
        <v>-0.20002915485592901</v>
      </c>
      <c r="C3946" s="3">
        <v>4.3837653968025201</v>
      </c>
      <c r="D3946" s="3">
        <v>1.8255690192323299</v>
      </c>
      <c r="E3946" s="5">
        <v>0.188157631377106</v>
      </c>
      <c r="F3946" s="5">
        <v>0.69458544632314101</v>
      </c>
      <c r="G3946" s="6" t="b">
        <v>0</v>
      </c>
      <c r="H3946" t="s">
        <v>0</v>
      </c>
      <c r="I3946" t="s">
        <v>12</v>
      </c>
      <c r="J3946" t="s">
        <v>111</v>
      </c>
    </row>
    <row r="3947" spans="1:10">
      <c r="A3947" t="s">
        <v>4056</v>
      </c>
      <c r="B3947" s="3">
        <v>0.25218576167203399</v>
      </c>
      <c r="C3947" s="3">
        <v>2.4642771578656801</v>
      </c>
      <c r="D3947" s="3">
        <v>1.8172212625359501</v>
      </c>
      <c r="E3947" s="5">
        <v>0.18825339911991101</v>
      </c>
      <c r="F3947" s="5">
        <v>0.69476286147573796</v>
      </c>
      <c r="G3947" s="6" t="b">
        <v>0</v>
      </c>
      <c r="H3947" t="s">
        <v>0</v>
      </c>
      <c r="I3947" t="s">
        <v>12</v>
      </c>
      <c r="J3947" t="s">
        <v>111</v>
      </c>
    </row>
    <row r="3948" spans="1:10">
      <c r="A3948" t="s">
        <v>4057</v>
      </c>
      <c r="B3948" s="3">
        <v>-0.14836643668795199</v>
      </c>
      <c r="C3948" s="3">
        <v>7.0850773396516198</v>
      </c>
      <c r="D3948" s="3">
        <v>1.83169649056108</v>
      </c>
      <c r="E3948" s="5">
        <v>0.18838125863692301</v>
      </c>
      <c r="F3948" s="5">
        <v>0.69505859374956003</v>
      </c>
      <c r="G3948" s="6" t="b">
        <v>0</v>
      </c>
      <c r="H3948" t="s">
        <v>0</v>
      </c>
      <c r="I3948" t="s">
        <v>12</v>
      </c>
      <c r="J3948" t="s">
        <v>111</v>
      </c>
    </row>
    <row r="3949" spans="1:10">
      <c r="A3949" t="s">
        <v>4058</v>
      </c>
      <c r="B3949" s="3">
        <v>0.31096043466141499</v>
      </c>
      <c r="C3949" s="3">
        <v>2.1369520012877099</v>
      </c>
      <c r="D3949" s="3">
        <v>1.8175044119228201</v>
      </c>
      <c r="E3949" s="5">
        <v>0.188627584620529</v>
      </c>
      <c r="F3949" s="5">
        <v>0.69578531268616495</v>
      </c>
      <c r="G3949" s="6" t="b">
        <v>0</v>
      </c>
      <c r="H3949" t="s">
        <v>0</v>
      </c>
      <c r="I3949" t="s">
        <v>12</v>
      </c>
      <c r="J3949" t="s">
        <v>111</v>
      </c>
    </row>
    <row r="3950" spans="1:10">
      <c r="A3950" t="s">
        <v>4059</v>
      </c>
      <c r="B3950" s="3">
        <v>-0.24013421467711299</v>
      </c>
      <c r="C3950" s="3">
        <v>2.5852929492992001</v>
      </c>
      <c r="D3950" s="3">
        <v>1.8151806752430799</v>
      </c>
      <c r="E3950" s="5">
        <v>0.188673775993797</v>
      </c>
      <c r="F3950" s="5">
        <v>0.69578531268616495</v>
      </c>
      <c r="G3950" s="6" t="b">
        <v>0</v>
      </c>
      <c r="H3950" t="s">
        <v>0</v>
      </c>
      <c r="I3950" t="s">
        <v>12</v>
      </c>
      <c r="J3950" t="s">
        <v>111</v>
      </c>
    </row>
    <row r="3951" spans="1:10">
      <c r="A3951" t="s">
        <v>4060</v>
      </c>
      <c r="B3951" s="3">
        <v>-0.36435884218908698</v>
      </c>
      <c r="C3951" s="3">
        <v>2.0101464297362202</v>
      </c>
      <c r="D3951" s="3">
        <v>1.8138581756818699</v>
      </c>
      <c r="E3951" s="5">
        <v>0.18882491448766101</v>
      </c>
      <c r="F3951" s="5">
        <v>0.69616638726172397</v>
      </c>
      <c r="G3951" s="6" t="b">
        <v>0</v>
      </c>
      <c r="H3951" t="s">
        <v>0</v>
      </c>
      <c r="I3951" t="s">
        <v>12</v>
      </c>
      <c r="J3951" t="s">
        <v>111</v>
      </c>
    </row>
    <row r="3952" spans="1:10">
      <c r="A3952" t="s">
        <v>4061</v>
      </c>
      <c r="B3952" s="3">
        <v>-0.21926906771576299</v>
      </c>
      <c r="C3952" s="3">
        <v>4.5219349261081696</v>
      </c>
      <c r="D3952" s="3">
        <v>1.81835737840477</v>
      </c>
      <c r="E3952" s="5">
        <v>0.18890694905661701</v>
      </c>
      <c r="F3952" s="5">
        <v>0.69623871600283305</v>
      </c>
      <c r="G3952" s="6" t="b">
        <v>0</v>
      </c>
      <c r="H3952" t="s">
        <v>0</v>
      </c>
      <c r="I3952" t="s">
        <v>12</v>
      </c>
      <c r="J3952" t="s">
        <v>111</v>
      </c>
    </row>
    <row r="3953" spans="1:10">
      <c r="A3953" t="s">
        <v>4062</v>
      </c>
      <c r="B3953" s="3">
        <v>0.24111266299322401</v>
      </c>
      <c r="C3953" s="3">
        <v>3.0852415565656299</v>
      </c>
      <c r="D3953" s="3">
        <v>1.8190870860533199</v>
      </c>
      <c r="E3953" s="5">
        <v>0.188979344592309</v>
      </c>
      <c r="F3953" s="5">
        <v>0.69623871600283305</v>
      </c>
      <c r="G3953" s="6" t="b">
        <v>0</v>
      </c>
      <c r="H3953" t="s">
        <v>0</v>
      </c>
      <c r="I3953" t="s">
        <v>12</v>
      </c>
      <c r="J3953" t="s">
        <v>111</v>
      </c>
    </row>
    <row r="3954" spans="1:10">
      <c r="A3954" t="s">
        <v>4063</v>
      </c>
      <c r="B3954" s="3">
        <v>-0.19199011457515799</v>
      </c>
      <c r="C3954" s="3">
        <v>4.4879078712333298</v>
      </c>
      <c r="D3954" s="3">
        <v>1.8201048910675801</v>
      </c>
      <c r="E3954" s="5">
        <v>0.189020996943144</v>
      </c>
      <c r="F3954" s="5">
        <v>0.69623871600283305</v>
      </c>
      <c r="G3954" s="6" t="b">
        <v>0</v>
      </c>
      <c r="H3954" t="s">
        <v>0</v>
      </c>
      <c r="I3954" t="s">
        <v>12</v>
      </c>
      <c r="J3954" t="s">
        <v>111</v>
      </c>
    </row>
    <row r="3955" spans="1:10">
      <c r="A3955" t="s">
        <v>4064</v>
      </c>
      <c r="B3955" s="3">
        <v>0.28695479841220101</v>
      </c>
      <c r="C3955" s="3">
        <v>2.8770569495367901</v>
      </c>
      <c r="D3955" s="3">
        <v>1.81587563228362</v>
      </c>
      <c r="E3955" s="5">
        <v>0.18904038643983201</v>
      </c>
      <c r="F3955" s="5">
        <v>0.69623871600283305</v>
      </c>
      <c r="G3955" s="6" t="b">
        <v>0</v>
      </c>
      <c r="H3955" t="s">
        <v>0</v>
      </c>
      <c r="I3955" t="s">
        <v>12</v>
      </c>
      <c r="J3955" t="s">
        <v>111</v>
      </c>
    </row>
    <row r="3956" spans="1:10">
      <c r="A3956" t="s">
        <v>4065</v>
      </c>
      <c r="B3956" s="3">
        <v>0.118492866456285</v>
      </c>
      <c r="C3956" s="3">
        <v>7.5748707282485697</v>
      </c>
      <c r="D3956" s="3">
        <v>1.8253485893469401</v>
      </c>
      <c r="E3956" s="5">
        <v>0.18911075293476401</v>
      </c>
      <c r="F3956" s="5">
        <v>0.69623871600283305</v>
      </c>
      <c r="G3956" s="6" t="b">
        <v>0</v>
      </c>
      <c r="H3956" t="s">
        <v>0</v>
      </c>
      <c r="I3956" t="s">
        <v>12</v>
      </c>
      <c r="J3956" t="s">
        <v>111</v>
      </c>
    </row>
    <row r="3957" spans="1:10">
      <c r="A3957" t="s">
        <v>4066</v>
      </c>
      <c r="B3957" s="3">
        <v>0.154517536898336</v>
      </c>
      <c r="C3957" s="3">
        <v>5.3382071899840504</v>
      </c>
      <c r="D3957" s="3">
        <v>1.8237517646902099</v>
      </c>
      <c r="E3957" s="5">
        <v>0.18921231405252001</v>
      </c>
      <c r="F3957" s="5">
        <v>0.69623871600283305</v>
      </c>
      <c r="G3957" s="6" t="b">
        <v>0</v>
      </c>
      <c r="H3957" t="s">
        <v>0</v>
      </c>
      <c r="I3957" t="s">
        <v>12</v>
      </c>
      <c r="J3957" t="s">
        <v>111</v>
      </c>
    </row>
    <row r="3958" spans="1:10">
      <c r="A3958" t="s">
        <v>4067</v>
      </c>
      <c r="B3958" s="3">
        <v>0.195786412311209</v>
      </c>
      <c r="C3958" s="3">
        <v>4.6417836422322196</v>
      </c>
      <c r="D3958" s="3">
        <v>1.82239562271718</v>
      </c>
      <c r="E3958" s="5">
        <v>0.18925307867991001</v>
      </c>
      <c r="F3958" s="5">
        <v>0.69623871600283305</v>
      </c>
      <c r="G3958" s="6" t="b">
        <v>0</v>
      </c>
      <c r="H3958" t="s">
        <v>0</v>
      </c>
      <c r="I3958" t="s">
        <v>12</v>
      </c>
      <c r="J3958" t="s">
        <v>111</v>
      </c>
    </row>
    <row r="3959" spans="1:10">
      <c r="A3959" t="s">
        <v>4068</v>
      </c>
      <c r="B3959" s="3">
        <v>-0.18004751016715101</v>
      </c>
      <c r="C3959" s="3">
        <v>4.6749547550742001</v>
      </c>
      <c r="D3959" s="3">
        <v>1.8224635037633401</v>
      </c>
      <c r="E3959" s="5">
        <v>0.18925601445958601</v>
      </c>
      <c r="F3959" s="5">
        <v>0.69623871600283305</v>
      </c>
      <c r="G3959" s="6" t="b">
        <v>0</v>
      </c>
      <c r="H3959" t="s">
        <v>0</v>
      </c>
      <c r="I3959" t="s">
        <v>12</v>
      </c>
      <c r="J3959" t="s">
        <v>111</v>
      </c>
    </row>
    <row r="3960" spans="1:10">
      <c r="A3960" t="s">
        <v>4069</v>
      </c>
      <c r="B3960" s="3">
        <v>-0.135608769230529</v>
      </c>
      <c r="C3960" s="3">
        <v>6.6048547069502703</v>
      </c>
      <c r="D3960" s="3">
        <v>1.8240654114830499</v>
      </c>
      <c r="E3960" s="5">
        <v>0.189274811278941</v>
      </c>
      <c r="F3960" s="5">
        <v>0.69623871600283305</v>
      </c>
      <c r="G3960" s="6" t="b">
        <v>0</v>
      </c>
      <c r="H3960" t="s">
        <v>0</v>
      </c>
      <c r="I3960" t="s">
        <v>12</v>
      </c>
      <c r="J3960" t="s">
        <v>111</v>
      </c>
    </row>
    <row r="3961" spans="1:10">
      <c r="A3961" t="s">
        <v>4070</v>
      </c>
      <c r="B3961" s="3">
        <v>-0.36577579155023698</v>
      </c>
      <c r="C3961" s="3">
        <v>2.2956489872666599</v>
      </c>
      <c r="D3961" s="3">
        <v>1.8181054037208599</v>
      </c>
      <c r="E3961" s="5">
        <v>0.18938061221045899</v>
      </c>
      <c r="F3961" s="5">
        <v>0.69633472404428198</v>
      </c>
      <c r="G3961" s="6" t="b">
        <v>0</v>
      </c>
      <c r="H3961" t="s">
        <v>0</v>
      </c>
      <c r="I3961" t="s">
        <v>12</v>
      </c>
      <c r="J3961" t="s">
        <v>111</v>
      </c>
    </row>
    <row r="3962" spans="1:10">
      <c r="A3962" t="s">
        <v>4071</v>
      </c>
      <c r="B3962" s="3">
        <v>0.15441336165966699</v>
      </c>
      <c r="C3962" s="3">
        <v>5.2044921383273897</v>
      </c>
      <c r="D3962" s="3">
        <v>1.82238399318656</v>
      </c>
      <c r="E3962" s="5">
        <v>0.189396542054481</v>
      </c>
      <c r="F3962" s="5">
        <v>0.69633472404428198</v>
      </c>
      <c r="G3962" s="6" t="b">
        <v>0</v>
      </c>
      <c r="H3962" t="s">
        <v>0</v>
      </c>
      <c r="I3962" t="s">
        <v>12</v>
      </c>
      <c r="J3962" t="s">
        <v>111</v>
      </c>
    </row>
    <row r="3963" spans="1:10">
      <c r="A3963" t="s">
        <v>4072</v>
      </c>
      <c r="B3963" s="3">
        <v>0.19859816389295101</v>
      </c>
      <c r="C3963" s="3">
        <v>3.5463760208339998</v>
      </c>
      <c r="D3963" s="3">
        <v>1.8151651765019501</v>
      </c>
      <c r="E3963" s="5">
        <v>0.18944455533792301</v>
      </c>
      <c r="F3963" s="5">
        <v>0.69633545163709698</v>
      </c>
      <c r="G3963" s="6" t="b">
        <v>0</v>
      </c>
      <c r="H3963" t="s">
        <v>0</v>
      </c>
      <c r="I3963" t="s">
        <v>12</v>
      </c>
      <c r="J3963" t="s">
        <v>111</v>
      </c>
    </row>
    <row r="3964" spans="1:10">
      <c r="A3964" t="s">
        <v>4073</v>
      </c>
      <c r="B3964" s="3">
        <v>-0.172092850170943</v>
      </c>
      <c r="C3964" s="3">
        <v>5.1490620374851304</v>
      </c>
      <c r="D3964" s="3">
        <v>1.82003872763092</v>
      </c>
      <c r="E3964" s="5">
        <v>0.18958297867011201</v>
      </c>
      <c r="F3964" s="5">
        <v>0.69666841240798405</v>
      </c>
      <c r="G3964" s="6" t="b">
        <v>0</v>
      </c>
      <c r="H3964" t="s">
        <v>0</v>
      </c>
      <c r="I3964" t="s">
        <v>12</v>
      </c>
      <c r="J3964" t="s">
        <v>111</v>
      </c>
    </row>
    <row r="3965" spans="1:10">
      <c r="A3965" t="s">
        <v>4074</v>
      </c>
      <c r="B3965" s="3">
        <v>-0.27452742208438902</v>
      </c>
      <c r="C3965" s="3">
        <v>2.57808799484103</v>
      </c>
      <c r="D3965" s="3">
        <v>1.80382544917321</v>
      </c>
      <c r="E3965" s="5">
        <v>0.189693711269218</v>
      </c>
      <c r="F3965" s="5">
        <v>0.69686310442412502</v>
      </c>
      <c r="G3965" s="6" t="b">
        <v>0</v>
      </c>
      <c r="H3965" t="s">
        <v>0</v>
      </c>
      <c r="I3965" t="s">
        <v>12</v>
      </c>
      <c r="J3965" t="s">
        <v>111</v>
      </c>
    </row>
    <row r="3966" spans="1:10">
      <c r="A3966" t="s">
        <v>4075</v>
      </c>
      <c r="B3966" s="3">
        <v>-0.12933322128535901</v>
      </c>
      <c r="C3966" s="3">
        <v>8.6647027062086792</v>
      </c>
      <c r="D3966" s="3">
        <v>1.8200339316272101</v>
      </c>
      <c r="E3966" s="5">
        <v>0.189731663053056</v>
      </c>
      <c r="F3966" s="5">
        <v>0.69686310442412502</v>
      </c>
      <c r="G3966" s="6" t="b">
        <v>0</v>
      </c>
      <c r="H3966" t="s">
        <v>0</v>
      </c>
      <c r="I3966" t="s">
        <v>12</v>
      </c>
      <c r="J3966" t="s">
        <v>111</v>
      </c>
    </row>
    <row r="3967" spans="1:10">
      <c r="A3967" t="s">
        <v>4076</v>
      </c>
      <c r="B3967" s="3">
        <v>-0.42297449777088297</v>
      </c>
      <c r="C3967" s="3">
        <v>1.3314199159494899</v>
      </c>
      <c r="D3967" s="3">
        <v>1.8129715653065701</v>
      </c>
      <c r="E3967" s="5">
        <v>0.18978079132887499</v>
      </c>
      <c r="F3967" s="5">
        <v>0.69686779226485296</v>
      </c>
      <c r="G3967" s="6" t="b">
        <v>0</v>
      </c>
      <c r="H3967" t="s">
        <v>0</v>
      </c>
      <c r="I3967" t="s">
        <v>12</v>
      </c>
      <c r="J3967" t="s">
        <v>111</v>
      </c>
    </row>
    <row r="3968" spans="1:10">
      <c r="A3968" t="s">
        <v>4077</v>
      </c>
      <c r="B3968" s="3">
        <v>-0.17649632214170799</v>
      </c>
      <c r="C3968" s="3">
        <v>5.0732251030160596</v>
      </c>
      <c r="D3968" s="3">
        <v>1.8145314974048401</v>
      </c>
      <c r="E3968" s="5">
        <v>0.18992144154491</v>
      </c>
      <c r="F3968" s="5">
        <v>0.696974897095747</v>
      </c>
      <c r="G3968" s="6" t="b">
        <v>0</v>
      </c>
      <c r="H3968" t="s">
        <v>0</v>
      </c>
      <c r="I3968" t="s">
        <v>12</v>
      </c>
      <c r="J3968" t="s">
        <v>111</v>
      </c>
    </row>
    <row r="3969" spans="1:10">
      <c r="A3969" t="s">
        <v>4078</v>
      </c>
      <c r="B3969" s="3">
        <v>0.26522136202555502</v>
      </c>
      <c r="C3969" s="3">
        <v>2.6204866092126902</v>
      </c>
      <c r="D3969" s="3">
        <v>1.8120447273398499</v>
      </c>
      <c r="E3969" s="5">
        <v>0.18994306668802299</v>
      </c>
      <c r="F3969" s="5">
        <v>0.696974897095747</v>
      </c>
      <c r="G3969" s="6" t="b">
        <v>0</v>
      </c>
      <c r="H3969" t="s">
        <v>0</v>
      </c>
      <c r="I3969" t="s">
        <v>12</v>
      </c>
      <c r="J3969" t="s">
        <v>111</v>
      </c>
    </row>
    <row r="3970" spans="1:10">
      <c r="A3970" t="s">
        <v>4079</v>
      </c>
      <c r="B3970" s="3">
        <v>0.20613857994750601</v>
      </c>
      <c r="C3970" s="3">
        <v>4.0267263189382403</v>
      </c>
      <c r="D3970" s="3">
        <v>1.8146444217247</v>
      </c>
      <c r="E3970" s="5">
        <v>0.18995353749728899</v>
      </c>
      <c r="F3970" s="5">
        <v>0.696974897095747</v>
      </c>
      <c r="G3970" s="6" t="b">
        <v>0</v>
      </c>
      <c r="H3970" t="s">
        <v>0</v>
      </c>
      <c r="I3970" t="s">
        <v>12</v>
      </c>
      <c r="J3970" t="s">
        <v>111</v>
      </c>
    </row>
    <row r="3971" spans="1:10">
      <c r="A3971" t="s">
        <v>4080</v>
      </c>
      <c r="B3971" s="3">
        <v>0.18736186304739999</v>
      </c>
      <c r="C3971" s="3">
        <v>4.4234217898069401</v>
      </c>
      <c r="D3971" s="3">
        <v>1.81418470616676</v>
      </c>
      <c r="E3971" s="5">
        <v>0.19009223220847701</v>
      </c>
      <c r="F3971" s="5">
        <v>0.69713349013631198</v>
      </c>
      <c r="G3971" s="6" t="b">
        <v>0</v>
      </c>
      <c r="H3971" t="s">
        <v>0</v>
      </c>
      <c r="I3971" t="s">
        <v>12</v>
      </c>
      <c r="J3971" t="s">
        <v>111</v>
      </c>
    </row>
    <row r="3972" spans="1:10">
      <c r="A3972" t="s">
        <v>4081</v>
      </c>
      <c r="B3972" s="3">
        <v>-0.17572300232384599</v>
      </c>
      <c r="C3972" s="3">
        <v>5.4911146710858203</v>
      </c>
      <c r="D3972" s="3">
        <v>1.81475864702761</v>
      </c>
      <c r="E3972" s="5">
        <v>0.19018917461985699</v>
      </c>
      <c r="F3972" s="5">
        <v>0.69713349013631198</v>
      </c>
      <c r="G3972" s="6" t="b">
        <v>0</v>
      </c>
      <c r="H3972" t="s">
        <v>0</v>
      </c>
      <c r="I3972" t="s">
        <v>12</v>
      </c>
      <c r="J3972" t="s">
        <v>111</v>
      </c>
    </row>
    <row r="3973" spans="1:10">
      <c r="A3973" t="s">
        <v>4082</v>
      </c>
      <c r="B3973" s="3">
        <v>-0.12714243567789399</v>
      </c>
      <c r="C3973" s="3">
        <v>8.7496776568126204</v>
      </c>
      <c r="D3973" s="3">
        <v>1.8160978576886799</v>
      </c>
      <c r="E3973" s="5">
        <v>0.190194376678581</v>
      </c>
      <c r="F3973" s="5">
        <v>0.69713349013631198</v>
      </c>
      <c r="G3973" s="6" t="b">
        <v>0</v>
      </c>
      <c r="H3973" t="s">
        <v>0</v>
      </c>
      <c r="I3973" t="s">
        <v>12</v>
      </c>
      <c r="J3973" t="s">
        <v>111</v>
      </c>
    </row>
    <row r="3974" spans="1:10">
      <c r="A3974" t="s">
        <v>4083</v>
      </c>
      <c r="B3974" s="3">
        <v>-0.31916258341088199</v>
      </c>
      <c r="C3974" s="3">
        <v>2.7405583206717701</v>
      </c>
      <c r="D3974" s="3">
        <v>1.8151763759475901</v>
      </c>
      <c r="E3974" s="5">
        <v>0.19020158554712999</v>
      </c>
      <c r="F3974" s="5">
        <v>0.69713349013631198</v>
      </c>
      <c r="G3974" s="6" t="b">
        <v>0</v>
      </c>
      <c r="H3974" t="s">
        <v>0</v>
      </c>
      <c r="I3974" t="s">
        <v>12</v>
      </c>
      <c r="J3974" t="s">
        <v>111</v>
      </c>
    </row>
    <row r="3975" spans="1:10">
      <c r="A3975" t="s">
        <v>4084</v>
      </c>
      <c r="B3975" s="3">
        <v>-0.30263029698079602</v>
      </c>
      <c r="C3975" s="3">
        <v>2.7879482557973101</v>
      </c>
      <c r="D3975" s="3">
        <v>1.8198985333487301</v>
      </c>
      <c r="E3975" s="5">
        <v>0.190236111364534</v>
      </c>
      <c r="F3975" s="5">
        <v>0.69713349013631198</v>
      </c>
      <c r="G3975" s="6" t="b">
        <v>0</v>
      </c>
      <c r="H3975" t="s">
        <v>0</v>
      </c>
      <c r="I3975" t="s">
        <v>12</v>
      </c>
      <c r="J3975" t="s">
        <v>111</v>
      </c>
    </row>
    <row r="3976" spans="1:10">
      <c r="A3976" t="s">
        <v>4085</v>
      </c>
      <c r="B3976" s="3">
        <v>0.27205569096999699</v>
      </c>
      <c r="C3976" s="3">
        <v>3.2173400907868999</v>
      </c>
      <c r="D3976" s="3">
        <v>1.80556466677506</v>
      </c>
      <c r="E3976" s="5">
        <v>0.19030486508701899</v>
      </c>
      <c r="F3976" s="5">
        <v>0.697210000065975</v>
      </c>
      <c r="G3976" s="6" t="b">
        <v>0</v>
      </c>
      <c r="H3976" t="s">
        <v>0</v>
      </c>
      <c r="I3976" t="s">
        <v>12</v>
      </c>
      <c r="J3976" t="s">
        <v>111</v>
      </c>
    </row>
    <row r="3977" spans="1:10">
      <c r="A3977" t="s">
        <v>4086</v>
      </c>
      <c r="B3977" s="3">
        <v>-0.19122973245972799</v>
      </c>
      <c r="C3977" s="3">
        <v>5.1270280005620199</v>
      </c>
      <c r="D3977" s="3">
        <v>1.8123446009502</v>
      </c>
      <c r="E3977" s="5">
        <v>0.19059185923211699</v>
      </c>
      <c r="F3977" s="5">
        <v>0.69808582645807904</v>
      </c>
      <c r="G3977" s="6" t="b">
        <v>0</v>
      </c>
      <c r="H3977" t="s">
        <v>0</v>
      </c>
      <c r="I3977" t="s">
        <v>12</v>
      </c>
      <c r="J3977" t="s">
        <v>111</v>
      </c>
    </row>
    <row r="3978" spans="1:10">
      <c r="A3978" t="s">
        <v>4087</v>
      </c>
      <c r="B3978" s="3">
        <v>-0.28817956726338501</v>
      </c>
      <c r="C3978" s="3">
        <v>2.5906313083810799</v>
      </c>
      <c r="D3978" s="3">
        <v>1.7981336212971299</v>
      </c>
      <c r="E3978" s="5">
        <v>0.190654836514842</v>
      </c>
      <c r="F3978" s="5">
        <v>0.69813327059027397</v>
      </c>
      <c r="G3978" s="6" t="b">
        <v>0</v>
      </c>
      <c r="H3978" t="s">
        <v>0</v>
      </c>
      <c r="I3978" t="s">
        <v>12</v>
      </c>
      <c r="J3978" t="s">
        <v>111</v>
      </c>
    </row>
    <row r="3979" spans="1:10">
      <c r="A3979" t="s">
        <v>4088</v>
      </c>
      <c r="B3979" s="3">
        <v>-0.44401181809852802</v>
      </c>
      <c r="C3979" s="3">
        <v>1.2669485746943101</v>
      </c>
      <c r="D3979" s="3">
        <v>1.7891214659163699</v>
      </c>
      <c r="E3979" s="5">
        <v>0.19074307899217299</v>
      </c>
      <c r="F3979" s="5">
        <v>0.69813327059027397</v>
      </c>
      <c r="G3979" s="6" t="b">
        <v>0</v>
      </c>
      <c r="H3979" t="s">
        <v>0</v>
      </c>
      <c r="I3979" t="s">
        <v>12</v>
      </c>
      <c r="J3979" t="s">
        <v>111</v>
      </c>
    </row>
    <row r="3980" spans="1:10">
      <c r="A3980" t="s">
        <v>4089</v>
      </c>
      <c r="B3980" s="3">
        <v>0.19629458926289001</v>
      </c>
      <c r="C3980" s="3">
        <v>4.8552953670462102</v>
      </c>
      <c r="D3980" s="3">
        <v>1.8092388384351601</v>
      </c>
      <c r="E3980" s="5">
        <v>0.19085784371145001</v>
      </c>
      <c r="F3980" s="5">
        <v>0.69813327059027397</v>
      </c>
      <c r="G3980" s="6" t="b">
        <v>0</v>
      </c>
      <c r="H3980" t="s">
        <v>0</v>
      </c>
      <c r="I3980" t="s">
        <v>12</v>
      </c>
      <c r="J3980" t="s">
        <v>111</v>
      </c>
    </row>
    <row r="3981" spans="1:10">
      <c r="A3981" t="s">
        <v>4090</v>
      </c>
      <c r="B3981" s="3">
        <v>-0.45690472219495298</v>
      </c>
      <c r="C3981" s="3">
        <v>2.3405174272087699</v>
      </c>
      <c r="D3981" s="3">
        <v>1.81469455557977</v>
      </c>
      <c r="E3981" s="5">
        <v>0.19088547696921501</v>
      </c>
      <c r="F3981" s="5">
        <v>0.69813327059027397</v>
      </c>
      <c r="G3981" s="6" t="b">
        <v>0</v>
      </c>
      <c r="H3981" t="s">
        <v>0</v>
      </c>
      <c r="I3981" t="s">
        <v>12</v>
      </c>
      <c r="J3981" t="s">
        <v>111</v>
      </c>
    </row>
    <row r="3982" spans="1:10">
      <c r="A3982" t="s">
        <v>4091</v>
      </c>
      <c r="B3982" s="3">
        <v>0.28096621500107899</v>
      </c>
      <c r="C3982" s="3">
        <v>2.0622593487830398</v>
      </c>
      <c r="D3982" s="3">
        <v>1.7998218798187799</v>
      </c>
      <c r="E3982" s="5">
        <v>0.190892077050622</v>
      </c>
      <c r="F3982" s="5">
        <v>0.69813327059027397</v>
      </c>
      <c r="G3982" s="6" t="b">
        <v>0</v>
      </c>
      <c r="H3982" t="s">
        <v>0</v>
      </c>
      <c r="I3982" t="s">
        <v>12</v>
      </c>
      <c r="J3982" t="s">
        <v>111</v>
      </c>
    </row>
    <row r="3983" spans="1:10">
      <c r="A3983" t="s">
        <v>4092</v>
      </c>
      <c r="B3983" s="3">
        <v>-0.18216376388743599</v>
      </c>
      <c r="C3983" s="3">
        <v>4.2290012890598696</v>
      </c>
      <c r="D3983" s="3">
        <v>1.80850931486864</v>
      </c>
      <c r="E3983" s="5">
        <v>0.190892445477613</v>
      </c>
      <c r="F3983" s="5">
        <v>0.69813327059027397</v>
      </c>
      <c r="G3983" s="6" t="b">
        <v>0</v>
      </c>
      <c r="H3983" t="s">
        <v>0</v>
      </c>
      <c r="I3983" t="s">
        <v>12</v>
      </c>
      <c r="J3983" t="s">
        <v>111</v>
      </c>
    </row>
    <row r="3984" spans="1:10">
      <c r="A3984" t="s">
        <v>4093</v>
      </c>
      <c r="B3984" s="3">
        <v>0.24888808610048499</v>
      </c>
      <c r="C3984" s="3">
        <v>2.9880484593442702</v>
      </c>
      <c r="D3984" s="3">
        <v>1.79716217367006</v>
      </c>
      <c r="E3984" s="5">
        <v>0.19094242626498401</v>
      </c>
      <c r="F3984" s="5">
        <v>0.69814073655459796</v>
      </c>
      <c r="G3984" s="6" t="b">
        <v>0</v>
      </c>
      <c r="H3984" t="s">
        <v>0</v>
      </c>
      <c r="I3984" t="s">
        <v>12</v>
      </c>
      <c r="J3984" t="s">
        <v>111</v>
      </c>
    </row>
    <row r="3985" spans="1:10">
      <c r="A3985" t="s">
        <v>4094</v>
      </c>
      <c r="B3985" s="3">
        <v>-0.13071645346489399</v>
      </c>
      <c r="C3985" s="3">
        <v>7.4163198020892596</v>
      </c>
      <c r="D3985" s="3">
        <v>1.8088773830042599</v>
      </c>
      <c r="E3985" s="5">
        <v>0.19105423972348201</v>
      </c>
      <c r="F3985" s="5">
        <v>0.69834832993951401</v>
      </c>
      <c r="G3985" s="6" t="b">
        <v>0</v>
      </c>
      <c r="H3985" t="s">
        <v>0</v>
      </c>
      <c r="I3985" t="s">
        <v>12</v>
      </c>
      <c r="J3985" t="s">
        <v>111</v>
      </c>
    </row>
    <row r="3986" spans="1:10">
      <c r="A3986" t="s">
        <v>4095</v>
      </c>
      <c r="B3986" s="3">
        <v>-0.200906736810955</v>
      </c>
      <c r="C3986" s="3">
        <v>3.7489745256093499</v>
      </c>
      <c r="D3986" s="3">
        <v>1.8001582293309</v>
      </c>
      <c r="E3986" s="5">
        <v>0.19113449137650701</v>
      </c>
      <c r="F3986" s="5">
        <v>0.69834832993951401</v>
      </c>
      <c r="G3986" s="6" t="b">
        <v>0</v>
      </c>
      <c r="H3986" t="s">
        <v>0</v>
      </c>
      <c r="I3986" t="s">
        <v>12</v>
      </c>
      <c r="J3986" t="s">
        <v>111</v>
      </c>
    </row>
    <row r="3987" spans="1:10">
      <c r="A3987" t="s">
        <v>4096</v>
      </c>
      <c r="B3987" s="3">
        <v>-0.767138061334522</v>
      </c>
      <c r="C3987" s="3">
        <v>0.40021939382607902</v>
      </c>
      <c r="D3987" s="3">
        <v>1.80322350682634</v>
      </c>
      <c r="E3987" s="5">
        <v>0.19118350926459701</v>
      </c>
      <c r="F3987" s="5">
        <v>0.69834832993951401</v>
      </c>
      <c r="G3987" s="6" t="b">
        <v>0</v>
      </c>
      <c r="H3987" t="s">
        <v>0</v>
      </c>
      <c r="I3987" t="s">
        <v>12</v>
      </c>
      <c r="J3987" t="s">
        <v>111</v>
      </c>
    </row>
    <row r="3988" spans="1:10">
      <c r="A3988" t="s">
        <v>4097</v>
      </c>
      <c r="B3988" s="3">
        <v>0.319151610738164</v>
      </c>
      <c r="C3988" s="3">
        <v>1.81143186469865</v>
      </c>
      <c r="D3988" s="3">
        <v>1.7969950504016301</v>
      </c>
      <c r="E3988" s="5">
        <v>0.191204967202834</v>
      </c>
      <c r="F3988" s="5">
        <v>0.69834832993951401</v>
      </c>
      <c r="G3988" s="6" t="b">
        <v>0</v>
      </c>
      <c r="H3988" t="s">
        <v>0</v>
      </c>
      <c r="I3988" t="s">
        <v>12</v>
      </c>
      <c r="J3988" t="s">
        <v>111</v>
      </c>
    </row>
    <row r="3989" spans="1:10">
      <c r="A3989" t="s">
        <v>4098</v>
      </c>
      <c r="B3989" s="3">
        <v>-0.13523844783119199</v>
      </c>
      <c r="C3989" s="3">
        <v>7.1721790214059498</v>
      </c>
      <c r="D3989" s="3">
        <v>1.80730746317878</v>
      </c>
      <c r="E3989" s="5">
        <v>0.19124642526080499</v>
      </c>
      <c r="F3989" s="5">
        <v>0.69834832993951401</v>
      </c>
      <c r="G3989" s="6" t="b">
        <v>0</v>
      </c>
      <c r="H3989" t="s">
        <v>0</v>
      </c>
      <c r="I3989" t="s">
        <v>12</v>
      </c>
      <c r="J3989" t="s">
        <v>111</v>
      </c>
    </row>
    <row r="3990" spans="1:10">
      <c r="A3990" t="s">
        <v>4099</v>
      </c>
      <c r="B3990" s="3">
        <v>0.16523211135424901</v>
      </c>
      <c r="C3990" s="3">
        <v>4.7176305582970501</v>
      </c>
      <c r="D3990" s="3">
        <v>1.8070863946121301</v>
      </c>
      <c r="E3990" s="5">
        <v>0.191286924955622</v>
      </c>
      <c r="F3990" s="5">
        <v>0.69834832993951401</v>
      </c>
      <c r="G3990" s="6" t="b">
        <v>0</v>
      </c>
      <c r="H3990" t="s">
        <v>0</v>
      </c>
      <c r="I3990" t="s">
        <v>12</v>
      </c>
      <c r="J3990" t="s">
        <v>111</v>
      </c>
    </row>
    <row r="3991" spans="1:10">
      <c r="A3991" t="s">
        <v>4100</v>
      </c>
      <c r="B3991" s="3">
        <v>-0.21631909153435899</v>
      </c>
      <c r="C3991" s="3">
        <v>3.8276367512708198</v>
      </c>
      <c r="D3991" s="3">
        <v>1.80111129498515</v>
      </c>
      <c r="E3991" s="5">
        <v>0.19156556210799999</v>
      </c>
      <c r="F3991" s="5">
        <v>0.69893867119334296</v>
      </c>
      <c r="G3991" s="6" t="b">
        <v>0</v>
      </c>
      <c r="H3991" t="s">
        <v>0</v>
      </c>
      <c r="I3991" t="s">
        <v>12</v>
      </c>
      <c r="J3991" t="s">
        <v>111</v>
      </c>
    </row>
    <row r="3992" spans="1:10">
      <c r="A3992" t="s">
        <v>4101</v>
      </c>
      <c r="B3992" s="3">
        <v>0.26055889281960798</v>
      </c>
      <c r="C3992" s="3">
        <v>3.5235178900503898</v>
      </c>
      <c r="D3992" s="3">
        <v>1.79404670430244</v>
      </c>
      <c r="E3992" s="5">
        <v>0.19164857347900099</v>
      </c>
      <c r="F3992" s="5">
        <v>0.69893867119334296</v>
      </c>
      <c r="G3992" s="6" t="b">
        <v>0</v>
      </c>
      <c r="H3992" t="s">
        <v>0</v>
      </c>
      <c r="I3992" t="s">
        <v>12</v>
      </c>
      <c r="J3992" t="s">
        <v>111</v>
      </c>
    </row>
    <row r="3993" spans="1:10">
      <c r="A3993" t="s">
        <v>4102</v>
      </c>
      <c r="B3993" s="3">
        <v>0.130548550746454</v>
      </c>
      <c r="C3993" s="3">
        <v>6.8705851430019598</v>
      </c>
      <c r="D3993" s="3">
        <v>1.8037378014373999</v>
      </c>
      <c r="E3993" s="5">
        <v>0.191659487077732</v>
      </c>
      <c r="F3993" s="5">
        <v>0.69893867119334296</v>
      </c>
      <c r="G3993" s="6" t="b">
        <v>0</v>
      </c>
      <c r="H3993" t="s">
        <v>0</v>
      </c>
      <c r="I3993" t="s">
        <v>12</v>
      </c>
      <c r="J3993" t="s">
        <v>111</v>
      </c>
    </row>
    <row r="3994" spans="1:10">
      <c r="A3994" t="s">
        <v>4103</v>
      </c>
      <c r="B3994" s="3">
        <v>0.22920308818453999</v>
      </c>
      <c r="C3994" s="3">
        <v>3.5944864273725399</v>
      </c>
      <c r="D3994" s="3">
        <v>1.79677319259687</v>
      </c>
      <c r="E3994" s="5">
        <v>0.191717660897327</v>
      </c>
      <c r="F3994" s="5">
        <v>0.69893867119334296</v>
      </c>
      <c r="G3994" s="6" t="b">
        <v>0</v>
      </c>
      <c r="H3994" t="s">
        <v>0</v>
      </c>
      <c r="I3994" t="s">
        <v>12</v>
      </c>
      <c r="J3994" t="s">
        <v>111</v>
      </c>
    </row>
    <row r="3995" spans="1:10">
      <c r="A3995" t="s">
        <v>4104</v>
      </c>
      <c r="B3995" s="3">
        <v>0.28041808047488898</v>
      </c>
      <c r="C3995" s="3">
        <v>3.1663298103385</v>
      </c>
      <c r="D3995" s="3">
        <v>1.7983453775643401</v>
      </c>
      <c r="E3995" s="5">
        <v>0.191919240335479</v>
      </c>
      <c r="F3995" s="5">
        <v>0.69893867119334296</v>
      </c>
      <c r="G3995" s="6" t="b">
        <v>0</v>
      </c>
      <c r="H3995" t="s">
        <v>0</v>
      </c>
      <c r="I3995" t="s">
        <v>12</v>
      </c>
      <c r="J3995" t="s">
        <v>111</v>
      </c>
    </row>
    <row r="3996" spans="1:10">
      <c r="A3996" t="s">
        <v>4105</v>
      </c>
      <c r="B3996" s="3">
        <v>-0.145972081602566</v>
      </c>
      <c r="C3996" s="3">
        <v>5.1058220633018596</v>
      </c>
      <c r="D3996" s="3">
        <v>1.80089050928675</v>
      </c>
      <c r="E3996" s="5">
        <v>0.19196326303966699</v>
      </c>
      <c r="F3996" s="5">
        <v>0.69893867119334296</v>
      </c>
      <c r="G3996" s="6" t="b">
        <v>0</v>
      </c>
      <c r="H3996" t="s">
        <v>0</v>
      </c>
      <c r="I3996" t="s">
        <v>12</v>
      </c>
      <c r="J3996" t="s">
        <v>111</v>
      </c>
    </row>
    <row r="3997" spans="1:10">
      <c r="A3997" t="s">
        <v>4106</v>
      </c>
      <c r="B3997" s="3">
        <v>-0.113087312528465</v>
      </c>
      <c r="C3997" s="3">
        <v>7.1415417164027</v>
      </c>
      <c r="D3997" s="3">
        <v>1.80082260641157</v>
      </c>
      <c r="E3997" s="5">
        <v>0.19201379433049001</v>
      </c>
      <c r="F3997" s="5">
        <v>0.69893867119334296</v>
      </c>
      <c r="G3997" s="6" t="b">
        <v>0</v>
      </c>
      <c r="H3997" t="s">
        <v>0</v>
      </c>
      <c r="I3997" t="s">
        <v>12</v>
      </c>
      <c r="J3997" t="s">
        <v>111</v>
      </c>
    </row>
    <row r="3998" spans="1:10">
      <c r="A3998" t="s">
        <v>4107</v>
      </c>
      <c r="B3998" s="3">
        <v>0.40162564222602098</v>
      </c>
      <c r="C3998" s="3">
        <v>1.8161911800266199</v>
      </c>
      <c r="D3998" s="3">
        <v>1.7834472886656101</v>
      </c>
      <c r="E3998" s="5">
        <v>0.192014198503552</v>
      </c>
      <c r="F3998" s="5">
        <v>0.69893867119334296</v>
      </c>
      <c r="G3998" s="6" t="b">
        <v>0</v>
      </c>
      <c r="H3998" t="s">
        <v>0</v>
      </c>
      <c r="I3998" t="s">
        <v>12</v>
      </c>
      <c r="J3998" t="s">
        <v>111</v>
      </c>
    </row>
    <row r="3999" spans="1:10">
      <c r="A3999" t="s">
        <v>4108</v>
      </c>
      <c r="B3999" s="3">
        <v>0.228060387189264</v>
      </c>
      <c r="C3999" s="3">
        <v>2.9638193659182002</v>
      </c>
      <c r="D3999" s="3">
        <v>1.79370440097061</v>
      </c>
      <c r="E3999" s="5">
        <v>0.192021732192352</v>
      </c>
      <c r="F3999" s="5">
        <v>0.69893867119334296</v>
      </c>
      <c r="G3999" s="6" t="b">
        <v>0</v>
      </c>
      <c r="H3999" t="s">
        <v>0</v>
      </c>
      <c r="I3999" t="s">
        <v>12</v>
      </c>
      <c r="J3999" t="s">
        <v>111</v>
      </c>
    </row>
    <row r="4000" spans="1:10">
      <c r="A4000" t="s">
        <v>4109</v>
      </c>
      <c r="B4000" s="3">
        <v>0.166263503707581</v>
      </c>
      <c r="C4000" s="3">
        <v>5.4446165033904199</v>
      </c>
      <c r="D4000" s="3">
        <v>1.80039505082686</v>
      </c>
      <c r="E4000" s="5">
        <v>0.19208189552997801</v>
      </c>
      <c r="F4000" s="5">
        <v>0.69893867119334296</v>
      </c>
      <c r="G4000" s="6" t="b">
        <v>0</v>
      </c>
      <c r="H4000" t="s">
        <v>0</v>
      </c>
      <c r="I4000" t="s">
        <v>12</v>
      </c>
      <c r="J4000" t="s">
        <v>111</v>
      </c>
    </row>
    <row r="4001" spans="1:10">
      <c r="A4001" t="s">
        <v>4110</v>
      </c>
      <c r="B4001" s="3">
        <v>0.180793512144826</v>
      </c>
      <c r="C4001" s="3">
        <v>5.1566424235303199</v>
      </c>
      <c r="D4001" s="3">
        <v>1.80027453801976</v>
      </c>
      <c r="E4001" s="5">
        <v>0.19209183927343099</v>
      </c>
      <c r="F4001" s="5">
        <v>0.69893867119334296</v>
      </c>
      <c r="G4001" s="6" t="b">
        <v>0</v>
      </c>
      <c r="H4001" t="s">
        <v>0</v>
      </c>
      <c r="I4001" t="s">
        <v>12</v>
      </c>
      <c r="J4001" t="s">
        <v>111</v>
      </c>
    </row>
    <row r="4002" spans="1:10">
      <c r="A4002" t="s">
        <v>4111</v>
      </c>
      <c r="B4002" s="3">
        <v>0.300600771932581</v>
      </c>
      <c r="C4002" s="3">
        <v>2.2908425056120398</v>
      </c>
      <c r="D4002" s="3">
        <v>1.7846398389998099</v>
      </c>
      <c r="E4002" s="5">
        <v>0.192108077389124</v>
      </c>
      <c r="F4002" s="5">
        <v>0.69893867119334296</v>
      </c>
      <c r="G4002" s="6" t="b">
        <v>0</v>
      </c>
      <c r="H4002" t="s">
        <v>0</v>
      </c>
      <c r="I4002" t="s">
        <v>12</v>
      </c>
      <c r="J4002" t="s">
        <v>111</v>
      </c>
    </row>
    <row r="4003" spans="1:10">
      <c r="A4003" t="s">
        <v>4112</v>
      </c>
      <c r="B4003" s="3">
        <v>-0.20962791559365801</v>
      </c>
      <c r="C4003" s="3">
        <v>4.0198825490678898</v>
      </c>
      <c r="D4003" s="3">
        <v>1.7905298987228799</v>
      </c>
      <c r="E4003" s="5">
        <v>0.19210881838775201</v>
      </c>
      <c r="F4003" s="5">
        <v>0.69893867119334296</v>
      </c>
      <c r="G4003" s="6" t="b">
        <v>0</v>
      </c>
      <c r="H4003" t="s">
        <v>0</v>
      </c>
      <c r="I4003" t="s">
        <v>12</v>
      </c>
      <c r="J4003" t="s">
        <v>111</v>
      </c>
    </row>
    <row r="4004" spans="1:10">
      <c r="A4004" t="s">
        <v>4113</v>
      </c>
      <c r="B4004" s="3">
        <v>-0.16532375235198599</v>
      </c>
      <c r="C4004" s="3">
        <v>5.3486348171114697</v>
      </c>
      <c r="D4004" s="3">
        <v>1.7969567878758801</v>
      </c>
      <c r="E4004" s="5">
        <v>0.192160849243842</v>
      </c>
      <c r="F4004" s="5">
        <v>0.69893867119334296</v>
      </c>
      <c r="G4004" s="6" t="b">
        <v>0</v>
      </c>
      <c r="H4004" t="s">
        <v>0</v>
      </c>
      <c r="I4004" t="s">
        <v>12</v>
      </c>
      <c r="J4004" t="s">
        <v>111</v>
      </c>
    </row>
    <row r="4005" spans="1:10">
      <c r="A4005" t="s">
        <v>4114</v>
      </c>
      <c r="B4005" s="3">
        <v>0.23882907492532601</v>
      </c>
      <c r="C4005" s="3">
        <v>3.6270542295067498</v>
      </c>
      <c r="D4005" s="3">
        <v>1.7954999400440399</v>
      </c>
      <c r="E4005" s="5">
        <v>0.19219537430212399</v>
      </c>
      <c r="F4005" s="5">
        <v>0.69893867119334296</v>
      </c>
      <c r="G4005" s="6" t="b">
        <v>0</v>
      </c>
      <c r="H4005" t="s">
        <v>0</v>
      </c>
      <c r="I4005" t="s">
        <v>12</v>
      </c>
      <c r="J4005" t="s">
        <v>111</v>
      </c>
    </row>
    <row r="4006" spans="1:10">
      <c r="A4006" t="s">
        <v>4115</v>
      </c>
      <c r="B4006" s="3">
        <v>-0.17820538834403801</v>
      </c>
      <c r="C4006" s="3">
        <v>8.4219450959440092</v>
      </c>
      <c r="D4006" s="3">
        <v>1.79903482599695</v>
      </c>
      <c r="E4006" s="5">
        <v>0.192216533552794</v>
      </c>
      <c r="F4006" s="5">
        <v>0.69893867119334296</v>
      </c>
      <c r="G4006" s="6" t="b">
        <v>0</v>
      </c>
      <c r="H4006" t="s">
        <v>0</v>
      </c>
      <c r="I4006" t="s">
        <v>12</v>
      </c>
      <c r="J4006" t="s">
        <v>111</v>
      </c>
    </row>
    <row r="4007" spans="1:10">
      <c r="A4007" t="s">
        <v>4116</v>
      </c>
      <c r="B4007" s="3">
        <v>-0.36304802915002699</v>
      </c>
      <c r="C4007" s="3">
        <v>1.80726599606741</v>
      </c>
      <c r="D4007" s="3">
        <v>1.7908774719531899</v>
      </c>
      <c r="E4007" s="5">
        <v>0.19243015978706701</v>
      </c>
      <c r="F4007" s="5">
        <v>0.69954079305518002</v>
      </c>
      <c r="G4007" s="6" t="b">
        <v>0</v>
      </c>
      <c r="H4007" t="s">
        <v>0</v>
      </c>
      <c r="I4007" t="s">
        <v>12</v>
      </c>
      <c r="J4007" t="s">
        <v>111</v>
      </c>
    </row>
    <row r="4008" spans="1:10">
      <c r="A4008" t="s">
        <v>4117</v>
      </c>
      <c r="B4008" s="3">
        <v>0.19785602147520001</v>
      </c>
      <c r="C4008" s="3">
        <v>4.6296038133702098</v>
      </c>
      <c r="D4008" s="3">
        <v>1.79468679004488</v>
      </c>
      <c r="E4008" s="5">
        <v>0.19267807976714399</v>
      </c>
      <c r="F4008" s="5">
        <v>0.70026725122258904</v>
      </c>
      <c r="G4008" s="6" t="b">
        <v>0</v>
      </c>
      <c r="H4008" t="s">
        <v>0</v>
      </c>
      <c r="I4008" t="s">
        <v>12</v>
      </c>
      <c r="J4008" t="s">
        <v>111</v>
      </c>
    </row>
    <row r="4009" spans="1:10">
      <c r="A4009" t="s">
        <v>4118</v>
      </c>
      <c r="B4009" s="3">
        <v>-0.26278953375988701</v>
      </c>
      <c r="C4009" s="3">
        <v>2.71865884974387</v>
      </c>
      <c r="D4009" s="3">
        <v>1.78401393108041</v>
      </c>
      <c r="E4009" s="5">
        <v>0.19277001608365199</v>
      </c>
      <c r="F4009" s="5">
        <v>0.70027108184393205</v>
      </c>
      <c r="G4009" s="6" t="b">
        <v>0</v>
      </c>
      <c r="H4009" t="s">
        <v>0</v>
      </c>
      <c r="I4009" t="s">
        <v>12</v>
      </c>
      <c r="J4009" t="s">
        <v>111</v>
      </c>
    </row>
    <row r="4010" spans="1:10">
      <c r="A4010" t="s">
        <v>4119</v>
      </c>
      <c r="B4010" s="3">
        <v>-0.23586586836409101</v>
      </c>
      <c r="C4010" s="3">
        <v>3.0719931442306998</v>
      </c>
      <c r="D4010" s="3">
        <v>1.78329196548188</v>
      </c>
      <c r="E4010" s="5">
        <v>0.19277530502728299</v>
      </c>
      <c r="F4010" s="5">
        <v>0.70027108184393205</v>
      </c>
      <c r="G4010" s="6" t="b">
        <v>0</v>
      </c>
      <c r="H4010" t="s">
        <v>0</v>
      </c>
      <c r="I4010" t="s">
        <v>12</v>
      </c>
      <c r="J4010" t="s">
        <v>111</v>
      </c>
    </row>
    <row r="4011" spans="1:10">
      <c r="A4011" t="s">
        <v>4120</v>
      </c>
      <c r="B4011" s="3">
        <v>-0.161574471486649</v>
      </c>
      <c r="C4011" s="3">
        <v>6.7301252994743601</v>
      </c>
      <c r="D4011" s="3">
        <v>1.79278020429698</v>
      </c>
      <c r="E4011" s="5">
        <v>0.19297556544085501</v>
      </c>
      <c r="F4011" s="5">
        <v>0.70082373055241098</v>
      </c>
      <c r="G4011" s="6" t="b">
        <v>0</v>
      </c>
      <c r="H4011" t="s">
        <v>0</v>
      </c>
      <c r="I4011" t="s">
        <v>12</v>
      </c>
      <c r="J4011" t="s">
        <v>111</v>
      </c>
    </row>
    <row r="4012" spans="1:10">
      <c r="A4012" t="s">
        <v>4121</v>
      </c>
      <c r="B4012" s="3">
        <v>0.219824043803036</v>
      </c>
      <c r="C4012" s="3">
        <v>4.4607695769323596</v>
      </c>
      <c r="D4012" s="3">
        <v>1.78870503331477</v>
      </c>
      <c r="E4012" s="5">
        <v>0.19305696685367399</v>
      </c>
      <c r="F4012" s="5">
        <v>0.70094455454750704</v>
      </c>
      <c r="G4012" s="6" t="b">
        <v>0</v>
      </c>
      <c r="H4012" t="s">
        <v>0</v>
      </c>
      <c r="I4012" t="s">
        <v>12</v>
      </c>
      <c r="J4012" t="s">
        <v>111</v>
      </c>
    </row>
    <row r="4013" spans="1:10">
      <c r="A4013" t="s">
        <v>4122</v>
      </c>
      <c r="B4013" s="3">
        <v>-0.14426337212052301</v>
      </c>
      <c r="C4013" s="3">
        <v>5.3146385062092003</v>
      </c>
      <c r="D4013" s="3">
        <v>1.79152292966154</v>
      </c>
      <c r="E4013" s="5">
        <v>0.193127548587846</v>
      </c>
      <c r="F4013" s="5">
        <v>0.70102604438803495</v>
      </c>
      <c r="G4013" s="6" t="b">
        <v>0</v>
      </c>
      <c r="H4013" t="s">
        <v>0</v>
      </c>
      <c r="I4013" t="s">
        <v>12</v>
      </c>
      <c r="J4013" t="s">
        <v>111</v>
      </c>
    </row>
    <row r="4014" spans="1:10">
      <c r="A4014" t="s">
        <v>4123</v>
      </c>
      <c r="B4014" s="3">
        <v>-0.19489559848736099</v>
      </c>
      <c r="C4014" s="3">
        <v>4.1559871228017604</v>
      </c>
      <c r="D4014" s="3">
        <v>1.7872385781948701</v>
      </c>
      <c r="E4014" s="5">
        <v>0.19328893973061001</v>
      </c>
      <c r="F4014" s="5">
        <v>0.70123103358002303</v>
      </c>
      <c r="G4014" s="6" t="b">
        <v>0</v>
      </c>
      <c r="H4014" t="s">
        <v>0</v>
      </c>
      <c r="I4014" t="s">
        <v>12</v>
      </c>
      <c r="J4014" t="s">
        <v>111</v>
      </c>
    </row>
    <row r="4015" spans="1:10">
      <c r="A4015" t="s">
        <v>4124</v>
      </c>
      <c r="B4015" s="3">
        <v>-0.15269133058857201</v>
      </c>
      <c r="C4015" s="3">
        <v>5.1814808298186996</v>
      </c>
      <c r="D4015" s="3">
        <v>1.7896158445703301</v>
      </c>
      <c r="E4015" s="5">
        <v>0.19336288651129599</v>
      </c>
      <c r="F4015" s="5">
        <v>0.70123103358002303</v>
      </c>
      <c r="G4015" s="6" t="b">
        <v>0</v>
      </c>
      <c r="H4015" t="s">
        <v>0</v>
      </c>
      <c r="I4015" t="s">
        <v>12</v>
      </c>
      <c r="J4015" t="s">
        <v>111</v>
      </c>
    </row>
    <row r="4016" spans="1:10">
      <c r="A4016" t="s">
        <v>4125</v>
      </c>
      <c r="B4016" s="3">
        <v>-0.172175808072557</v>
      </c>
      <c r="C4016" s="3">
        <v>4.6277177382487</v>
      </c>
      <c r="D4016" s="3">
        <v>1.78696316613814</v>
      </c>
      <c r="E4016" s="5">
        <v>0.193370268552264</v>
      </c>
      <c r="F4016" s="5">
        <v>0.70123103358002303</v>
      </c>
      <c r="G4016" s="6" t="b">
        <v>0</v>
      </c>
      <c r="H4016" t="s">
        <v>0</v>
      </c>
      <c r="I4016" t="s">
        <v>12</v>
      </c>
      <c r="J4016" t="s">
        <v>111</v>
      </c>
    </row>
    <row r="4017" spans="1:10">
      <c r="A4017" t="s">
        <v>4126</v>
      </c>
      <c r="B4017" s="3">
        <v>0.45674504015297401</v>
      </c>
      <c r="C4017" s="3">
        <v>1.3187082117011999</v>
      </c>
      <c r="D4017" s="3">
        <v>1.7717963656881299</v>
      </c>
      <c r="E4017" s="5">
        <v>0.193376627814143</v>
      </c>
      <c r="F4017" s="5">
        <v>0.70123103358002303</v>
      </c>
      <c r="G4017" s="6" t="b">
        <v>0</v>
      </c>
      <c r="H4017" t="s">
        <v>0</v>
      </c>
      <c r="I4017" t="s">
        <v>12</v>
      </c>
      <c r="J4017" t="s">
        <v>111</v>
      </c>
    </row>
    <row r="4018" spans="1:10">
      <c r="A4018" t="s">
        <v>4127</v>
      </c>
      <c r="B4018" s="3">
        <v>0.12949516707817399</v>
      </c>
      <c r="C4018" s="3">
        <v>7.9262940060936096</v>
      </c>
      <c r="D4018" s="3">
        <v>1.7877286772619501</v>
      </c>
      <c r="E4018" s="5">
        <v>0.19357184627573601</v>
      </c>
      <c r="F4018" s="5">
        <v>0.70176420147212804</v>
      </c>
      <c r="G4018" s="6" t="b">
        <v>0</v>
      </c>
      <c r="H4018" t="s">
        <v>0</v>
      </c>
      <c r="I4018" t="s">
        <v>12</v>
      </c>
      <c r="J4018" t="s">
        <v>111</v>
      </c>
    </row>
    <row r="4019" spans="1:10">
      <c r="A4019" t="s">
        <v>4128</v>
      </c>
      <c r="B4019" s="3">
        <v>0.238574858830192</v>
      </c>
      <c r="C4019" s="3">
        <v>3.44601350134386</v>
      </c>
      <c r="D4019" s="3">
        <v>1.77646789283305</v>
      </c>
      <c r="E4019" s="5">
        <v>0.193621498491786</v>
      </c>
      <c r="F4019" s="5">
        <v>0.70176950784865</v>
      </c>
      <c r="G4019" s="6" t="b">
        <v>0</v>
      </c>
      <c r="H4019" t="s">
        <v>0</v>
      </c>
      <c r="I4019" t="s">
        <v>12</v>
      </c>
      <c r="J4019" t="s">
        <v>111</v>
      </c>
    </row>
    <row r="4020" spans="1:10">
      <c r="A4020" t="s">
        <v>4129</v>
      </c>
      <c r="B4020" s="3">
        <v>-0.21932725906620401</v>
      </c>
      <c r="C4020" s="3">
        <v>3.81832455868811</v>
      </c>
      <c r="D4020" s="3">
        <v>1.77896238953075</v>
      </c>
      <c r="E4020" s="5">
        <v>0.19370127670782999</v>
      </c>
      <c r="F4020" s="5">
        <v>0.70177327774507103</v>
      </c>
      <c r="G4020" s="6" t="b">
        <v>0</v>
      </c>
      <c r="H4020" t="s">
        <v>0</v>
      </c>
      <c r="I4020" t="s">
        <v>12</v>
      </c>
      <c r="J4020" t="s">
        <v>111</v>
      </c>
    </row>
    <row r="4021" spans="1:10">
      <c r="A4021" t="s">
        <v>4130</v>
      </c>
      <c r="B4021" s="3">
        <v>-0.29336477666465099</v>
      </c>
      <c r="C4021" s="3">
        <v>4.0238621841102704</v>
      </c>
      <c r="D4021" s="3">
        <v>1.78043901275982</v>
      </c>
      <c r="E4021" s="5">
        <v>0.193718916194135</v>
      </c>
      <c r="F4021" s="5">
        <v>0.70177327774507103</v>
      </c>
      <c r="G4021" s="6" t="b">
        <v>0</v>
      </c>
      <c r="H4021" t="s">
        <v>0</v>
      </c>
      <c r="I4021" t="s">
        <v>12</v>
      </c>
      <c r="J4021" t="s">
        <v>111</v>
      </c>
    </row>
    <row r="4022" spans="1:10">
      <c r="A4022" t="s">
        <v>4131</v>
      </c>
      <c r="B4022" s="3">
        <v>-0.16299965922250001</v>
      </c>
      <c r="C4022" s="3">
        <v>5.3361969293444496</v>
      </c>
      <c r="D4022" s="3">
        <v>1.7855416562631901</v>
      </c>
      <c r="E4022" s="5">
        <v>0.193830301882675</v>
      </c>
      <c r="F4022" s="5">
        <v>0.70200216023810003</v>
      </c>
      <c r="G4022" s="6" t="b">
        <v>0</v>
      </c>
      <c r="H4022" t="s">
        <v>0</v>
      </c>
      <c r="I4022" t="s">
        <v>12</v>
      </c>
      <c r="J4022" t="s">
        <v>111</v>
      </c>
    </row>
    <row r="4023" spans="1:10">
      <c r="A4023" t="s">
        <v>4132</v>
      </c>
      <c r="B4023" s="3">
        <v>-0.153191123754746</v>
      </c>
      <c r="C4023" s="3">
        <v>6.9774808653630798</v>
      </c>
      <c r="D4023" s="3">
        <v>1.7848791205046599</v>
      </c>
      <c r="E4023" s="5">
        <v>0.19392507178729301</v>
      </c>
      <c r="F4023" s="5">
        <v>0.70217076589715399</v>
      </c>
      <c r="G4023" s="6" t="b">
        <v>0</v>
      </c>
      <c r="H4023" t="s">
        <v>0</v>
      </c>
      <c r="I4023" t="s">
        <v>12</v>
      </c>
      <c r="J4023" t="s">
        <v>111</v>
      </c>
    </row>
    <row r="4024" spans="1:10">
      <c r="A4024" t="s">
        <v>4133</v>
      </c>
      <c r="B4024" s="3">
        <v>0.19120869299127799</v>
      </c>
      <c r="C4024" s="3">
        <v>5.1124853698580699</v>
      </c>
      <c r="D4024" s="3">
        <v>1.7825843370893399</v>
      </c>
      <c r="E4024" s="5">
        <v>0.19401843963200299</v>
      </c>
      <c r="F4024" s="5">
        <v>0.70226986525588098</v>
      </c>
      <c r="G4024" s="6" t="b">
        <v>0</v>
      </c>
      <c r="H4024" t="s">
        <v>0</v>
      </c>
      <c r="I4024" t="s">
        <v>12</v>
      </c>
      <c r="J4024" t="s">
        <v>111</v>
      </c>
    </row>
    <row r="4025" spans="1:10">
      <c r="A4025" t="s">
        <v>4134</v>
      </c>
      <c r="B4025" s="3">
        <v>-0.315543603095567</v>
      </c>
      <c r="C4025" s="3">
        <v>2.4297139331962798</v>
      </c>
      <c r="D4025" s="3">
        <v>1.77689991885734</v>
      </c>
      <c r="E4025" s="5">
        <v>0.19410154465819501</v>
      </c>
      <c r="F4025" s="5">
        <v>0.70226986525588098</v>
      </c>
      <c r="G4025" s="6" t="b">
        <v>0</v>
      </c>
      <c r="H4025" t="s">
        <v>0</v>
      </c>
      <c r="I4025" t="s">
        <v>12</v>
      </c>
      <c r="J4025" t="s">
        <v>111</v>
      </c>
    </row>
    <row r="4026" spans="1:10">
      <c r="A4026" t="s">
        <v>4135</v>
      </c>
      <c r="B4026" s="3">
        <v>0.26466868058526699</v>
      </c>
      <c r="C4026" s="3">
        <v>2.4342460694960799</v>
      </c>
      <c r="D4026" s="3">
        <v>1.7745834097454001</v>
      </c>
      <c r="E4026" s="5">
        <v>0.19414745204839701</v>
      </c>
      <c r="F4026" s="5">
        <v>0.70226986525588098</v>
      </c>
      <c r="G4026" s="6" t="b">
        <v>0</v>
      </c>
      <c r="H4026" t="s">
        <v>0</v>
      </c>
      <c r="I4026" t="s">
        <v>12</v>
      </c>
      <c r="J4026" t="s">
        <v>111</v>
      </c>
    </row>
    <row r="4027" spans="1:10">
      <c r="A4027" t="s">
        <v>4136</v>
      </c>
      <c r="B4027" s="3">
        <v>-0.17598863584206401</v>
      </c>
      <c r="C4027" s="3">
        <v>4.3696626628443802</v>
      </c>
      <c r="D4027" s="3">
        <v>1.7814615928205799</v>
      </c>
      <c r="E4027" s="5">
        <v>0.19421400621327201</v>
      </c>
      <c r="F4027" s="5">
        <v>0.70226986525588098</v>
      </c>
      <c r="G4027" s="6" t="b">
        <v>0</v>
      </c>
      <c r="H4027" t="s">
        <v>0</v>
      </c>
      <c r="I4027" t="s">
        <v>12</v>
      </c>
      <c r="J4027" t="s">
        <v>111</v>
      </c>
    </row>
    <row r="4028" spans="1:10">
      <c r="A4028" t="s">
        <v>4137</v>
      </c>
      <c r="B4028" s="3">
        <v>-0.18540188180225001</v>
      </c>
      <c r="C4028" s="3">
        <v>4.5332010558338096</v>
      </c>
      <c r="D4028" s="3">
        <v>1.77863122957857</v>
      </c>
      <c r="E4028" s="5">
        <v>0.19421786573911401</v>
      </c>
      <c r="F4028" s="5">
        <v>0.70226986525588098</v>
      </c>
      <c r="G4028" s="6" t="b">
        <v>0</v>
      </c>
      <c r="H4028" t="s">
        <v>0</v>
      </c>
      <c r="I4028" t="s">
        <v>12</v>
      </c>
      <c r="J4028" t="s">
        <v>111</v>
      </c>
    </row>
    <row r="4029" spans="1:10">
      <c r="A4029" t="s">
        <v>4138</v>
      </c>
      <c r="B4029" s="3">
        <v>0.19182727523153101</v>
      </c>
      <c r="C4029" s="3">
        <v>4.4292162970500204</v>
      </c>
      <c r="D4029" s="3">
        <v>1.77627175419686</v>
      </c>
      <c r="E4029" s="5">
        <v>0.19424177829092101</v>
      </c>
      <c r="F4029" s="5">
        <v>0.70226986525588098</v>
      </c>
      <c r="G4029" s="6" t="b">
        <v>0</v>
      </c>
      <c r="H4029" t="s">
        <v>0</v>
      </c>
      <c r="I4029" t="s">
        <v>12</v>
      </c>
      <c r="J4029" t="s">
        <v>111</v>
      </c>
    </row>
    <row r="4030" spans="1:10">
      <c r="A4030" t="s">
        <v>4139</v>
      </c>
      <c r="B4030" s="3">
        <v>-0.29861025396735702</v>
      </c>
      <c r="C4030" s="3">
        <v>2.8244320628778601</v>
      </c>
      <c r="D4030" s="3">
        <v>1.76718965781133</v>
      </c>
      <c r="E4030" s="5">
        <v>0.19438432226381899</v>
      </c>
      <c r="F4030" s="5">
        <v>0.70246634561289001</v>
      </c>
      <c r="G4030" s="6" t="b">
        <v>0</v>
      </c>
      <c r="H4030" t="s">
        <v>0</v>
      </c>
      <c r="I4030" t="s">
        <v>12</v>
      </c>
      <c r="J4030" t="s">
        <v>111</v>
      </c>
    </row>
    <row r="4031" spans="1:10">
      <c r="A4031" t="s">
        <v>4140</v>
      </c>
      <c r="B4031" s="3">
        <v>0.23007214919237001</v>
      </c>
      <c r="C4031" s="3">
        <v>2.94529926411745</v>
      </c>
      <c r="D4031" s="3">
        <v>1.76745096708145</v>
      </c>
      <c r="E4031" s="5">
        <v>0.19439259581267199</v>
      </c>
      <c r="F4031" s="5">
        <v>0.70246634561289001</v>
      </c>
      <c r="G4031" s="6" t="b">
        <v>0</v>
      </c>
      <c r="H4031" t="s">
        <v>0</v>
      </c>
      <c r="I4031" t="s">
        <v>12</v>
      </c>
      <c r="J4031" t="s">
        <v>111</v>
      </c>
    </row>
    <row r="4032" spans="1:10">
      <c r="A4032" t="s">
        <v>4141</v>
      </c>
      <c r="B4032" s="3">
        <v>-0.28146239873303303</v>
      </c>
      <c r="C4032" s="3">
        <v>2.5757367037901</v>
      </c>
      <c r="D4032" s="3">
        <v>1.7626196941671299</v>
      </c>
      <c r="E4032" s="5">
        <v>0.19451911246187001</v>
      </c>
      <c r="F4032" s="5">
        <v>0.70254713304475302</v>
      </c>
      <c r="G4032" s="6" t="b">
        <v>0</v>
      </c>
      <c r="H4032" t="s">
        <v>0</v>
      </c>
      <c r="I4032" t="s">
        <v>12</v>
      </c>
      <c r="J4032" t="s">
        <v>111</v>
      </c>
    </row>
    <row r="4033" spans="1:10">
      <c r="A4033" t="s">
        <v>4142</v>
      </c>
      <c r="B4033" s="3">
        <v>0.165035918242292</v>
      </c>
      <c r="C4033" s="3">
        <v>4.8502394186869502</v>
      </c>
      <c r="D4033" s="3">
        <v>1.7783819233037199</v>
      </c>
      <c r="E4033" s="5">
        <v>0.194556875868164</v>
      </c>
      <c r="F4033" s="5">
        <v>0.70254713304475302</v>
      </c>
      <c r="G4033" s="6" t="b">
        <v>0</v>
      </c>
      <c r="H4033" t="s">
        <v>0</v>
      </c>
      <c r="I4033" t="s">
        <v>12</v>
      </c>
      <c r="J4033" t="s">
        <v>111</v>
      </c>
    </row>
    <row r="4034" spans="1:10">
      <c r="A4034" t="s">
        <v>4143</v>
      </c>
      <c r="B4034" s="3">
        <v>0.12809808494215</v>
      </c>
      <c r="C4034" s="3">
        <v>7.9316112884436798</v>
      </c>
      <c r="D4034" s="3">
        <v>1.7792963350090301</v>
      </c>
      <c r="E4034" s="5">
        <v>0.194589884732107</v>
      </c>
      <c r="F4034" s="5">
        <v>0.70254713304475302</v>
      </c>
      <c r="G4034" s="6" t="b">
        <v>0</v>
      </c>
      <c r="H4034" t="s">
        <v>0</v>
      </c>
      <c r="I4034" t="s">
        <v>12</v>
      </c>
      <c r="J4034" t="s">
        <v>111</v>
      </c>
    </row>
    <row r="4035" spans="1:10">
      <c r="A4035" t="s">
        <v>4144</v>
      </c>
      <c r="B4035" s="3">
        <v>-0.17486724847358401</v>
      </c>
      <c r="C4035" s="3">
        <v>4.6199885706162203</v>
      </c>
      <c r="D4035" s="3">
        <v>1.77570982260073</v>
      </c>
      <c r="E4035" s="5">
        <v>0.19464846406613601</v>
      </c>
      <c r="F4035" s="5">
        <v>0.70254713304475302</v>
      </c>
      <c r="G4035" s="6" t="b">
        <v>0</v>
      </c>
      <c r="H4035" t="s">
        <v>0</v>
      </c>
      <c r="I4035" t="s">
        <v>12</v>
      </c>
      <c r="J4035" t="s">
        <v>111</v>
      </c>
    </row>
    <row r="4036" spans="1:10">
      <c r="A4036" t="s">
        <v>4145</v>
      </c>
      <c r="B4036" s="3">
        <v>-0.212282134770476</v>
      </c>
      <c r="C4036" s="3">
        <v>3.62193413365272</v>
      </c>
      <c r="D4036" s="3">
        <v>1.7697411425690801</v>
      </c>
      <c r="E4036" s="5">
        <v>0.19468805379517201</v>
      </c>
      <c r="F4036" s="5">
        <v>0.70254713304475302</v>
      </c>
      <c r="G4036" s="6" t="b">
        <v>0</v>
      </c>
      <c r="H4036" t="s">
        <v>0</v>
      </c>
      <c r="I4036" t="s">
        <v>12</v>
      </c>
      <c r="J4036" t="s">
        <v>111</v>
      </c>
    </row>
    <row r="4037" spans="1:10">
      <c r="A4037" t="s">
        <v>4146</v>
      </c>
      <c r="B4037" s="3">
        <v>0.11720577617979</v>
      </c>
      <c r="C4037" s="3">
        <v>7.3823935580566697</v>
      </c>
      <c r="D4037" s="3">
        <v>1.7784194775184501</v>
      </c>
      <c r="E4037" s="5">
        <v>0.19470440355480501</v>
      </c>
      <c r="F4037" s="5">
        <v>0.70254713304475302</v>
      </c>
      <c r="G4037" s="6" t="b">
        <v>0</v>
      </c>
      <c r="H4037" t="s">
        <v>0</v>
      </c>
      <c r="I4037" t="s">
        <v>12</v>
      </c>
      <c r="J4037" t="s">
        <v>111</v>
      </c>
    </row>
    <row r="4038" spans="1:10">
      <c r="A4038" t="s">
        <v>4147</v>
      </c>
      <c r="B4038" s="3">
        <v>-0.34507043368269202</v>
      </c>
      <c r="C4038" s="3">
        <v>2.4463988324909498</v>
      </c>
      <c r="D4038" s="3">
        <v>1.7626640672283</v>
      </c>
      <c r="E4038" s="5">
        <v>0.19476932381529899</v>
      </c>
      <c r="F4038" s="5">
        <v>0.70260486892126695</v>
      </c>
      <c r="G4038" s="6" t="b">
        <v>0</v>
      </c>
      <c r="H4038" t="s">
        <v>0</v>
      </c>
      <c r="I4038" t="s">
        <v>12</v>
      </c>
      <c r="J4038" t="s">
        <v>111</v>
      </c>
    </row>
    <row r="4039" spans="1:10">
      <c r="A4039" t="s">
        <v>4148</v>
      </c>
      <c r="B4039" s="3">
        <v>-0.22484617458425801</v>
      </c>
      <c r="C4039" s="3">
        <v>3.37813718142126</v>
      </c>
      <c r="D4039" s="3">
        <v>1.7686854580265901</v>
      </c>
      <c r="E4039" s="5">
        <v>0.19481689629225299</v>
      </c>
      <c r="F4039" s="5">
        <v>0.70260486892126695</v>
      </c>
      <c r="G4039" s="6" t="b">
        <v>0</v>
      </c>
      <c r="H4039" t="s">
        <v>0</v>
      </c>
      <c r="I4039" t="s">
        <v>12</v>
      </c>
      <c r="J4039" t="s">
        <v>111</v>
      </c>
    </row>
    <row r="4040" spans="1:10">
      <c r="A4040" t="s">
        <v>4149</v>
      </c>
      <c r="B4040" s="3">
        <v>-0.118948788487589</v>
      </c>
      <c r="C4040" s="3">
        <v>7.7988457556591699</v>
      </c>
      <c r="D4040" s="3">
        <v>1.7757275115280799</v>
      </c>
      <c r="E4040" s="5">
        <v>0.19502821299002401</v>
      </c>
      <c r="F4040" s="5">
        <v>0.70269158777279805</v>
      </c>
      <c r="G4040" s="6" t="b">
        <v>0</v>
      </c>
      <c r="H4040" t="s">
        <v>0</v>
      </c>
      <c r="I4040" t="s">
        <v>12</v>
      </c>
      <c r="J4040" t="s">
        <v>111</v>
      </c>
    </row>
    <row r="4041" spans="1:10">
      <c r="A4041" t="s">
        <v>4150</v>
      </c>
      <c r="B4041" s="3">
        <v>0.13415225265184899</v>
      </c>
      <c r="C4041" s="3">
        <v>6.9342550044712103</v>
      </c>
      <c r="D4041" s="3">
        <v>1.7752478341403</v>
      </c>
      <c r="E4041" s="5">
        <v>0.195093399763972</v>
      </c>
      <c r="F4041" s="5">
        <v>0.70269158777279805</v>
      </c>
      <c r="G4041" s="6" t="b">
        <v>0</v>
      </c>
      <c r="H4041" t="s">
        <v>0</v>
      </c>
      <c r="I4041" t="s">
        <v>12</v>
      </c>
      <c r="J4041" t="s">
        <v>111</v>
      </c>
    </row>
    <row r="4042" spans="1:10">
      <c r="A4042" t="s">
        <v>4151</v>
      </c>
      <c r="B4042" s="3">
        <v>0.163498112830679</v>
      </c>
      <c r="C4042" s="3">
        <v>6.13373496625647</v>
      </c>
      <c r="D4042" s="3">
        <v>1.7751531202569</v>
      </c>
      <c r="E4042" s="5">
        <v>0.195096826394867</v>
      </c>
      <c r="F4042" s="5">
        <v>0.70269158777279805</v>
      </c>
      <c r="G4042" s="6" t="b">
        <v>0</v>
      </c>
      <c r="H4042" t="s">
        <v>0</v>
      </c>
      <c r="I4042" t="s">
        <v>12</v>
      </c>
      <c r="J4042" t="s">
        <v>111</v>
      </c>
    </row>
    <row r="4043" spans="1:10">
      <c r="A4043" t="s">
        <v>4152</v>
      </c>
      <c r="B4043" s="3">
        <v>0.21207261955227899</v>
      </c>
      <c r="C4043" s="3">
        <v>3.6808350536182601</v>
      </c>
      <c r="D4043" s="3">
        <v>1.7729641438607799</v>
      </c>
      <c r="E4043" s="5">
        <v>0.19511250894308599</v>
      </c>
      <c r="F4043" s="5">
        <v>0.70269158777279805</v>
      </c>
      <c r="G4043" s="6" t="b">
        <v>0</v>
      </c>
      <c r="H4043" t="s">
        <v>0</v>
      </c>
      <c r="I4043" t="s">
        <v>12</v>
      </c>
      <c r="J4043" t="s">
        <v>111</v>
      </c>
    </row>
    <row r="4044" spans="1:10">
      <c r="A4044" t="s">
        <v>4153</v>
      </c>
      <c r="B4044" s="3">
        <v>0.31221408687112401</v>
      </c>
      <c r="C4044" s="3">
        <v>2.45770127284259</v>
      </c>
      <c r="D4044" s="3">
        <v>1.7608057376878099</v>
      </c>
      <c r="E4044" s="5">
        <v>0.195124251368607</v>
      </c>
      <c r="F4044" s="5">
        <v>0.70269158777279805</v>
      </c>
      <c r="G4044" s="6" t="b">
        <v>0</v>
      </c>
      <c r="H4044" t="s">
        <v>0</v>
      </c>
      <c r="I4044" t="s">
        <v>12</v>
      </c>
      <c r="J4044" t="s">
        <v>111</v>
      </c>
    </row>
    <row r="4045" spans="1:10">
      <c r="A4045" t="s">
        <v>4154</v>
      </c>
      <c r="B4045" s="3">
        <v>-0.13170987031296699</v>
      </c>
      <c r="C4045" s="3">
        <v>6.7134040269398296</v>
      </c>
      <c r="D4045" s="3">
        <v>1.77492745497453</v>
      </c>
      <c r="E4045" s="5">
        <v>0.19513600034273901</v>
      </c>
      <c r="F4045" s="5">
        <v>0.70269158777279805</v>
      </c>
      <c r="G4045" s="6" t="b">
        <v>0</v>
      </c>
      <c r="H4045" t="s">
        <v>0</v>
      </c>
      <c r="I4045" t="s">
        <v>12</v>
      </c>
      <c r="J4045" t="s">
        <v>111</v>
      </c>
    </row>
    <row r="4046" spans="1:10">
      <c r="A4046" t="s">
        <v>4155</v>
      </c>
      <c r="B4046" s="3">
        <v>-0.16720529307083801</v>
      </c>
      <c r="C4046" s="3">
        <v>5.0394631326030099</v>
      </c>
      <c r="D4046" s="3">
        <v>1.77344005119934</v>
      </c>
      <c r="E4046" s="5">
        <v>0.195178704424979</v>
      </c>
      <c r="F4046" s="5">
        <v>0.70269158777279805</v>
      </c>
      <c r="G4046" s="6" t="b">
        <v>0</v>
      </c>
      <c r="H4046" t="s">
        <v>0</v>
      </c>
      <c r="I4046" t="s">
        <v>12</v>
      </c>
      <c r="J4046" t="s">
        <v>111</v>
      </c>
    </row>
    <row r="4047" spans="1:10">
      <c r="A4047" t="s">
        <v>4156</v>
      </c>
      <c r="B4047" s="3">
        <v>0.22048252554808601</v>
      </c>
      <c r="C4047" s="3">
        <v>4.0594517897413001</v>
      </c>
      <c r="D4047" s="3">
        <v>1.7690703039628</v>
      </c>
      <c r="E4047" s="5">
        <v>0.195404748275537</v>
      </c>
      <c r="F4047" s="5">
        <v>0.70320199304780895</v>
      </c>
      <c r="G4047" s="6" t="b">
        <v>0</v>
      </c>
      <c r="H4047" t="s">
        <v>0</v>
      </c>
      <c r="I4047" t="s">
        <v>12</v>
      </c>
      <c r="J4047" t="s">
        <v>111</v>
      </c>
    </row>
    <row r="4048" spans="1:10">
      <c r="A4048" t="s">
        <v>4157</v>
      </c>
      <c r="B4048" s="3">
        <v>-0.14804266436951899</v>
      </c>
      <c r="C4048" s="3">
        <v>6.7211912738173698</v>
      </c>
      <c r="D4048" s="3">
        <v>1.77261946712605</v>
      </c>
      <c r="E4048" s="5">
        <v>0.19541704771437801</v>
      </c>
      <c r="F4048" s="5">
        <v>0.70320199304780895</v>
      </c>
      <c r="G4048" s="6" t="b">
        <v>0</v>
      </c>
      <c r="H4048" t="s">
        <v>0</v>
      </c>
      <c r="I4048" t="s">
        <v>12</v>
      </c>
      <c r="J4048" t="s">
        <v>111</v>
      </c>
    </row>
    <row r="4049" spans="1:10">
      <c r="A4049" t="s">
        <v>4158</v>
      </c>
      <c r="B4049" s="3">
        <v>-0.29243720084334801</v>
      </c>
      <c r="C4049" s="3">
        <v>2.9619434011053101</v>
      </c>
      <c r="D4049" s="3">
        <v>1.75619824948465</v>
      </c>
      <c r="E4049" s="5">
        <v>0.19552761670468699</v>
      </c>
      <c r="F4049" s="5">
        <v>0.70342605782370604</v>
      </c>
      <c r="G4049" s="6" t="b">
        <v>0</v>
      </c>
      <c r="H4049" t="s">
        <v>0</v>
      </c>
      <c r="I4049" t="s">
        <v>12</v>
      </c>
      <c r="J4049" t="s">
        <v>111</v>
      </c>
    </row>
    <row r="4050" spans="1:10">
      <c r="A4050" t="s">
        <v>4159</v>
      </c>
      <c r="B4050" s="3">
        <v>0.17967941557287101</v>
      </c>
      <c r="C4050" s="3">
        <v>4.4175006373356798</v>
      </c>
      <c r="D4050" s="3">
        <v>1.76746671324794</v>
      </c>
      <c r="E4050" s="5">
        <v>0.19567685609423</v>
      </c>
      <c r="F4050" s="5">
        <v>0.70373615450832006</v>
      </c>
      <c r="G4050" s="6" t="b">
        <v>0</v>
      </c>
      <c r="H4050" t="s">
        <v>0</v>
      </c>
      <c r="I4050" t="s">
        <v>12</v>
      </c>
      <c r="J4050" t="s">
        <v>111</v>
      </c>
    </row>
    <row r="4051" spans="1:10">
      <c r="A4051" t="s">
        <v>4160</v>
      </c>
      <c r="B4051" s="3">
        <v>-0.14302395888681799</v>
      </c>
      <c r="C4051" s="3">
        <v>5.1884590614843997</v>
      </c>
      <c r="D4051" s="3">
        <v>1.7699773423259999</v>
      </c>
      <c r="E4051" s="5">
        <v>0.195710459778802</v>
      </c>
      <c r="F4051" s="5">
        <v>0.70373615450832006</v>
      </c>
      <c r="G4051" s="6" t="b">
        <v>0</v>
      </c>
      <c r="H4051" t="s">
        <v>0</v>
      </c>
      <c r="I4051" t="s">
        <v>12</v>
      </c>
      <c r="J4051" t="s">
        <v>111</v>
      </c>
    </row>
    <row r="4052" spans="1:10">
      <c r="A4052" t="s">
        <v>4161</v>
      </c>
      <c r="B4052" s="3">
        <v>0.17735667957835899</v>
      </c>
      <c r="C4052" s="3">
        <v>4.9617370337095199</v>
      </c>
      <c r="D4052" s="3">
        <v>1.7689402364218501</v>
      </c>
      <c r="E4052" s="5">
        <v>0.19585154257606699</v>
      </c>
      <c r="F4052" s="5">
        <v>0.70406961602944196</v>
      </c>
      <c r="G4052" s="6" t="b">
        <v>0</v>
      </c>
      <c r="H4052" t="s">
        <v>0</v>
      </c>
      <c r="I4052" t="s">
        <v>12</v>
      </c>
      <c r="J4052" t="s">
        <v>111</v>
      </c>
    </row>
    <row r="4053" spans="1:10">
      <c r="A4053" t="s">
        <v>4162</v>
      </c>
      <c r="B4053" s="3">
        <v>-0.15302476969090101</v>
      </c>
      <c r="C4053" s="3">
        <v>6.3528390469623703</v>
      </c>
      <c r="D4053" s="3">
        <v>1.7685782303598601</v>
      </c>
      <c r="E4053" s="5">
        <v>0.19590939538982</v>
      </c>
      <c r="F4053" s="5">
        <v>0.70408217199756495</v>
      </c>
      <c r="G4053" s="6" t="b">
        <v>0</v>
      </c>
      <c r="H4053" t="s">
        <v>0</v>
      </c>
      <c r="I4053" t="s">
        <v>12</v>
      </c>
      <c r="J4053" t="s">
        <v>111</v>
      </c>
    </row>
    <row r="4054" spans="1:10">
      <c r="A4054" t="s">
        <v>4163</v>
      </c>
      <c r="B4054" s="3">
        <v>0.23289760475375801</v>
      </c>
      <c r="C4054" s="3">
        <v>3.4302617112665099</v>
      </c>
      <c r="D4054" s="3">
        <v>1.7610043200126999</v>
      </c>
      <c r="E4054" s="5">
        <v>0.19595172993930701</v>
      </c>
      <c r="F4054" s="5">
        <v>0.70408217199756495</v>
      </c>
      <c r="G4054" s="6" t="b">
        <v>0</v>
      </c>
      <c r="H4054" t="s">
        <v>0</v>
      </c>
      <c r="I4054" t="s">
        <v>12</v>
      </c>
      <c r="J4054" t="s">
        <v>111</v>
      </c>
    </row>
    <row r="4055" spans="1:10">
      <c r="A4055" t="s">
        <v>4164</v>
      </c>
      <c r="B4055" s="3">
        <v>0.11414684441723</v>
      </c>
      <c r="C4055" s="3">
        <v>8.0594192568792096</v>
      </c>
      <c r="D4055" s="3">
        <v>1.7670237835670599</v>
      </c>
      <c r="E4055" s="5">
        <v>0.19608168575433299</v>
      </c>
      <c r="F4055" s="5">
        <v>0.704221101480073</v>
      </c>
      <c r="G4055" s="6" t="b">
        <v>0</v>
      </c>
      <c r="H4055" t="s">
        <v>0</v>
      </c>
      <c r="I4055" t="s">
        <v>12</v>
      </c>
      <c r="J4055" t="s">
        <v>111</v>
      </c>
    </row>
    <row r="4056" spans="1:10">
      <c r="A4056" t="s">
        <v>4165</v>
      </c>
      <c r="B4056" s="3">
        <v>-0.14283146662528801</v>
      </c>
      <c r="C4056" s="3">
        <v>6.1364146249590998</v>
      </c>
      <c r="D4056" s="3">
        <v>1.76717649097508</v>
      </c>
      <c r="E4056" s="5">
        <v>0.19608710887191499</v>
      </c>
      <c r="F4056" s="5">
        <v>0.704221101480073</v>
      </c>
      <c r="G4056" s="6" t="b">
        <v>0</v>
      </c>
      <c r="H4056" t="s">
        <v>0</v>
      </c>
      <c r="I4056" t="s">
        <v>12</v>
      </c>
      <c r="J4056" t="s">
        <v>111</v>
      </c>
    </row>
    <row r="4057" spans="1:10">
      <c r="A4057" t="s">
        <v>4166</v>
      </c>
      <c r="B4057" s="3">
        <v>-0.12117613255145999</v>
      </c>
      <c r="C4057" s="3">
        <v>6.44336866673956</v>
      </c>
      <c r="D4057" s="3">
        <v>1.76634968050313</v>
      </c>
      <c r="E4057" s="5">
        <v>0.19618160035114501</v>
      </c>
      <c r="F4057" s="5">
        <v>0.70424392581454498</v>
      </c>
      <c r="G4057" s="6" t="b">
        <v>0</v>
      </c>
      <c r="H4057" t="s">
        <v>0</v>
      </c>
      <c r="I4057" t="s">
        <v>12</v>
      </c>
      <c r="J4057" t="s">
        <v>111</v>
      </c>
    </row>
    <row r="4058" spans="1:10">
      <c r="A4058" t="s">
        <v>4167</v>
      </c>
      <c r="B4058" s="3">
        <v>-0.155862114332742</v>
      </c>
      <c r="C4058" s="3">
        <v>4.9207839219543201</v>
      </c>
      <c r="D4058" s="3">
        <v>1.76498872154169</v>
      </c>
      <c r="E4058" s="5">
        <v>0.19623281814362301</v>
      </c>
      <c r="F4058" s="5">
        <v>0.70424392581454498</v>
      </c>
      <c r="G4058" s="6" t="b">
        <v>0</v>
      </c>
      <c r="H4058" t="s">
        <v>0</v>
      </c>
      <c r="I4058" t="s">
        <v>12</v>
      </c>
      <c r="J4058" t="s">
        <v>111</v>
      </c>
    </row>
    <row r="4059" spans="1:10">
      <c r="A4059" t="s">
        <v>4168</v>
      </c>
      <c r="B4059" s="3">
        <v>0.14909015810930201</v>
      </c>
      <c r="C4059" s="3">
        <v>4.9763169158115801</v>
      </c>
      <c r="D4059" s="3">
        <v>1.7655639178949001</v>
      </c>
      <c r="E4059" s="5">
        <v>0.1962624481403</v>
      </c>
      <c r="F4059" s="5">
        <v>0.70424392581454498</v>
      </c>
      <c r="G4059" s="6" t="b">
        <v>0</v>
      </c>
      <c r="H4059" t="s">
        <v>0</v>
      </c>
      <c r="I4059" t="s">
        <v>12</v>
      </c>
      <c r="J4059" t="s">
        <v>111</v>
      </c>
    </row>
    <row r="4060" spans="1:10">
      <c r="A4060" t="s">
        <v>4169</v>
      </c>
      <c r="B4060" s="3">
        <v>-0.300863908526385</v>
      </c>
      <c r="C4060" s="3">
        <v>2.10574886458165</v>
      </c>
      <c r="D4060" s="3">
        <v>1.7506540464509801</v>
      </c>
      <c r="E4060" s="5">
        <v>0.19628808410165999</v>
      </c>
      <c r="F4060" s="5">
        <v>0.70424392581454498</v>
      </c>
      <c r="G4060" s="6" t="b">
        <v>0</v>
      </c>
      <c r="H4060" t="s">
        <v>0</v>
      </c>
      <c r="I4060" t="s">
        <v>12</v>
      </c>
      <c r="J4060" t="s">
        <v>111</v>
      </c>
    </row>
    <row r="4061" spans="1:10">
      <c r="A4061" t="s">
        <v>4170</v>
      </c>
      <c r="B4061" s="3">
        <v>0.174078872635928</v>
      </c>
      <c r="C4061" s="3">
        <v>4.6108025301488302</v>
      </c>
      <c r="D4061" s="3">
        <v>1.76137008213081</v>
      </c>
      <c r="E4061" s="5">
        <v>0.19633616927681899</v>
      </c>
      <c r="F4061" s="5">
        <v>0.70424392581454498</v>
      </c>
      <c r="G4061" s="6" t="b">
        <v>0</v>
      </c>
      <c r="H4061" t="s">
        <v>0</v>
      </c>
      <c r="I4061" t="s">
        <v>12</v>
      </c>
      <c r="J4061" t="s">
        <v>111</v>
      </c>
    </row>
    <row r="4062" spans="1:10">
      <c r="A4062" t="s">
        <v>4171</v>
      </c>
      <c r="B4062" s="3">
        <v>-0.11688264884968801</v>
      </c>
      <c r="C4062" s="3">
        <v>8.2828577908111107</v>
      </c>
      <c r="D4062" s="3">
        <v>1.7643813756503299</v>
      </c>
      <c r="E4062" s="5">
        <v>0.196407315470119</v>
      </c>
      <c r="F4062" s="5">
        <v>0.70424392581454498</v>
      </c>
      <c r="G4062" s="6" t="b">
        <v>0</v>
      </c>
      <c r="H4062" t="s">
        <v>0</v>
      </c>
      <c r="I4062" t="s">
        <v>12</v>
      </c>
      <c r="J4062" t="s">
        <v>111</v>
      </c>
    </row>
    <row r="4063" spans="1:10">
      <c r="A4063" t="s">
        <v>4172</v>
      </c>
      <c r="B4063" s="3">
        <v>-0.12980604648826299</v>
      </c>
      <c r="C4063" s="3">
        <v>6.1976771491956004</v>
      </c>
      <c r="D4063" s="3">
        <v>1.7639057298047101</v>
      </c>
      <c r="E4063" s="5">
        <v>0.19643197326503301</v>
      </c>
      <c r="F4063" s="5">
        <v>0.70424392581454498</v>
      </c>
      <c r="G4063" s="6" t="b">
        <v>0</v>
      </c>
      <c r="H4063" t="s">
        <v>0</v>
      </c>
      <c r="I4063" t="s">
        <v>12</v>
      </c>
      <c r="J4063" t="s">
        <v>111</v>
      </c>
    </row>
    <row r="4064" spans="1:10">
      <c r="A4064" t="s">
        <v>4173</v>
      </c>
      <c r="B4064" s="3">
        <v>-0.14430262814886899</v>
      </c>
      <c r="C4064" s="3">
        <v>5.7313954070792299</v>
      </c>
      <c r="D4064" s="3">
        <v>1.7629254274977799</v>
      </c>
      <c r="E4064" s="5">
        <v>0.196604406555657</v>
      </c>
      <c r="F4064" s="5">
        <v>0.70468864697761302</v>
      </c>
      <c r="G4064" s="6" t="b">
        <v>0</v>
      </c>
      <c r="H4064" t="s">
        <v>0</v>
      </c>
      <c r="I4064" t="s">
        <v>12</v>
      </c>
      <c r="J4064" t="s">
        <v>111</v>
      </c>
    </row>
    <row r="4065" spans="1:10">
      <c r="A4065" t="s">
        <v>4174</v>
      </c>
      <c r="B4065" s="3">
        <v>-0.21949447971466701</v>
      </c>
      <c r="C4065" s="3">
        <v>3.92857997704622</v>
      </c>
      <c r="D4065" s="3">
        <v>1.751416095223</v>
      </c>
      <c r="E4065" s="5">
        <v>0.196690903100353</v>
      </c>
      <c r="F4065" s="5">
        <v>0.70471262023794601</v>
      </c>
      <c r="G4065" s="6" t="b">
        <v>0</v>
      </c>
      <c r="H4065" t="s">
        <v>0</v>
      </c>
      <c r="I4065" t="s">
        <v>12</v>
      </c>
      <c r="J4065" t="s">
        <v>111</v>
      </c>
    </row>
    <row r="4066" spans="1:10">
      <c r="A4066" t="s">
        <v>4175</v>
      </c>
      <c r="B4066" s="3">
        <v>-0.23169376622139101</v>
      </c>
      <c r="C4066" s="3">
        <v>3.8102487973302499</v>
      </c>
      <c r="D4066" s="3">
        <v>1.7607402638546501</v>
      </c>
      <c r="E4066" s="5">
        <v>0.19672192811424</v>
      </c>
      <c r="F4066" s="5">
        <v>0.70471262023794601</v>
      </c>
      <c r="G4066" s="6" t="b">
        <v>0</v>
      </c>
      <c r="H4066" t="s">
        <v>0</v>
      </c>
      <c r="I4066" t="s">
        <v>12</v>
      </c>
      <c r="J4066" t="s">
        <v>111</v>
      </c>
    </row>
    <row r="4067" spans="1:10">
      <c r="A4067" t="s">
        <v>4176</v>
      </c>
      <c r="B4067" s="3">
        <v>-0.187210738651126</v>
      </c>
      <c r="C4067" s="3">
        <v>4.6941685759772902</v>
      </c>
      <c r="D4067" s="3">
        <v>1.7618713981596199</v>
      </c>
      <c r="E4067" s="5">
        <v>0.19675632964503201</v>
      </c>
      <c r="F4067" s="5">
        <v>0.70471262023794601</v>
      </c>
      <c r="G4067" s="6" t="b">
        <v>0</v>
      </c>
      <c r="H4067" t="s">
        <v>0</v>
      </c>
      <c r="I4067" t="s">
        <v>12</v>
      </c>
      <c r="J4067" t="s">
        <v>111</v>
      </c>
    </row>
    <row r="4068" spans="1:10">
      <c r="A4068" t="s">
        <v>4177</v>
      </c>
      <c r="B4068" s="3">
        <v>-0.16151236223906201</v>
      </c>
      <c r="C4068" s="3">
        <v>5.3759622578007802</v>
      </c>
      <c r="D4068" s="3">
        <v>1.7597899800608401</v>
      </c>
      <c r="E4068" s="5">
        <v>0.19680465745435199</v>
      </c>
      <c r="F4068" s="5">
        <v>0.70471262023794601</v>
      </c>
      <c r="G4068" s="6" t="b">
        <v>0</v>
      </c>
      <c r="H4068" t="s">
        <v>0</v>
      </c>
      <c r="I4068" t="s">
        <v>12</v>
      </c>
      <c r="J4068" t="s">
        <v>111</v>
      </c>
    </row>
    <row r="4069" spans="1:10">
      <c r="A4069" t="s">
        <v>4178</v>
      </c>
      <c r="B4069" s="3">
        <v>0.15325725770500701</v>
      </c>
      <c r="C4069" s="3">
        <v>4.9678286526608399</v>
      </c>
      <c r="D4069" s="3">
        <v>1.75863455108824</v>
      </c>
      <c r="E4069" s="5">
        <v>0.196929891624818</v>
      </c>
      <c r="F4069" s="5">
        <v>0.704987711831913</v>
      </c>
      <c r="G4069" s="6" t="b">
        <v>0</v>
      </c>
      <c r="H4069" t="s">
        <v>0</v>
      </c>
      <c r="I4069" t="s">
        <v>12</v>
      </c>
      <c r="J4069" t="s">
        <v>111</v>
      </c>
    </row>
    <row r="4070" spans="1:10">
      <c r="A4070" t="s">
        <v>4179</v>
      </c>
      <c r="B4070" s="3">
        <v>-0.40296865793876202</v>
      </c>
      <c r="C4070" s="3">
        <v>5.7455541914705801</v>
      </c>
      <c r="D4070" s="3">
        <v>1.8545652635186201</v>
      </c>
      <c r="E4070" s="5">
        <v>0.197033679136359</v>
      </c>
      <c r="F4070" s="5">
        <v>0.70518591036195399</v>
      </c>
      <c r="G4070" s="6" t="b">
        <v>0</v>
      </c>
      <c r="H4070" t="s">
        <v>0</v>
      </c>
      <c r="I4070" t="s">
        <v>12</v>
      </c>
      <c r="J4070" t="s">
        <v>111</v>
      </c>
    </row>
    <row r="4071" spans="1:10">
      <c r="A4071" t="s">
        <v>4180</v>
      </c>
      <c r="B4071" s="3">
        <v>-0.26348329499742201</v>
      </c>
      <c r="C4071" s="3">
        <v>2.82076125478428</v>
      </c>
      <c r="D4071" s="3">
        <v>1.7430053799587899</v>
      </c>
      <c r="E4071" s="5">
        <v>0.19717484470924601</v>
      </c>
      <c r="F4071" s="5">
        <v>0.70519223133894504</v>
      </c>
      <c r="G4071" s="6" t="b">
        <v>0</v>
      </c>
      <c r="H4071" t="s">
        <v>0</v>
      </c>
      <c r="I4071" t="s">
        <v>12</v>
      </c>
      <c r="J4071" t="s">
        <v>111</v>
      </c>
    </row>
    <row r="4072" spans="1:10">
      <c r="A4072" t="s">
        <v>4181</v>
      </c>
      <c r="B4072" s="3">
        <v>0.467504765828828</v>
      </c>
      <c r="C4072" s="3">
        <v>0.71942394925519704</v>
      </c>
      <c r="D4072" s="3">
        <v>1.74367957803423</v>
      </c>
      <c r="E4072" s="5">
        <v>0.19720170025808501</v>
      </c>
      <c r="F4072" s="5">
        <v>0.70519223133894504</v>
      </c>
      <c r="G4072" s="6" t="b">
        <v>0</v>
      </c>
      <c r="H4072" t="s">
        <v>0</v>
      </c>
      <c r="I4072" t="s">
        <v>12</v>
      </c>
      <c r="J4072" t="s">
        <v>111</v>
      </c>
    </row>
    <row r="4073" spans="1:10">
      <c r="A4073" t="s">
        <v>4182</v>
      </c>
      <c r="B4073" s="3">
        <v>-0.218496531079584</v>
      </c>
      <c r="C4073" s="3">
        <v>3.6867172338517999</v>
      </c>
      <c r="D4073" s="3">
        <v>1.7480462873643301</v>
      </c>
      <c r="E4073" s="5">
        <v>0.19729423398829499</v>
      </c>
      <c r="F4073" s="5">
        <v>0.70519223133894504</v>
      </c>
      <c r="G4073" s="6" t="b">
        <v>0</v>
      </c>
      <c r="H4073" t="s">
        <v>0</v>
      </c>
      <c r="I4073" t="s">
        <v>12</v>
      </c>
      <c r="J4073" t="s">
        <v>111</v>
      </c>
    </row>
    <row r="4074" spans="1:10">
      <c r="A4074" t="s">
        <v>4183</v>
      </c>
      <c r="B4074" s="3">
        <v>0.20115265953587999</v>
      </c>
      <c r="C4074" s="3">
        <v>4.3250717623094497</v>
      </c>
      <c r="D4074" s="3">
        <v>1.75013186425824</v>
      </c>
      <c r="E4074" s="5">
        <v>0.197430308548976</v>
      </c>
      <c r="F4074" s="5">
        <v>0.70519223133894504</v>
      </c>
      <c r="G4074" s="6" t="b">
        <v>0</v>
      </c>
      <c r="H4074" t="s">
        <v>0</v>
      </c>
      <c r="I4074" t="s">
        <v>12</v>
      </c>
      <c r="J4074" t="s">
        <v>111</v>
      </c>
    </row>
    <row r="4075" spans="1:10">
      <c r="A4075" t="s">
        <v>4184</v>
      </c>
      <c r="B4075" s="3">
        <v>0.21900143804168601</v>
      </c>
      <c r="C4075" s="3">
        <v>4.3633331688851396</v>
      </c>
      <c r="D4075" s="3">
        <v>1.7528392734698901</v>
      </c>
      <c r="E4075" s="5">
        <v>0.19743380307515701</v>
      </c>
      <c r="F4075" s="5">
        <v>0.70519223133894504</v>
      </c>
      <c r="G4075" s="6" t="b">
        <v>0</v>
      </c>
      <c r="H4075" t="s">
        <v>0</v>
      </c>
      <c r="I4075" t="s">
        <v>12</v>
      </c>
      <c r="J4075" t="s">
        <v>111</v>
      </c>
    </row>
    <row r="4076" spans="1:10">
      <c r="A4076" t="s">
        <v>4185</v>
      </c>
      <c r="B4076" s="3">
        <v>-0.17623596209168499</v>
      </c>
      <c r="C4076" s="3">
        <v>4.6858733202808702</v>
      </c>
      <c r="D4076" s="3">
        <v>1.7541154172408799</v>
      </c>
      <c r="E4076" s="5">
        <v>0.19747856264671201</v>
      </c>
      <c r="F4076" s="5">
        <v>0.70519223133894504</v>
      </c>
      <c r="G4076" s="6" t="b">
        <v>0</v>
      </c>
      <c r="H4076" t="s">
        <v>0</v>
      </c>
      <c r="I4076" t="s">
        <v>12</v>
      </c>
      <c r="J4076" t="s">
        <v>111</v>
      </c>
    </row>
    <row r="4077" spans="1:10">
      <c r="A4077" t="s">
        <v>4186</v>
      </c>
      <c r="B4077" s="3">
        <v>0.34534757669865501</v>
      </c>
      <c r="C4077" s="3">
        <v>1.73103583657113</v>
      </c>
      <c r="D4077" s="3">
        <v>1.7469843362859301</v>
      </c>
      <c r="E4077" s="5">
        <v>0.19750400212171099</v>
      </c>
      <c r="F4077" s="5">
        <v>0.70519223133894504</v>
      </c>
      <c r="G4077" s="6" t="b">
        <v>0</v>
      </c>
      <c r="H4077" t="s">
        <v>0</v>
      </c>
      <c r="I4077" t="s">
        <v>12</v>
      </c>
      <c r="J4077" t="s">
        <v>111</v>
      </c>
    </row>
    <row r="4078" spans="1:10">
      <c r="A4078" t="s">
        <v>4187</v>
      </c>
      <c r="B4078" s="3">
        <v>-0.12617255894635099</v>
      </c>
      <c r="C4078" s="3">
        <v>7.7384866377947699</v>
      </c>
      <c r="D4078" s="3">
        <v>1.75543778336264</v>
      </c>
      <c r="E4078" s="5">
        <v>0.197508029781439</v>
      </c>
      <c r="F4078" s="5">
        <v>0.70519223133894504</v>
      </c>
      <c r="G4078" s="6" t="b">
        <v>0</v>
      </c>
      <c r="H4078" t="s">
        <v>0</v>
      </c>
      <c r="I4078" t="s">
        <v>12</v>
      </c>
      <c r="J4078" t="s">
        <v>111</v>
      </c>
    </row>
    <row r="4079" spans="1:10">
      <c r="A4079" t="s">
        <v>4188</v>
      </c>
      <c r="B4079" s="3">
        <v>-0.23892966310737099</v>
      </c>
      <c r="C4079" s="3">
        <v>4.9204692631628903</v>
      </c>
      <c r="D4079" s="3">
        <v>1.7556271647250901</v>
      </c>
      <c r="E4079" s="5">
        <v>0.197509875277214</v>
      </c>
      <c r="F4079" s="5">
        <v>0.70519223133894504</v>
      </c>
      <c r="G4079" s="6" t="b">
        <v>0</v>
      </c>
      <c r="H4079" t="s">
        <v>0</v>
      </c>
      <c r="I4079" t="s">
        <v>12</v>
      </c>
      <c r="J4079" t="s">
        <v>111</v>
      </c>
    </row>
    <row r="4080" spans="1:10">
      <c r="A4080" t="s">
        <v>4189</v>
      </c>
      <c r="B4080" s="3">
        <v>0.13708256221278001</v>
      </c>
      <c r="C4080" s="3">
        <v>6.6797109836796196</v>
      </c>
      <c r="D4080" s="3">
        <v>1.7554316621297601</v>
      </c>
      <c r="E4080" s="5">
        <v>0.19751968080969301</v>
      </c>
      <c r="F4080" s="5">
        <v>0.70519223133894504</v>
      </c>
      <c r="G4080" s="6" t="b">
        <v>0</v>
      </c>
      <c r="H4080" t="s">
        <v>0</v>
      </c>
      <c r="I4080" t="s">
        <v>12</v>
      </c>
      <c r="J4080" t="s">
        <v>111</v>
      </c>
    </row>
    <row r="4081" spans="1:10">
      <c r="A4081" t="s">
        <v>4190</v>
      </c>
      <c r="B4081" s="3">
        <v>-0.21509707652719601</v>
      </c>
      <c r="C4081" s="3">
        <v>3.6654879979691399</v>
      </c>
      <c r="D4081" s="3">
        <v>1.7459617989716101</v>
      </c>
      <c r="E4081" s="5">
        <v>0.19776215168849801</v>
      </c>
      <c r="F4081" s="5">
        <v>0.70583370156083802</v>
      </c>
      <c r="G4081" s="6" t="b">
        <v>0</v>
      </c>
      <c r="H4081" t="s">
        <v>0</v>
      </c>
      <c r="I4081" t="s">
        <v>12</v>
      </c>
      <c r="J4081" t="s">
        <v>111</v>
      </c>
    </row>
    <row r="4082" spans="1:10">
      <c r="A4082" t="s">
        <v>4191</v>
      </c>
      <c r="B4082" s="3">
        <v>-0.22956194392550799</v>
      </c>
      <c r="C4082" s="3">
        <v>3.2982650381274099</v>
      </c>
      <c r="D4082" s="3">
        <v>1.7448845570468099</v>
      </c>
      <c r="E4082" s="5">
        <v>0.19779628758289999</v>
      </c>
      <c r="F4082" s="5">
        <v>0.70583370156083802</v>
      </c>
      <c r="G4082" s="6" t="b">
        <v>0</v>
      </c>
      <c r="H4082" t="s">
        <v>0</v>
      </c>
      <c r="I4082" t="s">
        <v>12</v>
      </c>
      <c r="J4082" t="s">
        <v>111</v>
      </c>
    </row>
    <row r="4083" spans="1:10">
      <c r="A4083" t="s">
        <v>4192</v>
      </c>
      <c r="B4083" s="3">
        <v>0.27654798930855401</v>
      </c>
      <c r="C4083" s="3">
        <v>2.1612296561237598</v>
      </c>
      <c r="D4083" s="3">
        <v>1.7379238780322499</v>
      </c>
      <c r="E4083" s="5">
        <v>0.19804399378152199</v>
      </c>
      <c r="F4083" s="5">
        <v>0.70654450794715995</v>
      </c>
      <c r="G4083" s="6" t="b">
        <v>0</v>
      </c>
      <c r="H4083" t="s">
        <v>0</v>
      </c>
      <c r="I4083" t="s">
        <v>12</v>
      </c>
      <c r="J4083" t="s">
        <v>111</v>
      </c>
    </row>
    <row r="4084" spans="1:10">
      <c r="A4084" t="s">
        <v>4193</v>
      </c>
      <c r="B4084" s="3">
        <v>0.38246545264175102</v>
      </c>
      <c r="C4084" s="3">
        <v>1.6146052616818001</v>
      </c>
      <c r="D4084" s="3">
        <v>1.73463521285617</v>
      </c>
      <c r="E4084" s="5">
        <v>0.19811418699765501</v>
      </c>
      <c r="F4084" s="5">
        <v>0.706621823474615</v>
      </c>
      <c r="G4084" s="6" t="b">
        <v>0</v>
      </c>
      <c r="H4084" t="s">
        <v>0</v>
      </c>
      <c r="I4084" t="s">
        <v>12</v>
      </c>
      <c r="J4084" t="s">
        <v>111</v>
      </c>
    </row>
    <row r="4085" spans="1:10">
      <c r="A4085" t="s">
        <v>4194</v>
      </c>
      <c r="B4085" s="3">
        <v>-0.224902311387051</v>
      </c>
      <c r="C4085" s="3">
        <v>3.1491271562758398</v>
      </c>
      <c r="D4085" s="3">
        <v>1.7437402937868001</v>
      </c>
      <c r="E4085" s="5">
        <v>0.19825556483753801</v>
      </c>
      <c r="F4085" s="5">
        <v>0.70662654525194901</v>
      </c>
      <c r="G4085" s="6" t="b">
        <v>0</v>
      </c>
      <c r="H4085" t="s">
        <v>0</v>
      </c>
      <c r="I4085" t="s">
        <v>12</v>
      </c>
      <c r="J4085" t="s">
        <v>111</v>
      </c>
    </row>
    <row r="4086" spans="1:10">
      <c r="A4086" t="s">
        <v>4195</v>
      </c>
      <c r="B4086" s="3">
        <v>-0.21216190610059099</v>
      </c>
      <c r="C4086" s="3">
        <v>4.1599115678563203</v>
      </c>
      <c r="D4086" s="3">
        <v>1.7452263022844501</v>
      </c>
      <c r="E4086" s="5">
        <v>0.198270653961025</v>
      </c>
      <c r="F4086" s="5">
        <v>0.70662654525194901</v>
      </c>
      <c r="G4086" s="6" t="b">
        <v>0</v>
      </c>
      <c r="H4086" t="s">
        <v>0</v>
      </c>
      <c r="I4086" t="s">
        <v>12</v>
      </c>
      <c r="J4086" t="s">
        <v>111</v>
      </c>
    </row>
    <row r="4087" spans="1:10">
      <c r="A4087" t="s">
        <v>4196</v>
      </c>
      <c r="B4087" s="3">
        <v>-0.32055845855936499</v>
      </c>
      <c r="C4087" s="3">
        <v>1.94161367071286</v>
      </c>
      <c r="D4087" s="3">
        <v>1.7304225743686401</v>
      </c>
      <c r="E4087" s="5">
        <v>0.19832696794709001</v>
      </c>
      <c r="F4087" s="5">
        <v>0.70662654525194901</v>
      </c>
      <c r="G4087" s="6" t="b">
        <v>0</v>
      </c>
      <c r="H4087" t="s">
        <v>0</v>
      </c>
      <c r="I4087" t="s">
        <v>12</v>
      </c>
      <c r="J4087" t="s">
        <v>111</v>
      </c>
    </row>
    <row r="4088" spans="1:10">
      <c r="A4088" t="s">
        <v>4197</v>
      </c>
      <c r="B4088" s="3">
        <v>0.20079532638720801</v>
      </c>
      <c r="C4088" s="3">
        <v>3.9025088974386799</v>
      </c>
      <c r="D4088" s="3">
        <v>1.7418375885336099</v>
      </c>
      <c r="E4088" s="5">
        <v>0.19834191012101601</v>
      </c>
      <c r="F4088" s="5">
        <v>0.70662654525194901</v>
      </c>
      <c r="G4088" s="6" t="b">
        <v>0</v>
      </c>
      <c r="H4088" t="s">
        <v>0</v>
      </c>
      <c r="I4088" t="s">
        <v>12</v>
      </c>
      <c r="J4088" t="s">
        <v>111</v>
      </c>
    </row>
    <row r="4089" spans="1:10">
      <c r="A4089" t="s">
        <v>4198</v>
      </c>
      <c r="B4089" s="3">
        <v>-0.179124907306772</v>
      </c>
      <c r="C4089" s="3">
        <v>4.4788498794421301</v>
      </c>
      <c r="D4089" s="3">
        <v>1.74419639093695</v>
      </c>
      <c r="E4089" s="5">
        <v>0.19835812105953199</v>
      </c>
      <c r="F4089" s="5">
        <v>0.70662654525194901</v>
      </c>
      <c r="G4089" s="6" t="b">
        <v>0</v>
      </c>
      <c r="H4089" t="s">
        <v>0</v>
      </c>
      <c r="I4089" t="s">
        <v>12</v>
      </c>
      <c r="J4089" t="s">
        <v>111</v>
      </c>
    </row>
    <row r="4090" spans="1:10">
      <c r="A4090" t="s">
        <v>4199</v>
      </c>
      <c r="B4090" s="3">
        <v>-0.22663035598408501</v>
      </c>
      <c r="C4090" s="3">
        <v>3.4585994475343198</v>
      </c>
      <c r="D4090" s="3">
        <v>1.7335423229639999</v>
      </c>
      <c r="E4090" s="5">
        <v>0.19841078385611499</v>
      </c>
      <c r="F4090" s="5">
        <v>0.70664129256458696</v>
      </c>
      <c r="G4090" s="6" t="b">
        <v>0</v>
      </c>
      <c r="H4090" t="s">
        <v>0</v>
      </c>
      <c r="I4090" t="s">
        <v>12</v>
      </c>
      <c r="J4090" t="s">
        <v>111</v>
      </c>
    </row>
    <row r="4091" spans="1:10">
      <c r="A4091" t="s">
        <v>4200</v>
      </c>
      <c r="B4091" s="3">
        <v>-0.124209395047838</v>
      </c>
      <c r="C4091" s="3">
        <v>8.4455339629276605</v>
      </c>
      <c r="D4091" s="3">
        <v>1.7467605693369901</v>
      </c>
      <c r="E4091" s="5">
        <v>0.19857879817785901</v>
      </c>
      <c r="F4091" s="5">
        <v>0.70693430607846497</v>
      </c>
      <c r="G4091" s="6" t="b">
        <v>0</v>
      </c>
      <c r="H4091" t="s">
        <v>0</v>
      </c>
      <c r="I4091" t="s">
        <v>12</v>
      </c>
      <c r="J4091" t="s">
        <v>111</v>
      </c>
    </row>
    <row r="4092" spans="1:10">
      <c r="A4092" t="s">
        <v>4201</v>
      </c>
      <c r="B4092" s="3">
        <v>-0.19116207170590599</v>
      </c>
      <c r="C4092" s="3">
        <v>4.9194057390109496</v>
      </c>
      <c r="D4092" s="3">
        <v>1.73963701356707</v>
      </c>
      <c r="E4092" s="5">
        <v>0.19859227443254099</v>
      </c>
      <c r="F4092" s="5">
        <v>0.70693430607846497</v>
      </c>
      <c r="G4092" s="6" t="b">
        <v>0</v>
      </c>
      <c r="H4092" t="s">
        <v>0</v>
      </c>
      <c r="I4092" t="s">
        <v>12</v>
      </c>
      <c r="J4092" t="s">
        <v>111</v>
      </c>
    </row>
    <row r="4093" spans="1:10">
      <c r="A4093" t="s">
        <v>4202</v>
      </c>
      <c r="B4093" s="3">
        <v>-0.197275143238725</v>
      </c>
      <c r="C4093" s="3">
        <v>4.5340781862278003</v>
      </c>
      <c r="D4093" s="3">
        <v>1.74453559580604</v>
      </c>
      <c r="E4093" s="5">
        <v>0.198666305516531</v>
      </c>
      <c r="F4093" s="5">
        <v>0.70693430607846497</v>
      </c>
      <c r="G4093" s="6" t="b">
        <v>0</v>
      </c>
      <c r="H4093" t="s">
        <v>0</v>
      </c>
      <c r="I4093" t="s">
        <v>12</v>
      </c>
      <c r="J4093" t="s">
        <v>111</v>
      </c>
    </row>
    <row r="4094" spans="1:10">
      <c r="A4094" t="s">
        <v>4203</v>
      </c>
      <c r="B4094" s="3">
        <v>-0.14382387279120601</v>
      </c>
      <c r="C4094" s="3">
        <v>6.2975402050487999</v>
      </c>
      <c r="D4094" s="3">
        <v>1.74571464630801</v>
      </c>
      <c r="E4094" s="5">
        <v>0.19872504460533899</v>
      </c>
      <c r="F4094" s="5">
        <v>0.70693430607846497</v>
      </c>
      <c r="G4094" s="6" t="b">
        <v>0</v>
      </c>
      <c r="H4094" t="s">
        <v>0</v>
      </c>
      <c r="I4094" t="s">
        <v>12</v>
      </c>
      <c r="J4094" t="s">
        <v>111</v>
      </c>
    </row>
    <row r="4095" spans="1:10">
      <c r="A4095" t="s">
        <v>4204</v>
      </c>
      <c r="B4095" s="3">
        <v>0.23320229503878101</v>
      </c>
      <c r="C4095" s="3">
        <v>3.3400241793577199</v>
      </c>
      <c r="D4095" s="3">
        <v>1.7424092981875401</v>
      </c>
      <c r="E4095" s="5">
        <v>0.19873835379770399</v>
      </c>
      <c r="F4095" s="5">
        <v>0.70693430607846497</v>
      </c>
      <c r="G4095" s="6" t="b">
        <v>0</v>
      </c>
      <c r="H4095" t="s">
        <v>0</v>
      </c>
      <c r="I4095" t="s">
        <v>12</v>
      </c>
      <c r="J4095" t="s">
        <v>111</v>
      </c>
    </row>
    <row r="4096" spans="1:10">
      <c r="A4096" t="s">
        <v>4205</v>
      </c>
      <c r="B4096" s="3">
        <v>0.24934450897451901</v>
      </c>
      <c r="C4096" s="3">
        <v>3.6801438711931298</v>
      </c>
      <c r="D4096" s="3">
        <v>1.7377578530033999</v>
      </c>
      <c r="E4096" s="5">
        <v>0.19878431527784901</v>
      </c>
      <c r="F4096" s="5">
        <v>0.70693430607846497</v>
      </c>
      <c r="G4096" s="6" t="b">
        <v>0</v>
      </c>
      <c r="H4096" t="s">
        <v>0</v>
      </c>
      <c r="I4096" t="s">
        <v>12</v>
      </c>
      <c r="J4096" t="s">
        <v>111</v>
      </c>
    </row>
    <row r="4097" spans="1:10">
      <c r="A4097" t="s">
        <v>4206</v>
      </c>
      <c r="B4097" s="3">
        <v>-0.22674870675486899</v>
      </c>
      <c r="C4097" s="3">
        <v>3.4532118225300099</v>
      </c>
      <c r="D4097" s="3">
        <v>1.7383370271608201</v>
      </c>
      <c r="E4097" s="5">
        <v>0.198837732128302</v>
      </c>
      <c r="F4097" s="5">
        <v>0.70695163402940997</v>
      </c>
      <c r="G4097" s="6" t="b">
        <v>0</v>
      </c>
      <c r="H4097" t="s">
        <v>0</v>
      </c>
      <c r="I4097" t="s">
        <v>12</v>
      </c>
      <c r="J4097" t="s">
        <v>111</v>
      </c>
    </row>
    <row r="4098" spans="1:10">
      <c r="A4098" t="s">
        <v>4207</v>
      </c>
      <c r="B4098" s="3">
        <v>0.13217798998295299</v>
      </c>
      <c r="C4098" s="3">
        <v>7.7195303928642103</v>
      </c>
      <c r="D4098" s="3">
        <v>1.7438903117323801</v>
      </c>
      <c r="E4098" s="5">
        <v>0.19893922889337801</v>
      </c>
      <c r="F4098" s="5">
        <v>0.70713985608353902</v>
      </c>
      <c r="G4098" s="6" t="b">
        <v>0</v>
      </c>
      <c r="H4098" t="s">
        <v>0</v>
      </c>
      <c r="I4098" t="s">
        <v>12</v>
      </c>
      <c r="J4098" t="s">
        <v>111</v>
      </c>
    </row>
    <row r="4099" spans="1:10">
      <c r="A4099" t="s">
        <v>4208</v>
      </c>
      <c r="B4099" s="3">
        <v>-0.15373264008344401</v>
      </c>
      <c r="C4099" s="3">
        <v>6.2586198676338096</v>
      </c>
      <c r="D4099" s="3">
        <v>1.7435403000980401</v>
      </c>
      <c r="E4099" s="5">
        <v>0.19898958807640199</v>
      </c>
      <c r="F4099" s="5">
        <v>0.70714625943305198</v>
      </c>
      <c r="G4099" s="6" t="b">
        <v>0</v>
      </c>
      <c r="H4099" t="s">
        <v>0</v>
      </c>
      <c r="I4099" t="s">
        <v>12</v>
      </c>
      <c r="J4099" t="s">
        <v>111</v>
      </c>
    </row>
    <row r="4100" spans="1:10">
      <c r="A4100" t="s">
        <v>4209</v>
      </c>
      <c r="B4100" s="3">
        <v>0.134344443538879</v>
      </c>
      <c r="C4100" s="3">
        <v>6.1448260435385</v>
      </c>
      <c r="D4100" s="3">
        <v>1.74238796833758</v>
      </c>
      <c r="E4100" s="5">
        <v>0.19914085971728701</v>
      </c>
      <c r="F4100" s="5">
        <v>0.70751118323075102</v>
      </c>
      <c r="G4100" s="6" t="b">
        <v>0</v>
      </c>
      <c r="H4100" t="s">
        <v>0</v>
      </c>
      <c r="I4100" t="s">
        <v>12</v>
      </c>
      <c r="J4100" t="s">
        <v>111</v>
      </c>
    </row>
    <row r="4101" spans="1:10">
      <c r="A4101" t="s">
        <v>4210</v>
      </c>
      <c r="B4101" s="3">
        <v>0.20717668304825099</v>
      </c>
      <c r="C4101" s="3">
        <v>3.37602797038029</v>
      </c>
      <c r="D4101" s="3">
        <v>1.73135347278497</v>
      </c>
      <c r="E4101" s="5">
        <v>0.199355186639078</v>
      </c>
      <c r="F4101" s="5">
        <v>0.70799962336515299</v>
      </c>
      <c r="G4101" s="6" t="b">
        <v>0</v>
      </c>
      <c r="H4101" t="s">
        <v>0</v>
      </c>
      <c r="I4101" t="s">
        <v>12</v>
      </c>
      <c r="J4101" t="s">
        <v>111</v>
      </c>
    </row>
    <row r="4102" spans="1:10">
      <c r="A4102" t="s">
        <v>4211</v>
      </c>
      <c r="B4102" s="3">
        <v>0.23253155624247199</v>
      </c>
      <c r="C4102" s="3">
        <v>2.70368589878708</v>
      </c>
      <c r="D4102" s="3">
        <v>1.73263919365284</v>
      </c>
      <c r="E4102" s="5">
        <v>0.19937557202640199</v>
      </c>
      <c r="F4102" s="5">
        <v>0.70799962336515299</v>
      </c>
      <c r="G4102" s="6" t="b">
        <v>0</v>
      </c>
      <c r="H4102" t="s">
        <v>0</v>
      </c>
      <c r="I4102" t="s">
        <v>12</v>
      </c>
      <c r="J4102" t="s">
        <v>111</v>
      </c>
    </row>
    <row r="4103" spans="1:10">
      <c r="A4103" t="s">
        <v>4212</v>
      </c>
      <c r="B4103" s="3">
        <v>0.41123102358448399</v>
      </c>
      <c r="C4103" s="3">
        <v>1.16938596170408</v>
      </c>
      <c r="D4103" s="3">
        <v>1.7251763420614199</v>
      </c>
      <c r="E4103" s="5">
        <v>0.199429375683115</v>
      </c>
      <c r="F4103" s="5">
        <v>0.70801803951077502</v>
      </c>
      <c r="G4103" s="6" t="b">
        <v>0</v>
      </c>
      <c r="H4103" t="s">
        <v>0</v>
      </c>
      <c r="I4103" t="s">
        <v>12</v>
      </c>
      <c r="J4103" t="s">
        <v>111</v>
      </c>
    </row>
    <row r="4104" spans="1:10">
      <c r="A4104" t="s">
        <v>4213</v>
      </c>
      <c r="B4104" s="3">
        <v>0.13529463789511201</v>
      </c>
      <c r="C4104" s="3">
        <v>7.3095116263962998</v>
      </c>
      <c r="D4104" s="3">
        <v>1.7392879821187199</v>
      </c>
      <c r="E4104" s="5">
        <v>0.19950882333523601</v>
      </c>
      <c r="F4104" s="5">
        <v>0.70812746630052403</v>
      </c>
      <c r="G4104" s="6" t="b">
        <v>0</v>
      </c>
      <c r="H4104" t="s">
        <v>0</v>
      </c>
      <c r="I4104" t="s">
        <v>12</v>
      </c>
      <c r="J4104" t="s">
        <v>111</v>
      </c>
    </row>
    <row r="4105" spans="1:10">
      <c r="A4105" t="s">
        <v>4214</v>
      </c>
      <c r="B4105" s="3">
        <v>0.13578287679147</v>
      </c>
      <c r="C4105" s="3">
        <v>8.3507034877636404</v>
      </c>
      <c r="D4105" s="3">
        <v>1.73874441619312</v>
      </c>
      <c r="E4105" s="5">
        <v>0.19957622599614</v>
      </c>
      <c r="F4105" s="5">
        <v>0.70814707654366205</v>
      </c>
      <c r="G4105" s="6" t="b">
        <v>0</v>
      </c>
      <c r="H4105" t="s">
        <v>0</v>
      </c>
      <c r="I4105" t="s">
        <v>12</v>
      </c>
      <c r="J4105" t="s">
        <v>111</v>
      </c>
    </row>
    <row r="4106" spans="1:10">
      <c r="A4106" t="s">
        <v>4215</v>
      </c>
      <c r="B4106" s="3">
        <v>0.29940480022249899</v>
      </c>
      <c r="C4106" s="3">
        <v>1.8124447412581901</v>
      </c>
      <c r="D4106" s="3">
        <v>1.7281584149909801</v>
      </c>
      <c r="E4106" s="5">
        <v>0.19961160126428201</v>
      </c>
      <c r="F4106" s="5">
        <v>0.70814707654366205</v>
      </c>
      <c r="G4106" s="6" t="b">
        <v>0</v>
      </c>
      <c r="H4106" t="s">
        <v>0</v>
      </c>
      <c r="I4106" t="s">
        <v>12</v>
      </c>
      <c r="J4106" t="s">
        <v>111</v>
      </c>
    </row>
    <row r="4107" spans="1:10">
      <c r="A4107" t="s">
        <v>4216</v>
      </c>
      <c r="B4107" s="3">
        <v>-0.49124582289586899</v>
      </c>
      <c r="C4107" s="3">
        <v>1.57778074471506</v>
      </c>
      <c r="D4107" s="3">
        <v>1.7209947231112299</v>
      </c>
      <c r="E4107" s="5">
        <v>0.199673106686653</v>
      </c>
      <c r="F4107" s="5">
        <v>0.70819275515775204</v>
      </c>
      <c r="G4107" s="6" t="b">
        <v>0</v>
      </c>
      <c r="H4107" t="s">
        <v>0</v>
      </c>
      <c r="I4107" t="s">
        <v>12</v>
      </c>
      <c r="J4107" t="s">
        <v>111</v>
      </c>
    </row>
    <row r="4108" spans="1:10">
      <c r="A4108" t="s">
        <v>4217</v>
      </c>
      <c r="B4108" s="3">
        <v>0.16889459895283301</v>
      </c>
      <c r="C4108" s="3">
        <v>4.6306009961048202</v>
      </c>
      <c r="D4108" s="3">
        <v>1.7359424044532099</v>
      </c>
      <c r="E4108" s="5">
        <v>0.199808223376749</v>
      </c>
      <c r="F4108" s="5">
        <v>0.70843509987312203</v>
      </c>
      <c r="G4108" s="6" t="b">
        <v>0</v>
      </c>
      <c r="H4108" t="s">
        <v>0</v>
      </c>
      <c r="I4108" t="s">
        <v>12</v>
      </c>
      <c r="J4108" t="s">
        <v>111</v>
      </c>
    </row>
    <row r="4109" spans="1:10">
      <c r="A4109" t="s">
        <v>4218</v>
      </c>
      <c r="B4109" s="3">
        <v>0.240180767810344</v>
      </c>
      <c r="C4109" s="3">
        <v>4.3316830195512601</v>
      </c>
      <c r="D4109" s="3">
        <v>1.73090945374701</v>
      </c>
      <c r="E4109" s="5">
        <v>0.199838727616479</v>
      </c>
      <c r="F4109" s="5">
        <v>0.70843509987312203</v>
      </c>
      <c r="G4109" s="6" t="b">
        <v>0</v>
      </c>
      <c r="H4109" t="s">
        <v>0</v>
      </c>
      <c r="I4109" t="s">
        <v>12</v>
      </c>
      <c r="J4109" t="s">
        <v>111</v>
      </c>
    </row>
    <row r="4110" spans="1:10">
      <c r="A4110" t="s">
        <v>4219</v>
      </c>
      <c r="B4110" s="3">
        <v>0.132226352166047</v>
      </c>
      <c r="C4110" s="3">
        <v>7.1155571906608097</v>
      </c>
      <c r="D4110" s="3">
        <v>1.7350547451627101</v>
      </c>
      <c r="E4110" s="5">
        <v>0.20005353502789899</v>
      </c>
      <c r="F4110" s="5">
        <v>0.70883052904112998</v>
      </c>
      <c r="G4110" s="6" t="b">
        <v>0</v>
      </c>
      <c r="H4110" t="s">
        <v>0</v>
      </c>
      <c r="I4110" t="s">
        <v>12</v>
      </c>
      <c r="J4110" t="s">
        <v>111</v>
      </c>
    </row>
    <row r="4111" spans="1:10">
      <c r="A4111" t="s">
        <v>4220</v>
      </c>
      <c r="B4111" s="3">
        <v>0.26548840375652899</v>
      </c>
      <c r="C4111" s="3">
        <v>6.9777707875476596</v>
      </c>
      <c r="D4111" s="3">
        <v>1.80408766496636</v>
      </c>
      <c r="E4111" s="5">
        <v>0.200079113888147</v>
      </c>
      <c r="F4111" s="5">
        <v>0.70883052904112998</v>
      </c>
      <c r="G4111" s="6" t="b">
        <v>0</v>
      </c>
      <c r="H4111" t="s">
        <v>0</v>
      </c>
      <c r="I4111" t="s">
        <v>12</v>
      </c>
      <c r="J4111" t="s">
        <v>111</v>
      </c>
    </row>
    <row r="4112" spans="1:10">
      <c r="A4112" t="s">
        <v>4221</v>
      </c>
      <c r="B4112" s="3">
        <v>-0.15543954137951799</v>
      </c>
      <c r="C4112" s="3">
        <v>5.3723033248637799</v>
      </c>
      <c r="D4112" s="3">
        <v>1.73303300262139</v>
      </c>
      <c r="E4112" s="5">
        <v>0.20013963812178301</v>
      </c>
      <c r="F4112" s="5">
        <v>0.70883052904112998</v>
      </c>
      <c r="G4112" s="6" t="b">
        <v>0</v>
      </c>
      <c r="H4112" t="s">
        <v>0</v>
      </c>
      <c r="I4112" t="s">
        <v>12</v>
      </c>
      <c r="J4112" t="s">
        <v>111</v>
      </c>
    </row>
    <row r="4113" spans="1:10">
      <c r="A4113" t="s">
        <v>4222</v>
      </c>
      <c r="B4113" s="3">
        <v>-0.30984428424775701</v>
      </c>
      <c r="C4113" s="3">
        <v>2.6287437088023902</v>
      </c>
      <c r="D4113" s="3">
        <v>1.72443181303083</v>
      </c>
      <c r="E4113" s="5">
        <v>0.20014496569505799</v>
      </c>
      <c r="F4113" s="5">
        <v>0.70883052904112998</v>
      </c>
      <c r="G4113" s="6" t="b">
        <v>0</v>
      </c>
      <c r="H4113" t="s">
        <v>0</v>
      </c>
      <c r="I4113" t="s">
        <v>12</v>
      </c>
      <c r="J4113" t="s">
        <v>111</v>
      </c>
    </row>
    <row r="4114" spans="1:10">
      <c r="A4114" t="s">
        <v>4223</v>
      </c>
      <c r="B4114" s="3">
        <v>0.152347722100872</v>
      </c>
      <c r="C4114" s="3">
        <v>6.5899995946050698</v>
      </c>
      <c r="D4114" s="3">
        <v>1.73334642166588</v>
      </c>
      <c r="E4114" s="5">
        <v>0.20025908675537099</v>
      </c>
      <c r="F4114" s="5">
        <v>0.70906226122501004</v>
      </c>
      <c r="G4114" s="6" t="b">
        <v>0</v>
      </c>
      <c r="H4114" t="s">
        <v>0</v>
      </c>
      <c r="I4114" t="s">
        <v>12</v>
      </c>
      <c r="J4114" t="s">
        <v>111</v>
      </c>
    </row>
    <row r="4115" spans="1:10">
      <c r="A4115" t="s">
        <v>4224</v>
      </c>
      <c r="B4115" s="3">
        <v>0.1354263971494</v>
      </c>
      <c r="C4115" s="3">
        <v>6.5375191497397998</v>
      </c>
      <c r="D4115" s="3">
        <v>1.7321733661441301</v>
      </c>
      <c r="E4115" s="5">
        <v>0.20041460136099101</v>
      </c>
      <c r="F4115" s="5">
        <v>0.70935376302093101</v>
      </c>
      <c r="G4115" s="6" t="b">
        <v>0</v>
      </c>
      <c r="H4115" t="s">
        <v>0</v>
      </c>
      <c r="I4115" t="s">
        <v>12</v>
      </c>
      <c r="J4115" t="s">
        <v>111</v>
      </c>
    </row>
    <row r="4116" spans="1:10">
      <c r="A4116" t="s">
        <v>4225</v>
      </c>
      <c r="B4116" s="3">
        <v>-0.130791459198695</v>
      </c>
      <c r="C4116" s="3">
        <v>7.16037346725353</v>
      </c>
      <c r="D4116" s="3">
        <v>1.7318867958494699</v>
      </c>
      <c r="E4116" s="5">
        <v>0.20044793835466501</v>
      </c>
      <c r="F4116" s="5">
        <v>0.70935376302093101</v>
      </c>
      <c r="G4116" s="6" t="b">
        <v>0</v>
      </c>
      <c r="H4116" t="s">
        <v>0</v>
      </c>
      <c r="I4116" t="s">
        <v>12</v>
      </c>
      <c r="J4116" t="s">
        <v>111</v>
      </c>
    </row>
    <row r="4117" spans="1:10">
      <c r="A4117" t="s">
        <v>4226</v>
      </c>
      <c r="B4117" s="3">
        <v>-0.27449285692071201</v>
      </c>
      <c r="C4117" s="3">
        <v>2.42349789112275</v>
      </c>
      <c r="D4117" s="3">
        <v>1.7170123949915199</v>
      </c>
      <c r="E4117" s="5">
        <v>0.20065867589136199</v>
      </c>
      <c r="F4117" s="5">
        <v>0.70935376302093101</v>
      </c>
      <c r="G4117" s="6" t="b">
        <v>0</v>
      </c>
      <c r="H4117" t="s">
        <v>0</v>
      </c>
      <c r="I4117" t="s">
        <v>12</v>
      </c>
      <c r="J4117" t="s">
        <v>111</v>
      </c>
    </row>
    <row r="4118" spans="1:10">
      <c r="A4118" t="s">
        <v>4227</v>
      </c>
      <c r="B4118" s="3">
        <v>-0.13168278225656499</v>
      </c>
      <c r="C4118" s="3">
        <v>7.0795448374323398</v>
      </c>
      <c r="D4118" s="3">
        <v>1.7285992639932699</v>
      </c>
      <c r="E4118" s="5">
        <v>0.20076219297464601</v>
      </c>
      <c r="F4118" s="5">
        <v>0.70935376302093101</v>
      </c>
      <c r="G4118" s="6" t="b">
        <v>0</v>
      </c>
      <c r="H4118" t="s">
        <v>0</v>
      </c>
      <c r="I4118" t="s">
        <v>12</v>
      </c>
      <c r="J4118" t="s">
        <v>111</v>
      </c>
    </row>
    <row r="4119" spans="1:10">
      <c r="A4119" t="s">
        <v>4228</v>
      </c>
      <c r="B4119" s="3">
        <v>0.125914920960772</v>
      </c>
      <c r="C4119" s="3">
        <v>6.5556963436968303</v>
      </c>
      <c r="D4119" s="3">
        <v>1.7286933163242999</v>
      </c>
      <c r="E4119" s="5">
        <v>0.20084731054617599</v>
      </c>
      <c r="F4119" s="5">
        <v>0.70935376302093101</v>
      </c>
      <c r="G4119" s="6" t="b">
        <v>0</v>
      </c>
      <c r="H4119" t="s">
        <v>0</v>
      </c>
      <c r="I4119" t="s">
        <v>12</v>
      </c>
      <c r="J4119" t="s">
        <v>111</v>
      </c>
    </row>
    <row r="4120" spans="1:10">
      <c r="A4120" t="s">
        <v>4229</v>
      </c>
      <c r="B4120" s="3">
        <v>0.20956360106694599</v>
      </c>
      <c r="C4120" s="3">
        <v>4.6904256314681403</v>
      </c>
      <c r="D4120" s="3">
        <v>1.72424940788157</v>
      </c>
      <c r="E4120" s="5">
        <v>0.20098210428180999</v>
      </c>
      <c r="F4120" s="5">
        <v>0.70935376302093101</v>
      </c>
      <c r="G4120" s="6" t="b">
        <v>0</v>
      </c>
      <c r="H4120" t="s">
        <v>0</v>
      </c>
      <c r="I4120" t="s">
        <v>12</v>
      </c>
      <c r="J4120" t="s">
        <v>111</v>
      </c>
    </row>
    <row r="4121" spans="1:10">
      <c r="A4121" t="s">
        <v>4230</v>
      </c>
      <c r="B4121" s="3">
        <v>-0.27357128475499798</v>
      </c>
      <c r="C4121" s="3">
        <v>2.7589523721549698</v>
      </c>
      <c r="D4121" s="3">
        <v>1.7244582341284</v>
      </c>
      <c r="E4121" s="5">
        <v>0.20103216421810299</v>
      </c>
      <c r="F4121" s="5">
        <v>0.70935376302093101</v>
      </c>
      <c r="G4121" s="6" t="b">
        <v>0</v>
      </c>
      <c r="H4121" t="s">
        <v>0</v>
      </c>
      <c r="I4121" t="s">
        <v>12</v>
      </c>
      <c r="J4121" t="s">
        <v>111</v>
      </c>
    </row>
    <row r="4122" spans="1:10">
      <c r="A4122" t="s">
        <v>4231</v>
      </c>
      <c r="B4122" s="3">
        <v>0.116572946152793</v>
      </c>
      <c r="C4122" s="3">
        <v>10.186803750168</v>
      </c>
      <c r="D4122" s="3">
        <v>1.72664256485453</v>
      </c>
      <c r="E4122" s="5">
        <v>0.20109468255892299</v>
      </c>
      <c r="F4122" s="5">
        <v>0.70935376302093101</v>
      </c>
      <c r="G4122" s="6" t="b">
        <v>0</v>
      </c>
      <c r="H4122" t="s">
        <v>0</v>
      </c>
      <c r="I4122" t="s">
        <v>12</v>
      </c>
      <c r="J4122" t="s">
        <v>111</v>
      </c>
    </row>
    <row r="4123" spans="1:10">
      <c r="A4123" t="s">
        <v>4232</v>
      </c>
      <c r="B4123" s="3">
        <v>-0.214625122256663</v>
      </c>
      <c r="C4123" s="3">
        <v>4.2414307041150403</v>
      </c>
      <c r="D4123" s="3">
        <v>1.71153282485957</v>
      </c>
      <c r="E4123" s="5">
        <v>0.20110759293759201</v>
      </c>
      <c r="F4123" s="5">
        <v>0.70935376302093101</v>
      </c>
      <c r="G4123" s="6" t="b">
        <v>0</v>
      </c>
      <c r="H4123" t="s">
        <v>0</v>
      </c>
      <c r="I4123" t="s">
        <v>12</v>
      </c>
      <c r="J4123" t="s">
        <v>111</v>
      </c>
    </row>
    <row r="4124" spans="1:10">
      <c r="A4124" t="s">
        <v>4233</v>
      </c>
      <c r="B4124" s="3">
        <v>-0.21162059410425399</v>
      </c>
      <c r="C4124" s="3">
        <v>3.7667573319213599</v>
      </c>
      <c r="D4124" s="3">
        <v>1.7168097337574799</v>
      </c>
      <c r="E4124" s="5">
        <v>0.20119097112623899</v>
      </c>
      <c r="F4124" s="5">
        <v>0.70935376302093101</v>
      </c>
      <c r="G4124" s="6" t="b">
        <v>0</v>
      </c>
      <c r="H4124" t="s">
        <v>0</v>
      </c>
      <c r="I4124" t="s">
        <v>12</v>
      </c>
      <c r="J4124" t="s">
        <v>111</v>
      </c>
    </row>
    <row r="4125" spans="1:10">
      <c r="A4125" t="s">
        <v>4234</v>
      </c>
      <c r="B4125" s="3">
        <v>0.165410060727752</v>
      </c>
      <c r="C4125" s="3">
        <v>5.0165562256564202</v>
      </c>
      <c r="D4125" s="3">
        <v>1.7257002151483001</v>
      </c>
      <c r="E4125" s="5">
        <v>0.20119622651647001</v>
      </c>
      <c r="F4125" s="5">
        <v>0.70935376302093101</v>
      </c>
      <c r="G4125" s="6" t="b">
        <v>0</v>
      </c>
      <c r="H4125" t="s">
        <v>0</v>
      </c>
      <c r="I4125" t="s">
        <v>12</v>
      </c>
      <c r="J4125" t="s">
        <v>111</v>
      </c>
    </row>
    <row r="4126" spans="1:10">
      <c r="A4126" t="s">
        <v>4235</v>
      </c>
      <c r="B4126" s="3">
        <v>-0.12578019971230101</v>
      </c>
      <c r="C4126" s="3">
        <v>6.9894477643542503</v>
      </c>
      <c r="D4126" s="3">
        <v>1.72576113187013</v>
      </c>
      <c r="E4126" s="5">
        <v>0.20121286841444</v>
      </c>
      <c r="F4126" s="5">
        <v>0.70935376302093101</v>
      </c>
      <c r="G4126" s="6" t="b">
        <v>0</v>
      </c>
      <c r="H4126" t="s">
        <v>0</v>
      </c>
      <c r="I4126" t="s">
        <v>12</v>
      </c>
      <c r="J4126" t="s">
        <v>111</v>
      </c>
    </row>
    <row r="4127" spans="1:10">
      <c r="A4127" t="s">
        <v>4236</v>
      </c>
      <c r="B4127" s="3">
        <v>-0.17844383721597301</v>
      </c>
      <c r="C4127" s="3">
        <v>4.8537284114260704</v>
      </c>
      <c r="D4127" s="3">
        <v>1.7244682537184199</v>
      </c>
      <c r="E4127" s="5">
        <v>0.201283741858201</v>
      </c>
      <c r="F4127" s="5">
        <v>0.70935376302093101</v>
      </c>
      <c r="G4127" s="6" t="b">
        <v>0</v>
      </c>
      <c r="H4127" t="s">
        <v>0</v>
      </c>
      <c r="I4127" t="s">
        <v>12</v>
      </c>
      <c r="J4127" t="s">
        <v>111</v>
      </c>
    </row>
    <row r="4128" spans="1:10">
      <c r="A4128" t="s">
        <v>4237</v>
      </c>
      <c r="B4128" s="3">
        <v>-0.16815705023139901</v>
      </c>
      <c r="C4128" s="3">
        <v>4.6745060498762498</v>
      </c>
      <c r="D4128" s="3">
        <v>1.7220267031929</v>
      </c>
      <c r="E4128" s="5">
        <v>0.20132053775255901</v>
      </c>
      <c r="F4128" s="5">
        <v>0.70935376302093101</v>
      </c>
      <c r="G4128" s="6" t="b">
        <v>0</v>
      </c>
      <c r="H4128" t="s">
        <v>0</v>
      </c>
      <c r="I4128" t="s">
        <v>12</v>
      </c>
      <c r="J4128" t="s">
        <v>111</v>
      </c>
    </row>
    <row r="4129" spans="1:10">
      <c r="A4129" t="s">
        <v>4238</v>
      </c>
      <c r="B4129" s="3">
        <v>0.13975038755674801</v>
      </c>
      <c r="C4129" s="3">
        <v>7.3197816122946602</v>
      </c>
      <c r="D4129" s="3">
        <v>1.72319482057123</v>
      </c>
      <c r="E4129" s="5">
        <v>0.20153543661090301</v>
      </c>
      <c r="F4129" s="5">
        <v>0.70935376302093101</v>
      </c>
      <c r="G4129" s="6" t="b">
        <v>0</v>
      </c>
      <c r="H4129" t="s">
        <v>0</v>
      </c>
      <c r="I4129" t="s">
        <v>12</v>
      </c>
      <c r="J4129" t="s">
        <v>111</v>
      </c>
    </row>
    <row r="4130" spans="1:10">
      <c r="A4130" t="s">
        <v>4239</v>
      </c>
      <c r="B4130" s="3">
        <v>-0.207740114089739</v>
      </c>
      <c r="C4130" s="3">
        <v>3.8521934856492401</v>
      </c>
      <c r="D4130" s="3">
        <v>1.71850154559767</v>
      </c>
      <c r="E4130" s="5">
        <v>0.20157304694604999</v>
      </c>
      <c r="F4130" s="5">
        <v>0.70935376302093101</v>
      </c>
      <c r="G4130" s="6" t="b">
        <v>0</v>
      </c>
      <c r="H4130" t="s">
        <v>0</v>
      </c>
      <c r="I4130" t="s">
        <v>12</v>
      </c>
      <c r="J4130" t="s">
        <v>111</v>
      </c>
    </row>
    <row r="4131" spans="1:10">
      <c r="A4131" t="s">
        <v>4240</v>
      </c>
      <c r="B4131" s="3">
        <v>0.161999814977974</v>
      </c>
      <c r="C4131" s="3">
        <v>5.4679828828500403</v>
      </c>
      <c r="D4131" s="3">
        <v>1.71859409551588</v>
      </c>
      <c r="E4131" s="5">
        <v>0.20159313025792899</v>
      </c>
      <c r="F4131" s="5">
        <v>0.70935376302093101</v>
      </c>
      <c r="G4131" s="6" t="b">
        <v>0</v>
      </c>
      <c r="H4131" t="s">
        <v>0</v>
      </c>
      <c r="I4131" t="s">
        <v>12</v>
      </c>
      <c r="J4131" t="s">
        <v>111</v>
      </c>
    </row>
    <row r="4132" spans="1:10">
      <c r="A4132" t="s">
        <v>4241</v>
      </c>
      <c r="B4132" s="3">
        <v>-0.149705381726632</v>
      </c>
      <c r="C4132" s="3">
        <v>4.7297795852254003</v>
      </c>
      <c r="D4132" s="3">
        <v>1.7189424632439601</v>
      </c>
      <c r="E4132" s="5">
        <v>0.20170334773586099</v>
      </c>
      <c r="F4132" s="5">
        <v>0.70935376302093101</v>
      </c>
      <c r="G4132" s="6" t="b">
        <v>0</v>
      </c>
      <c r="H4132" t="s">
        <v>0</v>
      </c>
      <c r="I4132" t="s">
        <v>12</v>
      </c>
      <c r="J4132" t="s">
        <v>111</v>
      </c>
    </row>
    <row r="4133" spans="1:10">
      <c r="A4133" t="s">
        <v>4242</v>
      </c>
      <c r="B4133" s="3">
        <v>0.35308967458687301</v>
      </c>
      <c r="C4133" s="3">
        <v>10.236714433384099</v>
      </c>
      <c r="D4133" s="3">
        <v>1.82624306105115</v>
      </c>
      <c r="E4133" s="5">
        <v>0.20170669044765399</v>
      </c>
      <c r="F4133" s="5">
        <v>0.70935376302093101</v>
      </c>
      <c r="G4133" s="6" t="b">
        <v>0</v>
      </c>
      <c r="H4133" t="s">
        <v>0</v>
      </c>
      <c r="I4133" t="s">
        <v>12</v>
      </c>
      <c r="J4133" t="s">
        <v>111</v>
      </c>
    </row>
    <row r="4134" spans="1:10">
      <c r="A4134" t="s">
        <v>4243</v>
      </c>
      <c r="B4134" s="3">
        <v>-0.21949068677135</v>
      </c>
      <c r="C4134" s="3">
        <v>4.1895338586807203</v>
      </c>
      <c r="D4134" s="3">
        <v>1.71724372463398</v>
      </c>
      <c r="E4134" s="5">
        <v>0.201879102272495</v>
      </c>
      <c r="F4134" s="5">
        <v>0.70935376302093101</v>
      </c>
      <c r="G4134" s="6" t="b">
        <v>0</v>
      </c>
      <c r="H4134" t="s">
        <v>0</v>
      </c>
      <c r="I4134" t="s">
        <v>12</v>
      </c>
      <c r="J4134" t="s">
        <v>111</v>
      </c>
    </row>
    <row r="4135" spans="1:10">
      <c r="A4135" t="s">
        <v>4244</v>
      </c>
      <c r="B4135" s="3">
        <v>0.127516699884068</v>
      </c>
      <c r="C4135" s="3">
        <v>7.6130907812738702</v>
      </c>
      <c r="D4135" s="3">
        <v>1.71983863013413</v>
      </c>
      <c r="E4135" s="5">
        <v>0.20195682627900999</v>
      </c>
      <c r="F4135" s="5">
        <v>0.70935376302093101</v>
      </c>
      <c r="G4135" s="6" t="b">
        <v>0</v>
      </c>
      <c r="H4135" t="s">
        <v>0</v>
      </c>
      <c r="I4135" t="s">
        <v>12</v>
      </c>
      <c r="J4135" t="s">
        <v>111</v>
      </c>
    </row>
    <row r="4136" spans="1:10">
      <c r="A4136" t="s">
        <v>4245</v>
      </c>
      <c r="B4136" s="3">
        <v>-0.175995067337154</v>
      </c>
      <c r="C4136" s="3">
        <v>4.4449740883663402</v>
      </c>
      <c r="D4136" s="3">
        <v>1.7169417609864801</v>
      </c>
      <c r="E4136" s="5">
        <v>0.20198499353552499</v>
      </c>
      <c r="F4136" s="5">
        <v>0.70935376302093101</v>
      </c>
      <c r="G4136" s="6" t="b">
        <v>0</v>
      </c>
      <c r="H4136" t="s">
        <v>0</v>
      </c>
      <c r="I4136" t="s">
        <v>12</v>
      </c>
      <c r="J4136" t="s">
        <v>111</v>
      </c>
    </row>
    <row r="4137" spans="1:10">
      <c r="A4137" t="s">
        <v>4246</v>
      </c>
      <c r="B4137" s="3">
        <v>0.206611684092772</v>
      </c>
      <c r="C4137" s="3">
        <v>3.3788929084853501</v>
      </c>
      <c r="D4137" s="3">
        <v>1.70938272187859</v>
      </c>
      <c r="E4137" s="5">
        <v>0.20199271109831701</v>
      </c>
      <c r="F4137" s="5">
        <v>0.70935376302093101</v>
      </c>
      <c r="G4137" s="6" t="b">
        <v>0</v>
      </c>
      <c r="H4137" t="s">
        <v>0</v>
      </c>
      <c r="I4137" t="s">
        <v>12</v>
      </c>
      <c r="J4137" t="s">
        <v>111</v>
      </c>
    </row>
    <row r="4138" spans="1:10">
      <c r="A4138" t="s">
        <v>4247</v>
      </c>
      <c r="B4138" s="3">
        <v>-0.134390180520573</v>
      </c>
      <c r="C4138" s="3">
        <v>5.9902232369852202</v>
      </c>
      <c r="D4138" s="3">
        <v>1.7196212265283699</v>
      </c>
      <c r="E4138" s="5">
        <v>0.20200171851467999</v>
      </c>
      <c r="F4138" s="5">
        <v>0.70935376302093101</v>
      </c>
      <c r="G4138" s="6" t="b">
        <v>0</v>
      </c>
      <c r="H4138" t="s">
        <v>0</v>
      </c>
      <c r="I4138" t="s">
        <v>12</v>
      </c>
      <c r="J4138" t="s">
        <v>111</v>
      </c>
    </row>
    <row r="4139" spans="1:10">
      <c r="A4139" t="s">
        <v>4248</v>
      </c>
      <c r="B4139" s="3">
        <v>0.33521803225136898</v>
      </c>
      <c r="C4139" s="3">
        <v>1.81137751018754</v>
      </c>
      <c r="D4139" s="3">
        <v>1.7052469218513999</v>
      </c>
      <c r="E4139" s="5">
        <v>0.20205366459715801</v>
      </c>
      <c r="F4139" s="5">
        <v>0.70935376302093101</v>
      </c>
      <c r="G4139" s="6" t="b">
        <v>0</v>
      </c>
      <c r="H4139" t="s">
        <v>0</v>
      </c>
      <c r="I4139" t="s">
        <v>12</v>
      </c>
      <c r="J4139" t="s">
        <v>111</v>
      </c>
    </row>
    <row r="4140" spans="1:10">
      <c r="A4140" t="s">
        <v>4249</v>
      </c>
      <c r="B4140" s="3">
        <v>-0.35283079191541</v>
      </c>
      <c r="C4140" s="3">
        <v>10.76308774918</v>
      </c>
      <c r="D4140" s="3">
        <v>1.82112307181914</v>
      </c>
      <c r="E4140" s="5">
        <v>0.202134124506678</v>
      </c>
      <c r="F4140" s="5">
        <v>0.70935376302093101</v>
      </c>
      <c r="G4140" s="6" t="b">
        <v>0</v>
      </c>
      <c r="H4140" t="s">
        <v>0</v>
      </c>
      <c r="I4140" t="s">
        <v>12</v>
      </c>
      <c r="J4140" t="s">
        <v>111</v>
      </c>
    </row>
    <row r="4141" spans="1:10">
      <c r="A4141" t="s">
        <v>4250</v>
      </c>
      <c r="B4141" s="3">
        <v>0.15457917698368701</v>
      </c>
      <c r="C4141" s="3">
        <v>6.1659621249621201</v>
      </c>
      <c r="D4141" s="3">
        <v>1.71847092720836</v>
      </c>
      <c r="E4141" s="5">
        <v>0.20214507725212599</v>
      </c>
      <c r="F4141" s="5">
        <v>0.70935376302093101</v>
      </c>
      <c r="G4141" s="6" t="b">
        <v>0</v>
      </c>
      <c r="H4141" t="s">
        <v>0</v>
      </c>
      <c r="I4141" t="s">
        <v>12</v>
      </c>
      <c r="J4141" t="s">
        <v>111</v>
      </c>
    </row>
    <row r="4142" spans="1:10">
      <c r="A4142" t="s">
        <v>4251</v>
      </c>
      <c r="B4142" s="3">
        <v>0.16061282858628401</v>
      </c>
      <c r="C4142" s="3">
        <v>4.7137759866919797</v>
      </c>
      <c r="D4142" s="3">
        <v>1.7172484055127</v>
      </c>
      <c r="E4142" s="5">
        <v>0.202202756271082</v>
      </c>
      <c r="F4142" s="5">
        <v>0.70935376302093101</v>
      </c>
      <c r="G4142" s="6" t="b">
        <v>0</v>
      </c>
      <c r="H4142" t="s">
        <v>0</v>
      </c>
      <c r="I4142" t="s">
        <v>12</v>
      </c>
      <c r="J4142" t="s">
        <v>111</v>
      </c>
    </row>
    <row r="4143" spans="1:10">
      <c r="A4143" t="s">
        <v>4252</v>
      </c>
      <c r="B4143" s="3">
        <v>0.114826898669235</v>
      </c>
      <c r="C4143" s="3">
        <v>9.7720722687941297</v>
      </c>
      <c r="D4143" s="3">
        <v>1.7174190739509501</v>
      </c>
      <c r="E4143" s="5">
        <v>0.202262013883175</v>
      </c>
      <c r="F4143" s="5">
        <v>0.70935376302093101</v>
      </c>
      <c r="G4143" s="6" t="b">
        <v>0</v>
      </c>
      <c r="H4143" t="s">
        <v>0</v>
      </c>
      <c r="I4143" t="s">
        <v>12</v>
      </c>
      <c r="J4143" t="s">
        <v>111</v>
      </c>
    </row>
    <row r="4144" spans="1:10">
      <c r="A4144" t="s">
        <v>4253</v>
      </c>
      <c r="B4144" s="3">
        <v>0.21359640207151301</v>
      </c>
      <c r="C4144" s="3">
        <v>3.47039195855863</v>
      </c>
      <c r="D4144" s="3">
        <v>1.7116986879795999</v>
      </c>
      <c r="E4144" s="5">
        <v>0.202305670568551</v>
      </c>
      <c r="F4144" s="5">
        <v>0.70935376302093101</v>
      </c>
      <c r="G4144" s="6" t="b">
        <v>0</v>
      </c>
      <c r="H4144" t="s">
        <v>0</v>
      </c>
      <c r="I4144" t="s">
        <v>12</v>
      </c>
      <c r="J4144" t="s">
        <v>111</v>
      </c>
    </row>
    <row r="4145" spans="1:10">
      <c r="A4145" t="s">
        <v>4254</v>
      </c>
      <c r="B4145" s="3">
        <v>-0.174840460919263</v>
      </c>
      <c r="C4145" s="3">
        <v>5.6987789068732599</v>
      </c>
      <c r="D4145" s="3">
        <v>1.71637177478644</v>
      </c>
      <c r="E4145" s="5">
        <v>0.20231152322135201</v>
      </c>
      <c r="F4145" s="5">
        <v>0.70935376302093101</v>
      </c>
      <c r="G4145" s="6" t="b">
        <v>0</v>
      </c>
      <c r="H4145" t="s">
        <v>0</v>
      </c>
      <c r="I4145" t="s">
        <v>12</v>
      </c>
      <c r="J4145" t="s">
        <v>111</v>
      </c>
    </row>
    <row r="4146" spans="1:10">
      <c r="A4146" t="s">
        <v>4255</v>
      </c>
      <c r="B4146" s="3">
        <v>0.21139303605690599</v>
      </c>
      <c r="C4146" s="3">
        <v>3.9267928800687999</v>
      </c>
      <c r="D4146" s="3">
        <v>1.7100233488543199</v>
      </c>
      <c r="E4146" s="5">
        <v>0.202331614539355</v>
      </c>
      <c r="F4146" s="5">
        <v>0.70935376302093101</v>
      </c>
      <c r="G4146" s="6" t="b">
        <v>0</v>
      </c>
      <c r="H4146" t="s">
        <v>0</v>
      </c>
      <c r="I4146" t="s">
        <v>12</v>
      </c>
      <c r="J4146" t="s">
        <v>111</v>
      </c>
    </row>
    <row r="4147" spans="1:10">
      <c r="A4147" t="s">
        <v>4256</v>
      </c>
      <c r="B4147" s="3">
        <v>0.17587637773004899</v>
      </c>
      <c r="C4147" s="3">
        <v>4.6777683667413603</v>
      </c>
      <c r="D4147" s="3">
        <v>1.7152941376958899</v>
      </c>
      <c r="E4147" s="5">
        <v>0.20233389400985499</v>
      </c>
      <c r="F4147" s="5">
        <v>0.70935376302093101</v>
      </c>
      <c r="G4147" s="6" t="b">
        <v>0</v>
      </c>
      <c r="H4147" t="s">
        <v>0</v>
      </c>
      <c r="I4147" t="s">
        <v>12</v>
      </c>
      <c r="J4147" t="s">
        <v>111</v>
      </c>
    </row>
    <row r="4148" spans="1:10">
      <c r="A4148" t="s">
        <v>4257</v>
      </c>
      <c r="B4148" s="3">
        <v>-0.66058594212858501</v>
      </c>
      <c r="C4148" s="3">
        <v>0.387362174798841</v>
      </c>
      <c r="D4148" s="3">
        <v>1.7060320611039199</v>
      </c>
      <c r="E4148" s="5">
        <v>0.202359059263992</v>
      </c>
      <c r="F4148" s="5">
        <v>0.70935376302093101</v>
      </c>
      <c r="G4148" s="6" t="b">
        <v>0</v>
      </c>
      <c r="H4148" t="s">
        <v>0</v>
      </c>
      <c r="I4148" t="s">
        <v>12</v>
      </c>
      <c r="J4148" t="s">
        <v>111</v>
      </c>
    </row>
    <row r="4149" spans="1:10">
      <c r="A4149" t="s">
        <v>4258</v>
      </c>
      <c r="B4149" s="3">
        <v>-0.31002531163824398</v>
      </c>
      <c r="C4149" s="3">
        <v>2.5027815670907998</v>
      </c>
      <c r="D4149" s="3">
        <v>1.7012228044350599</v>
      </c>
      <c r="E4149" s="5">
        <v>0.202364300585752</v>
      </c>
      <c r="F4149" s="5">
        <v>0.70935376302093101</v>
      </c>
      <c r="G4149" s="6" t="b">
        <v>0</v>
      </c>
      <c r="H4149" t="s">
        <v>0</v>
      </c>
      <c r="I4149" t="s">
        <v>12</v>
      </c>
      <c r="J4149" t="s">
        <v>111</v>
      </c>
    </row>
    <row r="4150" spans="1:10">
      <c r="A4150" t="s">
        <v>4259</v>
      </c>
      <c r="B4150" s="3">
        <v>-0.22680741034972901</v>
      </c>
      <c r="C4150" s="3">
        <v>3.63342189533016</v>
      </c>
      <c r="D4150" s="3">
        <v>1.7005054054078901</v>
      </c>
      <c r="E4150" s="5">
        <v>0.20238049556398599</v>
      </c>
      <c r="F4150" s="5">
        <v>0.70935376302093101</v>
      </c>
      <c r="G4150" s="6" t="b">
        <v>0</v>
      </c>
      <c r="H4150" t="s">
        <v>0</v>
      </c>
      <c r="I4150" t="s">
        <v>12</v>
      </c>
      <c r="J4150" t="s">
        <v>111</v>
      </c>
    </row>
    <row r="4151" spans="1:10">
      <c r="A4151" t="s">
        <v>4260</v>
      </c>
      <c r="B4151" s="3">
        <v>-0.16880528164162201</v>
      </c>
      <c r="C4151" s="3">
        <v>6.1186561535153698</v>
      </c>
      <c r="D4151" s="3">
        <v>1.71594988613691</v>
      </c>
      <c r="E4151" s="5">
        <v>0.202468030241469</v>
      </c>
      <c r="F4151" s="5">
        <v>0.70935376302093101</v>
      </c>
      <c r="G4151" s="6" t="b">
        <v>0</v>
      </c>
      <c r="H4151" t="s">
        <v>0</v>
      </c>
      <c r="I4151" t="s">
        <v>12</v>
      </c>
      <c r="J4151" t="s">
        <v>111</v>
      </c>
    </row>
    <row r="4152" spans="1:10">
      <c r="A4152" t="s">
        <v>4261</v>
      </c>
      <c r="B4152" s="3">
        <v>-0.22951867588597899</v>
      </c>
      <c r="C4152" s="3">
        <v>3.4323267099224801</v>
      </c>
      <c r="D4152" s="3">
        <v>1.70976704430855</v>
      </c>
      <c r="E4152" s="5">
        <v>0.20263331967464199</v>
      </c>
      <c r="F4152" s="5">
        <v>0.70935376302093101</v>
      </c>
      <c r="G4152" s="6" t="b">
        <v>0</v>
      </c>
      <c r="H4152" t="s">
        <v>0</v>
      </c>
      <c r="I4152" t="s">
        <v>12</v>
      </c>
      <c r="J4152" t="s">
        <v>111</v>
      </c>
    </row>
    <row r="4153" spans="1:10">
      <c r="A4153" t="s">
        <v>4262</v>
      </c>
      <c r="B4153" s="3">
        <v>-0.30011001969692902</v>
      </c>
      <c r="C4153" s="3">
        <v>3.95402178036219</v>
      </c>
      <c r="D4153" s="3">
        <v>1.7160644954205699</v>
      </c>
      <c r="E4153" s="5">
        <v>0.202672233060672</v>
      </c>
      <c r="F4153" s="5">
        <v>0.70935376302093101</v>
      </c>
      <c r="G4153" s="6" t="b">
        <v>0</v>
      </c>
      <c r="H4153" t="s">
        <v>0</v>
      </c>
      <c r="I4153" t="s">
        <v>12</v>
      </c>
      <c r="J4153" t="s">
        <v>111</v>
      </c>
    </row>
    <row r="4154" spans="1:10">
      <c r="A4154" t="s">
        <v>4263</v>
      </c>
      <c r="B4154" s="3">
        <v>-0.14390276545819899</v>
      </c>
      <c r="C4154" s="3">
        <v>5.91877262020442</v>
      </c>
      <c r="D4154" s="3">
        <v>1.7142634241183701</v>
      </c>
      <c r="E4154" s="5">
        <v>0.20268428130869601</v>
      </c>
      <c r="F4154" s="5">
        <v>0.70935376302093101</v>
      </c>
      <c r="G4154" s="6" t="b">
        <v>0</v>
      </c>
      <c r="H4154" t="s">
        <v>0</v>
      </c>
      <c r="I4154" t="s">
        <v>12</v>
      </c>
      <c r="J4154" t="s">
        <v>111</v>
      </c>
    </row>
    <row r="4155" spans="1:10">
      <c r="A4155" t="s">
        <v>4264</v>
      </c>
      <c r="B4155" s="3">
        <v>0.68638831329219496</v>
      </c>
      <c r="C4155" s="3">
        <v>-9.4581931864357399E-2</v>
      </c>
      <c r="D4155" s="3">
        <v>1.7054259462996799</v>
      </c>
      <c r="E4155" s="5">
        <v>0.20270456633196199</v>
      </c>
      <c r="F4155" s="5">
        <v>0.70935376302093101</v>
      </c>
      <c r="G4155" s="6" t="b">
        <v>0</v>
      </c>
      <c r="H4155" t="s">
        <v>0</v>
      </c>
      <c r="I4155" t="s">
        <v>12</v>
      </c>
      <c r="J4155" t="s">
        <v>111</v>
      </c>
    </row>
    <row r="4156" spans="1:10">
      <c r="A4156" t="s">
        <v>4265</v>
      </c>
      <c r="B4156" s="3">
        <v>0.363089402297254</v>
      </c>
      <c r="C4156" s="3">
        <v>2.0878723551085501</v>
      </c>
      <c r="D4156" s="3">
        <v>1.7016067547356</v>
      </c>
      <c r="E4156" s="5">
        <v>0.20274242922930699</v>
      </c>
      <c r="F4156" s="5">
        <v>0.70935376302093101</v>
      </c>
      <c r="G4156" s="6" t="b">
        <v>0</v>
      </c>
      <c r="H4156" t="s">
        <v>0</v>
      </c>
      <c r="I4156" t="s">
        <v>12</v>
      </c>
      <c r="J4156" t="s">
        <v>111</v>
      </c>
    </row>
    <row r="4157" spans="1:10">
      <c r="A4157" t="s">
        <v>4266</v>
      </c>
      <c r="B4157" s="3">
        <v>-0.25374314028109302</v>
      </c>
      <c r="C4157" s="3">
        <v>4.0129343021646404</v>
      </c>
      <c r="D4157" s="3">
        <v>1.7081028120055699</v>
      </c>
      <c r="E4157" s="5">
        <v>0.202744385791087</v>
      </c>
      <c r="F4157" s="5">
        <v>0.70935376302093101</v>
      </c>
      <c r="G4157" s="6" t="b">
        <v>0</v>
      </c>
      <c r="H4157" t="s">
        <v>0</v>
      </c>
      <c r="I4157" t="s">
        <v>12</v>
      </c>
      <c r="J4157" t="s">
        <v>111</v>
      </c>
    </row>
    <row r="4158" spans="1:10">
      <c r="A4158" t="s">
        <v>4267</v>
      </c>
      <c r="B4158" s="3">
        <v>-0.258075737529606</v>
      </c>
      <c r="C4158" s="3">
        <v>2.58680153135048</v>
      </c>
      <c r="D4158" s="3">
        <v>1.6963506781025599</v>
      </c>
      <c r="E4158" s="5">
        <v>0.20284550631305201</v>
      </c>
      <c r="F4158" s="5">
        <v>0.70935376302093101</v>
      </c>
      <c r="G4158" s="6" t="b">
        <v>0</v>
      </c>
      <c r="H4158" t="s">
        <v>0</v>
      </c>
      <c r="I4158" t="s">
        <v>12</v>
      </c>
      <c r="J4158" t="s">
        <v>111</v>
      </c>
    </row>
    <row r="4159" spans="1:10">
      <c r="A4159" t="s">
        <v>4268</v>
      </c>
      <c r="B4159" s="3">
        <v>0.13008472004574501</v>
      </c>
      <c r="C4159" s="3">
        <v>6.6341046030495399</v>
      </c>
      <c r="D4159" s="3">
        <v>1.7111315126315501</v>
      </c>
      <c r="E4159" s="5">
        <v>0.20307449098289601</v>
      </c>
      <c r="F4159" s="5">
        <v>0.70935376302093101</v>
      </c>
      <c r="G4159" s="6" t="b">
        <v>0</v>
      </c>
      <c r="H4159" t="s">
        <v>0</v>
      </c>
      <c r="I4159" t="s">
        <v>12</v>
      </c>
      <c r="J4159" t="s">
        <v>111</v>
      </c>
    </row>
    <row r="4160" spans="1:10">
      <c r="A4160" t="s">
        <v>4269</v>
      </c>
      <c r="B4160" s="3">
        <v>-0.120070773493737</v>
      </c>
      <c r="C4160" s="3">
        <v>9.2761921575430293</v>
      </c>
      <c r="D4160" s="3">
        <v>1.71100657704647</v>
      </c>
      <c r="E4160" s="5">
        <v>0.20307878549922501</v>
      </c>
      <c r="F4160" s="5">
        <v>0.70935376302093101</v>
      </c>
      <c r="G4160" s="6" t="b">
        <v>0</v>
      </c>
      <c r="H4160" t="s">
        <v>0</v>
      </c>
      <c r="I4160" t="s">
        <v>12</v>
      </c>
      <c r="J4160" t="s">
        <v>111</v>
      </c>
    </row>
    <row r="4161" spans="1:10">
      <c r="A4161" t="s">
        <v>4270</v>
      </c>
      <c r="B4161" s="3">
        <v>0.23627320106524299</v>
      </c>
      <c r="C4161" s="3">
        <v>2.9570336229810499</v>
      </c>
      <c r="D4161" s="3">
        <v>1.6998002889963399</v>
      </c>
      <c r="E4161" s="5">
        <v>0.203116147415108</v>
      </c>
      <c r="F4161" s="5">
        <v>0.70935376302093101</v>
      </c>
      <c r="G4161" s="6" t="b">
        <v>0</v>
      </c>
      <c r="H4161" t="s">
        <v>0</v>
      </c>
      <c r="I4161" t="s">
        <v>12</v>
      </c>
      <c r="J4161" t="s">
        <v>111</v>
      </c>
    </row>
    <row r="4162" spans="1:10">
      <c r="A4162" t="s">
        <v>4271</v>
      </c>
      <c r="B4162" s="3">
        <v>0.20567802669822999</v>
      </c>
      <c r="C4162" s="3">
        <v>3.80259256461644</v>
      </c>
      <c r="D4162" s="3">
        <v>1.7047725964603</v>
      </c>
      <c r="E4162" s="5">
        <v>0.203151430408752</v>
      </c>
      <c r="F4162" s="5">
        <v>0.70935376302093101</v>
      </c>
      <c r="G4162" s="6" t="b">
        <v>0</v>
      </c>
      <c r="H4162" t="s">
        <v>0</v>
      </c>
      <c r="I4162" t="s">
        <v>12</v>
      </c>
      <c r="J4162" t="s">
        <v>111</v>
      </c>
    </row>
    <row r="4163" spans="1:10">
      <c r="A4163" t="s">
        <v>4272</v>
      </c>
      <c r="B4163" s="3">
        <v>-0.20294995978917801</v>
      </c>
      <c r="C4163" s="3">
        <v>3.4346243768945901</v>
      </c>
      <c r="D4163" s="3">
        <v>1.70221772236933</v>
      </c>
      <c r="E4163" s="5">
        <v>0.20315563784009399</v>
      </c>
      <c r="F4163" s="5">
        <v>0.70935376302093101</v>
      </c>
      <c r="G4163" s="6" t="b">
        <v>0</v>
      </c>
      <c r="H4163" t="s">
        <v>0</v>
      </c>
      <c r="I4163" t="s">
        <v>12</v>
      </c>
      <c r="J4163" t="s">
        <v>111</v>
      </c>
    </row>
    <row r="4164" spans="1:10">
      <c r="A4164" t="s">
        <v>4273</v>
      </c>
      <c r="B4164" s="3">
        <v>-0.13620239673659401</v>
      </c>
      <c r="C4164" s="3">
        <v>6.9237314833754597</v>
      </c>
      <c r="D4164" s="3">
        <v>1.71025514931506</v>
      </c>
      <c r="E4164" s="5">
        <v>0.20318297067633501</v>
      </c>
      <c r="F4164" s="5">
        <v>0.70935376302093101</v>
      </c>
      <c r="G4164" s="6" t="b">
        <v>0</v>
      </c>
      <c r="H4164" t="s">
        <v>0</v>
      </c>
      <c r="I4164" t="s">
        <v>12</v>
      </c>
      <c r="J4164" t="s">
        <v>111</v>
      </c>
    </row>
    <row r="4165" spans="1:10">
      <c r="A4165" t="s">
        <v>4274</v>
      </c>
      <c r="B4165" s="3">
        <v>0.281778104284509</v>
      </c>
      <c r="C4165" s="3">
        <v>2.14051288729737</v>
      </c>
      <c r="D4165" s="3">
        <v>1.69521480215327</v>
      </c>
      <c r="E4165" s="5">
        <v>0.20329292577446001</v>
      </c>
      <c r="F4165" s="5">
        <v>0.70935376302093101</v>
      </c>
      <c r="G4165" s="6" t="b">
        <v>0</v>
      </c>
      <c r="H4165" t="s">
        <v>0</v>
      </c>
      <c r="I4165" t="s">
        <v>12</v>
      </c>
      <c r="J4165" t="s">
        <v>111</v>
      </c>
    </row>
    <row r="4166" spans="1:10">
      <c r="A4166" t="s">
        <v>4275</v>
      </c>
      <c r="B4166" s="3">
        <v>-0.24901130099059199</v>
      </c>
      <c r="C4166" s="3">
        <v>2.7499370844815001</v>
      </c>
      <c r="D4166" s="3">
        <v>1.7035684868795899</v>
      </c>
      <c r="E4166" s="5">
        <v>0.20330595958598099</v>
      </c>
      <c r="F4166" s="5">
        <v>0.70935376302093101</v>
      </c>
      <c r="G4166" s="6" t="b">
        <v>0</v>
      </c>
      <c r="H4166" t="s">
        <v>0</v>
      </c>
      <c r="I4166" t="s">
        <v>12</v>
      </c>
      <c r="J4166" t="s">
        <v>111</v>
      </c>
    </row>
    <row r="4167" spans="1:10">
      <c r="A4167" t="s">
        <v>4276</v>
      </c>
      <c r="B4167" s="3">
        <v>-0.25233263782646997</v>
      </c>
      <c r="C4167" s="3">
        <v>3.0460631759439698</v>
      </c>
      <c r="D4167" s="3">
        <v>1.7037759334411</v>
      </c>
      <c r="E4167" s="5">
        <v>0.20331947725612301</v>
      </c>
      <c r="F4167" s="5">
        <v>0.70935376302093101</v>
      </c>
      <c r="G4167" s="6" t="b">
        <v>0</v>
      </c>
      <c r="H4167" t="s">
        <v>0</v>
      </c>
      <c r="I4167" t="s">
        <v>12</v>
      </c>
      <c r="J4167" t="s">
        <v>111</v>
      </c>
    </row>
    <row r="4168" spans="1:10">
      <c r="A4168" t="s">
        <v>4277</v>
      </c>
      <c r="B4168" s="3">
        <v>0.39773107418788201</v>
      </c>
      <c r="C4168" s="3">
        <v>1.18323121262523</v>
      </c>
      <c r="D4168" s="3">
        <v>1.6940587882909199</v>
      </c>
      <c r="E4168" s="5">
        <v>0.203320635481365</v>
      </c>
      <c r="F4168" s="5">
        <v>0.70935376302093101</v>
      </c>
      <c r="G4168" s="6" t="b">
        <v>0</v>
      </c>
      <c r="H4168" t="s">
        <v>0</v>
      </c>
      <c r="I4168" t="s">
        <v>12</v>
      </c>
      <c r="J4168" t="s">
        <v>111</v>
      </c>
    </row>
    <row r="4169" spans="1:10">
      <c r="A4169" t="s">
        <v>4278</v>
      </c>
      <c r="B4169" s="3">
        <v>-0.25977464647013798</v>
      </c>
      <c r="C4169" s="3">
        <v>2.7085624033538398</v>
      </c>
      <c r="D4169" s="3">
        <v>1.69510692461798</v>
      </c>
      <c r="E4169" s="5">
        <v>0.20341948016081901</v>
      </c>
      <c r="F4169" s="5">
        <v>0.70935376302093101</v>
      </c>
      <c r="G4169" s="6" t="b">
        <v>0</v>
      </c>
      <c r="H4169" t="s">
        <v>0</v>
      </c>
      <c r="I4169" t="s">
        <v>12</v>
      </c>
      <c r="J4169" t="s">
        <v>111</v>
      </c>
    </row>
    <row r="4170" spans="1:10">
      <c r="A4170" t="s">
        <v>4279</v>
      </c>
      <c r="B4170" s="3">
        <v>0.28285371708625601</v>
      </c>
      <c r="C4170" s="3">
        <v>3.48791086556691</v>
      </c>
      <c r="D4170" s="3">
        <v>1.7019808357803301</v>
      </c>
      <c r="E4170" s="5">
        <v>0.20345141233963099</v>
      </c>
      <c r="F4170" s="5">
        <v>0.70935376302093101</v>
      </c>
      <c r="G4170" s="6" t="b">
        <v>0</v>
      </c>
      <c r="H4170" t="s">
        <v>0</v>
      </c>
      <c r="I4170" t="s">
        <v>12</v>
      </c>
      <c r="J4170" t="s">
        <v>111</v>
      </c>
    </row>
    <row r="4171" spans="1:10">
      <c r="A4171" t="s">
        <v>4280</v>
      </c>
      <c r="B4171" s="3">
        <v>-0.12802496799499699</v>
      </c>
      <c r="C4171" s="3">
        <v>8.6491674513774299</v>
      </c>
      <c r="D4171" s="3">
        <v>1.70792271380275</v>
      </c>
      <c r="E4171" s="5">
        <v>0.203472957080539</v>
      </c>
      <c r="F4171" s="5">
        <v>0.70935376302093101</v>
      </c>
      <c r="G4171" s="6" t="b">
        <v>0</v>
      </c>
      <c r="H4171" t="s">
        <v>0</v>
      </c>
      <c r="I4171" t="s">
        <v>12</v>
      </c>
      <c r="J4171" t="s">
        <v>111</v>
      </c>
    </row>
    <row r="4172" spans="1:10">
      <c r="A4172" t="s">
        <v>4281</v>
      </c>
      <c r="B4172" s="3">
        <v>0.24726280308051299</v>
      </c>
      <c r="C4172" s="3">
        <v>2.4993299212237199</v>
      </c>
      <c r="D4172" s="3">
        <v>1.6984422048851999</v>
      </c>
      <c r="E4172" s="5">
        <v>0.203500109915732</v>
      </c>
      <c r="F4172" s="5">
        <v>0.70935376302093101</v>
      </c>
      <c r="G4172" s="6" t="b">
        <v>0</v>
      </c>
      <c r="H4172" t="s">
        <v>0</v>
      </c>
      <c r="I4172" t="s">
        <v>12</v>
      </c>
      <c r="J4172" t="s">
        <v>111</v>
      </c>
    </row>
    <row r="4173" spans="1:10">
      <c r="A4173" t="s">
        <v>4282</v>
      </c>
      <c r="B4173" s="3">
        <v>-0.14593807887636201</v>
      </c>
      <c r="C4173" s="3">
        <v>5.7123486395005996</v>
      </c>
      <c r="D4173" s="3">
        <v>1.70773466227843</v>
      </c>
      <c r="E4173" s="5">
        <v>0.203502447602641</v>
      </c>
      <c r="F4173" s="5">
        <v>0.70935376302093101</v>
      </c>
      <c r="G4173" s="6" t="b">
        <v>0</v>
      </c>
      <c r="H4173" t="s">
        <v>0</v>
      </c>
      <c r="I4173" t="s">
        <v>12</v>
      </c>
      <c r="J4173" t="s">
        <v>111</v>
      </c>
    </row>
    <row r="4174" spans="1:10">
      <c r="A4174" t="s">
        <v>4283</v>
      </c>
      <c r="B4174" s="3">
        <v>0.259264166526877</v>
      </c>
      <c r="C4174" s="3">
        <v>3.4416843787815399</v>
      </c>
      <c r="D4174" s="3">
        <v>1.69691334642042</v>
      </c>
      <c r="E4174" s="5">
        <v>0.203545209990527</v>
      </c>
      <c r="F4174" s="5">
        <v>0.70935376302093101</v>
      </c>
      <c r="G4174" s="6" t="b">
        <v>0</v>
      </c>
      <c r="H4174" t="s">
        <v>0</v>
      </c>
      <c r="I4174" t="s">
        <v>12</v>
      </c>
      <c r="J4174" t="s">
        <v>111</v>
      </c>
    </row>
    <row r="4175" spans="1:10">
      <c r="A4175" t="s">
        <v>4284</v>
      </c>
      <c r="B4175" s="3">
        <v>-0.138560635996828</v>
      </c>
      <c r="C4175" s="3">
        <v>7.9673538198913798</v>
      </c>
      <c r="D4175" s="3">
        <v>1.7071230813029601</v>
      </c>
      <c r="E4175" s="5">
        <v>0.203576092588377</v>
      </c>
      <c r="F4175" s="5">
        <v>0.70935376302093101</v>
      </c>
      <c r="G4175" s="6" t="b">
        <v>0</v>
      </c>
      <c r="H4175" t="s">
        <v>0</v>
      </c>
      <c r="I4175" t="s">
        <v>12</v>
      </c>
      <c r="J4175" t="s">
        <v>111</v>
      </c>
    </row>
    <row r="4176" spans="1:10">
      <c r="A4176" t="s">
        <v>4285</v>
      </c>
      <c r="B4176" s="3">
        <v>-0.35015499955011797</v>
      </c>
      <c r="C4176" s="3">
        <v>2.0720025650577401</v>
      </c>
      <c r="D4176" s="3">
        <v>1.6990324603696001</v>
      </c>
      <c r="E4176" s="5">
        <v>0.203583703993131</v>
      </c>
      <c r="F4176" s="5">
        <v>0.70935376302093101</v>
      </c>
      <c r="G4176" s="6" t="b">
        <v>0</v>
      </c>
      <c r="H4176" t="s">
        <v>0</v>
      </c>
      <c r="I4176" t="s">
        <v>12</v>
      </c>
      <c r="J4176" t="s">
        <v>111</v>
      </c>
    </row>
    <row r="4177" spans="1:10">
      <c r="A4177" t="s">
        <v>4286</v>
      </c>
      <c r="B4177" s="3">
        <v>-0.124477096577988</v>
      </c>
      <c r="C4177" s="3">
        <v>7.0782914832208998</v>
      </c>
      <c r="D4177" s="3">
        <v>1.7069626335794299</v>
      </c>
      <c r="E4177" s="5">
        <v>0.203609719034474</v>
      </c>
      <c r="F4177" s="5">
        <v>0.70935376302093101</v>
      </c>
      <c r="G4177" s="6" t="b">
        <v>0</v>
      </c>
      <c r="H4177" t="s">
        <v>0</v>
      </c>
      <c r="I4177" t="s">
        <v>12</v>
      </c>
      <c r="J4177" t="s">
        <v>111</v>
      </c>
    </row>
    <row r="4178" spans="1:10">
      <c r="A4178" t="s">
        <v>4287</v>
      </c>
      <c r="B4178" s="3">
        <v>-0.11818278847488201</v>
      </c>
      <c r="C4178" s="3">
        <v>6.2607369381937801</v>
      </c>
      <c r="D4178" s="3">
        <v>1.70654891511719</v>
      </c>
      <c r="E4178" s="5">
        <v>0.203666574552123</v>
      </c>
      <c r="F4178" s="5">
        <v>0.70935376302093101</v>
      </c>
      <c r="G4178" s="6" t="b">
        <v>0</v>
      </c>
      <c r="H4178" t="s">
        <v>0</v>
      </c>
      <c r="I4178" t="s">
        <v>12</v>
      </c>
      <c r="J4178" t="s">
        <v>111</v>
      </c>
    </row>
    <row r="4179" spans="1:10">
      <c r="A4179" t="s">
        <v>4288</v>
      </c>
      <c r="B4179" s="3">
        <v>-0.19615163312571601</v>
      </c>
      <c r="C4179" s="3">
        <v>9.2449083902971694</v>
      </c>
      <c r="D4179" s="3">
        <v>1.7283031532039601</v>
      </c>
      <c r="E4179" s="5">
        <v>0.20370366628202</v>
      </c>
      <c r="F4179" s="5">
        <v>0.70935376302093101</v>
      </c>
      <c r="G4179" s="6" t="b">
        <v>0</v>
      </c>
      <c r="H4179" t="s">
        <v>0</v>
      </c>
      <c r="I4179" t="s">
        <v>12</v>
      </c>
      <c r="J4179" t="s">
        <v>111</v>
      </c>
    </row>
    <row r="4180" spans="1:10">
      <c r="A4180" t="s">
        <v>4289</v>
      </c>
      <c r="B4180" s="3">
        <v>0.43649192516216401</v>
      </c>
      <c r="C4180" s="3">
        <v>1.23220389714945</v>
      </c>
      <c r="D4180" s="3">
        <v>1.68866834370682</v>
      </c>
      <c r="E4180" s="5">
        <v>0.20370987805177701</v>
      </c>
      <c r="F4180" s="5">
        <v>0.70935376302093101</v>
      </c>
      <c r="G4180" s="6" t="b">
        <v>0</v>
      </c>
      <c r="H4180" t="s">
        <v>0</v>
      </c>
      <c r="I4180" t="s">
        <v>12</v>
      </c>
      <c r="J4180" t="s">
        <v>111</v>
      </c>
    </row>
    <row r="4181" spans="1:10">
      <c r="A4181" t="s">
        <v>4290</v>
      </c>
      <c r="B4181" s="3">
        <v>0.27603561932755899</v>
      </c>
      <c r="C4181" s="3">
        <v>2.5840244164320501</v>
      </c>
      <c r="D4181" s="3">
        <v>1.69479742750294</v>
      </c>
      <c r="E4181" s="5">
        <v>0.203717182684652</v>
      </c>
      <c r="F4181" s="5">
        <v>0.70935376302093101</v>
      </c>
      <c r="G4181" s="6" t="b">
        <v>0</v>
      </c>
      <c r="H4181" t="s">
        <v>0</v>
      </c>
      <c r="I4181" t="s">
        <v>12</v>
      </c>
      <c r="J4181" t="s">
        <v>111</v>
      </c>
    </row>
    <row r="4182" spans="1:10">
      <c r="A4182" t="s">
        <v>4291</v>
      </c>
      <c r="B4182" s="3">
        <v>0.12538183529465599</v>
      </c>
      <c r="C4182" s="3">
        <v>6.6485550470892401</v>
      </c>
      <c r="D4182" s="3">
        <v>1.7061075522004501</v>
      </c>
      <c r="E4182" s="5">
        <v>0.20372031888414299</v>
      </c>
      <c r="F4182" s="5">
        <v>0.70935376302093101</v>
      </c>
      <c r="G4182" s="6" t="b">
        <v>0</v>
      </c>
      <c r="H4182" t="s">
        <v>0</v>
      </c>
      <c r="I4182" t="s">
        <v>12</v>
      </c>
      <c r="J4182" t="s">
        <v>111</v>
      </c>
    </row>
    <row r="4183" spans="1:10">
      <c r="A4183" t="s">
        <v>4292</v>
      </c>
      <c r="B4183" s="3">
        <v>0.35509724413581301</v>
      </c>
      <c r="C4183" s="3">
        <v>1.84049492612849</v>
      </c>
      <c r="D4183" s="3">
        <v>1.6944989297528701</v>
      </c>
      <c r="E4183" s="5">
        <v>0.203746788694807</v>
      </c>
      <c r="F4183" s="5">
        <v>0.70935376302093101</v>
      </c>
      <c r="G4183" s="6" t="b">
        <v>0</v>
      </c>
      <c r="H4183" t="s">
        <v>0</v>
      </c>
      <c r="I4183" t="s">
        <v>12</v>
      </c>
      <c r="J4183" t="s">
        <v>111</v>
      </c>
    </row>
    <row r="4184" spans="1:10">
      <c r="A4184" t="s">
        <v>4293</v>
      </c>
      <c r="B4184" s="3">
        <v>-0.137533769930128</v>
      </c>
      <c r="C4184" s="3">
        <v>5.2763174845326901</v>
      </c>
      <c r="D4184" s="3">
        <v>1.70512814361397</v>
      </c>
      <c r="E4184" s="5">
        <v>0.203785847993882</v>
      </c>
      <c r="F4184" s="5">
        <v>0.70935376302093101</v>
      </c>
      <c r="G4184" s="6" t="b">
        <v>0</v>
      </c>
      <c r="H4184" t="s">
        <v>0</v>
      </c>
      <c r="I4184" t="s">
        <v>12</v>
      </c>
      <c r="J4184" t="s">
        <v>111</v>
      </c>
    </row>
    <row r="4185" spans="1:10">
      <c r="A4185" t="s">
        <v>4294</v>
      </c>
      <c r="B4185" s="3">
        <v>-0.13720282365810099</v>
      </c>
      <c r="C4185" s="3">
        <v>6.8164943113672196</v>
      </c>
      <c r="D4185" s="3">
        <v>1.7054648757292401</v>
      </c>
      <c r="E4185" s="5">
        <v>0.20379977645262501</v>
      </c>
      <c r="F4185" s="5">
        <v>0.70935376302093101</v>
      </c>
      <c r="G4185" s="6" t="b">
        <v>0</v>
      </c>
      <c r="H4185" t="s">
        <v>0</v>
      </c>
      <c r="I4185" t="s">
        <v>12</v>
      </c>
      <c r="J4185" t="s">
        <v>111</v>
      </c>
    </row>
    <row r="4186" spans="1:10">
      <c r="A4186" t="s">
        <v>4295</v>
      </c>
      <c r="B4186" s="3">
        <v>-0.13678614340502601</v>
      </c>
      <c r="C4186" s="3">
        <v>6.3727959041364697</v>
      </c>
      <c r="D4186" s="3">
        <v>1.7048739704701099</v>
      </c>
      <c r="E4186" s="5">
        <v>0.20387672646233099</v>
      </c>
      <c r="F4186" s="5">
        <v>0.70942936695040903</v>
      </c>
      <c r="G4186" s="6" t="b">
        <v>0</v>
      </c>
      <c r="H4186" t="s">
        <v>0</v>
      </c>
      <c r="I4186" t="s">
        <v>12</v>
      </c>
      <c r="J4186" t="s">
        <v>111</v>
      </c>
    </row>
    <row r="4187" spans="1:10">
      <c r="A4187" t="s">
        <v>4296</v>
      </c>
      <c r="B4187" s="3">
        <v>0.53492229255932899</v>
      </c>
      <c r="C4187" s="3">
        <v>0.62985716937096803</v>
      </c>
      <c r="D4187" s="3">
        <v>1.68954812832837</v>
      </c>
      <c r="E4187" s="5">
        <v>0.203920176188677</v>
      </c>
      <c r="F4187" s="5">
        <v>0.70942936695040903</v>
      </c>
      <c r="G4187" s="6" t="b">
        <v>0</v>
      </c>
      <c r="H4187" t="s">
        <v>0</v>
      </c>
      <c r="I4187" t="s">
        <v>12</v>
      </c>
      <c r="J4187" t="s">
        <v>111</v>
      </c>
    </row>
    <row r="4188" spans="1:10">
      <c r="A4188" t="s">
        <v>4297</v>
      </c>
      <c r="B4188" s="3">
        <v>-0.135766918771074</v>
      </c>
      <c r="C4188" s="3">
        <v>5.3860404400133604</v>
      </c>
      <c r="D4188" s="3">
        <v>1.7028333193004399</v>
      </c>
      <c r="E4188" s="5">
        <v>0.20397540821531901</v>
      </c>
      <c r="F4188" s="5">
        <v>0.70942936695040903</v>
      </c>
      <c r="G4188" s="6" t="b">
        <v>0</v>
      </c>
      <c r="H4188" t="s">
        <v>0</v>
      </c>
      <c r="I4188" t="s">
        <v>12</v>
      </c>
      <c r="J4188" t="s">
        <v>111</v>
      </c>
    </row>
    <row r="4189" spans="1:10">
      <c r="A4189" t="s">
        <v>4298</v>
      </c>
      <c r="B4189" s="3">
        <v>-0.12620008360910701</v>
      </c>
      <c r="C4189" s="3">
        <v>6.81699643802202</v>
      </c>
      <c r="D4189" s="3">
        <v>1.7038140039896901</v>
      </c>
      <c r="E4189" s="5">
        <v>0.20401635575007299</v>
      </c>
      <c r="F4189" s="5">
        <v>0.70942936695040903</v>
      </c>
      <c r="G4189" s="6" t="b">
        <v>0</v>
      </c>
      <c r="H4189" t="s">
        <v>0</v>
      </c>
      <c r="I4189" t="s">
        <v>12</v>
      </c>
      <c r="J4189" t="s">
        <v>111</v>
      </c>
    </row>
    <row r="4190" spans="1:10">
      <c r="A4190" t="s">
        <v>4299</v>
      </c>
      <c r="B4190" s="3">
        <v>0.151498431153193</v>
      </c>
      <c r="C4190" s="3">
        <v>7.5951360841311599</v>
      </c>
      <c r="D4190" s="3">
        <v>1.7023623199668001</v>
      </c>
      <c r="E4190" s="5">
        <v>0.204188728953</v>
      </c>
      <c r="F4190" s="5">
        <v>0.70958420054222604</v>
      </c>
      <c r="G4190" s="6" t="b">
        <v>0</v>
      </c>
      <c r="H4190" t="s">
        <v>0</v>
      </c>
      <c r="I4190" t="s">
        <v>12</v>
      </c>
      <c r="J4190" t="s">
        <v>111</v>
      </c>
    </row>
    <row r="4191" spans="1:10">
      <c r="A4191" t="s">
        <v>4300</v>
      </c>
      <c r="B4191" s="3">
        <v>-0.298158225526994</v>
      </c>
      <c r="C4191" s="3">
        <v>2.7071214383600499</v>
      </c>
      <c r="D4191" s="3">
        <v>1.69476861887851</v>
      </c>
      <c r="E4191" s="5">
        <v>0.20422615520260401</v>
      </c>
      <c r="F4191" s="5">
        <v>0.70958420054222604</v>
      </c>
      <c r="G4191" s="6" t="b">
        <v>0</v>
      </c>
      <c r="H4191" t="s">
        <v>0</v>
      </c>
      <c r="I4191" t="s">
        <v>12</v>
      </c>
      <c r="J4191" t="s">
        <v>111</v>
      </c>
    </row>
    <row r="4192" spans="1:10">
      <c r="A4192" t="s">
        <v>4301</v>
      </c>
      <c r="B4192" s="3">
        <v>0.20287858517823301</v>
      </c>
      <c r="C4192" s="3">
        <v>3.67359062014182</v>
      </c>
      <c r="D4192" s="3">
        <v>1.6989740189383999</v>
      </c>
      <c r="E4192" s="5">
        <v>0.204237904820222</v>
      </c>
      <c r="F4192" s="5">
        <v>0.70958420054222604</v>
      </c>
      <c r="G4192" s="6" t="b">
        <v>0</v>
      </c>
      <c r="H4192" t="s">
        <v>0</v>
      </c>
      <c r="I4192" t="s">
        <v>12</v>
      </c>
      <c r="J4192" t="s">
        <v>111</v>
      </c>
    </row>
    <row r="4193" spans="1:10">
      <c r="A4193" t="s">
        <v>4302</v>
      </c>
      <c r="B4193" s="3">
        <v>-0.33559061505451498</v>
      </c>
      <c r="C4193" s="3">
        <v>2.39784355242326</v>
      </c>
      <c r="D4193" s="3">
        <v>1.6955778395380501</v>
      </c>
      <c r="E4193" s="5">
        <v>0.204255783057956</v>
      </c>
      <c r="F4193" s="5">
        <v>0.70958420054222604</v>
      </c>
      <c r="G4193" s="6" t="b">
        <v>0</v>
      </c>
      <c r="H4193" t="s">
        <v>0</v>
      </c>
      <c r="I4193" t="s">
        <v>12</v>
      </c>
      <c r="J4193" t="s">
        <v>111</v>
      </c>
    </row>
    <row r="4194" spans="1:10">
      <c r="A4194" t="s">
        <v>4303</v>
      </c>
      <c r="B4194" s="3">
        <v>0.130889229296728</v>
      </c>
      <c r="C4194" s="3">
        <v>6.9541008374238897</v>
      </c>
      <c r="D4194" s="3">
        <v>1.7007438649120199</v>
      </c>
      <c r="E4194" s="5">
        <v>0.20440673245091201</v>
      </c>
      <c r="F4194" s="5">
        <v>0.70981938195682703</v>
      </c>
      <c r="G4194" s="6" t="b">
        <v>0</v>
      </c>
      <c r="H4194" t="s">
        <v>0</v>
      </c>
      <c r="I4194" t="s">
        <v>12</v>
      </c>
      <c r="J4194" t="s">
        <v>111</v>
      </c>
    </row>
    <row r="4195" spans="1:10">
      <c r="A4195" t="s">
        <v>4304</v>
      </c>
      <c r="B4195" s="3">
        <v>-0.167646642807875</v>
      </c>
      <c r="C4195" s="3">
        <v>4.3491049764218497</v>
      </c>
      <c r="D4195" s="3">
        <v>1.6960815998291801</v>
      </c>
      <c r="E4195" s="5">
        <v>0.20444438967186801</v>
      </c>
      <c r="F4195" s="5">
        <v>0.70981938195682703</v>
      </c>
      <c r="G4195" s="6" t="b">
        <v>0</v>
      </c>
      <c r="H4195" t="s">
        <v>0</v>
      </c>
      <c r="I4195" t="s">
        <v>12</v>
      </c>
      <c r="J4195" t="s">
        <v>111</v>
      </c>
    </row>
    <row r="4196" spans="1:10">
      <c r="A4196" t="s">
        <v>4305</v>
      </c>
      <c r="B4196" s="3">
        <v>0.19396294025170899</v>
      </c>
      <c r="C4196" s="3">
        <v>4.9661497814127902</v>
      </c>
      <c r="D4196" s="3">
        <v>1.6994361333741901</v>
      </c>
      <c r="E4196" s="5">
        <v>0.204469704546377</v>
      </c>
      <c r="F4196" s="5">
        <v>0.70981938195682703</v>
      </c>
      <c r="G4196" s="6" t="b">
        <v>0</v>
      </c>
      <c r="H4196" t="s">
        <v>0</v>
      </c>
      <c r="I4196" t="s">
        <v>12</v>
      </c>
      <c r="J4196" t="s">
        <v>111</v>
      </c>
    </row>
    <row r="4197" spans="1:10">
      <c r="A4197" t="s">
        <v>4306</v>
      </c>
      <c r="B4197" s="3">
        <v>0.14965120663864201</v>
      </c>
      <c r="C4197" s="3">
        <v>7.0936713794962598</v>
      </c>
      <c r="D4197" s="3">
        <v>1.69925924344192</v>
      </c>
      <c r="E4197" s="5">
        <v>0.20459843495583699</v>
      </c>
      <c r="F4197" s="5">
        <v>0.71000704698987904</v>
      </c>
      <c r="G4197" s="6" t="b">
        <v>0</v>
      </c>
      <c r="H4197" t="s">
        <v>0</v>
      </c>
      <c r="I4197" t="s">
        <v>12</v>
      </c>
      <c r="J4197" t="s">
        <v>111</v>
      </c>
    </row>
    <row r="4198" spans="1:10">
      <c r="A4198" t="s">
        <v>4307</v>
      </c>
      <c r="B4198" s="3">
        <v>-0.124422400238347</v>
      </c>
      <c r="C4198" s="3">
        <v>7.8792789313770601</v>
      </c>
      <c r="D4198" s="3">
        <v>1.6989487758120501</v>
      </c>
      <c r="E4198" s="5">
        <v>0.20463304624843201</v>
      </c>
      <c r="F4198" s="5">
        <v>0.71000704698987904</v>
      </c>
      <c r="G4198" s="6" t="b">
        <v>0</v>
      </c>
      <c r="H4198" t="s">
        <v>0</v>
      </c>
      <c r="I4198" t="s">
        <v>12</v>
      </c>
      <c r="J4198" t="s">
        <v>111</v>
      </c>
    </row>
    <row r="4199" spans="1:10">
      <c r="A4199" t="s">
        <v>4308</v>
      </c>
      <c r="B4199" s="3">
        <v>-0.23878032105239899</v>
      </c>
      <c r="C4199" s="3">
        <v>2.8812269341924801</v>
      </c>
      <c r="D4199" s="3">
        <v>1.6942035304207499</v>
      </c>
      <c r="E4199" s="5">
        <v>0.20467002563094899</v>
      </c>
      <c r="F4199" s="5">
        <v>0.71000704698987904</v>
      </c>
      <c r="G4199" s="6" t="b">
        <v>0</v>
      </c>
      <c r="H4199" t="s">
        <v>0</v>
      </c>
      <c r="I4199" t="s">
        <v>12</v>
      </c>
      <c r="J4199" t="s">
        <v>111</v>
      </c>
    </row>
    <row r="4200" spans="1:10">
      <c r="A4200" t="s">
        <v>4309</v>
      </c>
      <c r="B4200" s="3">
        <v>-0.14533958479933601</v>
      </c>
      <c r="C4200" s="3">
        <v>5.14571691785408</v>
      </c>
      <c r="D4200" s="3">
        <v>1.6976245389161999</v>
      </c>
      <c r="E4200" s="5">
        <v>0.204753405763617</v>
      </c>
      <c r="F4200" s="5">
        <v>0.71012713696964802</v>
      </c>
      <c r="G4200" s="6" t="b">
        <v>0</v>
      </c>
      <c r="H4200" t="s">
        <v>0</v>
      </c>
      <c r="I4200" t="s">
        <v>12</v>
      </c>
      <c r="J4200" t="s">
        <v>111</v>
      </c>
    </row>
    <row r="4201" spans="1:10">
      <c r="A4201" t="s">
        <v>4310</v>
      </c>
      <c r="B4201" s="3">
        <v>0.47384501643222598</v>
      </c>
      <c r="C4201" s="3">
        <v>1.22950261715201</v>
      </c>
      <c r="D4201" s="3">
        <v>1.6916886937367099</v>
      </c>
      <c r="E4201" s="5">
        <v>0.20494528031770501</v>
      </c>
      <c r="F4201" s="5">
        <v>0.71062336125398495</v>
      </c>
      <c r="G4201" s="6" t="b">
        <v>0</v>
      </c>
      <c r="H4201" t="s">
        <v>0</v>
      </c>
      <c r="I4201" t="s">
        <v>12</v>
      </c>
      <c r="J4201" t="s">
        <v>111</v>
      </c>
    </row>
    <row r="4202" spans="1:10">
      <c r="A4202" t="s">
        <v>4311</v>
      </c>
      <c r="B4202" s="3">
        <v>0.27883626888680801</v>
      </c>
      <c r="C4202" s="3">
        <v>2.0038272276348601</v>
      </c>
      <c r="D4202" s="3">
        <v>1.6879479976784799</v>
      </c>
      <c r="E4202" s="5">
        <v>0.205031157626341</v>
      </c>
      <c r="F4202" s="5">
        <v>0.71075190395439303</v>
      </c>
      <c r="G4202" s="6" t="b">
        <v>0</v>
      </c>
      <c r="H4202" t="s">
        <v>0</v>
      </c>
      <c r="I4202" t="s">
        <v>12</v>
      </c>
      <c r="J4202" t="s">
        <v>111</v>
      </c>
    </row>
    <row r="4203" spans="1:10">
      <c r="A4203" t="s">
        <v>4312</v>
      </c>
      <c r="B4203" s="3">
        <v>0.49903486572775702</v>
      </c>
      <c r="C4203" s="3">
        <v>0.72660916311710799</v>
      </c>
      <c r="D4203" s="3">
        <v>1.6861974825122401</v>
      </c>
      <c r="E4203" s="5">
        <v>0.20525556837944101</v>
      </c>
      <c r="F4203" s="5">
        <v>0.71136050507134596</v>
      </c>
      <c r="G4203" s="6" t="b">
        <v>0</v>
      </c>
      <c r="H4203" t="s">
        <v>0</v>
      </c>
      <c r="I4203" t="s">
        <v>12</v>
      </c>
      <c r="J4203" t="s">
        <v>111</v>
      </c>
    </row>
    <row r="4204" spans="1:10">
      <c r="A4204" t="s">
        <v>4313</v>
      </c>
      <c r="B4204" s="3">
        <v>0.23958721094295099</v>
      </c>
      <c r="C4204" s="3">
        <v>2.7890255811475599</v>
      </c>
      <c r="D4204" s="3">
        <v>1.6863321319836699</v>
      </c>
      <c r="E4204" s="5">
        <v>0.20538635535390401</v>
      </c>
      <c r="F4204" s="5">
        <v>0.71161444952518704</v>
      </c>
      <c r="G4204" s="6" t="b">
        <v>0</v>
      </c>
      <c r="H4204" t="s">
        <v>0</v>
      </c>
      <c r="I4204" t="s">
        <v>12</v>
      </c>
      <c r="J4204" t="s">
        <v>111</v>
      </c>
    </row>
    <row r="4205" spans="1:10">
      <c r="A4205" t="s">
        <v>4314</v>
      </c>
      <c r="B4205" s="3">
        <v>0.54197202324432903</v>
      </c>
      <c r="C4205" s="3">
        <v>2.8085483739082902</v>
      </c>
      <c r="D4205" s="3">
        <v>1.74777574441023</v>
      </c>
      <c r="E4205" s="5">
        <v>0.205426570473384</v>
      </c>
      <c r="F4205" s="5">
        <v>0.71161444952518704</v>
      </c>
      <c r="G4205" s="6" t="b">
        <v>0</v>
      </c>
      <c r="H4205" t="s">
        <v>0</v>
      </c>
      <c r="I4205" t="s">
        <v>12</v>
      </c>
      <c r="J4205" t="s">
        <v>111</v>
      </c>
    </row>
    <row r="4206" spans="1:10">
      <c r="A4206" t="s">
        <v>4315</v>
      </c>
      <c r="B4206" s="3">
        <v>0.15782199003703901</v>
      </c>
      <c r="C4206" s="3">
        <v>4.9627261482009004</v>
      </c>
      <c r="D4206" s="3">
        <v>1.6909394396328801</v>
      </c>
      <c r="E4206" s="5">
        <v>0.205537564230765</v>
      </c>
      <c r="F4206" s="5">
        <v>0.71169697315164804</v>
      </c>
      <c r="G4206" s="6" t="b">
        <v>0</v>
      </c>
      <c r="H4206" t="s">
        <v>0</v>
      </c>
      <c r="I4206" t="s">
        <v>12</v>
      </c>
      <c r="J4206" t="s">
        <v>111</v>
      </c>
    </row>
    <row r="4207" spans="1:10">
      <c r="A4207" t="s">
        <v>4316</v>
      </c>
      <c r="B4207" s="3">
        <v>-0.21288168827002299</v>
      </c>
      <c r="C4207" s="3">
        <v>3.4267634508126901</v>
      </c>
      <c r="D4207" s="3">
        <v>1.6850613555612399</v>
      </c>
      <c r="E4207" s="5">
        <v>0.20554813356285301</v>
      </c>
      <c r="F4207" s="5">
        <v>0.71169697315164804</v>
      </c>
      <c r="G4207" s="6" t="b">
        <v>0</v>
      </c>
      <c r="H4207" t="s">
        <v>0</v>
      </c>
      <c r="I4207" t="s">
        <v>12</v>
      </c>
      <c r="J4207" t="s">
        <v>111</v>
      </c>
    </row>
    <row r="4208" spans="1:10">
      <c r="A4208" t="s">
        <v>4317</v>
      </c>
      <c r="B4208" s="3">
        <v>-0.53059321170866602</v>
      </c>
      <c r="C4208" s="3">
        <v>0.38244759065480199</v>
      </c>
      <c r="D4208" s="3">
        <v>1.6743329675537899</v>
      </c>
      <c r="E4208" s="5">
        <v>0.20574024010831199</v>
      </c>
      <c r="F4208" s="5">
        <v>0.71219280168703403</v>
      </c>
      <c r="G4208" s="6" t="b">
        <v>0</v>
      </c>
      <c r="H4208" t="s">
        <v>0</v>
      </c>
      <c r="I4208" t="s">
        <v>12</v>
      </c>
      <c r="J4208" t="s">
        <v>111</v>
      </c>
    </row>
    <row r="4209" spans="1:10">
      <c r="A4209" t="s">
        <v>4318</v>
      </c>
      <c r="B4209" s="3">
        <v>-0.120819963561313</v>
      </c>
      <c r="C4209" s="3">
        <v>5.9836487791832598</v>
      </c>
      <c r="D4209" s="3">
        <v>1.6881592547564499</v>
      </c>
      <c r="E4209" s="5">
        <v>0.206017157135373</v>
      </c>
      <c r="F4209" s="5">
        <v>0.71298190574202303</v>
      </c>
      <c r="G4209" s="6" t="b">
        <v>0</v>
      </c>
      <c r="H4209" t="s">
        <v>0</v>
      </c>
      <c r="I4209" t="s">
        <v>12</v>
      </c>
      <c r="J4209" t="s">
        <v>111</v>
      </c>
    </row>
    <row r="4210" spans="1:10">
      <c r="A4210" t="s">
        <v>4319</v>
      </c>
      <c r="B4210" s="3">
        <v>0.15429913006711499</v>
      </c>
      <c r="C4210" s="3">
        <v>4.9505566133164001</v>
      </c>
      <c r="D4210" s="3">
        <v>1.6857065108904801</v>
      </c>
      <c r="E4210" s="5">
        <v>0.20621020141747601</v>
      </c>
      <c r="F4210" s="5">
        <v>0.71348043792889204</v>
      </c>
      <c r="G4210" s="6" t="b">
        <v>0</v>
      </c>
      <c r="H4210" t="s">
        <v>0</v>
      </c>
      <c r="I4210" t="s">
        <v>12</v>
      </c>
      <c r="J4210" t="s">
        <v>111</v>
      </c>
    </row>
    <row r="4211" spans="1:10">
      <c r="A4211" t="s">
        <v>4320</v>
      </c>
      <c r="B4211" s="3">
        <v>-0.196722953047029</v>
      </c>
      <c r="C4211" s="3">
        <v>4.1813155820519103</v>
      </c>
      <c r="D4211" s="3">
        <v>1.6825831682939301</v>
      </c>
      <c r="E4211" s="5">
        <v>0.20638488824470899</v>
      </c>
      <c r="F4211" s="5">
        <v>0.71391523218710196</v>
      </c>
      <c r="G4211" s="6" t="b">
        <v>0</v>
      </c>
      <c r="H4211" t="s">
        <v>0</v>
      </c>
      <c r="I4211" t="s">
        <v>12</v>
      </c>
      <c r="J4211" t="s">
        <v>111</v>
      </c>
    </row>
    <row r="4212" spans="1:10">
      <c r="A4212" t="s">
        <v>4321</v>
      </c>
      <c r="B4212" s="3">
        <v>-0.144928256216278</v>
      </c>
      <c r="C4212" s="3">
        <v>6.2829600568801602</v>
      </c>
      <c r="D4212" s="3">
        <v>1.68407369910506</v>
      </c>
      <c r="E4212" s="5">
        <v>0.20654449588336499</v>
      </c>
      <c r="F4212" s="5">
        <v>0.71429767122998</v>
      </c>
      <c r="G4212" s="6" t="b">
        <v>0</v>
      </c>
      <c r="H4212" t="s">
        <v>0</v>
      </c>
      <c r="I4212" t="s">
        <v>12</v>
      </c>
      <c r="J4212" t="s">
        <v>111</v>
      </c>
    </row>
    <row r="4213" spans="1:10">
      <c r="A4213" t="s">
        <v>4322</v>
      </c>
      <c r="B4213" s="3">
        <v>-0.432881767797547</v>
      </c>
      <c r="C4213" s="3">
        <v>1.3479012879632299</v>
      </c>
      <c r="D4213" s="3">
        <v>1.67144111400287</v>
      </c>
      <c r="E4213" s="5">
        <v>0.20674865278023699</v>
      </c>
      <c r="F4213" s="5">
        <v>0.71483395784392201</v>
      </c>
      <c r="G4213" s="6" t="b">
        <v>0</v>
      </c>
      <c r="H4213" t="s">
        <v>0</v>
      </c>
      <c r="I4213" t="s">
        <v>12</v>
      </c>
      <c r="J4213" t="s">
        <v>111</v>
      </c>
    </row>
    <row r="4214" spans="1:10">
      <c r="A4214" t="s">
        <v>4323</v>
      </c>
      <c r="B4214" s="3">
        <v>1.04283743986077</v>
      </c>
      <c r="C4214" s="3">
        <v>-0.52173584169724596</v>
      </c>
      <c r="D4214" s="3">
        <v>1.6849963717733401</v>
      </c>
      <c r="E4214" s="5">
        <v>0.20688003616855399</v>
      </c>
      <c r="F4214" s="5">
        <v>0.71490985956433195</v>
      </c>
      <c r="G4214" s="6" t="b">
        <v>0</v>
      </c>
      <c r="H4214" t="s">
        <v>0</v>
      </c>
      <c r="I4214" t="s">
        <v>12</v>
      </c>
      <c r="J4214" t="s">
        <v>111</v>
      </c>
    </row>
    <row r="4215" spans="1:10">
      <c r="A4215" t="s">
        <v>4324</v>
      </c>
      <c r="B4215" s="3">
        <v>-0.17967287386429201</v>
      </c>
      <c r="C4215" s="3">
        <v>4.7941778168288902</v>
      </c>
      <c r="D4215" s="3">
        <v>1.67654167341258</v>
      </c>
      <c r="E4215" s="5">
        <v>0.20692001678340299</v>
      </c>
      <c r="F4215" s="5">
        <v>0.71490985956433195</v>
      </c>
      <c r="G4215" s="6" t="b">
        <v>0</v>
      </c>
      <c r="H4215" t="s">
        <v>0</v>
      </c>
      <c r="I4215" t="s">
        <v>12</v>
      </c>
      <c r="J4215" t="s">
        <v>111</v>
      </c>
    </row>
    <row r="4216" spans="1:10">
      <c r="A4216" t="s">
        <v>4325</v>
      </c>
      <c r="B4216" s="3">
        <v>0.14586431850912801</v>
      </c>
      <c r="C4216" s="3">
        <v>5.1597906461965604</v>
      </c>
      <c r="D4216" s="3">
        <v>1.67999530988033</v>
      </c>
      <c r="E4216" s="5">
        <v>0.206956850693752</v>
      </c>
      <c r="F4216" s="5">
        <v>0.71490985956433195</v>
      </c>
      <c r="G4216" s="6" t="b">
        <v>0</v>
      </c>
      <c r="H4216" t="s">
        <v>0</v>
      </c>
      <c r="I4216" t="s">
        <v>12</v>
      </c>
      <c r="J4216" t="s">
        <v>111</v>
      </c>
    </row>
    <row r="4217" spans="1:10">
      <c r="A4217" t="s">
        <v>4326</v>
      </c>
      <c r="B4217" s="3">
        <v>0.12198456338830101</v>
      </c>
      <c r="C4217" s="3">
        <v>6.3543256149479497</v>
      </c>
      <c r="D4217" s="3">
        <v>1.6810317694164201</v>
      </c>
      <c r="E4217" s="5">
        <v>0.2069669688885</v>
      </c>
      <c r="F4217" s="5">
        <v>0.71490985956433195</v>
      </c>
      <c r="G4217" s="6" t="b">
        <v>0</v>
      </c>
      <c r="H4217" t="s">
        <v>0</v>
      </c>
      <c r="I4217" t="s">
        <v>12</v>
      </c>
      <c r="J4217" t="s">
        <v>111</v>
      </c>
    </row>
    <row r="4218" spans="1:10">
      <c r="A4218" t="s">
        <v>4327</v>
      </c>
      <c r="B4218" s="3">
        <v>-0.337294673494477</v>
      </c>
      <c r="C4218" s="3">
        <v>2.6318488289402699</v>
      </c>
      <c r="D4218" s="3">
        <v>1.6684338421557801</v>
      </c>
      <c r="E4218" s="5">
        <v>0.20719640316789401</v>
      </c>
      <c r="F4218" s="5">
        <v>0.71539350927881795</v>
      </c>
      <c r="G4218" s="6" t="b">
        <v>0</v>
      </c>
      <c r="H4218" t="s">
        <v>0</v>
      </c>
      <c r="I4218" t="s">
        <v>12</v>
      </c>
      <c r="J4218" t="s">
        <v>111</v>
      </c>
    </row>
    <row r="4219" spans="1:10">
      <c r="A4219" t="s">
        <v>4328</v>
      </c>
      <c r="B4219" s="3">
        <v>0.230787016919695</v>
      </c>
      <c r="C4219" s="3">
        <v>2.7986755061166702</v>
      </c>
      <c r="D4219" s="3">
        <v>1.6739091000377699</v>
      </c>
      <c r="E4219" s="5">
        <v>0.20720523395852899</v>
      </c>
      <c r="F4219" s="5">
        <v>0.71539350927881795</v>
      </c>
      <c r="G4219" s="6" t="b">
        <v>0</v>
      </c>
      <c r="H4219" t="s">
        <v>0</v>
      </c>
      <c r="I4219" t="s">
        <v>12</v>
      </c>
      <c r="J4219" t="s">
        <v>111</v>
      </c>
    </row>
    <row r="4220" spans="1:10">
      <c r="A4220" t="s">
        <v>4329</v>
      </c>
      <c r="B4220" s="3">
        <v>-0.12485038485444799</v>
      </c>
      <c r="C4220" s="3">
        <v>6.1673686959464602</v>
      </c>
      <c r="D4220" s="3">
        <v>1.6777535731222599</v>
      </c>
      <c r="E4220" s="5">
        <v>0.207400328286337</v>
      </c>
      <c r="F4220" s="5">
        <v>0.71552002619245403</v>
      </c>
      <c r="G4220" s="6" t="b">
        <v>0</v>
      </c>
      <c r="H4220" t="s">
        <v>0</v>
      </c>
      <c r="I4220" t="s">
        <v>12</v>
      </c>
      <c r="J4220" t="s">
        <v>111</v>
      </c>
    </row>
    <row r="4221" spans="1:10">
      <c r="A4221" t="s">
        <v>4330</v>
      </c>
      <c r="B4221" s="3">
        <v>0.16112997860745901</v>
      </c>
      <c r="C4221" s="3">
        <v>4.3423489671837103</v>
      </c>
      <c r="D4221" s="3">
        <v>1.6752050104576499</v>
      </c>
      <c r="E4221" s="5">
        <v>0.207456945902495</v>
      </c>
      <c r="F4221" s="5">
        <v>0.71552002619245403</v>
      </c>
      <c r="G4221" s="6" t="b">
        <v>0</v>
      </c>
      <c r="H4221" t="s">
        <v>0</v>
      </c>
      <c r="I4221" t="s">
        <v>12</v>
      </c>
      <c r="J4221" t="s">
        <v>111</v>
      </c>
    </row>
    <row r="4222" spans="1:10">
      <c r="A4222" t="s">
        <v>4331</v>
      </c>
      <c r="B4222" s="3">
        <v>-0.13608962884873399</v>
      </c>
      <c r="C4222" s="3">
        <v>6.2908883211506197</v>
      </c>
      <c r="D4222" s="3">
        <v>1.6769459008747101</v>
      </c>
      <c r="E4222" s="5">
        <v>0.20749803218687801</v>
      </c>
      <c r="F4222" s="5">
        <v>0.71552002619245403</v>
      </c>
      <c r="G4222" s="6" t="b">
        <v>0</v>
      </c>
      <c r="H4222" t="s">
        <v>0</v>
      </c>
      <c r="I4222" t="s">
        <v>12</v>
      </c>
      <c r="J4222" t="s">
        <v>111</v>
      </c>
    </row>
    <row r="4223" spans="1:10">
      <c r="A4223" t="s">
        <v>4332</v>
      </c>
      <c r="B4223" s="3">
        <v>-0.10675118468910701</v>
      </c>
      <c r="C4223" s="3">
        <v>9.5711319081041708</v>
      </c>
      <c r="D4223" s="3">
        <v>1.6767943573691599</v>
      </c>
      <c r="E4223" s="5">
        <v>0.20750458090566301</v>
      </c>
      <c r="F4223" s="5">
        <v>0.71552002619245403</v>
      </c>
      <c r="G4223" s="6" t="b">
        <v>0</v>
      </c>
      <c r="H4223" t="s">
        <v>0</v>
      </c>
      <c r="I4223" t="s">
        <v>12</v>
      </c>
      <c r="J4223" t="s">
        <v>111</v>
      </c>
    </row>
    <row r="4224" spans="1:10">
      <c r="A4224" t="s">
        <v>4333</v>
      </c>
      <c r="B4224" s="3">
        <v>0.11547660833661499</v>
      </c>
      <c r="C4224" s="3">
        <v>7.1331416747180203</v>
      </c>
      <c r="D4224" s="3">
        <v>1.67651283174471</v>
      </c>
      <c r="E4224" s="5">
        <v>0.20754663744552501</v>
      </c>
      <c r="F4224" s="5">
        <v>0.71552002619245403</v>
      </c>
      <c r="G4224" s="6" t="b">
        <v>0</v>
      </c>
      <c r="H4224" t="s">
        <v>0</v>
      </c>
      <c r="I4224" t="s">
        <v>12</v>
      </c>
      <c r="J4224" t="s">
        <v>111</v>
      </c>
    </row>
    <row r="4225" spans="1:10">
      <c r="A4225" t="s">
        <v>4334</v>
      </c>
      <c r="B4225" s="3">
        <v>-0.19453952221870899</v>
      </c>
      <c r="C4225" s="3">
        <v>4.5758150937522704</v>
      </c>
      <c r="D4225" s="3">
        <v>1.6723887292542501</v>
      </c>
      <c r="E4225" s="5">
        <v>0.207614426950539</v>
      </c>
      <c r="F4225" s="5">
        <v>0.71552002619245403</v>
      </c>
      <c r="G4225" s="6" t="b">
        <v>0</v>
      </c>
      <c r="H4225" t="s">
        <v>0</v>
      </c>
      <c r="I4225" t="s">
        <v>12</v>
      </c>
      <c r="J4225" t="s">
        <v>111</v>
      </c>
    </row>
    <row r="4226" spans="1:10">
      <c r="A4226" t="s">
        <v>4335</v>
      </c>
      <c r="B4226" s="3">
        <v>-0.11079023000123001</v>
      </c>
      <c r="C4226" s="3">
        <v>7.6823056195944703</v>
      </c>
      <c r="D4226" s="3">
        <v>1.67578546637589</v>
      </c>
      <c r="E4226" s="5">
        <v>0.20764183909758099</v>
      </c>
      <c r="F4226" s="5">
        <v>0.71552002619245403</v>
      </c>
      <c r="G4226" s="6" t="b">
        <v>0</v>
      </c>
      <c r="H4226" t="s">
        <v>0</v>
      </c>
      <c r="I4226" t="s">
        <v>12</v>
      </c>
      <c r="J4226" t="s">
        <v>111</v>
      </c>
    </row>
    <row r="4227" spans="1:10">
      <c r="A4227" t="s">
        <v>4336</v>
      </c>
      <c r="B4227" s="3">
        <v>0.23152419240128899</v>
      </c>
      <c r="C4227" s="3">
        <v>3.7055391606270498</v>
      </c>
      <c r="D4227" s="3">
        <v>1.6683912363123199</v>
      </c>
      <c r="E4227" s="5">
        <v>0.20768339368840599</v>
      </c>
      <c r="F4227" s="5">
        <v>0.71552002619245403</v>
      </c>
      <c r="G4227" s="6" t="b">
        <v>0</v>
      </c>
      <c r="H4227" t="s">
        <v>0</v>
      </c>
      <c r="I4227" t="s">
        <v>12</v>
      </c>
      <c r="J4227" t="s">
        <v>111</v>
      </c>
    </row>
    <row r="4228" spans="1:10">
      <c r="A4228" t="s">
        <v>4337</v>
      </c>
      <c r="B4228" s="3">
        <v>-0.159705981299189</v>
      </c>
      <c r="C4228" s="3">
        <v>5.2437197853101303</v>
      </c>
      <c r="D4228" s="3">
        <v>1.6745512766831101</v>
      </c>
      <c r="E4228" s="5">
        <v>0.207779055399751</v>
      </c>
      <c r="F4228" s="5">
        <v>0.71552002619245403</v>
      </c>
      <c r="G4228" s="6" t="b">
        <v>0</v>
      </c>
      <c r="H4228" t="s">
        <v>0</v>
      </c>
      <c r="I4228" t="s">
        <v>12</v>
      </c>
      <c r="J4228" t="s">
        <v>111</v>
      </c>
    </row>
    <row r="4229" spans="1:10">
      <c r="A4229" t="s">
        <v>4338</v>
      </c>
      <c r="B4229" s="3">
        <v>-0.12271767313111299</v>
      </c>
      <c r="C4229" s="3">
        <v>6.9482295730039203</v>
      </c>
      <c r="D4229" s="3">
        <v>1.6744042098941001</v>
      </c>
      <c r="E4229" s="5">
        <v>0.207834882241618</v>
      </c>
      <c r="F4229" s="5">
        <v>0.71552002619245403</v>
      </c>
      <c r="G4229" s="6" t="b">
        <v>0</v>
      </c>
      <c r="H4229" t="s">
        <v>0</v>
      </c>
      <c r="I4229" t="s">
        <v>12</v>
      </c>
      <c r="J4229" t="s">
        <v>111</v>
      </c>
    </row>
    <row r="4230" spans="1:10">
      <c r="A4230" t="s">
        <v>4339</v>
      </c>
      <c r="B4230" s="3">
        <v>-0.17305277332640101</v>
      </c>
      <c r="C4230" s="3">
        <v>4.2564086443303601</v>
      </c>
      <c r="D4230" s="3">
        <v>1.67225187762608</v>
      </c>
      <c r="E4230" s="5">
        <v>0.20783491802391199</v>
      </c>
      <c r="F4230" s="5">
        <v>0.71552002619245403</v>
      </c>
      <c r="G4230" s="6" t="b">
        <v>0</v>
      </c>
      <c r="H4230" t="s">
        <v>0</v>
      </c>
      <c r="I4230" t="s">
        <v>12</v>
      </c>
      <c r="J4230" t="s">
        <v>111</v>
      </c>
    </row>
    <row r="4231" spans="1:10">
      <c r="A4231" t="s">
        <v>4340</v>
      </c>
      <c r="B4231" s="3">
        <v>-0.19515503032742601</v>
      </c>
      <c r="C4231" s="3">
        <v>3.9673793680185701</v>
      </c>
      <c r="D4231" s="3">
        <v>1.67359801446666</v>
      </c>
      <c r="E4231" s="5">
        <v>0.207900150290008</v>
      </c>
      <c r="F4231" s="5">
        <v>0.71552002619245403</v>
      </c>
      <c r="G4231" s="6" t="b">
        <v>0</v>
      </c>
      <c r="H4231" t="s">
        <v>0</v>
      </c>
      <c r="I4231" t="s">
        <v>12</v>
      </c>
      <c r="J4231" t="s">
        <v>111</v>
      </c>
    </row>
    <row r="4232" spans="1:10">
      <c r="A4232" t="s">
        <v>4341</v>
      </c>
      <c r="B4232" s="3">
        <v>-0.15363797688932701</v>
      </c>
      <c r="C4232" s="3">
        <v>5.3277338762225304</v>
      </c>
      <c r="D4232" s="3">
        <v>1.67158610548927</v>
      </c>
      <c r="E4232" s="5">
        <v>0.20790965364099101</v>
      </c>
      <c r="F4232" s="5">
        <v>0.71552002619245403</v>
      </c>
      <c r="G4232" s="6" t="b">
        <v>0</v>
      </c>
      <c r="H4232" t="s">
        <v>0</v>
      </c>
      <c r="I4232" t="s">
        <v>12</v>
      </c>
      <c r="J4232" t="s">
        <v>111</v>
      </c>
    </row>
    <row r="4233" spans="1:10">
      <c r="A4233" t="s">
        <v>4342</v>
      </c>
      <c r="B4233" s="3">
        <v>-0.109232776037666</v>
      </c>
      <c r="C4233" s="3">
        <v>7.7336995570607403</v>
      </c>
      <c r="D4233" s="3">
        <v>1.67343149511031</v>
      </c>
      <c r="E4233" s="5">
        <v>0.207947024044358</v>
      </c>
      <c r="F4233" s="5">
        <v>0.71552002619245403</v>
      </c>
      <c r="G4233" s="6" t="b">
        <v>0</v>
      </c>
      <c r="H4233" t="s">
        <v>0</v>
      </c>
      <c r="I4233" t="s">
        <v>12</v>
      </c>
      <c r="J4233" t="s">
        <v>111</v>
      </c>
    </row>
    <row r="4234" spans="1:10">
      <c r="A4234" t="s">
        <v>4343</v>
      </c>
      <c r="B4234" s="3">
        <v>0.28821923754582801</v>
      </c>
      <c r="C4234" s="3">
        <v>2.4573230584321202</v>
      </c>
      <c r="D4234" s="3">
        <v>1.66653363290308</v>
      </c>
      <c r="E4234" s="5">
        <v>0.20797886911162899</v>
      </c>
      <c r="F4234" s="5">
        <v>0.71552002619245403</v>
      </c>
      <c r="G4234" s="6" t="b">
        <v>0</v>
      </c>
      <c r="H4234" t="s">
        <v>0</v>
      </c>
      <c r="I4234" t="s">
        <v>12</v>
      </c>
      <c r="J4234" t="s">
        <v>111</v>
      </c>
    </row>
    <row r="4235" spans="1:10">
      <c r="A4235" t="s">
        <v>4344</v>
      </c>
      <c r="B4235" s="3">
        <v>-0.15429181932026001</v>
      </c>
      <c r="C4235" s="3">
        <v>5.7264679719671499</v>
      </c>
      <c r="D4235" s="3">
        <v>1.6719655413891401</v>
      </c>
      <c r="E4235" s="5">
        <v>0.20807985478900701</v>
      </c>
      <c r="F4235" s="5">
        <v>0.71569837630900102</v>
      </c>
      <c r="G4235" s="6" t="b">
        <v>0</v>
      </c>
      <c r="H4235" t="s">
        <v>0</v>
      </c>
      <c r="I4235" t="s">
        <v>12</v>
      </c>
      <c r="J4235" t="s">
        <v>111</v>
      </c>
    </row>
    <row r="4236" spans="1:10">
      <c r="A4236" t="s">
        <v>4345</v>
      </c>
      <c r="B4236" s="3">
        <v>-0.15903798172419101</v>
      </c>
      <c r="C4236" s="3">
        <v>4.5772333571864401</v>
      </c>
      <c r="D4236" s="3">
        <v>1.6659546063077899</v>
      </c>
      <c r="E4236" s="5">
        <v>0.20814022725564901</v>
      </c>
      <c r="F4236" s="5">
        <v>0.71570853989566896</v>
      </c>
      <c r="G4236" s="6" t="b">
        <v>0</v>
      </c>
      <c r="H4236" t="s">
        <v>0</v>
      </c>
      <c r="I4236" t="s">
        <v>12</v>
      </c>
      <c r="J4236" t="s">
        <v>111</v>
      </c>
    </row>
    <row r="4237" spans="1:10">
      <c r="A4237" t="s">
        <v>4346</v>
      </c>
      <c r="B4237" s="3">
        <v>-0.128452106748152</v>
      </c>
      <c r="C4237" s="3">
        <v>6.6915833953202997</v>
      </c>
      <c r="D4237" s="3">
        <v>1.6715359250916</v>
      </c>
      <c r="E4237" s="5">
        <v>0.20821012041581599</v>
      </c>
      <c r="F4237" s="5">
        <v>0.71570853989566896</v>
      </c>
      <c r="G4237" s="6" t="b">
        <v>0</v>
      </c>
      <c r="H4237" t="s">
        <v>0</v>
      </c>
      <c r="I4237" t="s">
        <v>12</v>
      </c>
      <c r="J4237" t="s">
        <v>111</v>
      </c>
    </row>
    <row r="4238" spans="1:10">
      <c r="A4238" t="s">
        <v>4347</v>
      </c>
      <c r="B4238" s="3">
        <v>0.201470646890413</v>
      </c>
      <c r="C4238" s="3">
        <v>4.1367353327306704</v>
      </c>
      <c r="D4238" s="3">
        <v>1.6694160014534101</v>
      </c>
      <c r="E4238" s="5">
        <v>0.20823024675808199</v>
      </c>
      <c r="F4238" s="5">
        <v>0.71570853989566896</v>
      </c>
      <c r="G4238" s="6" t="b">
        <v>0</v>
      </c>
      <c r="H4238" t="s">
        <v>0</v>
      </c>
      <c r="I4238" t="s">
        <v>12</v>
      </c>
      <c r="J4238" t="s">
        <v>111</v>
      </c>
    </row>
    <row r="4239" spans="1:10">
      <c r="A4239" t="s">
        <v>4348</v>
      </c>
      <c r="B4239" s="3">
        <v>-0.112989215352955</v>
      </c>
      <c r="C4239" s="3">
        <v>7.2997878846647302</v>
      </c>
      <c r="D4239" s="3">
        <v>1.6707534074638699</v>
      </c>
      <c r="E4239" s="5">
        <v>0.208308962050995</v>
      </c>
      <c r="F4239" s="5">
        <v>0.71581014968113199</v>
      </c>
      <c r="G4239" s="6" t="b">
        <v>0</v>
      </c>
      <c r="H4239" t="s">
        <v>0</v>
      </c>
      <c r="I4239" t="s">
        <v>12</v>
      </c>
      <c r="J4239" t="s">
        <v>111</v>
      </c>
    </row>
    <row r="4240" spans="1:10">
      <c r="A4240" t="s">
        <v>4349</v>
      </c>
      <c r="B4240" s="3">
        <v>-0.136997300498409</v>
      </c>
      <c r="C4240" s="3">
        <v>6.5457788634653404</v>
      </c>
      <c r="D4240" s="3">
        <v>1.6699710298769099</v>
      </c>
      <c r="E4240" s="5">
        <v>0.20841152116741399</v>
      </c>
      <c r="F4240" s="5">
        <v>0.71589125425411204</v>
      </c>
      <c r="G4240" s="6" t="b">
        <v>0</v>
      </c>
      <c r="H4240" t="s">
        <v>0</v>
      </c>
      <c r="I4240" t="s">
        <v>12</v>
      </c>
      <c r="J4240" t="s">
        <v>111</v>
      </c>
    </row>
    <row r="4241" spans="1:10">
      <c r="A4241" t="s">
        <v>4350</v>
      </c>
      <c r="B4241" s="3">
        <v>-0.13404268349562101</v>
      </c>
      <c r="C4241" s="3">
        <v>5.2992075863938002</v>
      </c>
      <c r="D4241" s="3">
        <v>1.66933633738512</v>
      </c>
      <c r="E4241" s="5">
        <v>0.20850994621201599</v>
      </c>
      <c r="F4241" s="5">
        <v>0.71589125425411204</v>
      </c>
      <c r="G4241" s="6" t="b">
        <v>0</v>
      </c>
      <c r="H4241" t="s">
        <v>0</v>
      </c>
      <c r="I4241" t="s">
        <v>12</v>
      </c>
      <c r="J4241" t="s">
        <v>111</v>
      </c>
    </row>
    <row r="4242" spans="1:10">
      <c r="A4242" t="s">
        <v>4351</v>
      </c>
      <c r="B4242" s="3">
        <v>0.231108097403673</v>
      </c>
      <c r="C4242" s="3">
        <v>2.6913657849135002</v>
      </c>
      <c r="D4242" s="3">
        <v>1.6563273844591799</v>
      </c>
      <c r="E4242" s="5">
        <v>0.20851472259586401</v>
      </c>
      <c r="F4242" s="5">
        <v>0.71589125425411204</v>
      </c>
      <c r="G4242" s="6" t="b">
        <v>0</v>
      </c>
      <c r="H4242" t="s">
        <v>0</v>
      </c>
      <c r="I4242" t="s">
        <v>12</v>
      </c>
      <c r="J4242" t="s">
        <v>111</v>
      </c>
    </row>
    <row r="4243" spans="1:10">
      <c r="A4243" t="s">
        <v>4352</v>
      </c>
      <c r="B4243" s="3">
        <v>0.119595898768107</v>
      </c>
      <c r="C4243" s="3">
        <v>6.6527805064712302</v>
      </c>
      <c r="D4243" s="3">
        <v>1.66796718590778</v>
      </c>
      <c r="E4243" s="5">
        <v>0.20867556467898599</v>
      </c>
      <c r="F4243" s="5">
        <v>0.71589125425411204</v>
      </c>
      <c r="G4243" s="6" t="b">
        <v>0</v>
      </c>
      <c r="H4243" t="s">
        <v>0</v>
      </c>
      <c r="I4243" t="s">
        <v>12</v>
      </c>
      <c r="J4243" t="s">
        <v>111</v>
      </c>
    </row>
    <row r="4244" spans="1:10">
      <c r="A4244" t="s">
        <v>4353</v>
      </c>
      <c r="B4244" s="3">
        <v>-0.13151863676665199</v>
      </c>
      <c r="C4244" s="3">
        <v>6.8950648375057204</v>
      </c>
      <c r="D4244" s="3">
        <v>1.66784479342398</v>
      </c>
      <c r="E4244" s="5">
        <v>0.208694664774211</v>
      </c>
      <c r="F4244" s="5">
        <v>0.71589125425411204</v>
      </c>
      <c r="G4244" s="6" t="b">
        <v>0</v>
      </c>
      <c r="H4244" t="s">
        <v>0</v>
      </c>
      <c r="I4244" t="s">
        <v>12</v>
      </c>
      <c r="J4244" t="s">
        <v>111</v>
      </c>
    </row>
    <row r="4245" spans="1:10">
      <c r="A4245" t="s">
        <v>4354</v>
      </c>
      <c r="B4245" s="3">
        <v>0.2901810659911</v>
      </c>
      <c r="C4245" s="3">
        <v>2.45722482955648</v>
      </c>
      <c r="D4245" s="3">
        <v>1.65859020321047</v>
      </c>
      <c r="E4245" s="5">
        <v>0.20871622852343699</v>
      </c>
      <c r="F4245" s="5">
        <v>0.71589125425411204</v>
      </c>
      <c r="G4245" s="6" t="b">
        <v>0</v>
      </c>
      <c r="H4245" t="s">
        <v>0</v>
      </c>
      <c r="I4245" t="s">
        <v>12</v>
      </c>
      <c r="J4245" t="s">
        <v>111</v>
      </c>
    </row>
    <row r="4246" spans="1:10">
      <c r="A4246" t="s">
        <v>4355</v>
      </c>
      <c r="B4246" s="3">
        <v>-0.33674892757199298</v>
      </c>
      <c r="C4246" s="3">
        <v>2.2149832850814102</v>
      </c>
      <c r="D4246" s="3">
        <v>1.6538262855928501</v>
      </c>
      <c r="E4246" s="5">
        <v>0.20877229195757899</v>
      </c>
      <c r="F4246" s="5">
        <v>0.71589125425411204</v>
      </c>
      <c r="G4246" s="6" t="b">
        <v>0</v>
      </c>
      <c r="H4246" t="s">
        <v>0</v>
      </c>
      <c r="I4246" t="s">
        <v>12</v>
      </c>
      <c r="J4246" t="s">
        <v>111</v>
      </c>
    </row>
    <row r="4247" spans="1:10">
      <c r="A4247" t="s">
        <v>4356</v>
      </c>
      <c r="B4247" s="3">
        <v>-0.28019323992905198</v>
      </c>
      <c r="C4247" s="3">
        <v>2.0412508398257501</v>
      </c>
      <c r="D4247" s="3">
        <v>1.66241446590185</v>
      </c>
      <c r="E4247" s="5">
        <v>0.20879223935493299</v>
      </c>
      <c r="F4247" s="5">
        <v>0.71589125425411204</v>
      </c>
      <c r="G4247" s="6" t="b">
        <v>0</v>
      </c>
      <c r="H4247" t="s">
        <v>0</v>
      </c>
      <c r="I4247" t="s">
        <v>12</v>
      </c>
      <c r="J4247" t="s">
        <v>111</v>
      </c>
    </row>
    <row r="4248" spans="1:10">
      <c r="A4248" t="s">
        <v>4357</v>
      </c>
      <c r="B4248" s="3">
        <v>-0.170466444482265</v>
      </c>
      <c r="C4248" s="3">
        <v>4.8190983339830504</v>
      </c>
      <c r="D4248" s="3">
        <v>1.6638031514631499</v>
      </c>
      <c r="E4248" s="5">
        <v>0.20885300960289499</v>
      </c>
      <c r="F4248" s="5">
        <v>0.71589125425411204</v>
      </c>
      <c r="G4248" s="6" t="b">
        <v>0</v>
      </c>
      <c r="H4248" t="s">
        <v>0</v>
      </c>
      <c r="I4248" t="s">
        <v>12</v>
      </c>
      <c r="J4248" t="s">
        <v>111</v>
      </c>
    </row>
    <row r="4249" spans="1:10">
      <c r="A4249" t="s">
        <v>4358</v>
      </c>
      <c r="B4249" s="3">
        <v>-0.113385327193368</v>
      </c>
      <c r="C4249" s="3">
        <v>8.6767064710618307</v>
      </c>
      <c r="D4249" s="3">
        <v>1.6665386662941499</v>
      </c>
      <c r="E4249" s="5">
        <v>0.20885506075795299</v>
      </c>
      <c r="F4249" s="5">
        <v>0.71589125425411204</v>
      </c>
      <c r="G4249" s="6" t="b">
        <v>0</v>
      </c>
      <c r="H4249" t="s">
        <v>0</v>
      </c>
      <c r="I4249" t="s">
        <v>12</v>
      </c>
      <c r="J4249" t="s">
        <v>111</v>
      </c>
    </row>
    <row r="4250" spans="1:10">
      <c r="A4250" t="s">
        <v>4359</v>
      </c>
      <c r="B4250" s="3">
        <v>0.33230659163814602</v>
      </c>
      <c r="C4250" s="3">
        <v>1.48579708895096</v>
      </c>
      <c r="D4250" s="3">
        <v>1.6602703360419999</v>
      </c>
      <c r="E4250" s="5">
        <v>0.20887330490460199</v>
      </c>
      <c r="F4250" s="5">
        <v>0.71589125425411204</v>
      </c>
      <c r="G4250" s="6" t="b">
        <v>0</v>
      </c>
      <c r="H4250" t="s">
        <v>0</v>
      </c>
      <c r="I4250" t="s">
        <v>12</v>
      </c>
      <c r="J4250" t="s">
        <v>111</v>
      </c>
    </row>
    <row r="4251" spans="1:10">
      <c r="A4251" t="s">
        <v>4360</v>
      </c>
      <c r="B4251" s="3">
        <v>-0.11354456235072199</v>
      </c>
      <c r="C4251" s="3">
        <v>7.4158247407613196</v>
      </c>
      <c r="D4251" s="3">
        <v>1.6657555525025101</v>
      </c>
      <c r="E4251" s="5">
        <v>0.2089671763647</v>
      </c>
      <c r="F4251" s="5">
        <v>0.71604446809391298</v>
      </c>
      <c r="G4251" s="6" t="b">
        <v>0</v>
      </c>
      <c r="H4251" t="s">
        <v>0</v>
      </c>
      <c r="I4251" t="s">
        <v>12</v>
      </c>
      <c r="J4251" t="s">
        <v>111</v>
      </c>
    </row>
    <row r="4252" spans="1:10">
      <c r="A4252" t="s">
        <v>4361</v>
      </c>
      <c r="B4252" s="3">
        <v>0.16939034319749699</v>
      </c>
      <c r="C4252" s="3">
        <v>4.64859006272233</v>
      </c>
      <c r="D4252" s="3">
        <v>1.6634051010345201</v>
      </c>
      <c r="E4252" s="5">
        <v>0.20912470111533499</v>
      </c>
      <c r="F4252" s="5">
        <v>0.71641567215775803</v>
      </c>
      <c r="G4252" s="6" t="b">
        <v>0</v>
      </c>
      <c r="H4252" t="s">
        <v>0</v>
      </c>
      <c r="I4252" t="s">
        <v>12</v>
      </c>
      <c r="J4252" t="s">
        <v>111</v>
      </c>
    </row>
    <row r="4253" spans="1:10">
      <c r="A4253" t="s">
        <v>4362</v>
      </c>
      <c r="B4253" s="3">
        <v>-0.18829838124843301</v>
      </c>
      <c r="C4253" s="3">
        <v>3.6452806171395502</v>
      </c>
      <c r="D4253" s="3">
        <v>1.6585360979678501</v>
      </c>
      <c r="E4253" s="5">
        <v>0.209280948890647</v>
      </c>
      <c r="F4253" s="5">
        <v>0.71678232800905395</v>
      </c>
      <c r="G4253" s="6" t="b">
        <v>0</v>
      </c>
      <c r="H4253" t="s">
        <v>0</v>
      </c>
      <c r="I4253" t="s">
        <v>12</v>
      </c>
      <c r="J4253" t="s">
        <v>111</v>
      </c>
    </row>
    <row r="4254" spans="1:10">
      <c r="A4254" t="s">
        <v>4363</v>
      </c>
      <c r="B4254" s="3">
        <v>-0.17017587366180101</v>
      </c>
      <c r="C4254" s="3">
        <v>4.4887077921972898</v>
      </c>
      <c r="D4254" s="3">
        <v>1.6596647679608301</v>
      </c>
      <c r="E4254" s="5">
        <v>0.209438689345538</v>
      </c>
      <c r="F4254" s="5">
        <v>0.71703842612259405</v>
      </c>
      <c r="G4254" s="6" t="b">
        <v>0</v>
      </c>
      <c r="H4254" t="s">
        <v>0</v>
      </c>
      <c r="I4254" t="s">
        <v>12</v>
      </c>
      <c r="J4254" t="s">
        <v>111</v>
      </c>
    </row>
    <row r="4255" spans="1:10">
      <c r="A4255" t="s">
        <v>4364</v>
      </c>
      <c r="B4255" s="3">
        <v>0.279149218427309</v>
      </c>
      <c r="C4255" s="3">
        <v>2.68454063244404</v>
      </c>
      <c r="D4255" s="3">
        <v>1.6531749919559799</v>
      </c>
      <c r="E4255" s="5">
        <v>0.20945419657525999</v>
      </c>
      <c r="F4255" s="5">
        <v>0.71703842612259405</v>
      </c>
      <c r="G4255" s="6" t="b">
        <v>0</v>
      </c>
      <c r="H4255" t="s">
        <v>0</v>
      </c>
      <c r="I4255" t="s">
        <v>12</v>
      </c>
      <c r="J4255" t="s">
        <v>111</v>
      </c>
    </row>
    <row r="4256" spans="1:10">
      <c r="A4256" t="s">
        <v>4365</v>
      </c>
      <c r="B4256" s="3">
        <v>-0.218265741464233</v>
      </c>
      <c r="C4256" s="3">
        <v>3.1903737103410199</v>
      </c>
      <c r="D4256" s="3">
        <v>1.65329832326007</v>
      </c>
      <c r="E4256" s="5">
        <v>0.20954451081651901</v>
      </c>
      <c r="F4256" s="5">
        <v>0.71717901551608998</v>
      </c>
      <c r="G4256" s="6" t="b">
        <v>0</v>
      </c>
      <c r="H4256" t="s">
        <v>0</v>
      </c>
      <c r="I4256" t="s">
        <v>12</v>
      </c>
      <c r="J4256" t="s">
        <v>111</v>
      </c>
    </row>
    <row r="4257" spans="1:10">
      <c r="A4257" t="s">
        <v>4366</v>
      </c>
      <c r="B4257" s="3">
        <v>-0.14484909716161001</v>
      </c>
      <c r="C4257" s="3">
        <v>4.8243797225602298</v>
      </c>
      <c r="D4257" s="3">
        <v>1.65956342798638</v>
      </c>
      <c r="E4257" s="5">
        <v>0.209657265921918</v>
      </c>
      <c r="F4257" s="5">
        <v>0.71731777554845899</v>
      </c>
      <c r="G4257" s="6" t="b">
        <v>0</v>
      </c>
      <c r="H4257" t="s">
        <v>0</v>
      </c>
      <c r="I4257" t="s">
        <v>12</v>
      </c>
      <c r="J4257" t="s">
        <v>111</v>
      </c>
    </row>
    <row r="4258" spans="1:10">
      <c r="A4258" t="s">
        <v>4367</v>
      </c>
      <c r="B4258" s="3">
        <v>-0.21673444971110201</v>
      </c>
      <c r="C4258" s="3">
        <v>3.2238076282709902</v>
      </c>
      <c r="D4258" s="3">
        <v>1.65788623445891</v>
      </c>
      <c r="E4258" s="5">
        <v>0.20971143365865599</v>
      </c>
      <c r="F4258" s="5">
        <v>0.71731777554845899</v>
      </c>
      <c r="G4258" s="6" t="b">
        <v>0</v>
      </c>
      <c r="H4258" t="s">
        <v>0</v>
      </c>
      <c r="I4258" t="s">
        <v>12</v>
      </c>
      <c r="J4258" t="s">
        <v>111</v>
      </c>
    </row>
    <row r="4259" spans="1:10">
      <c r="A4259" t="s">
        <v>4368</v>
      </c>
      <c r="B4259" s="3">
        <v>0.20812171597248799</v>
      </c>
      <c r="C4259" s="3">
        <v>4.1857148014872303</v>
      </c>
      <c r="D4259" s="3">
        <v>1.6557706322299599</v>
      </c>
      <c r="E4259" s="5">
        <v>0.20979198421466499</v>
      </c>
      <c r="F4259" s="5">
        <v>0.71731777554845899</v>
      </c>
      <c r="G4259" s="6" t="b">
        <v>0</v>
      </c>
      <c r="H4259" t="s">
        <v>0</v>
      </c>
      <c r="I4259" t="s">
        <v>12</v>
      </c>
      <c r="J4259" t="s">
        <v>111</v>
      </c>
    </row>
    <row r="4260" spans="1:10">
      <c r="A4260" t="s">
        <v>4369</v>
      </c>
      <c r="B4260" s="3">
        <v>0.25429632673722302</v>
      </c>
      <c r="C4260" s="3">
        <v>2.4533208094836199</v>
      </c>
      <c r="D4260" s="3">
        <v>1.65264409127253</v>
      </c>
      <c r="E4260" s="5">
        <v>0.209817831355812</v>
      </c>
      <c r="F4260" s="5">
        <v>0.71731777554845899</v>
      </c>
      <c r="G4260" s="6" t="b">
        <v>0</v>
      </c>
      <c r="H4260" t="s">
        <v>0</v>
      </c>
      <c r="I4260" t="s">
        <v>12</v>
      </c>
      <c r="J4260" t="s">
        <v>111</v>
      </c>
    </row>
    <row r="4261" spans="1:10">
      <c r="A4261" t="s">
        <v>4370</v>
      </c>
      <c r="B4261" s="3">
        <v>0.476688455972539</v>
      </c>
      <c r="C4261" s="3">
        <v>1.0156141892875601</v>
      </c>
      <c r="D4261" s="3">
        <v>1.64984033606674</v>
      </c>
      <c r="E4261" s="5">
        <v>0.209831334466555</v>
      </c>
      <c r="F4261" s="5">
        <v>0.71731777554845899</v>
      </c>
      <c r="G4261" s="6" t="b">
        <v>0</v>
      </c>
      <c r="H4261" t="s">
        <v>0</v>
      </c>
      <c r="I4261" t="s">
        <v>12</v>
      </c>
      <c r="J4261" t="s">
        <v>111</v>
      </c>
    </row>
    <row r="4262" spans="1:10">
      <c r="A4262" t="s">
        <v>4371</v>
      </c>
      <c r="B4262" s="3">
        <v>-0.115351727568156</v>
      </c>
      <c r="C4262" s="3">
        <v>7.2301542268901597</v>
      </c>
      <c r="D4262" s="3">
        <v>1.65823041112736</v>
      </c>
      <c r="E4262" s="5">
        <v>0.20996830851819201</v>
      </c>
      <c r="F4262" s="5">
        <v>0.71735139978739604</v>
      </c>
      <c r="G4262" s="6" t="b">
        <v>0</v>
      </c>
      <c r="H4262" t="s">
        <v>0</v>
      </c>
      <c r="I4262" t="s">
        <v>12</v>
      </c>
      <c r="J4262" t="s">
        <v>111</v>
      </c>
    </row>
    <row r="4263" spans="1:10">
      <c r="A4263" t="s">
        <v>4372</v>
      </c>
      <c r="B4263" s="3">
        <v>0.42133118806216902</v>
      </c>
      <c r="C4263" s="3">
        <v>0.98595852158590203</v>
      </c>
      <c r="D4263" s="3">
        <v>1.6529078508039601</v>
      </c>
      <c r="E4263" s="5">
        <v>0.21000391793605599</v>
      </c>
      <c r="F4263" s="5">
        <v>0.71735139978739604</v>
      </c>
      <c r="G4263" s="6" t="b">
        <v>0</v>
      </c>
      <c r="H4263" t="s">
        <v>0</v>
      </c>
      <c r="I4263" t="s">
        <v>12</v>
      </c>
      <c r="J4263" t="s">
        <v>111</v>
      </c>
    </row>
    <row r="4264" spans="1:10">
      <c r="A4264" t="s">
        <v>4373</v>
      </c>
      <c r="B4264" s="3">
        <v>-0.27112283196852799</v>
      </c>
      <c r="C4264" s="3">
        <v>2.3131869114516199</v>
      </c>
      <c r="D4264" s="3">
        <v>1.6609131498414</v>
      </c>
      <c r="E4264" s="5">
        <v>0.21002269387753</v>
      </c>
      <c r="F4264" s="5">
        <v>0.71735139978739604</v>
      </c>
      <c r="G4264" s="6" t="b">
        <v>0</v>
      </c>
      <c r="H4264" t="s">
        <v>0</v>
      </c>
      <c r="I4264" t="s">
        <v>12</v>
      </c>
      <c r="J4264" t="s">
        <v>111</v>
      </c>
    </row>
    <row r="4265" spans="1:10">
      <c r="A4265" t="s">
        <v>4374</v>
      </c>
      <c r="B4265" s="3">
        <v>-0.206594490620404</v>
      </c>
      <c r="C4265" s="3">
        <v>3.9177242101516399</v>
      </c>
      <c r="D4265" s="3">
        <v>1.65515224915544</v>
      </c>
      <c r="E4265" s="5">
        <v>0.210038204263782</v>
      </c>
      <c r="F4265" s="5">
        <v>0.71735139978739604</v>
      </c>
      <c r="G4265" s="6" t="b">
        <v>0</v>
      </c>
      <c r="H4265" t="s">
        <v>0</v>
      </c>
      <c r="I4265" t="s">
        <v>12</v>
      </c>
      <c r="J4265" t="s">
        <v>111</v>
      </c>
    </row>
    <row r="4266" spans="1:10">
      <c r="A4266" t="s">
        <v>4375</v>
      </c>
      <c r="B4266" s="3">
        <v>0.155170522827834</v>
      </c>
      <c r="C4266" s="3">
        <v>5.6880066429690004</v>
      </c>
      <c r="D4266" s="3">
        <v>1.65694334004749</v>
      </c>
      <c r="E4266" s="5">
        <v>0.21013101151448699</v>
      </c>
      <c r="F4266" s="5">
        <v>0.7173569818037</v>
      </c>
      <c r="G4266" s="6" t="b">
        <v>0</v>
      </c>
      <c r="H4266" t="s">
        <v>0</v>
      </c>
      <c r="I4266" t="s">
        <v>12</v>
      </c>
      <c r="J4266" t="s">
        <v>111</v>
      </c>
    </row>
    <row r="4267" spans="1:10">
      <c r="A4267" t="s">
        <v>4376</v>
      </c>
      <c r="B4267" s="3">
        <v>0.211725601662685</v>
      </c>
      <c r="C4267" s="3">
        <v>3.3647778747011401</v>
      </c>
      <c r="D4267" s="3">
        <v>1.6559149083421301</v>
      </c>
      <c r="E4267" s="5">
        <v>0.210138356408335</v>
      </c>
      <c r="F4267" s="5">
        <v>0.7173569818037</v>
      </c>
      <c r="G4267" s="6" t="b">
        <v>0</v>
      </c>
      <c r="H4267" t="s">
        <v>0</v>
      </c>
      <c r="I4267" t="s">
        <v>12</v>
      </c>
      <c r="J4267" t="s">
        <v>111</v>
      </c>
    </row>
    <row r="4268" spans="1:10">
      <c r="A4268" t="s">
        <v>4377</v>
      </c>
      <c r="B4268" s="3">
        <v>-0.36538569765844697</v>
      </c>
      <c r="C4268" s="3">
        <v>1.90298405182371</v>
      </c>
      <c r="D4268" s="3">
        <v>1.64861131009333</v>
      </c>
      <c r="E4268" s="5">
        <v>0.21028385430010699</v>
      </c>
      <c r="F4268" s="5">
        <v>0.71760927400535002</v>
      </c>
      <c r="G4268" s="6" t="b">
        <v>0</v>
      </c>
      <c r="H4268" t="s">
        <v>0</v>
      </c>
      <c r="I4268" t="s">
        <v>12</v>
      </c>
      <c r="J4268" t="s">
        <v>111</v>
      </c>
    </row>
    <row r="4269" spans="1:10">
      <c r="A4269" t="s">
        <v>4378</v>
      </c>
      <c r="B4269" s="3">
        <v>-0.18940913327967901</v>
      </c>
      <c r="C4269" s="3">
        <v>3.34068029183006</v>
      </c>
      <c r="D4269" s="3">
        <v>1.6447912915092799</v>
      </c>
      <c r="E4269" s="5">
        <v>0.210310813805867</v>
      </c>
      <c r="F4269" s="5">
        <v>0.71760927400535002</v>
      </c>
      <c r="G4269" s="6" t="b">
        <v>0</v>
      </c>
      <c r="H4269" t="s">
        <v>0</v>
      </c>
      <c r="I4269" t="s">
        <v>12</v>
      </c>
      <c r="J4269" t="s">
        <v>111</v>
      </c>
    </row>
    <row r="4270" spans="1:10">
      <c r="A4270" t="s">
        <v>4379</v>
      </c>
      <c r="B4270" s="3">
        <v>0.108536082175888</v>
      </c>
      <c r="C4270" s="3">
        <v>7.0936835524731299</v>
      </c>
      <c r="D4270" s="3">
        <v>1.65518186401472</v>
      </c>
      <c r="E4270" s="5">
        <v>0.21036954766977201</v>
      </c>
      <c r="F4270" s="5">
        <v>0.71761421518906698</v>
      </c>
      <c r="G4270" s="6" t="b">
        <v>0</v>
      </c>
      <c r="H4270" t="s">
        <v>0</v>
      </c>
      <c r="I4270" t="s">
        <v>12</v>
      </c>
      <c r="J4270" t="s">
        <v>111</v>
      </c>
    </row>
    <row r="4271" spans="1:10">
      <c r="A4271" t="s">
        <v>4380</v>
      </c>
      <c r="B4271" s="3">
        <v>-0.17350671632247699</v>
      </c>
      <c r="C4271" s="3">
        <v>4.65690029308068</v>
      </c>
      <c r="D4271" s="3">
        <v>1.6509400945122501</v>
      </c>
      <c r="E4271" s="5">
        <v>0.21048042897431701</v>
      </c>
      <c r="F4271" s="5">
        <v>0.71761421518906698</v>
      </c>
      <c r="G4271" s="6" t="b">
        <v>0</v>
      </c>
      <c r="H4271" t="s">
        <v>0</v>
      </c>
      <c r="I4271" t="s">
        <v>12</v>
      </c>
      <c r="J4271" t="s">
        <v>111</v>
      </c>
    </row>
    <row r="4272" spans="1:10">
      <c r="A4272" t="s">
        <v>4381</v>
      </c>
      <c r="B4272" s="3">
        <v>-0.27451357760301598</v>
      </c>
      <c r="C4272" s="3">
        <v>2.6854206625393</v>
      </c>
      <c r="D4272" s="3">
        <v>1.6415213461486999</v>
      </c>
      <c r="E4272" s="5">
        <v>0.21057199602431001</v>
      </c>
      <c r="F4272" s="5">
        <v>0.71761421518906698</v>
      </c>
      <c r="G4272" s="6" t="b">
        <v>0</v>
      </c>
      <c r="H4272" t="s">
        <v>0</v>
      </c>
      <c r="I4272" t="s">
        <v>12</v>
      </c>
      <c r="J4272" t="s">
        <v>111</v>
      </c>
    </row>
    <row r="4273" spans="1:10">
      <c r="A4273" t="s">
        <v>4382</v>
      </c>
      <c r="B4273" s="3">
        <v>-0.31312876871499901</v>
      </c>
      <c r="C4273" s="3">
        <v>5.1105900907263004</v>
      </c>
      <c r="D4273" s="3">
        <v>1.70976909669679</v>
      </c>
      <c r="E4273" s="5">
        <v>0.210583750228413</v>
      </c>
      <c r="F4273" s="5">
        <v>0.71761421518906698</v>
      </c>
      <c r="G4273" s="6" t="b">
        <v>0</v>
      </c>
      <c r="H4273" t="s">
        <v>0</v>
      </c>
      <c r="I4273" t="s">
        <v>12</v>
      </c>
      <c r="J4273" t="s">
        <v>111</v>
      </c>
    </row>
    <row r="4274" spans="1:10">
      <c r="A4274" t="s">
        <v>4383</v>
      </c>
      <c r="B4274" s="3">
        <v>0.47104786996093201</v>
      </c>
      <c r="C4274" s="3">
        <v>0.97690893463487605</v>
      </c>
      <c r="D4274" s="3">
        <v>1.64020739309033</v>
      </c>
      <c r="E4274" s="5">
        <v>0.21060047406747701</v>
      </c>
      <c r="F4274" s="5">
        <v>0.71761421518906698</v>
      </c>
      <c r="G4274" s="6" t="b">
        <v>0</v>
      </c>
      <c r="H4274" t="s">
        <v>0</v>
      </c>
      <c r="I4274" t="s">
        <v>12</v>
      </c>
      <c r="J4274" t="s">
        <v>111</v>
      </c>
    </row>
    <row r="4275" spans="1:10">
      <c r="A4275" t="s">
        <v>4384</v>
      </c>
      <c r="B4275" s="3">
        <v>0.211527823310594</v>
      </c>
      <c r="C4275" s="3">
        <v>3.4351208942573099</v>
      </c>
      <c r="D4275" s="3">
        <v>1.64774502968058</v>
      </c>
      <c r="E4275" s="5">
        <v>0.21060792115072899</v>
      </c>
      <c r="F4275" s="5">
        <v>0.71761421518906698</v>
      </c>
      <c r="G4275" s="6" t="b">
        <v>0</v>
      </c>
      <c r="H4275" t="s">
        <v>0</v>
      </c>
      <c r="I4275" t="s">
        <v>12</v>
      </c>
      <c r="J4275" t="s">
        <v>111</v>
      </c>
    </row>
    <row r="4276" spans="1:10">
      <c r="A4276" t="s">
        <v>4385</v>
      </c>
      <c r="B4276" s="3">
        <v>-0.117724523306329</v>
      </c>
      <c r="C4276" s="3">
        <v>8.5238359799773793</v>
      </c>
      <c r="D4276" s="3">
        <v>1.6527640814426501</v>
      </c>
      <c r="E4276" s="5">
        <v>0.21068553616285601</v>
      </c>
      <c r="F4276" s="5">
        <v>0.71771075161161801</v>
      </c>
      <c r="G4276" s="6" t="b">
        <v>0</v>
      </c>
      <c r="H4276" t="s">
        <v>0</v>
      </c>
      <c r="I4276" t="s">
        <v>12</v>
      </c>
      <c r="J4276" t="s">
        <v>111</v>
      </c>
    </row>
    <row r="4277" spans="1:10">
      <c r="A4277" t="s">
        <v>4386</v>
      </c>
      <c r="B4277" s="3">
        <v>0.16260852208073201</v>
      </c>
      <c r="C4277" s="3">
        <v>4.7414354119581397</v>
      </c>
      <c r="D4277" s="3">
        <v>1.6504158259302399</v>
      </c>
      <c r="E4277" s="5">
        <v>0.21073852745871199</v>
      </c>
      <c r="F4277" s="5">
        <v>0.717723380584944</v>
      </c>
      <c r="G4277" s="6" t="b">
        <v>0</v>
      </c>
      <c r="H4277" t="s">
        <v>0</v>
      </c>
      <c r="I4277" t="s">
        <v>12</v>
      </c>
      <c r="J4277" t="s">
        <v>111</v>
      </c>
    </row>
    <row r="4278" spans="1:10">
      <c r="A4278" t="s">
        <v>4387</v>
      </c>
      <c r="B4278" s="3">
        <v>-0.15151693252227399</v>
      </c>
      <c r="C4278" s="3">
        <v>5.57024224141733</v>
      </c>
      <c r="D4278" s="3">
        <v>1.65101983777341</v>
      </c>
      <c r="E4278" s="5">
        <v>0.21084171777441499</v>
      </c>
      <c r="F4278" s="5">
        <v>0.71785857508206297</v>
      </c>
      <c r="G4278" s="6" t="b">
        <v>0</v>
      </c>
      <c r="H4278" t="s">
        <v>0</v>
      </c>
      <c r="I4278" t="s">
        <v>12</v>
      </c>
      <c r="J4278" t="s">
        <v>111</v>
      </c>
    </row>
    <row r="4279" spans="1:10">
      <c r="A4279" t="s">
        <v>4388</v>
      </c>
      <c r="B4279" s="3">
        <v>-0.13260005697424099</v>
      </c>
      <c r="C4279" s="3">
        <v>6.5281184675314003</v>
      </c>
      <c r="D4279" s="3">
        <v>1.6512923375859201</v>
      </c>
      <c r="E4279" s="5">
        <v>0.21089685333472999</v>
      </c>
      <c r="F4279" s="5">
        <v>0.71785857508206297</v>
      </c>
      <c r="G4279" s="6" t="b">
        <v>0</v>
      </c>
      <c r="H4279" t="s">
        <v>0</v>
      </c>
      <c r="I4279" t="s">
        <v>12</v>
      </c>
      <c r="J4279" t="s">
        <v>111</v>
      </c>
    </row>
    <row r="4280" spans="1:10">
      <c r="A4280" t="s">
        <v>4389</v>
      </c>
      <c r="B4280" s="3">
        <v>0.169527823709655</v>
      </c>
      <c r="C4280" s="3">
        <v>5.7423981770603802</v>
      </c>
      <c r="D4280" s="3">
        <v>1.65059682939585</v>
      </c>
      <c r="E4280" s="5">
        <v>0.21098672066874199</v>
      </c>
      <c r="F4280" s="5">
        <v>0.71785857508206297</v>
      </c>
      <c r="G4280" s="6" t="b">
        <v>0</v>
      </c>
      <c r="H4280" t="s">
        <v>0</v>
      </c>
      <c r="I4280" t="s">
        <v>12</v>
      </c>
      <c r="J4280" t="s">
        <v>111</v>
      </c>
    </row>
    <row r="4281" spans="1:10">
      <c r="A4281" t="s">
        <v>4390</v>
      </c>
      <c r="B4281" s="3">
        <v>-0.34828457003054097</v>
      </c>
      <c r="C4281" s="3">
        <v>1.6866119420716501</v>
      </c>
      <c r="D4281" s="3">
        <v>1.6389948412350099</v>
      </c>
      <c r="E4281" s="5">
        <v>0.211011941595875</v>
      </c>
      <c r="F4281" s="5">
        <v>0.71785857508206297</v>
      </c>
      <c r="G4281" s="6" t="b">
        <v>0</v>
      </c>
      <c r="H4281" t="s">
        <v>0</v>
      </c>
      <c r="I4281" t="s">
        <v>12</v>
      </c>
      <c r="J4281" t="s">
        <v>111</v>
      </c>
    </row>
    <row r="4282" spans="1:10">
      <c r="A4282" t="s">
        <v>4391</v>
      </c>
      <c r="B4282" s="3">
        <v>-0.27741066889090299</v>
      </c>
      <c r="C4282" s="3">
        <v>2.6891604088211101</v>
      </c>
      <c r="D4282" s="3">
        <v>1.6425991499778401</v>
      </c>
      <c r="E4282" s="5">
        <v>0.211097951914958</v>
      </c>
      <c r="F4282" s="5">
        <v>0.71785857508206297</v>
      </c>
      <c r="G4282" s="6" t="b">
        <v>0</v>
      </c>
      <c r="H4282" t="s">
        <v>0</v>
      </c>
      <c r="I4282" t="s">
        <v>12</v>
      </c>
      <c r="J4282" t="s">
        <v>111</v>
      </c>
    </row>
    <row r="4283" spans="1:10">
      <c r="A4283" t="s">
        <v>4392</v>
      </c>
      <c r="B4283" s="3">
        <v>-0.109508880368079</v>
      </c>
      <c r="C4283" s="3">
        <v>7.4911723117967899</v>
      </c>
      <c r="D4283" s="3">
        <v>1.64946788723383</v>
      </c>
      <c r="E4283" s="5">
        <v>0.21112888721227799</v>
      </c>
      <c r="F4283" s="5">
        <v>0.71785857508206297</v>
      </c>
      <c r="G4283" s="6" t="b">
        <v>0</v>
      </c>
      <c r="H4283" t="s">
        <v>0</v>
      </c>
      <c r="I4283" t="s">
        <v>12</v>
      </c>
      <c r="J4283" t="s">
        <v>111</v>
      </c>
    </row>
    <row r="4284" spans="1:10">
      <c r="A4284" t="s">
        <v>4393</v>
      </c>
      <c r="B4284" s="3">
        <v>-0.232499807960449</v>
      </c>
      <c r="C4284" s="3">
        <v>4.5937535968029</v>
      </c>
      <c r="D4284" s="3">
        <v>1.64076624503112</v>
      </c>
      <c r="E4284" s="5">
        <v>0.21116064785403599</v>
      </c>
      <c r="F4284" s="5">
        <v>0.71785857508206297</v>
      </c>
      <c r="G4284" s="6" t="b">
        <v>0</v>
      </c>
      <c r="H4284" t="s">
        <v>0</v>
      </c>
      <c r="I4284" t="s">
        <v>12</v>
      </c>
      <c r="J4284" t="s">
        <v>111</v>
      </c>
    </row>
    <row r="4285" spans="1:10">
      <c r="A4285" t="s">
        <v>4394</v>
      </c>
      <c r="B4285" s="3">
        <v>-0.19409534741288201</v>
      </c>
      <c r="C4285" s="3">
        <v>3.9304341782724901</v>
      </c>
      <c r="D4285" s="3">
        <v>1.64556272233114</v>
      </c>
      <c r="E4285" s="5">
        <v>0.21130732124037799</v>
      </c>
      <c r="F4285" s="5">
        <v>0.71785857508206297</v>
      </c>
      <c r="G4285" s="6" t="b">
        <v>0</v>
      </c>
      <c r="H4285" t="s">
        <v>0</v>
      </c>
      <c r="I4285" t="s">
        <v>12</v>
      </c>
      <c r="J4285" t="s">
        <v>111</v>
      </c>
    </row>
    <row r="4286" spans="1:10">
      <c r="A4286" t="s">
        <v>4395</v>
      </c>
      <c r="B4286" s="3">
        <v>-0.26597119292719501</v>
      </c>
      <c r="C4286" s="3">
        <v>2.6678549599699202</v>
      </c>
      <c r="D4286" s="3">
        <v>1.6395595991223999</v>
      </c>
      <c r="E4286" s="5">
        <v>0.211345653892794</v>
      </c>
      <c r="F4286" s="5">
        <v>0.71785857508206297</v>
      </c>
      <c r="G4286" s="6" t="b">
        <v>0</v>
      </c>
      <c r="H4286" t="s">
        <v>0</v>
      </c>
      <c r="I4286" t="s">
        <v>12</v>
      </c>
      <c r="J4286" t="s">
        <v>111</v>
      </c>
    </row>
    <row r="4287" spans="1:10">
      <c r="A4287" t="s">
        <v>4396</v>
      </c>
      <c r="B4287" s="3">
        <v>0.23815132787077101</v>
      </c>
      <c r="C4287" s="3">
        <v>3.3572910515742298</v>
      </c>
      <c r="D4287" s="3">
        <v>1.6392160884290301</v>
      </c>
      <c r="E4287" s="5">
        <v>0.211354520238479</v>
      </c>
      <c r="F4287" s="5">
        <v>0.71785857508206297</v>
      </c>
      <c r="G4287" s="6" t="b">
        <v>0</v>
      </c>
      <c r="H4287" t="s">
        <v>0</v>
      </c>
      <c r="I4287" t="s">
        <v>12</v>
      </c>
      <c r="J4287" t="s">
        <v>111</v>
      </c>
    </row>
    <row r="4288" spans="1:10">
      <c r="A4288" t="s">
        <v>4397</v>
      </c>
      <c r="B4288" s="3">
        <v>0.12895961914061099</v>
      </c>
      <c r="C4288" s="3">
        <v>5.65814430281526</v>
      </c>
      <c r="D4288" s="3">
        <v>1.64746644947085</v>
      </c>
      <c r="E4288" s="5">
        <v>0.21139416702882</v>
      </c>
      <c r="F4288" s="5">
        <v>0.71785857508206297</v>
      </c>
      <c r="G4288" s="6" t="b">
        <v>0</v>
      </c>
      <c r="H4288" t="s">
        <v>0</v>
      </c>
      <c r="I4288" t="s">
        <v>12</v>
      </c>
      <c r="J4288" t="s">
        <v>111</v>
      </c>
    </row>
    <row r="4289" spans="1:10">
      <c r="A4289" t="s">
        <v>4398</v>
      </c>
      <c r="B4289" s="3">
        <v>0.19382993971991999</v>
      </c>
      <c r="C4289" s="3">
        <v>3.91099593805767</v>
      </c>
      <c r="D4289" s="3">
        <v>1.64537449278088</v>
      </c>
      <c r="E4289" s="5">
        <v>0.211417297449147</v>
      </c>
      <c r="F4289" s="5">
        <v>0.71785857508206297</v>
      </c>
      <c r="G4289" s="6" t="b">
        <v>0</v>
      </c>
      <c r="H4289" t="s">
        <v>0</v>
      </c>
      <c r="I4289" t="s">
        <v>12</v>
      </c>
      <c r="J4289" t="s">
        <v>111</v>
      </c>
    </row>
    <row r="4290" spans="1:10">
      <c r="A4290" t="s">
        <v>4399</v>
      </c>
      <c r="B4290" s="3">
        <v>-0.13544446566798199</v>
      </c>
      <c r="C4290" s="3">
        <v>8.08507286740093</v>
      </c>
      <c r="D4290" s="3">
        <v>1.64729125025212</v>
      </c>
      <c r="E4290" s="5">
        <v>0.21141903649845301</v>
      </c>
      <c r="F4290" s="5">
        <v>0.71785857508206297</v>
      </c>
      <c r="G4290" s="6" t="b">
        <v>0</v>
      </c>
      <c r="H4290" t="s">
        <v>0</v>
      </c>
      <c r="I4290" t="s">
        <v>12</v>
      </c>
      <c r="J4290" t="s">
        <v>111</v>
      </c>
    </row>
    <row r="4291" spans="1:10">
      <c r="A4291" t="s">
        <v>4400</v>
      </c>
      <c r="B4291" s="3">
        <v>-0.16751233710904101</v>
      </c>
      <c r="C4291" s="3">
        <v>5.1684623119283897</v>
      </c>
      <c r="D4291" s="3">
        <v>1.6464800589849999</v>
      </c>
      <c r="E4291" s="5">
        <v>0.211497125057024</v>
      </c>
      <c r="F4291" s="5">
        <v>0.71795632452341396</v>
      </c>
      <c r="G4291" s="6" t="b">
        <v>0</v>
      </c>
      <c r="H4291" t="s">
        <v>0</v>
      </c>
      <c r="I4291" t="s">
        <v>12</v>
      </c>
      <c r="J4291" t="s">
        <v>111</v>
      </c>
    </row>
    <row r="4292" spans="1:10">
      <c r="A4292" t="s">
        <v>4401</v>
      </c>
      <c r="B4292" s="3">
        <v>-0.10351799386274101</v>
      </c>
      <c r="C4292" s="3">
        <v>7.3201965116722496</v>
      </c>
      <c r="D4292" s="3">
        <v>1.64632298203618</v>
      </c>
      <c r="E4292" s="5">
        <v>0.21155452264159899</v>
      </c>
      <c r="F4292" s="5">
        <v>0.71798380639235604</v>
      </c>
      <c r="G4292" s="6" t="b">
        <v>0</v>
      </c>
      <c r="H4292" t="s">
        <v>0</v>
      </c>
      <c r="I4292" t="s">
        <v>12</v>
      </c>
      <c r="J4292" t="s">
        <v>111</v>
      </c>
    </row>
    <row r="4293" spans="1:10">
      <c r="A4293" t="s">
        <v>4402</v>
      </c>
      <c r="B4293" s="3">
        <v>-0.14130809296984201</v>
      </c>
      <c r="C4293" s="3">
        <v>5.8762079268642298</v>
      </c>
      <c r="D4293" s="3">
        <v>1.6441966981873</v>
      </c>
      <c r="E4293" s="5">
        <v>0.211780008999992</v>
      </c>
      <c r="F4293" s="5">
        <v>0.71858161022061695</v>
      </c>
      <c r="G4293" s="6" t="b">
        <v>0</v>
      </c>
      <c r="H4293" t="s">
        <v>0</v>
      </c>
      <c r="I4293" t="s">
        <v>12</v>
      </c>
      <c r="J4293" t="s">
        <v>111</v>
      </c>
    </row>
    <row r="4294" spans="1:10">
      <c r="A4294" t="s">
        <v>4403</v>
      </c>
      <c r="B4294" s="3">
        <v>-0.17598360026384999</v>
      </c>
      <c r="C4294" s="3">
        <v>4.4461140670939798</v>
      </c>
      <c r="D4294" s="3">
        <v>1.63485662961414</v>
      </c>
      <c r="E4294" s="5">
        <v>0.212144647783479</v>
      </c>
      <c r="F4294" s="5">
        <v>0.71951670173734295</v>
      </c>
      <c r="G4294" s="6" t="b">
        <v>0</v>
      </c>
      <c r="H4294" t="s">
        <v>0</v>
      </c>
      <c r="I4294" t="s">
        <v>12</v>
      </c>
      <c r="J4294" t="s">
        <v>111</v>
      </c>
    </row>
    <row r="4295" spans="1:10">
      <c r="A4295" t="s">
        <v>4404</v>
      </c>
      <c r="B4295" s="3">
        <v>-0.25046971086612901</v>
      </c>
      <c r="C4295" s="3">
        <v>2.97784412407252</v>
      </c>
      <c r="D4295" s="3">
        <v>1.6314468418444199</v>
      </c>
      <c r="E4295" s="5">
        <v>0.21216126235420901</v>
      </c>
      <c r="F4295" s="5">
        <v>0.71951670173734295</v>
      </c>
      <c r="G4295" s="6" t="b">
        <v>0</v>
      </c>
      <c r="H4295" t="s">
        <v>0</v>
      </c>
      <c r="I4295" t="s">
        <v>12</v>
      </c>
      <c r="J4295" t="s">
        <v>111</v>
      </c>
    </row>
    <row r="4296" spans="1:10">
      <c r="A4296" t="s">
        <v>4405</v>
      </c>
      <c r="B4296" s="3">
        <v>0.20002927836854001</v>
      </c>
      <c r="C4296" s="3">
        <v>5.6807169322396396</v>
      </c>
      <c r="D4296" s="3">
        <v>1.64154055083983</v>
      </c>
      <c r="E4296" s="5">
        <v>0.21220382022673101</v>
      </c>
      <c r="F4296" s="5">
        <v>0.71951670173734295</v>
      </c>
      <c r="G4296" s="6" t="b">
        <v>0</v>
      </c>
      <c r="H4296" t="s">
        <v>0</v>
      </c>
      <c r="I4296" t="s">
        <v>12</v>
      </c>
      <c r="J4296" t="s">
        <v>111</v>
      </c>
    </row>
    <row r="4297" spans="1:10">
      <c r="A4297" t="s">
        <v>4406</v>
      </c>
      <c r="B4297" s="3">
        <v>-0.12085076727562601</v>
      </c>
      <c r="C4297" s="3">
        <v>7.3036250498422604</v>
      </c>
      <c r="D4297" s="3">
        <v>1.64005272543348</v>
      </c>
      <c r="E4297" s="5">
        <v>0.21239787089537501</v>
      </c>
      <c r="F4297" s="5">
        <v>0.71992141171609803</v>
      </c>
      <c r="G4297" s="6" t="b">
        <v>0</v>
      </c>
      <c r="H4297" t="s">
        <v>0</v>
      </c>
      <c r="I4297" t="s">
        <v>12</v>
      </c>
      <c r="J4297" t="s">
        <v>111</v>
      </c>
    </row>
    <row r="4298" spans="1:10">
      <c r="A4298" t="s">
        <v>4407</v>
      </c>
      <c r="B4298" s="3">
        <v>-0.21443407411173299</v>
      </c>
      <c r="C4298" s="3">
        <v>5.8564914149746201</v>
      </c>
      <c r="D4298" s="3">
        <v>1.65935263236811</v>
      </c>
      <c r="E4298" s="5">
        <v>0.212422049450256</v>
      </c>
      <c r="F4298" s="5">
        <v>0.71992141171609803</v>
      </c>
      <c r="G4298" s="6" t="b">
        <v>0</v>
      </c>
      <c r="H4298" t="s">
        <v>0</v>
      </c>
      <c r="I4298" t="s">
        <v>12</v>
      </c>
      <c r="J4298" t="s">
        <v>111</v>
      </c>
    </row>
    <row r="4299" spans="1:10">
      <c r="A4299" t="s">
        <v>4408</v>
      </c>
      <c r="B4299" s="3">
        <v>-0.24080834628696601</v>
      </c>
      <c r="C4299" s="3">
        <v>3.13191345270684</v>
      </c>
      <c r="D4299" s="3">
        <v>1.62533034103997</v>
      </c>
      <c r="E4299" s="5">
        <v>0.21272623822276701</v>
      </c>
      <c r="F4299" s="5">
        <v>0.72078459917127802</v>
      </c>
      <c r="G4299" s="6" t="b">
        <v>0</v>
      </c>
      <c r="H4299" t="s">
        <v>0</v>
      </c>
      <c r="I4299" t="s">
        <v>12</v>
      </c>
      <c r="J4299" t="s">
        <v>111</v>
      </c>
    </row>
    <row r="4300" spans="1:10">
      <c r="A4300" t="s">
        <v>4409</v>
      </c>
      <c r="B4300" s="3">
        <v>-0.13508380011788099</v>
      </c>
      <c r="C4300" s="3">
        <v>7.36281278391552</v>
      </c>
      <c r="D4300" s="3">
        <v>1.6367759475617401</v>
      </c>
      <c r="E4300" s="5">
        <v>0.21283778490732</v>
      </c>
      <c r="F4300" s="5">
        <v>0.72084600539669197</v>
      </c>
      <c r="G4300" s="6" t="b">
        <v>0</v>
      </c>
      <c r="H4300" t="s">
        <v>0</v>
      </c>
      <c r="I4300" t="s">
        <v>12</v>
      </c>
      <c r="J4300" t="s">
        <v>111</v>
      </c>
    </row>
    <row r="4301" spans="1:10">
      <c r="A4301" t="s">
        <v>4410</v>
      </c>
      <c r="B4301" s="3">
        <v>-0.68279667930035404</v>
      </c>
      <c r="C4301" s="3">
        <v>0.44376379067838101</v>
      </c>
      <c r="D4301" s="3">
        <v>1.62619924120933</v>
      </c>
      <c r="E4301" s="5">
        <v>0.21300225838474399</v>
      </c>
      <c r="F4301" s="5">
        <v>0.72084600539669197</v>
      </c>
      <c r="G4301" s="6" t="b">
        <v>0</v>
      </c>
      <c r="H4301" t="s">
        <v>0</v>
      </c>
      <c r="I4301" t="s">
        <v>12</v>
      </c>
      <c r="J4301" t="s">
        <v>111</v>
      </c>
    </row>
    <row r="4302" spans="1:10">
      <c r="A4302" t="s">
        <v>4411</v>
      </c>
      <c r="B4302" s="3">
        <v>-0.158380660526451</v>
      </c>
      <c r="C4302" s="3">
        <v>5.2593027334984397</v>
      </c>
      <c r="D4302" s="3">
        <v>1.6338495270251601</v>
      </c>
      <c r="E4302" s="5">
        <v>0.21304352513826999</v>
      </c>
      <c r="F4302" s="5">
        <v>0.72084600539669197</v>
      </c>
      <c r="G4302" s="6" t="b">
        <v>0</v>
      </c>
      <c r="H4302" t="s">
        <v>0</v>
      </c>
      <c r="I4302" t="s">
        <v>12</v>
      </c>
      <c r="J4302" t="s">
        <v>111</v>
      </c>
    </row>
    <row r="4303" spans="1:10">
      <c r="A4303" t="s">
        <v>4412</v>
      </c>
      <c r="B4303" s="3">
        <v>0.19124172969987499</v>
      </c>
      <c r="C4303" s="3">
        <v>3.9546639909168602</v>
      </c>
      <c r="D4303" s="3">
        <v>1.63137915608276</v>
      </c>
      <c r="E4303" s="5">
        <v>0.21305087610401399</v>
      </c>
      <c r="F4303" s="5">
        <v>0.72084600539669197</v>
      </c>
      <c r="G4303" s="6" t="b">
        <v>0</v>
      </c>
      <c r="H4303" t="s">
        <v>0</v>
      </c>
      <c r="I4303" t="s">
        <v>12</v>
      </c>
      <c r="J4303" t="s">
        <v>111</v>
      </c>
    </row>
    <row r="4304" spans="1:10">
      <c r="A4304" t="s">
        <v>4413</v>
      </c>
      <c r="B4304" s="3">
        <v>-0.138899309481578</v>
      </c>
      <c r="C4304" s="3">
        <v>6.0552474746652898</v>
      </c>
      <c r="D4304" s="3">
        <v>1.6344863258017599</v>
      </c>
      <c r="E4304" s="5">
        <v>0.21311255258662901</v>
      </c>
      <c r="F4304" s="5">
        <v>0.72084600539669197</v>
      </c>
      <c r="G4304" s="6" t="b">
        <v>0</v>
      </c>
      <c r="H4304" t="s">
        <v>0</v>
      </c>
      <c r="I4304" t="s">
        <v>12</v>
      </c>
      <c r="J4304" t="s">
        <v>111</v>
      </c>
    </row>
    <row r="4305" spans="1:10">
      <c r="A4305" t="s">
        <v>4414</v>
      </c>
      <c r="B4305" s="3">
        <v>-0.13215368581713299</v>
      </c>
      <c r="C4305" s="3">
        <v>6.1985772742364302</v>
      </c>
      <c r="D4305" s="3">
        <v>1.63484620911254</v>
      </c>
      <c r="E4305" s="5">
        <v>0.21312527566605599</v>
      </c>
      <c r="F4305" s="5">
        <v>0.72084600539669197</v>
      </c>
      <c r="G4305" s="6" t="b">
        <v>0</v>
      </c>
      <c r="H4305" t="s">
        <v>0</v>
      </c>
      <c r="I4305" t="s">
        <v>12</v>
      </c>
      <c r="J4305" t="s">
        <v>111</v>
      </c>
    </row>
    <row r="4306" spans="1:10">
      <c r="A4306" t="s">
        <v>4415</v>
      </c>
      <c r="B4306" s="3">
        <v>-0.130224643446058</v>
      </c>
      <c r="C4306" s="3">
        <v>7.5562996085324903</v>
      </c>
      <c r="D4306" s="3">
        <v>1.6340247559947101</v>
      </c>
      <c r="E4306" s="5">
        <v>0.21321085544135801</v>
      </c>
      <c r="F4306" s="5">
        <v>0.72084600539669197</v>
      </c>
      <c r="G4306" s="6" t="b">
        <v>0</v>
      </c>
      <c r="H4306" t="s">
        <v>0</v>
      </c>
      <c r="I4306" t="s">
        <v>12</v>
      </c>
      <c r="J4306" t="s">
        <v>111</v>
      </c>
    </row>
    <row r="4307" spans="1:10">
      <c r="A4307" t="s">
        <v>4416</v>
      </c>
      <c r="B4307" s="3">
        <v>-0.14289579233900501</v>
      </c>
      <c r="C4307" s="3">
        <v>4.9092898949145196</v>
      </c>
      <c r="D4307" s="3">
        <v>1.63290775644397</v>
      </c>
      <c r="E4307" s="5">
        <v>0.213226083314457</v>
      </c>
      <c r="F4307" s="5">
        <v>0.72084600539669197</v>
      </c>
      <c r="G4307" s="6" t="b">
        <v>0</v>
      </c>
      <c r="H4307" t="s">
        <v>0</v>
      </c>
      <c r="I4307" t="s">
        <v>12</v>
      </c>
      <c r="J4307" t="s">
        <v>111</v>
      </c>
    </row>
    <row r="4308" spans="1:10">
      <c r="A4308" t="s">
        <v>4417</v>
      </c>
      <c r="B4308" s="3">
        <v>-0.16504692622417999</v>
      </c>
      <c r="C4308" s="3">
        <v>4.9556793079137504</v>
      </c>
      <c r="D4308" s="3">
        <v>1.6288750493895601</v>
      </c>
      <c r="E4308" s="5">
        <v>0.21326846862517701</v>
      </c>
      <c r="F4308" s="5">
        <v>0.72084600539669197</v>
      </c>
      <c r="G4308" s="6" t="b">
        <v>0</v>
      </c>
      <c r="H4308" t="s">
        <v>0</v>
      </c>
      <c r="I4308" t="s">
        <v>12</v>
      </c>
      <c r="J4308" t="s">
        <v>111</v>
      </c>
    </row>
    <row r="4309" spans="1:10">
      <c r="A4309" t="s">
        <v>4418</v>
      </c>
      <c r="B4309" s="3">
        <v>-0.18448754848888399</v>
      </c>
      <c r="C4309" s="3">
        <v>4.1677989529497497</v>
      </c>
      <c r="D4309" s="3">
        <v>1.6311975320626899</v>
      </c>
      <c r="E4309" s="5">
        <v>0.21329869209574701</v>
      </c>
      <c r="F4309" s="5">
        <v>0.72084600539669197</v>
      </c>
      <c r="G4309" s="6" t="b">
        <v>0</v>
      </c>
      <c r="H4309" t="s">
        <v>0</v>
      </c>
      <c r="I4309" t="s">
        <v>12</v>
      </c>
      <c r="J4309" t="s">
        <v>111</v>
      </c>
    </row>
    <row r="4310" spans="1:10">
      <c r="A4310" t="s">
        <v>4419</v>
      </c>
      <c r="B4310" s="3">
        <v>-0.15356983507632299</v>
      </c>
      <c r="C4310" s="3">
        <v>5.0098805231692598</v>
      </c>
      <c r="D4310" s="3">
        <v>1.62885644153354</v>
      </c>
      <c r="E4310" s="5">
        <v>0.213451791937594</v>
      </c>
      <c r="F4310" s="5">
        <v>0.72084600539669197</v>
      </c>
      <c r="G4310" s="6" t="b">
        <v>0</v>
      </c>
      <c r="H4310" t="s">
        <v>0</v>
      </c>
      <c r="I4310" t="s">
        <v>12</v>
      </c>
      <c r="J4310" t="s">
        <v>111</v>
      </c>
    </row>
    <row r="4311" spans="1:10">
      <c r="A4311" t="s">
        <v>4420</v>
      </c>
      <c r="B4311" s="3">
        <v>-0.112848130223116</v>
      </c>
      <c r="C4311" s="3">
        <v>7.4859851677581002</v>
      </c>
      <c r="D4311" s="3">
        <v>1.6322485079312601</v>
      </c>
      <c r="E4311" s="5">
        <v>0.21345414515323299</v>
      </c>
      <c r="F4311" s="5">
        <v>0.72084600539669197</v>
      </c>
      <c r="G4311" s="6" t="b">
        <v>0</v>
      </c>
      <c r="H4311" t="s">
        <v>0</v>
      </c>
      <c r="I4311" t="s">
        <v>12</v>
      </c>
      <c r="J4311" t="s">
        <v>111</v>
      </c>
    </row>
    <row r="4312" spans="1:10">
      <c r="A4312" t="s">
        <v>4421</v>
      </c>
      <c r="B4312" s="3">
        <v>0.117016034954996</v>
      </c>
      <c r="C4312" s="3">
        <v>8.7862483896427204</v>
      </c>
      <c r="D4312" s="3">
        <v>1.6319953983336499</v>
      </c>
      <c r="E4312" s="5">
        <v>0.213483566898369</v>
      </c>
      <c r="F4312" s="5">
        <v>0.72084600539669197</v>
      </c>
      <c r="G4312" s="6" t="b">
        <v>0</v>
      </c>
      <c r="H4312" t="s">
        <v>0</v>
      </c>
      <c r="I4312" t="s">
        <v>12</v>
      </c>
      <c r="J4312" t="s">
        <v>111</v>
      </c>
    </row>
    <row r="4313" spans="1:10">
      <c r="A4313" t="s">
        <v>4422</v>
      </c>
      <c r="B4313" s="3">
        <v>-0.24270843825222899</v>
      </c>
      <c r="C4313" s="3">
        <v>3.1049708092608199</v>
      </c>
      <c r="D4313" s="3">
        <v>1.6208649551657901</v>
      </c>
      <c r="E4313" s="5">
        <v>0.21351092187944901</v>
      </c>
      <c r="F4313" s="5">
        <v>0.72084600539669197</v>
      </c>
      <c r="G4313" s="6" t="b">
        <v>0</v>
      </c>
      <c r="H4313" t="s">
        <v>0</v>
      </c>
      <c r="I4313" t="s">
        <v>12</v>
      </c>
      <c r="J4313" t="s">
        <v>111</v>
      </c>
    </row>
    <row r="4314" spans="1:10">
      <c r="A4314" t="s">
        <v>4423</v>
      </c>
      <c r="B4314" s="3">
        <v>0.44513221138623699</v>
      </c>
      <c r="C4314" s="3">
        <v>1.12422374469843</v>
      </c>
      <c r="D4314" s="3">
        <v>1.6170784516751699</v>
      </c>
      <c r="E4314" s="5">
        <v>0.21354106572831999</v>
      </c>
      <c r="F4314" s="5">
        <v>0.72084600539669197</v>
      </c>
      <c r="G4314" s="6" t="b">
        <v>0</v>
      </c>
      <c r="H4314" t="s">
        <v>0</v>
      </c>
      <c r="I4314" t="s">
        <v>12</v>
      </c>
      <c r="J4314" t="s">
        <v>111</v>
      </c>
    </row>
    <row r="4315" spans="1:10">
      <c r="A4315" t="s">
        <v>4424</v>
      </c>
      <c r="B4315" s="3">
        <v>-0.154185475648006</v>
      </c>
      <c r="C4315" s="3">
        <v>5.8733374915770504</v>
      </c>
      <c r="D4315" s="3">
        <v>1.6315284250726301</v>
      </c>
      <c r="E4315" s="5">
        <v>0.213565412297024</v>
      </c>
      <c r="F4315" s="5">
        <v>0.72084600539669197</v>
      </c>
      <c r="G4315" s="6" t="b">
        <v>0</v>
      </c>
      <c r="H4315" t="s">
        <v>0</v>
      </c>
      <c r="I4315" t="s">
        <v>12</v>
      </c>
      <c r="J4315" t="s">
        <v>111</v>
      </c>
    </row>
    <row r="4316" spans="1:10">
      <c r="A4316" t="s">
        <v>4425</v>
      </c>
      <c r="B4316" s="3">
        <v>-0.18950436973670601</v>
      </c>
      <c r="C4316" s="3">
        <v>3.6315991271632502</v>
      </c>
      <c r="D4316" s="3">
        <v>1.6250654896742101</v>
      </c>
      <c r="E4316" s="5">
        <v>0.21358583487514399</v>
      </c>
      <c r="F4316" s="5">
        <v>0.72084600539669197</v>
      </c>
      <c r="G4316" s="6" t="b">
        <v>0</v>
      </c>
      <c r="H4316" t="s">
        <v>0</v>
      </c>
      <c r="I4316" t="s">
        <v>12</v>
      </c>
      <c r="J4316" t="s">
        <v>111</v>
      </c>
    </row>
    <row r="4317" spans="1:10">
      <c r="A4317" t="s">
        <v>4426</v>
      </c>
      <c r="B4317" s="3">
        <v>-0.36976809740927102</v>
      </c>
      <c r="C4317" s="3">
        <v>2.0567294071752702</v>
      </c>
      <c r="D4317" s="3">
        <v>1.6374541158209599</v>
      </c>
      <c r="E4317" s="5">
        <v>0.21370629444408201</v>
      </c>
      <c r="F4317" s="5">
        <v>0.72108544161009502</v>
      </c>
      <c r="G4317" s="6" t="b">
        <v>0</v>
      </c>
      <c r="H4317" t="s">
        <v>0</v>
      </c>
      <c r="I4317" t="s">
        <v>12</v>
      </c>
      <c r="J4317" t="s">
        <v>111</v>
      </c>
    </row>
    <row r="4318" spans="1:10">
      <c r="A4318" t="s">
        <v>4427</v>
      </c>
      <c r="B4318" s="3">
        <v>-0.14285284701318501</v>
      </c>
      <c r="C4318" s="3">
        <v>6.54855644269787</v>
      </c>
      <c r="D4318" s="3">
        <v>1.6290757184295801</v>
      </c>
      <c r="E4318" s="5">
        <v>0.21386378934014699</v>
      </c>
      <c r="F4318" s="5">
        <v>0.72144970214513604</v>
      </c>
      <c r="G4318" s="6" t="b">
        <v>0</v>
      </c>
      <c r="H4318" t="s">
        <v>0</v>
      </c>
      <c r="I4318" t="s">
        <v>12</v>
      </c>
      <c r="J4318" t="s">
        <v>111</v>
      </c>
    </row>
    <row r="4319" spans="1:10">
      <c r="A4319" t="s">
        <v>4428</v>
      </c>
      <c r="B4319" s="3">
        <v>-0.16525393178335901</v>
      </c>
      <c r="C4319" s="3">
        <v>5.1581855905079301</v>
      </c>
      <c r="D4319" s="3">
        <v>1.6197287734936701</v>
      </c>
      <c r="E4319" s="5">
        <v>0.21403569843529599</v>
      </c>
      <c r="F4319" s="5">
        <v>0.72186240766864695</v>
      </c>
      <c r="G4319" s="6" t="b">
        <v>0</v>
      </c>
      <c r="H4319" t="s">
        <v>0</v>
      </c>
      <c r="I4319" t="s">
        <v>12</v>
      </c>
      <c r="J4319" t="s">
        <v>111</v>
      </c>
    </row>
    <row r="4320" spans="1:10">
      <c r="A4320" t="s">
        <v>4429</v>
      </c>
      <c r="B4320" s="3">
        <v>-0.114280641463542</v>
      </c>
      <c r="C4320" s="3">
        <v>6.0092488547548202</v>
      </c>
      <c r="D4320" s="3">
        <v>1.62733533477013</v>
      </c>
      <c r="E4320" s="5">
        <v>0.21411962663251</v>
      </c>
      <c r="F4320" s="5">
        <v>0.72192681943722103</v>
      </c>
      <c r="G4320" s="6" t="b">
        <v>0</v>
      </c>
      <c r="H4320" t="s">
        <v>0</v>
      </c>
      <c r="I4320" t="s">
        <v>12</v>
      </c>
      <c r="J4320" t="s">
        <v>111</v>
      </c>
    </row>
    <row r="4321" spans="1:10">
      <c r="A4321" t="s">
        <v>4430</v>
      </c>
      <c r="B4321" s="3">
        <v>-0.15215201805071299</v>
      </c>
      <c r="C4321" s="3">
        <v>4.9200601273039899</v>
      </c>
      <c r="D4321" s="3">
        <v>1.6239292866585899</v>
      </c>
      <c r="E4321" s="5">
        <v>0.2141539421801</v>
      </c>
      <c r="F4321" s="5">
        <v>0.72192681943722103</v>
      </c>
      <c r="G4321" s="6" t="b">
        <v>0</v>
      </c>
      <c r="H4321" t="s">
        <v>0</v>
      </c>
      <c r="I4321" t="s">
        <v>12</v>
      </c>
      <c r="J4321" t="s">
        <v>111</v>
      </c>
    </row>
    <row r="4322" spans="1:10">
      <c r="A4322" t="s">
        <v>4431</v>
      </c>
      <c r="B4322" s="3">
        <v>-0.17780261760782901</v>
      </c>
      <c r="C4322" s="3">
        <v>3.9490711663359299</v>
      </c>
      <c r="D4322" s="3">
        <v>1.6192047807954799</v>
      </c>
      <c r="E4322" s="5">
        <v>0.21429911964895501</v>
      </c>
      <c r="F4322" s="5">
        <v>0.72216305635556499</v>
      </c>
      <c r="G4322" s="6" t="b">
        <v>0</v>
      </c>
      <c r="H4322" t="s">
        <v>0</v>
      </c>
      <c r="I4322" t="s">
        <v>12</v>
      </c>
      <c r="J4322" t="s">
        <v>111</v>
      </c>
    </row>
    <row r="4323" spans="1:10">
      <c r="A4323" t="s">
        <v>4432</v>
      </c>
      <c r="B4323" s="3">
        <v>0.366969199601346</v>
      </c>
      <c r="C4323" s="3">
        <v>7.9693200944171796</v>
      </c>
      <c r="D4323" s="3">
        <v>1.7250206267058701</v>
      </c>
      <c r="E4323" s="5">
        <v>0.21432319780050499</v>
      </c>
      <c r="F4323" s="5">
        <v>0.72216305635556499</v>
      </c>
      <c r="G4323" s="6" t="b">
        <v>0</v>
      </c>
      <c r="H4323" t="s">
        <v>0</v>
      </c>
      <c r="I4323" t="s">
        <v>12</v>
      </c>
      <c r="J4323" t="s">
        <v>111</v>
      </c>
    </row>
    <row r="4324" spans="1:10">
      <c r="A4324" t="s">
        <v>4433</v>
      </c>
      <c r="B4324" s="3">
        <v>-0.37661357911075399</v>
      </c>
      <c r="C4324" s="3">
        <v>7.9099573233398202</v>
      </c>
      <c r="D4324" s="3">
        <v>1.72666198880101</v>
      </c>
      <c r="E4324" s="5">
        <v>0.21446764904115101</v>
      </c>
      <c r="F4324" s="5">
        <v>0.72248262155592802</v>
      </c>
      <c r="G4324" s="6" t="b">
        <v>0</v>
      </c>
      <c r="H4324" t="s">
        <v>0</v>
      </c>
      <c r="I4324" t="s">
        <v>12</v>
      </c>
      <c r="J4324" t="s">
        <v>111</v>
      </c>
    </row>
    <row r="4325" spans="1:10">
      <c r="A4325" t="s">
        <v>4434</v>
      </c>
      <c r="B4325" s="3">
        <v>-0.32441514169031299</v>
      </c>
      <c r="C4325" s="3">
        <v>2.0020833922478798</v>
      </c>
      <c r="D4325" s="3">
        <v>1.6082566813346699</v>
      </c>
      <c r="E4325" s="5">
        <v>0.21456939082826901</v>
      </c>
      <c r="F4325" s="5">
        <v>0.722658195798353</v>
      </c>
      <c r="G4325" s="6" t="b">
        <v>0</v>
      </c>
      <c r="H4325" t="s">
        <v>0</v>
      </c>
      <c r="I4325" t="s">
        <v>12</v>
      </c>
      <c r="J4325" t="s">
        <v>111</v>
      </c>
    </row>
    <row r="4326" spans="1:10">
      <c r="A4326" t="s">
        <v>4435</v>
      </c>
      <c r="B4326" s="3">
        <v>0.31013739464807</v>
      </c>
      <c r="C4326" s="3">
        <v>1.9931918970998601</v>
      </c>
      <c r="D4326" s="3">
        <v>1.61112711701872</v>
      </c>
      <c r="E4326" s="5">
        <v>0.21464252326019601</v>
      </c>
      <c r="F4326" s="5">
        <v>0.72273735635566205</v>
      </c>
      <c r="G4326" s="6" t="b">
        <v>0</v>
      </c>
      <c r="H4326" t="s">
        <v>0</v>
      </c>
      <c r="I4326" t="s">
        <v>12</v>
      </c>
      <c r="J4326" t="s">
        <v>111</v>
      </c>
    </row>
    <row r="4327" spans="1:10">
      <c r="A4327" t="s">
        <v>4436</v>
      </c>
      <c r="B4327" s="3">
        <v>-0.116192623767713</v>
      </c>
      <c r="C4327" s="3">
        <v>6.0368731069184998</v>
      </c>
      <c r="D4327" s="3">
        <v>1.62261065862722</v>
      </c>
      <c r="E4327" s="5">
        <v>0.21474495304343599</v>
      </c>
      <c r="F4327" s="5">
        <v>0.722915106604614</v>
      </c>
      <c r="G4327" s="6" t="b">
        <v>0</v>
      </c>
      <c r="H4327" t="s">
        <v>0</v>
      </c>
      <c r="I4327" t="s">
        <v>12</v>
      </c>
      <c r="J4327" t="s">
        <v>111</v>
      </c>
    </row>
    <row r="4328" spans="1:10">
      <c r="A4328" t="s">
        <v>4437</v>
      </c>
      <c r="B4328" s="3">
        <v>0.22391933394757299</v>
      </c>
      <c r="C4328" s="3">
        <v>3.4790887127512602</v>
      </c>
      <c r="D4328" s="3">
        <v>1.6155684418899801</v>
      </c>
      <c r="E4328" s="5">
        <v>0.214935688548969</v>
      </c>
      <c r="F4328" s="5">
        <v>0.72327928813874898</v>
      </c>
      <c r="G4328" s="6" t="b">
        <v>0</v>
      </c>
      <c r="H4328" t="s">
        <v>0</v>
      </c>
      <c r="I4328" t="s">
        <v>12</v>
      </c>
      <c r="J4328" t="s">
        <v>111</v>
      </c>
    </row>
    <row r="4329" spans="1:10">
      <c r="A4329" t="s">
        <v>4438</v>
      </c>
      <c r="B4329" s="3">
        <v>-0.13071721050639601</v>
      </c>
      <c r="C4329" s="3">
        <v>5.9812289062824204</v>
      </c>
      <c r="D4329" s="3">
        <v>1.6212464774033899</v>
      </c>
      <c r="E4329" s="5">
        <v>0.214952465773845</v>
      </c>
      <c r="F4329" s="5">
        <v>0.72327928813874898</v>
      </c>
      <c r="G4329" s="6" t="b">
        <v>0</v>
      </c>
      <c r="H4329" t="s">
        <v>0</v>
      </c>
      <c r="I4329" t="s">
        <v>12</v>
      </c>
      <c r="J4329" t="s">
        <v>111</v>
      </c>
    </row>
    <row r="4330" spans="1:10">
      <c r="A4330" t="s">
        <v>4439</v>
      </c>
      <c r="B4330" s="3">
        <v>0.226058861431081</v>
      </c>
      <c r="C4330" s="3">
        <v>3.7908066807282199</v>
      </c>
      <c r="D4330" s="3">
        <v>1.6131915655768001</v>
      </c>
      <c r="E4330" s="5">
        <v>0.21504374123792999</v>
      </c>
      <c r="F4330" s="5">
        <v>0.72341926626194897</v>
      </c>
      <c r="G4330" s="6" t="b">
        <v>0</v>
      </c>
      <c r="H4330" t="s">
        <v>0</v>
      </c>
      <c r="I4330" t="s">
        <v>12</v>
      </c>
      <c r="J4330" t="s">
        <v>111</v>
      </c>
    </row>
    <row r="4331" spans="1:10">
      <c r="A4331" t="s">
        <v>4440</v>
      </c>
      <c r="B4331" s="3">
        <v>-0.409322426028146</v>
      </c>
      <c r="C4331" s="3">
        <v>1.0922846769240999</v>
      </c>
      <c r="D4331" s="3">
        <v>1.6147718108575899</v>
      </c>
      <c r="E4331" s="5">
        <v>0.21513940992514599</v>
      </c>
      <c r="F4331" s="5">
        <v>0.72351351961069499</v>
      </c>
      <c r="G4331" s="6" t="b">
        <v>0</v>
      </c>
      <c r="H4331" t="s">
        <v>0</v>
      </c>
      <c r="I4331" t="s">
        <v>12</v>
      </c>
      <c r="J4331" t="s">
        <v>111</v>
      </c>
    </row>
    <row r="4332" spans="1:10">
      <c r="A4332" t="s">
        <v>4441</v>
      </c>
      <c r="B4332" s="3">
        <v>-0.11051401733613</v>
      </c>
      <c r="C4332" s="3">
        <v>6.5022373189048901</v>
      </c>
      <c r="D4332" s="3">
        <v>1.61842610549224</v>
      </c>
      <c r="E4332" s="5">
        <v>0.21535380550063801</v>
      </c>
      <c r="F4332" s="5">
        <v>0.72351351961069499</v>
      </c>
      <c r="G4332" s="6" t="b">
        <v>0</v>
      </c>
      <c r="H4332" t="s">
        <v>0</v>
      </c>
      <c r="I4332" t="s">
        <v>12</v>
      </c>
      <c r="J4332" t="s">
        <v>111</v>
      </c>
    </row>
    <row r="4333" spans="1:10">
      <c r="A4333" t="s">
        <v>4442</v>
      </c>
      <c r="B4333" s="3">
        <v>-0.13282575856496001</v>
      </c>
      <c r="C4333" s="3">
        <v>5.8572365751225703</v>
      </c>
      <c r="D4333" s="3">
        <v>1.61838125798239</v>
      </c>
      <c r="E4333" s="5">
        <v>0.21535549871729001</v>
      </c>
      <c r="F4333" s="5">
        <v>0.72351351961069499</v>
      </c>
      <c r="G4333" s="6" t="b">
        <v>0</v>
      </c>
      <c r="H4333" t="s">
        <v>0</v>
      </c>
      <c r="I4333" t="s">
        <v>12</v>
      </c>
      <c r="J4333" t="s">
        <v>111</v>
      </c>
    </row>
    <row r="4334" spans="1:10">
      <c r="A4334" t="s">
        <v>4443</v>
      </c>
      <c r="B4334" s="3">
        <v>-0.23257836416559599</v>
      </c>
      <c r="C4334" s="3">
        <v>3.7422424386614099</v>
      </c>
      <c r="D4334" s="3">
        <v>1.6110248958171001</v>
      </c>
      <c r="E4334" s="5">
        <v>0.21538016401853499</v>
      </c>
      <c r="F4334" s="5">
        <v>0.72351351961069499</v>
      </c>
      <c r="G4334" s="6" t="b">
        <v>0</v>
      </c>
      <c r="H4334" t="s">
        <v>0</v>
      </c>
      <c r="I4334" t="s">
        <v>12</v>
      </c>
      <c r="J4334" t="s">
        <v>111</v>
      </c>
    </row>
    <row r="4335" spans="1:10">
      <c r="A4335" t="s">
        <v>4444</v>
      </c>
      <c r="B4335" s="3">
        <v>0.12518643806239901</v>
      </c>
      <c r="C4335" s="3">
        <v>7.22462178062632</v>
      </c>
      <c r="D4335" s="3">
        <v>1.6171487150774499</v>
      </c>
      <c r="E4335" s="5">
        <v>0.215519713031462</v>
      </c>
      <c r="F4335" s="5">
        <v>0.72351351961069499</v>
      </c>
      <c r="G4335" s="6" t="b">
        <v>0</v>
      </c>
      <c r="H4335" t="s">
        <v>0</v>
      </c>
      <c r="I4335" t="s">
        <v>12</v>
      </c>
      <c r="J4335" t="s">
        <v>111</v>
      </c>
    </row>
    <row r="4336" spans="1:10">
      <c r="A4336" t="s">
        <v>4445</v>
      </c>
      <c r="B4336" s="3">
        <v>0.269959603325932</v>
      </c>
      <c r="C4336" s="3">
        <v>2.0766847966950599</v>
      </c>
      <c r="D4336" s="3">
        <v>1.6078708711782199</v>
      </c>
      <c r="E4336" s="5">
        <v>0.21554509046988701</v>
      </c>
      <c r="F4336" s="5">
        <v>0.72351351961069499</v>
      </c>
      <c r="G4336" s="6" t="b">
        <v>0</v>
      </c>
      <c r="H4336" t="s">
        <v>0</v>
      </c>
      <c r="I4336" t="s">
        <v>12</v>
      </c>
      <c r="J4336" t="s">
        <v>111</v>
      </c>
    </row>
    <row r="4337" spans="1:10">
      <c r="A4337" t="s">
        <v>4446</v>
      </c>
      <c r="B4337" s="3">
        <v>0.13664534300428099</v>
      </c>
      <c r="C4337" s="3">
        <v>7.2086810267172003</v>
      </c>
      <c r="D4337" s="3">
        <v>1.61674682473924</v>
      </c>
      <c r="E4337" s="5">
        <v>0.21557157562149701</v>
      </c>
      <c r="F4337" s="5">
        <v>0.72351351961069499</v>
      </c>
      <c r="G4337" s="6" t="b">
        <v>0</v>
      </c>
      <c r="H4337" t="s">
        <v>0</v>
      </c>
      <c r="I4337" t="s">
        <v>12</v>
      </c>
      <c r="J4337" t="s">
        <v>111</v>
      </c>
    </row>
    <row r="4338" spans="1:10">
      <c r="A4338" t="s">
        <v>4447</v>
      </c>
      <c r="B4338" s="3">
        <v>-0.15805721818615001</v>
      </c>
      <c r="C4338" s="3">
        <v>4.8757901598678304</v>
      </c>
      <c r="D4338" s="3">
        <v>1.61548308310306</v>
      </c>
      <c r="E4338" s="5">
        <v>0.21573482294670501</v>
      </c>
      <c r="F4338" s="5">
        <v>0.72351351961069499</v>
      </c>
      <c r="G4338" s="6" t="b">
        <v>0</v>
      </c>
      <c r="H4338" t="s">
        <v>0</v>
      </c>
      <c r="I4338" t="s">
        <v>12</v>
      </c>
      <c r="J4338" t="s">
        <v>111</v>
      </c>
    </row>
    <row r="4339" spans="1:10">
      <c r="A4339" t="s">
        <v>4448</v>
      </c>
      <c r="B4339" s="3">
        <v>-0.13627710761362899</v>
      </c>
      <c r="C4339" s="3">
        <v>5.7043913120356304</v>
      </c>
      <c r="D4339" s="3">
        <v>1.61431425818228</v>
      </c>
      <c r="E4339" s="5">
        <v>0.21578266225398099</v>
      </c>
      <c r="F4339" s="5">
        <v>0.72351351961069499</v>
      </c>
      <c r="G4339" s="6" t="b">
        <v>0</v>
      </c>
      <c r="H4339" t="s">
        <v>0</v>
      </c>
      <c r="I4339" t="s">
        <v>12</v>
      </c>
      <c r="J4339" t="s">
        <v>111</v>
      </c>
    </row>
    <row r="4340" spans="1:10">
      <c r="A4340" t="s">
        <v>4449</v>
      </c>
      <c r="B4340" s="3">
        <v>-0.29682638071037298</v>
      </c>
      <c r="C4340" s="3">
        <v>3.0323306691738598</v>
      </c>
      <c r="D4340" s="3">
        <v>1.6044716493200399</v>
      </c>
      <c r="E4340" s="5">
        <v>0.21579765827331099</v>
      </c>
      <c r="F4340" s="5">
        <v>0.72351351961069499</v>
      </c>
      <c r="G4340" s="6" t="b">
        <v>0</v>
      </c>
      <c r="H4340" t="s">
        <v>0</v>
      </c>
      <c r="I4340" t="s">
        <v>12</v>
      </c>
      <c r="J4340" t="s">
        <v>111</v>
      </c>
    </row>
    <row r="4341" spans="1:10">
      <c r="A4341" t="s">
        <v>4450</v>
      </c>
      <c r="B4341" s="3">
        <v>-0.233222512398122</v>
      </c>
      <c r="C4341" s="3">
        <v>3.4637844992666902</v>
      </c>
      <c r="D4341" s="3">
        <v>1.6133725247800399</v>
      </c>
      <c r="E4341" s="5">
        <v>0.21582768639886399</v>
      </c>
      <c r="F4341" s="5">
        <v>0.72351351961069499</v>
      </c>
      <c r="G4341" s="6" t="b">
        <v>0</v>
      </c>
      <c r="H4341" t="s">
        <v>0</v>
      </c>
      <c r="I4341" t="s">
        <v>12</v>
      </c>
      <c r="J4341" t="s">
        <v>111</v>
      </c>
    </row>
    <row r="4342" spans="1:10">
      <c r="A4342" t="s">
        <v>4451</v>
      </c>
      <c r="B4342" s="3">
        <v>-0.113793046100926</v>
      </c>
      <c r="C4342" s="3">
        <v>10.4744349881544</v>
      </c>
      <c r="D4342" s="3">
        <v>1.61403766214147</v>
      </c>
      <c r="E4342" s="5">
        <v>0.215939409411394</v>
      </c>
      <c r="F4342" s="5">
        <v>0.72351351961069499</v>
      </c>
      <c r="G4342" s="6" t="b">
        <v>0</v>
      </c>
      <c r="H4342" t="s">
        <v>0</v>
      </c>
      <c r="I4342" t="s">
        <v>12</v>
      </c>
      <c r="J4342" t="s">
        <v>111</v>
      </c>
    </row>
    <row r="4343" spans="1:10">
      <c r="A4343" t="s">
        <v>4452</v>
      </c>
      <c r="B4343" s="3">
        <v>-0.268403710971719</v>
      </c>
      <c r="C4343" s="3">
        <v>3.4050990294297598</v>
      </c>
      <c r="D4343" s="3">
        <v>1.6102096966081501</v>
      </c>
      <c r="E4343" s="5">
        <v>0.21595689365170401</v>
      </c>
      <c r="F4343" s="5">
        <v>0.72351351961069499</v>
      </c>
      <c r="G4343" s="6" t="b">
        <v>0</v>
      </c>
      <c r="H4343" t="s">
        <v>0</v>
      </c>
      <c r="I4343" t="s">
        <v>12</v>
      </c>
      <c r="J4343" t="s">
        <v>111</v>
      </c>
    </row>
    <row r="4344" spans="1:10">
      <c r="A4344" t="s">
        <v>4453</v>
      </c>
      <c r="B4344" s="3">
        <v>0.229002974627176</v>
      </c>
      <c r="C4344" s="3">
        <v>3.2712380394842899</v>
      </c>
      <c r="D4344" s="3">
        <v>1.60167379005338</v>
      </c>
      <c r="E4344" s="5">
        <v>0.215972517986355</v>
      </c>
      <c r="F4344" s="5">
        <v>0.72351351961069499</v>
      </c>
      <c r="G4344" s="6" t="b">
        <v>0</v>
      </c>
      <c r="H4344" t="s">
        <v>0</v>
      </c>
      <c r="I4344" t="s">
        <v>12</v>
      </c>
      <c r="J4344" t="s">
        <v>111</v>
      </c>
    </row>
    <row r="4345" spans="1:10">
      <c r="A4345" t="s">
        <v>4454</v>
      </c>
      <c r="B4345" s="3">
        <v>0.33744122213920502</v>
      </c>
      <c r="C4345" s="3">
        <v>1.64892964417546</v>
      </c>
      <c r="D4345" s="3">
        <v>1.59623630837468</v>
      </c>
      <c r="E4345" s="5">
        <v>0.21597304874120599</v>
      </c>
      <c r="F4345" s="5">
        <v>0.72351351961069499</v>
      </c>
      <c r="G4345" s="6" t="b">
        <v>0</v>
      </c>
      <c r="H4345" t="s">
        <v>0</v>
      </c>
      <c r="I4345" t="s">
        <v>12</v>
      </c>
      <c r="J4345" t="s">
        <v>111</v>
      </c>
    </row>
    <row r="4346" spans="1:10">
      <c r="A4346" t="s">
        <v>4455</v>
      </c>
      <c r="B4346" s="3">
        <v>-0.13212583166061001</v>
      </c>
      <c r="C4346" s="3">
        <v>9.7435967516098394</v>
      </c>
      <c r="D4346" s="3">
        <v>1.6131801238242101</v>
      </c>
      <c r="E4346" s="5">
        <v>0.216057643341176</v>
      </c>
      <c r="F4346" s="5">
        <v>0.72351351961069499</v>
      </c>
      <c r="G4346" s="6" t="b">
        <v>0</v>
      </c>
      <c r="H4346" t="s">
        <v>0</v>
      </c>
      <c r="I4346" t="s">
        <v>12</v>
      </c>
      <c r="J4346" t="s">
        <v>111</v>
      </c>
    </row>
    <row r="4347" spans="1:10">
      <c r="A4347" t="s">
        <v>4456</v>
      </c>
      <c r="B4347" s="3">
        <v>0.14429350243734801</v>
      </c>
      <c r="C4347" s="3">
        <v>6.2645564353569103</v>
      </c>
      <c r="D4347" s="3">
        <v>1.6130562516671201</v>
      </c>
      <c r="E4347" s="5">
        <v>0.216095912204124</v>
      </c>
      <c r="F4347" s="5">
        <v>0.72351351961069499</v>
      </c>
      <c r="G4347" s="6" t="b">
        <v>0</v>
      </c>
      <c r="H4347" t="s">
        <v>0</v>
      </c>
      <c r="I4347" t="s">
        <v>12</v>
      </c>
      <c r="J4347" t="s">
        <v>111</v>
      </c>
    </row>
    <row r="4348" spans="1:10">
      <c r="A4348" t="s">
        <v>4457</v>
      </c>
      <c r="B4348" s="3">
        <v>-0.15574504548159701</v>
      </c>
      <c r="C4348" s="3">
        <v>5.95517500841349</v>
      </c>
      <c r="D4348" s="3">
        <v>1.61268792616865</v>
      </c>
      <c r="E4348" s="5">
        <v>0.216120687436378</v>
      </c>
      <c r="F4348" s="5">
        <v>0.72351351961069499</v>
      </c>
      <c r="G4348" s="6" t="b">
        <v>0</v>
      </c>
      <c r="H4348" t="s">
        <v>0</v>
      </c>
      <c r="I4348" t="s">
        <v>12</v>
      </c>
      <c r="J4348" t="s">
        <v>111</v>
      </c>
    </row>
    <row r="4349" spans="1:10">
      <c r="A4349" t="s">
        <v>4458</v>
      </c>
      <c r="B4349" s="3">
        <v>-0.22951141704737499</v>
      </c>
      <c r="C4349" s="3">
        <v>3.27762511752133</v>
      </c>
      <c r="D4349" s="3">
        <v>1.60427951685713</v>
      </c>
      <c r="E4349" s="5">
        <v>0.21615654528322401</v>
      </c>
      <c r="F4349" s="5">
        <v>0.72351351961069499</v>
      </c>
      <c r="G4349" s="6" t="b">
        <v>0</v>
      </c>
      <c r="H4349" t="s">
        <v>0</v>
      </c>
      <c r="I4349" t="s">
        <v>12</v>
      </c>
      <c r="J4349" t="s">
        <v>111</v>
      </c>
    </row>
    <row r="4350" spans="1:10">
      <c r="A4350" t="s">
        <v>4459</v>
      </c>
      <c r="B4350" s="3">
        <v>-0.15484218139061101</v>
      </c>
      <c r="C4350" s="3">
        <v>7.4739242648598099</v>
      </c>
      <c r="D4350" s="3">
        <v>1.61242683651536</v>
      </c>
      <c r="E4350" s="5">
        <v>0.21616375004642799</v>
      </c>
      <c r="F4350" s="5">
        <v>0.72351351961069499</v>
      </c>
      <c r="G4350" s="6" t="b">
        <v>0</v>
      </c>
      <c r="H4350" t="s">
        <v>0</v>
      </c>
      <c r="I4350" t="s">
        <v>12</v>
      </c>
      <c r="J4350" t="s">
        <v>111</v>
      </c>
    </row>
    <row r="4351" spans="1:10">
      <c r="A4351" t="s">
        <v>4460</v>
      </c>
      <c r="B4351" s="3">
        <v>0.14189829131156301</v>
      </c>
      <c r="C4351" s="3">
        <v>5.3348170734284901</v>
      </c>
      <c r="D4351" s="3">
        <v>1.6120202376875701</v>
      </c>
      <c r="E4351" s="5">
        <v>0.216165211762609</v>
      </c>
      <c r="F4351" s="5">
        <v>0.72351351961069499</v>
      </c>
      <c r="G4351" s="6" t="b">
        <v>0</v>
      </c>
      <c r="H4351" t="s">
        <v>0</v>
      </c>
      <c r="I4351" t="s">
        <v>12</v>
      </c>
      <c r="J4351" t="s">
        <v>111</v>
      </c>
    </row>
    <row r="4352" spans="1:10">
      <c r="A4352" t="s">
        <v>4461</v>
      </c>
      <c r="B4352" s="3">
        <v>0.424360769990558</v>
      </c>
      <c r="C4352" s="3">
        <v>1.8605511335438401</v>
      </c>
      <c r="D4352" s="3">
        <v>1.60171198339365</v>
      </c>
      <c r="E4352" s="5">
        <v>0.21620270162856201</v>
      </c>
      <c r="F4352" s="5">
        <v>0.72351351961069499</v>
      </c>
      <c r="G4352" s="6" t="b">
        <v>0</v>
      </c>
      <c r="H4352" t="s">
        <v>0</v>
      </c>
      <c r="I4352" t="s">
        <v>12</v>
      </c>
      <c r="J4352" t="s">
        <v>111</v>
      </c>
    </row>
    <row r="4353" spans="1:10">
      <c r="A4353" t="s">
        <v>4462</v>
      </c>
      <c r="B4353" s="3">
        <v>0.33050125555030602</v>
      </c>
      <c r="C4353" s="3">
        <v>1.8492733008203199</v>
      </c>
      <c r="D4353" s="3">
        <v>1.60582589371032</v>
      </c>
      <c r="E4353" s="5">
        <v>0.216233496013926</v>
      </c>
      <c r="F4353" s="5">
        <v>0.72351351961069499</v>
      </c>
      <c r="G4353" s="6" t="b">
        <v>0</v>
      </c>
      <c r="H4353" t="s">
        <v>0</v>
      </c>
      <c r="I4353" t="s">
        <v>12</v>
      </c>
      <c r="J4353" t="s">
        <v>111</v>
      </c>
    </row>
    <row r="4354" spans="1:10">
      <c r="A4354" t="s">
        <v>4463</v>
      </c>
      <c r="B4354" s="3">
        <v>-0.313247677849533</v>
      </c>
      <c r="C4354" s="3">
        <v>2.5536289323361498</v>
      </c>
      <c r="D4354" s="3">
        <v>1.60287497239389</v>
      </c>
      <c r="E4354" s="5">
        <v>0.21626411802962001</v>
      </c>
      <c r="F4354" s="5">
        <v>0.72351351961069499</v>
      </c>
      <c r="G4354" s="6" t="b">
        <v>0</v>
      </c>
      <c r="H4354" t="s">
        <v>0</v>
      </c>
      <c r="I4354" t="s">
        <v>12</v>
      </c>
      <c r="J4354" t="s">
        <v>111</v>
      </c>
    </row>
    <row r="4355" spans="1:10">
      <c r="A4355" t="s">
        <v>4464</v>
      </c>
      <c r="B4355" s="3">
        <v>-0.15560778222052499</v>
      </c>
      <c r="C4355" s="3">
        <v>5.7404584267303997</v>
      </c>
      <c r="D4355" s="3">
        <v>1.6102718513663401</v>
      </c>
      <c r="E4355" s="5">
        <v>0.21644989604029</v>
      </c>
      <c r="F4355" s="5">
        <v>0.72385350609640997</v>
      </c>
      <c r="G4355" s="6" t="b">
        <v>0</v>
      </c>
      <c r="H4355" t="s">
        <v>0</v>
      </c>
      <c r="I4355" t="s">
        <v>12</v>
      </c>
      <c r="J4355" t="s">
        <v>111</v>
      </c>
    </row>
    <row r="4356" spans="1:10">
      <c r="A4356" t="s">
        <v>4465</v>
      </c>
      <c r="B4356" s="3">
        <v>0.18413316824868001</v>
      </c>
      <c r="C4356" s="3">
        <v>3.9594969913240599</v>
      </c>
      <c r="D4356" s="3">
        <v>1.6088993361301001</v>
      </c>
      <c r="E4356" s="5">
        <v>0.21646515271921099</v>
      </c>
      <c r="F4356" s="5">
        <v>0.72385350609640997</v>
      </c>
      <c r="G4356" s="6" t="b">
        <v>0</v>
      </c>
      <c r="H4356" t="s">
        <v>0</v>
      </c>
      <c r="I4356" t="s">
        <v>12</v>
      </c>
      <c r="J4356" t="s">
        <v>111</v>
      </c>
    </row>
    <row r="4357" spans="1:10">
      <c r="A4357" t="s">
        <v>4466</v>
      </c>
      <c r="B4357" s="3">
        <v>0.22410424266866599</v>
      </c>
      <c r="C4357" s="3">
        <v>3.26435615762942</v>
      </c>
      <c r="D4357" s="3">
        <v>1.6025397152584699</v>
      </c>
      <c r="E4357" s="5">
        <v>0.21656482981303399</v>
      </c>
      <c r="F4357" s="5">
        <v>0.72395303011118295</v>
      </c>
      <c r="G4357" s="6" t="b">
        <v>0</v>
      </c>
      <c r="H4357" t="s">
        <v>0</v>
      </c>
      <c r="I4357" t="s">
        <v>12</v>
      </c>
      <c r="J4357" t="s">
        <v>111</v>
      </c>
    </row>
    <row r="4358" spans="1:10">
      <c r="A4358" t="s">
        <v>4467</v>
      </c>
      <c r="B4358" s="3">
        <v>0.179181494142307</v>
      </c>
      <c r="C4358" s="3">
        <v>4.42044322499311</v>
      </c>
      <c r="D4358" s="3">
        <v>1.6053238448115501</v>
      </c>
      <c r="E4358" s="5">
        <v>0.216596370460307</v>
      </c>
      <c r="F4358" s="5">
        <v>0.72395303011118295</v>
      </c>
      <c r="G4358" s="6" t="b">
        <v>0</v>
      </c>
      <c r="H4358" t="s">
        <v>0</v>
      </c>
      <c r="I4358" t="s">
        <v>12</v>
      </c>
      <c r="J4358" t="s">
        <v>111</v>
      </c>
    </row>
    <row r="4359" spans="1:10">
      <c r="A4359" t="s">
        <v>4468</v>
      </c>
      <c r="B4359" s="3">
        <v>-0.387280789948314</v>
      </c>
      <c r="C4359" s="3">
        <v>2.4417939287026398</v>
      </c>
      <c r="D4359" s="3">
        <v>1.6113369805242801</v>
      </c>
      <c r="E4359" s="5">
        <v>0.21664405034845399</v>
      </c>
      <c r="F4359" s="5">
        <v>0.72395303011118295</v>
      </c>
      <c r="G4359" s="6" t="b">
        <v>0</v>
      </c>
      <c r="H4359" t="s">
        <v>0</v>
      </c>
      <c r="I4359" t="s">
        <v>12</v>
      </c>
      <c r="J4359" t="s">
        <v>111</v>
      </c>
    </row>
    <row r="4360" spans="1:10">
      <c r="A4360" t="s">
        <v>4469</v>
      </c>
      <c r="B4360" s="3">
        <v>0.26276142855876899</v>
      </c>
      <c r="C4360" s="3">
        <v>2.8196601255700098</v>
      </c>
      <c r="D4360" s="3">
        <v>1.6025821949300101</v>
      </c>
      <c r="E4360" s="5">
        <v>0.21674272820898</v>
      </c>
      <c r="F4360" s="5">
        <v>0.72404260104154705</v>
      </c>
      <c r="G4360" s="6" t="b">
        <v>0</v>
      </c>
      <c r="H4360" t="s">
        <v>0</v>
      </c>
      <c r="I4360" t="s">
        <v>12</v>
      </c>
      <c r="J4360" t="s">
        <v>111</v>
      </c>
    </row>
    <row r="4361" spans="1:10">
      <c r="A4361" t="s">
        <v>4470</v>
      </c>
      <c r="B4361" s="3">
        <v>0.15354923757326799</v>
      </c>
      <c r="C4361" s="3">
        <v>4.1719755214567202</v>
      </c>
      <c r="D4361" s="3">
        <v>1.60472322911245</v>
      </c>
      <c r="E4361" s="5">
        <v>0.21677436118166499</v>
      </c>
      <c r="F4361" s="5">
        <v>0.72404260104154705</v>
      </c>
      <c r="G4361" s="6" t="b">
        <v>0</v>
      </c>
      <c r="H4361" t="s">
        <v>0</v>
      </c>
      <c r="I4361" t="s">
        <v>12</v>
      </c>
      <c r="J4361" t="s">
        <v>111</v>
      </c>
    </row>
    <row r="4362" spans="1:10">
      <c r="A4362" t="s">
        <v>4471</v>
      </c>
      <c r="B4362" s="3">
        <v>0.14860326711105801</v>
      </c>
      <c r="C4362" s="3">
        <v>5.25546135664041</v>
      </c>
      <c r="D4362" s="3">
        <v>1.6068330620990501</v>
      </c>
      <c r="E4362" s="5">
        <v>0.216820008455825</v>
      </c>
      <c r="F4362" s="5">
        <v>0.72404260104154705</v>
      </c>
      <c r="G4362" s="6" t="b">
        <v>0</v>
      </c>
      <c r="H4362" t="s">
        <v>0</v>
      </c>
      <c r="I4362" t="s">
        <v>12</v>
      </c>
      <c r="J4362" t="s">
        <v>111</v>
      </c>
    </row>
    <row r="4363" spans="1:10">
      <c r="A4363" t="s">
        <v>4472</v>
      </c>
      <c r="B4363" s="3">
        <v>0.15404657210528699</v>
      </c>
      <c r="C4363" s="3">
        <v>4.3081581318448103</v>
      </c>
      <c r="D4363" s="3">
        <v>1.6026837419568101</v>
      </c>
      <c r="E4363" s="5">
        <v>0.216950026434725</v>
      </c>
      <c r="F4363" s="5">
        <v>0.72430886375665204</v>
      </c>
      <c r="G4363" s="6" t="b">
        <v>0</v>
      </c>
      <c r="H4363" t="s">
        <v>0</v>
      </c>
      <c r="I4363" t="s">
        <v>12</v>
      </c>
      <c r="J4363" t="s">
        <v>111</v>
      </c>
    </row>
    <row r="4364" spans="1:10">
      <c r="A4364" t="s">
        <v>4473</v>
      </c>
      <c r="B4364" s="3">
        <v>0.221986426629742</v>
      </c>
      <c r="C4364" s="3">
        <v>3.2192773460925301</v>
      </c>
      <c r="D4364" s="3">
        <v>1.5997546013552799</v>
      </c>
      <c r="E4364" s="5">
        <v>0.21699921531073799</v>
      </c>
      <c r="F4364" s="5">
        <v>0.72430886375665204</v>
      </c>
      <c r="G4364" s="6" t="b">
        <v>0</v>
      </c>
      <c r="H4364" t="s">
        <v>0</v>
      </c>
      <c r="I4364" t="s">
        <v>12</v>
      </c>
      <c r="J4364" t="s">
        <v>111</v>
      </c>
    </row>
    <row r="4365" spans="1:10">
      <c r="A4365" t="s">
        <v>4474</v>
      </c>
      <c r="B4365" s="3">
        <v>0.124949433395216</v>
      </c>
      <c r="C4365" s="3">
        <v>9.4389313656734704</v>
      </c>
      <c r="D4365" s="3">
        <v>1.60600049571785</v>
      </c>
      <c r="E4365" s="5">
        <v>0.21705044030357701</v>
      </c>
      <c r="F4365" s="5">
        <v>0.72431320620538797</v>
      </c>
      <c r="G4365" s="6" t="b">
        <v>0</v>
      </c>
      <c r="H4365" t="s">
        <v>0</v>
      </c>
      <c r="I4365" t="s">
        <v>12</v>
      </c>
      <c r="J4365" t="s">
        <v>111</v>
      </c>
    </row>
    <row r="4366" spans="1:10">
      <c r="A4366" t="s">
        <v>4475</v>
      </c>
      <c r="B4366" s="3">
        <v>0.20452500632919701</v>
      </c>
      <c r="C4366" s="3">
        <v>4.5567893266748296</v>
      </c>
      <c r="D4366" s="3">
        <v>1.60364432819844</v>
      </c>
      <c r="E4366" s="5">
        <v>0.21711442700672801</v>
      </c>
      <c r="F4366" s="5">
        <v>0.72431320620538797</v>
      </c>
      <c r="G4366" s="6" t="b">
        <v>0</v>
      </c>
      <c r="H4366" t="s">
        <v>0</v>
      </c>
      <c r="I4366" t="s">
        <v>12</v>
      </c>
      <c r="J4366" t="s">
        <v>111</v>
      </c>
    </row>
    <row r="4367" spans="1:10">
      <c r="A4367" t="s">
        <v>4476</v>
      </c>
      <c r="B4367" s="3">
        <v>0.135069573099768</v>
      </c>
      <c r="C4367" s="3">
        <v>5.8360915791136598</v>
      </c>
      <c r="D4367" s="3">
        <v>1.6054435786932399</v>
      </c>
      <c r="E4367" s="5">
        <v>0.21714972590075701</v>
      </c>
      <c r="F4367" s="5">
        <v>0.72431320620538797</v>
      </c>
      <c r="G4367" s="6" t="b">
        <v>0</v>
      </c>
      <c r="H4367" t="s">
        <v>0</v>
      </c>
      <c r="I4367" t="s">
        <v>12</v>
      </c>
      <c r="J4367" t="s">
        <v>111</v>
      </c>
    </row>
    <row r="4368" spans="1:10">
      <c r="A4368" t="s">
        <v>4477</v>
      </c>
      <c r="B4368" s="3">
        <v>0.162619151084295</v>
      </c>
      <c r="C4368" s="3">
        <v>4.9028230443409404</v>
      </c>
      <c r="D4368" s="3">
        <v>1.6032935685209899</v>
      </c>
      <c r="E4368" s="5">
        <v>0.217254443006724</v>
      </c>
      <c r="F4368" s="5">
        <v>0.72433781272627995</v>
      </c>
      <c r="G4368" s="6" t="b">
        <v>0</v>
      </c>
      <c r="H4368" t="s">
        <v>0</v>
      </c>
      <c r="I4368" t="s">
        <v>12</v>
      </c>
      <c r="J4368" t="s">
        <v>111</v>
      </c>
    </row>
    <row r="4369" spans="1:10">
      <c r="A4369" t="s">
        <v>4478</v>
      </c>
      <c r="B4369" s="3">
        <v>-0.126881406398936</v>
      </c>
      <c r="C4369" s="3">
        <v>7.6451516021982702</v>
      </c>
      <c r="D4369" s="3">
        <v>1.6045366881794401</v>
      </c>
      <c r="E4369" s="5">
        <v>0.21725657941278501</v>
      </c>
      <c r="F4369" s="5">
        <v>0.72433781272627995</v>
      </c>
      <c r="G4369" s="6" t="b">
        <v>0</v>
      </c>
      <c r="H4369" t="s">
        <v>0</v>
      </c>
      <c r="I4369" t="s">
        <v>12</v>
      </c>
      <c r="J4369" t="s">
        <v>111</v>
      </c>
    </row>
    <row r="4370" spans="1:10">
      <c r="A4370" t="s">
        <v>4479</v>
      </c>
      <c r="B4370" s="3">
        <v>0.251233318494825</v>
      </c>
      <c r="C4370" s="3">
        <v>2.69967169633955</v>
      </c>
      <c r="D4370" s="3">
        <v>1.5919404186836901</v>
      </c>
      <c r="E4370" s="5">
        <v>0.21735452052248799</v>
      </c>
      <c r="F4370" s="5">
        <v>0.72436565597406999</v>
      </c>
      <c r="G4370" s="6" t="b">
        <v>0</v>
      </c>
      <c r="H4370" t="s">
        <v>0</v>
      </c>
      <c r="I4370" t="s">
        <v>12</v>
      </c>
      <c r="J4370" t="s">
        <v>111</v>
      </c>
    </row>
    <row r="4371" spans="1:10">
      <c r="A4371" t="s">
        <v>4480</v>
      </c>
      <c r="B4371" s="3">
        <v>0.26417422396478801</v>
      </c>
      <c r="C4371" s="3">
        <v>2.50370108454706</v>
      </c>
      <c r="D4371" s="3">
        <v>1.5974780055976401</v>
      </c>
      <c r="E4371" s="5">
        <v>0.217364410946006</v>
      </c>
      <c r="F4371" s="5">
        <v>0.72436565597406999</v>
      </c>
      <c r="G4371" s="6" t="b">
        <v>0</v>
      </c>
      <c r="H4371" t="s">
        <v>0</v>
      </c>
      <c r="I4371" t="s">
        <v>12</v>
      </c>
      <c r="J4371" t="s">
        <v>111</v>
      </c>
    </row>
    <row r="4372" spans="1:10">
      <c r="A4372" t="s">
        <v>4481</v>
      </c>
      <c r="B4372" s="3">
        <v>0.13857126124469299</v>
      </c>
      <c r="C4372" s="3">
        <v>5.0862708186061703</v>
      </c>
      <c r="D4372" s="3">
        <v>1.60001251266855</v>
      </c>
      <c r="E4372" s="5">
        <v>0.217908184837835</v>
      </c>
      <c r="F4372" s="5">
        <v>0.72601164397011797</v>
      </c>
      <c r="G4372" s="6" t="b">
        <v>0</v>
      </c>
      <c r="H4372" t="s">
        <v>0</v>
      </c>
      <c r="I4372" t="s">
        <v>12</v>
      </c>
      <c r="J4372" t="s">
        <v>111</v>
      </c>
    </row>
    <row r="4373" spans="1:10">
      <c r="A4373" t="s">
        <v>4482</v>
      </c>
      <c r="B4373" s="3">
        <v>-0.12999546231218201</v>
      </c>
      <c r="C4373" s="3">
        <v>6.7687376297694701</v>
      </c>
      <c r="D4373" s="3">
        <v>1.5982228935245</v>
      </c>
      <c r="E4373" s="5">
        <v>0.21815264383037899</v>
      </c>
      <c r="F4373" s="5">
        <v>0.72642113360080196</v>
      </c>
      <c r="G4373" s="6" t="b">
        <v>0</v>
      </c>
      <c r="H4373" t="s">
        <v>0</v>
      </c>
      <c r="I4373" t="s">
        <v>12</v>
      </c>
      <c r="J4373" t="s">
        <v>111</v>
      </c>
    </row>
    <row r="4374" spans="1:10">
      <c r="A4374" t="s">
        <v>4483</v>
      </c>
      <c r="B4374" s="3">
        <v>0.21124577956763199</v>
      </c>
      <c r="C4374" s="3">
        <v>3.15383377722284</v>
      </c>
      <c r="D4374" s="3">
        <v>1.5921390824100301</v>
      </c>
      <c r="E4374" s="5">
        <v>0.21821027710284899</v>
      </c>
      <c r="F4374" s="5">
        <v>0.72642113360080196</v>
      </c>
      <c r="G4374" s="6" t="b">
        <v>0</v>
      </c>
      <c r="H4374" t="s">
        <v>0</v>
      </c>
      <c r="I4374" t="s">
        <v>12</v>
      </c>
      <c r="J4374" t="s">
        <v>111</v>
      </c>
    </row>
    <row r="4375" spans="1:10">
      <c r="A4375" t="s">
        <v>4484</v>
      </c>
      <c r="B4375" s="3">
        <v>-0.18011832530021399</v>
      </c>
      <c r="C4375" s="3">
        <v>4.7700472874666104</v>
      </c>
      <c r="D4375" s="3">
        <v>1.5953461531764599</v>
      </c>
      <c r="E4375" s="5">
        <v>0.218230578948619</v>
      </c>
      <c r="F4375" s="5">
        <v>0.72642113360080196</v>
      </c>
      <c r="G4375" s="6" t="b">
        <v>0</v>
      </c>
      <c r="H4375" t="s">
        <v>0</v>
      </c>
      <c r="I4375" t="s">
        <v>12</v>
      </c>
      <c r="J4375" t="s">
        <v>111</v>
      </c>
    </row>
    <row r="4376" spans="1:10">
      <c r="A4376" t="s">
        <v>4485</v>
      </c>
      <c r="B4376" s="3">
        <v>-0.21562349031404701</v>
      </c>
      <c r="C4376" s="3">
        <v>3.8440570484650198</v>
      </c>
      <c r="D4376" s="3">
        <v>1.59251240479734</v>
      </c>
      <c r="E4376" s="5">
        <v>0.21831626418391201</v>
      </c>
      <c r="F4376" s="5">
        <v>0.72642113360080196</v>
      </c>
      <c r="G4376" s="6" t="b">
        <v>0</v>
      </c>
      <c r="H4376" t="s">
        <v>0</v>
      </c>
      <c r="I4376" t="s">
        <v>12</v>
      </c>
      <c r="J4376" t="s">
        <v>111</v>
      </c>
    </row>
    <row r="4377" spans="1:10">
      <c r="A4377" t="s">
        <v>4486</v>
      </c>
      <c r="B4377" s="3">
        <v>-0.17220923839473901</v>
      </c>
      <c r="C4377" s="3">
        <v>5.0144251207759796</v>
      </c>
      <c r="D4377" s="3">
        <v>1.59551008836467</v>
      </c>
      <c r="E4377" s="5">
        <v>0.218317301173999</v>
      </c>
      <c r="F4377" s="5">
        <v>0.72642113360080196</v>
      </c>
      <c r="G4377" s="6" t="b">
        <v>0</v>
      </c>
      <c r="H4377" t="s">
        <v>0</v>
      </c>
      <c r="I4377" t="s">
        <v>12</v>
      </c>
      <c r="J4377" t="s">
        <v>111</v>
      </c>
    </row>
    <row r="4378" spans="1:10">
      <c r="A4378" t="s">
        <v>4487</v>
      </c>
      <c r="B4378" s="3">
        <v>-0.27165354884105403</v>
      </c>
      <c r="C4378" s="3">
        <v>2.7465666248931599</v>
      </c>
      <c r="D4378" s="3">
        <v>1.58279011193263</v>
      </c>
      <c r="E4378" s="5">
        <v>0.218357917713631</v>
      </c>
      <c r="F4378" s="5">
        <v>0.72642113360080196</v>
      </c>
      <c r="G4378" s="6" t="b">
        <v>0</v>
      </c>
      <c r="H4378" t="s">
        <v>0</v>
      </c>
      <c r="I4378" t="s">
        <v>12</v>
      </c>
      <c r="J4378" t="s">
        <v>111</v>
      </c>
    </row>
    <row r="4379" spans="1:10">
      <c r="A4379" t="s">
        <v>4488</v>
      </c>
      <c r="B4379" s="3">
        <v>-0.16972108535962399</v>
      </c>
      <c r="C4379" s="3">
        <v>4.6048773112894699</v>
      </c>
      <c r="D4379" s="3">
        <v>1.5948031939043901</v>
      </c>
      <c r="E4379" s="5">
        <v>0.218488884338226</v>
      </c>
      <c r="F4379" s="5">
        <v>0.72642113360080196</v>
      </c>
      <c r="G4379" s="6" t="b">
        <v>0</v>
      </c>
      <c r="H4379" t="s">
        <v>0</v>
      </c>
      <c r="I4379" t="s">
        <v>12</v>
      </c>
      <c r="J4379" t="s">
        <v>111</v>
      </c>
    </row>
    <row r="4380" spans="1:10">
      <c r="A4380" t="s">
        <v>4489</v>
      </c>
      <c r="B4380" s="3">
        <v>-0.170601650278667</v>
      </c>
      <c r="C4380" s="3">
        <v>5.04709731884427</v>
      </c>
      <c r="D4380" s="3">
        <v>1.5929796960717</v>
      </c>
      <c r="E4380" s="5">
        <v>0.21850140187883299</v>
      </c>
      <c r="F4380" s="5">
        <v>0.72642113360080196</v>
      </c>
      <c r="G4380" s="6" t="b">
        <v>0</v>
      </c>
      <c r="H4380" t="s">
        <v>0</v>
      </c>
      <c r="I4380" t="s">
        <v>12</v>
      </c>
      <c r="J4380" t="s">
        <v>111</v>
      </c>
    </row>
    <row r="4381" spans="1:10">
      <c r="A4381" t="s">
        <v>4490</v>
      </c>
      <c r="B4381" s="3">
        <v>0.35708677928883598</v>
      </c>
      <c r="C4381" s="3">
        <v>1.8602344409698901</v>
      </c>
      <c r="D4381" s="3">
        <v>1.5942699619380001</v>
      </c>
      <c r="E4381" s="5">
        <v>0.218507472811409</v>
      </c>
      <c r="F4381" s="5">
        <v>0.72642113360080196</v>
      </c>
      <c r="G4381" s="6" t="b">
        <v>0</v>
      </c>
      <c r="H4381" t="s">
        <v>0</v>
      </c>
      <c r="I4381" t="s">
        <v>12</v>
      </c>
      <c r="J4381" t="s">
        <v>111</v>
      </c>
    </row>
    <row r="4382" spans="1:10">
      <c r="A4382" t="s">
        <v>4491</v>
      </c>
      <c r="B4382" s="3">
        <v>-0.30851521502486801</v>
      </c>
      <c r="C4382" s="3">
        <v>1.96719194313413</v>
      </c>
      <c r="D4382" s="3">
        <v>1.58918126359275</v>
      </c>
      <c r="E4382" s="5">
        <v>0.21855458888860799</v>
      </c>
      <c r="F4382" s="5">
        <v>0.72642113360080196</v>
      </c>
      <c r="G4382" s="6" t="b">
        <v>0</v>
      </c>
      <c r="H4382" t="s">
        <v>0</v>
      </c>
      <c r="I4382" t="s">
        <v>12</v>
      </c>
      <c r="J4382" t="s">
        <v>111</v>
      </c>
    </row>
    <row r="4383" spans="1:10">
      <c r="A4383" t="s">
        <v>4492</v>
      </c>
      <c r="B4383" s="3">
        <v>-0.18494285691245499</v>
      </c>
      <c r="C4383" s="3">
        <v>5.8411519336042401</v>
      </c>
      <c r="D4383" s="3">
        <v>1.59520080822415</v>
      </c>
      <c r="E4383" s="5">
        <v>0.21857978489588101</v>
      </c>
      <c r="F4383" s="5">
        <v>0.72642113360080196</v>
      </c>
      <c r="G4383" s="6" t="b">
        <v>0</v>
      </c>
      <c r="H4383" t="s">
        <v>0</v>
      </c>
      <c r="I4383" t="s">
        <v>12</v>
      </c>
      <c r="J4383" t="s">
        <v>111</v>
      </c>
    </row>
    <row r="4384" spans="1:10">
      <c r="A4384" t="s">
        <v>4493</v>
      </c>
      <c r="B4384" s="3">
        <v>0.130778163578289</v>
      </c>
      <c r="C4384" s="3">
        <v>5.4610158684933898</v>
      </c>
      <c r="D4384" s="3">
        <v>1.5931401673293599</v>
      </c>
      <c r="E4384" s="5">
        <v>0.21884052962776801</v>
      </c>
      <c r="F4384" s="5">
        <v>0.72687547913156103</v>
      </c>
      <c r="G4384" s="6" t="b">
        <v>0</v>
      </c>
      <c r="H4384" t="s">
        <v>0</v>
      </c>
      <c r="I4384" t="s">
        <v>12</v>
      </c>
      <c r="J4384" t="s">
        <v>111</v>
      </c>
    </row>
    <row r="4385" spans="1:10">
      <c r="A4385" t="s">
        <v>4494</v>
      </c>
      <c r="B4385" s="3">
        <v>0.27695300436272702</v>
      </c>
      <c r="C4385" s="3">
        <v>2.3842634952672999</v>
      </c>
      <c r="D4385" s="3">
        <v>1.58776962874426</v>
      </c>
      <c r="E4385" s="5">
        <v>0.21894058635977801</v>
      </c>
      <c r="F4385" s="5">
        <v>0.72687547913156103</v>
      </c>
      <c r="G4385" s="6" t="b">
        <v>0</v>
      </c>
      <c r="H4385" t="s">
        <v>0</v>
      </c>
      <c r="I4385" t="s">
        <v>12</v>
      </c>
      <c r="J4385" t="s">
        <v>111</v>
      </c>
    </row>
    <row r="4386" spans="1:10">
      <c r="A4386" t="s">
        <v>4495</v>
      </c>
      <c r="B4386" s="3">
        <v>-0.34577368658985502</v>
      </c>
      <c r="C4386" s="3">
        <v>2.3092500644088201</v>
      </c>
      <c r="D4386" s="3">
        <v>1.58233980977435</v>
      </c>
      <c r="E4386" s="5">
        <v>0.21898810201454399</v>
      </c>
      <c r="F4386" s="5">
        <v>0.72687547913156103</v>
      </c>
      <c r="G4386" s="6" t="b">
        <v>0</v>
      </c>
      <c r="H4386" t="s">
        <v>0</v>
      </c>
      <c r="I4386" t="s">
        <v>12</v>
      </c>
      <c r="J4386" t="s">
        <v>111</v>
      </c>
    </row>
    <row r="4387" spans="1:10">
      <c r="A4387" t="s">
        <v>4496</v>
      </c>
      <c r="B4387" s="3">
        <v>0.30405258606693902</v>
      </c>
      <c r="C4387" s="3">
        <v>1.91100009439513</v>
      </c>
      <c r="D4387" s="3">
        <v>1.5824027601494299</v>
      </c>
      <c r="E4387" s="5">
        <v>0.21899151492584501</v>
      </c>
      <c r="F4387" s="5">
        <v>0.72687547913156103</v>
      </c>
      <c r="G4387" s="6" t="b">
        <v>0</v>
      </c>
      <c r="H4387" t="s">
        <v>0</v>
      </c>
      <c r="I4387" t="s">
        <v>12</v>
      </c>
      <c r="J4387" t="s">
        <v>111</v>
      </c>
    </row>
    <row r="4388" spans="1:10">
      <c r="A4388" t="s">
        <v>4497</v>
      </c>
      <c r="B4388" s="3">
        <v>-0.109661796749497</v>
      </c>
      <c r="C4388" s="3">
        <v>7.6923372516539903</v>
      </c>
      <c r="D4388" s="3">
        <v>1.59203404027296</v>
      </c>
      <c r="E4388" s="5">
        <v>0.219000868221923</v>
      </c>
      <c r="F4388" s="5">
        <v>0.72687547913156103</v>
      </c>
      <c r="G4388" s="6" t="b">
        <v>0</v>
      </c>
      <c r="H4388" t="s">
        <v>0</v>
      </c>
      <c r="I4388" t="s">
        <v>12</v>
      </c>
      <c r="J4388" t="s">
        <v>111</v>
      </c>
    </row>
    <row r="4389" spans="1:10">
      <c r="A4389" t="s">
        <v>4498</v>
      </c>
      <c r="B4389" s="3">
        <v>-0.18504554588491101</v>
      </c>
      <c r="C4389" s="3">
        <v>4.4377737861921096</v>
      </c>
      <c r="D4389" s="3">
        <v>1.5826071983191199</v>
      </c>
      <c r="E4389" s="5">
        <v>0.219015972150607</v>
      </c>
      <c r="F4389" s="5">
        <v>0.72687547913156103</v>
      </c>
      <c r="G4389" s="6" t="b">
        <v>0</v>
      </c>
      <c r="H4389" t="s">
        <v>0</v>
      </c>
      <c r="I4389" t="s">
        <v>12</v>
      </c>
      <c r="J4389" t="s">
        <v>111</v>
      </c>
    </row>
    <row r="4390" spans="1:10">
      <c r="A4390" t="s">
        <v>4499</v>
      </c>
      <c r="B4390" s="3">
        <v>-0.171923847052321</v>
      </c>
      <c r="C4390" s="3">
        <v>5.6177168044162498</v>
      </c>
      <c r="D4390" s="3">
        <v>1.5898956578282</v>
      </c>
      <c r="E4390" s="5">
        <v>0.21929651272787501</v>
      </c>
      <c r="F4390" s="5">
        <v>0.72750991352414496</v>
      </c>
      <c r="G4390" s="6" t="b">
        <v>0</v>
      </c>
      <c r="H4390" t="s">
        <v>0</v>
      </c>
      <c r="I4390" t="s">
        <v>12</v>
      </c>
      <c r="J4390" t="s">
        <v>111</v>
      </c>
    </row>
    <row r="4391" spans="1:10">
      <c r="A4391" t="s">
        <v>4500</v>
      </c>
      <c r="B4391" s="3">
        <v>0.24731508871400501</v>
      </c>
      <c r="C4391" s="3">
        <v>2.9486931875326001</v>
      </c>
      <c r="D4391" s="3">
        <v>1.58075782215621</v>
      </c>
      <c r="E4391" s="5">
        <v>0.21937863894221399</v>
      </c>
      <c r="F4391" s="5">
        <v>0.72750991352414496</v>
      </c>
      <c r="G4391" s="6" t="b">
        <v>0</v>
      </c>
      <c r="H4391" t="s">
        <v>0</v>
      </c>
      <c r="I4391" t="s">
        <v>12</v>
      </c>
      <c r="J4391" t="s">
        <v>111</v>
      </c>
    </row>
    <row r="4392" spans="1:10">
      <c r="A4392" t="s">
        <v>4501</v>
      </c>
      <c r="B4392" s="3">
        <v>0.16989386932161099</v>
      </c>
      <c r="C4392" s="3">
        <v>4.4000210658148502</v>
      </c>
      <c r="D4392" s="3">
        <v>1.58746600973379</v>
      </c>
      <c r="E4392" s="5">
        <v>0.219514053031444</v>
      </c>
      <c r="F4392" s="5">
        <v>0.72750991352414496</v>
      </c>
      <c r="G4392" s="6" t="b">
        <v>0</v>
      </c>
      <c r="H4392" t="s">
        <v>0</v>
      </c>
      <c r="I4392" t="s">
        <v>12</v>
      </c>
      <c r="J4392" t="s">
        <v>111</v>
      </c>
    </row>
    <row r="4393" spans="1:10">
      <c r="A4393" t="s">
        <v>4502</v>
      </c>
      <c r="B4393" s="3">
        <v>-0.35782396783239701</v>
      </c>
      <c r="C4393" s="3">
        <v>1.94970726187666</v>
      </c>
      <c r="D4393" s="3">
        <v>1.5787297668106</v>
      </c>
      <c r="E4393" s="5">
        <v>0.21953891549849</v>
      </c>
      <c r="F4393" s="5">
        <v>0.72750991352414496</v>
      </c>
      <c r="G4393" s="6" t="b">
        <v>0</v>
      </c>
      <c r="H4393" t="s">
        <v>0</v>
      </c>
      <c r="I4393" t="s">
        <v>12</v>
      </c>
      <c r="J4393" t="s">
        <v>111</v>
      </c>
    </row>
    <row r="4394" spans="1:10">
      <c r="A4394" t="s">
        <v>4503</v>
      </c>
      <c r="B4394" s="3">
        <v>-0.12836747707445501</v>
      </c>
      <c r="C4394" s="3">
        <v>5.8552650278642</v>
      </c>
      <c r="D4394" s="3">
        <v>1.58735125458384</v>
      </c>
      <c r="E4394" s="5">
        <v>0.21965774667537299</v>
      </c>
      <c r="F4394" s="5">
        <v>0.72750991352414496</v>
      </c>
      <c r="G4394" s="6" t="b">
        <v>0</v>
      </c>
      <c r="H4394" t="s">
        <v>0</v>
      </c>
      <c r="I4394" t="s">
        <v>12</v>
      </c>
      <c r="J4394" t="s">
        <v>111</v>
      </c>
    </row>
    <row r="4395" spans="1:10">
      <c r="A4395" t="s">
        <v>4504</v>
      </c>
      <c r="B4395" s="3">
        <v>-0.26834709265332102</v>
      </c>
      <c r="C4395" s="3">
        <v>2.39307114592228</v>
      </c>
      <c r="D4395" s="3">
        <v>1.57338504680567</v>
      </c>
      <c r="E4395" s="5">
        <v>0.219703076762466</v>
      </c>
      <c r="F4395" s="5">
        <v>0.72750991352414496</v>
      </c>
      <c r="G4395" s="6" t="b">
        <v>0</v>
      </c>
      <c r="H4395" t="s">
        <v>0</v>
      </c>
      <c r="I4395" t="s">
        <v>12</v>
      </c>
      <c r="J4395" t="s">
        <v>111</v>
      </c>
    </row>
    <row r="4396" spans="1:10">
      <c r="A4396" t="s">
        <v>4505</v>
      </c>
      <c r="B4396" s="3">
        <v>-0.23171366398544599</v>
      </c>
      <c r="C4396" s="3">
        <v>3.19981421475631</v>
      </c>
      <c r="D4396" s="3">
        <v>1.5810409687279201</v>
      </c>
      <c r="E4396" s="5">
        <v>0.21973198779640399</v>
      </c>
      <c r="F4396" s="5">
        <v>0.72750991352414496</v>
      </c>
      <c r="G4396" s="6" t="b">
        <v>0</v>
      </c>
      <c r="H4396" t="s">
        <v>0</v>
      </c>
      <c r="I4396" t="s">
        <v>12</v>
      </c>
      <c r="J4396" t="s">
        <v>111</v>
      </c>
    </row>
    <row r="4397" spans="1:10">
      <c r="A4397" t="s">
        <v>4506</v>
      </c>
      <c r="B4397" s="3">
        <v>0.20080247290598599</v>
      </c>
      <c r="C4397" s="3">
        <v>3.7208355234198001</v>
      </c>
      <c r="D4397" s="3">
        <v>1.58183331970483</v>
      </c>
      <c r="E4397" s="5">
        <v>0.219737550374454</v>
      </c>
      <c r="F4397" s="5">
        <v>0.72750991352414496</v>
      </c>
      <c r="G4397" s="6" t="b">
        <v>0</v>
      </c>
      <c r="H4397" t="s">
        <v>0</v>
      </c>
      <c r="I4397" t="s">
        <v>12</v>
      </c>
      <c r="J4397" t="s">
        <v>111</v>
      </c>
    </row>
    <row r="4398" spans="1:10">
      <c r="A4398" t="s">
        <v>4507</v>
      </c>
      <c r="B4398" s="3">
        <v>-0.105699177040042</v>
      </c>
      <c r="C4398" s="3">
        <v>7.4852388955509701</v>
      </c>
      <c r="D4398" s="3">
        <v>1.5865754214182599</v>
      </c>
      <c r="E4398" s="5">
        <v>0.21976964016759401</v>
      </c>
      <c r="F4398" s="5">
        <v>0.72750991352414496</v>
      </c>
      <c r="G4398" s="6" t="b">
        <v>0</v>
      </c>
      <c r="H4398" t="s">
        <v>0</v>
      </c>
      <c r="I4398" t="s">
        <v>12</v>
      </c>
      <c r="J4398" t="s">
        <v>111</v>
      </c>
    </row>
    <row r="4399" spans="1:10">
      <c r="A4399" t="s">
        <v>4508</v>
      </c>
      <c r="B4399" s="3">
        <v>-0.424629062056745</v>
      </c>
      <c r="C4399" s="3">
        <v>1.6943474638199401</v>
      </c>
      <c r="D4399" s="3">
        <v>1.5790813964908501</v>
      </c>
      <c r="E4399" s="5">
        <v>0.21978788159788601</v>
      </c>
      <c r="F4399" s="5">
        <v>0.72750991352414496</v>
      </c>
      <c r="G4399" s="6" t="b">
        <v>0</v>
      </c>
      <c r="H4399" t="s">
        <v>0</v>
      </c>
      <c r="I4399" t="s">
        <v>12</v>
      </c>
      <c r="J4399" t="s">
        <v>111</v>
      </c>
    </row>
    <row r="4400" spans="1:10">
      <c r="A4400" t="s">
        <v>4509</v>
      </c>
      <c r="B4400" s="3">
        <v>-0.25425803207867398</v>
      </c>
      <c r="C4400" s="3">
        <v>3.37254615059067</v>
      </c>
      <c r="D4400" s="3">
        <v>1.57327226216764</v>
      </c>
      <c r="E4400" s="5">
        <v>0.219920227445705</v>
      </c>
      <c r="F4400" s="5">
        <v>0.72750991352414496</v>
      </c>
      <c r="G4400" s="6" t="b">
        <v>0</v>
      </c>
      <c r="H4400" t="s">
        <v>0</v>
      </c>
      <c r="I4400" t="s">
        <v>12</v>
      </c>
      <c r="J4400" t="s">
        <v>111</v>
      </c>
    </row>
    <row r="4401" spans="1:10">
      <c r="A4401" t="s">
        <v>4510</v>
      </c>
      <c r="B4401" s="3">
        <v>-0.104605112752144</v>
      </c>
      <c r="C4401" s="3">
        <v>8.3685011026639309</v>
      </c>
      <c r="D4401" s="3">
        <v>1.5854343009049101</v>
      </c>
      <c r="E4401" s="5">
        <v>0.21992688679386499</v>
      </c>
      <c r="F4401" s="5">
        <v>0.72750991352414496</v>
      </c>
      <c r="G4401" s="6" t="b">
        <v>0</v>
      </c>
      <c r="H4401" t="s">
        <v>0</v>
      </c>
      <c r="I4401" t="s">
        <v>12</v>
      </c>
      <c r="J4401" t="s">
        <v>111</v>
      </c>
    </row>
    <row r="4402" spans="1:10">
      <c r="A4402" t="s">
        <v>4511</v>
      </c>
      <c r="B4402" s="3">
        <v>0.15965041960297099</v>
      </c>
      <c r="C4402" s="3">
        <v>4.8969266237983904</v>
      </c>
      <c r="D4402" s="3">
        <v>1.58395243527254</v>
      </c>
      <c r="E4402" s="5">
        <v>0.21994112733971999</v>
      </c>
      <c r="F4402" s="5">
        <v>0.72750991352414496</v>
      </c>
      <c r="G4402" s="6" t="b">
        <v>0</v>
      </c>
      <c r="H4402" t="s">
        <v>0</v>
      </c>
      <c r="I4402" t="s">
        <v>12</v>
      </c>
      <c r="J4402" t="s">
        <v>111</v>
      </c>
    </row>
    <row r="4403" spans="1:10">
      <c r="A4403" t="s">
        <v>4512</v>
      </c>
      <c r="B4403" s="3">
        <v>-0.236375423227658</v>
      </c>
      <c r="C4403" s="3">
        <v>7.19975721709321</v>
      </c>
      <c r="D4403" s="3">
        <v>1.6270191627470301</v>
      </c>
      <c r="E4403" s="5">
        <v>0.21995882894556801</v>
      </c>
      <c r="F4403" s="5">
        <v>0.72750991352414496</v>
      </c>
      <c r="G4403" s="6" t="b">
        <v>0</v>
      </c>
      <c r="H4403" t="s">
        <v>0</v>
      </c>
      <c r="I4403" t="s">
        <v>12</v>
      </c>
      <c r="J4403" t="s">
        <v>111</v>
      </c>
    </row>
    <row r="4404" spans="1:10">
      <c r="A4404" t="s">
        <v>4513</v>
      </c>
      <c r="B4404" s="3">
        <v>0.18023182499909501</v>
      </c>
      <c r="C4404" s="3">
        <v>4.1116881676195298</v>
      </c>
      <c r="D4404" s="3">
        <v>1.5836712114516101</v>
      </c>
      <c r="E4404" s="5">
        <v>0.22003126479855201</v>
      </c>
      <c r="F4404" s="5">
        <v>0.72750991352414496</v>
      </c>
      <c r="G4404" s="6" t="b">
        <v>0</v>
      </c>
      <c r="H4404" t="s">
        <v>0</v>
      </c>
      <c r="I4404" t="s">
        <v>12</v>
      </c>
      <c r="J4404" t="s">
        <v>111</v>
      </c>
    </row>
    <row r="4405" spans="1:10">
      <c r="A4405" t="s">
        <v>4514</v>
      </c>
      <c r="B4405" s="3">
        <v>0.41657000329344002</v>
      </c>
      <c r="C4405" s="3">
        <v>0.78742074166995901</v>
      </c>
      <c r="D4405" s="3">
        <v>1.5763036197540301</v>
      </c>
      <c r="E4405" s="5">
        <v>0.22007931965081101</v>
      </c>
      <c r="F4405" s="5">
        <v>0.72750991352414496</v>
      </c>
      <c r="G4405" s="6" t="b">
        <v>0</v>
      </c>
      <c r="H4405" t="s">
        <v>0</v>
      </c>
      <c r="I4405" t="s">
        <v>12</v>
      </c>
      <c r="J4405" t="s">
        <v>111</v>
      </c>
    </row>
    <row r="4406" spans="1:10">
      <c r="A4406" t="s">
        <v>4515</v>
      </c>
      <c r="B4406" s="3">
        <v>0.22964641254461601</v>
      </c>
      <c r="C4406" s="3">
        <v>2.3454830611534301</v>
      </c>
      <c r="D4406" s="3">
        <v>1.5747107056461001</v>
      </c>
      <c r="E4406" s="5">
        <v>0.22014513835181801</v>
      </c>
      <c r="F4406" s="5">
        <v>0.72750991352414496</v>
      </c>
      <c r="G4406" s="6" t="b">
        <v>0</v>
      </c>
      <c r="H4406" t="s">
        <v>0</v>
      </c>
      <c r="I4406" t="s">
        <v>12</v>
      </c>
      <c r="J4406" t="s">
        <v>111</v>
      </c>
    </row>
    <row r="4407" spans="1:10">
      <c r="A4407" t="s">
        <v>4516</v>
      </c>
      <c r="B4407" s="3">
        <v>-0.19503193140133199</v>
      </c>
      <c r="C4407" s="3">
        <v>3.3867590312641802</v>
      </c>
      <c r="D4407" s="3">
        <v>1.57625590818418</v>
      </c>
      <c r="E4407" s="5">
        <v>0.22022632837561701</v>
      </c>
      <c r="F4407" s="5">
        <v>0.72750991352414496</v>
      </c>
      <c r="G4407" s="6" t="b">
        <v>0</v>
      </c>
      <c r="H4407" t="s">
        <v>0</v>
      </c>
      <c r="I4407" t="s">
        <v>12</v>
      </c>
      <c r="J4407" t="s">
        <v>111</v>
      </c>
    </row>
    <row r="4408" spans="1:10">
      <c r="A4408" t="s">
        <v>4517</v>
      </c>
      <c r="B4408" s="3">
        <v>0.28393267336155598</v>
      </c>
      <c r="C4408" s="3">
        <v>2.7601483404626799</v>
      </c>
      <c r="D4408" s="3">
        <v>1.57537783352575</v>
      </c>
      <c r="E4408" s="5">
        <v>0.220238039297146</v>
      </c>
      <c r="F4408" s="5">
        <v>0.72750991352414496</v>
      </c>
      <c r="G4408" s="6" t="b">
        <v>0</v>
      </c>
      <c r="H4408" t="s">
        <v>0</v>
      </c>
      <c r="I4408" t="s">
        <v>12</v>
      </c>
      <c r="J4408" t="s">
        <v>111</v>
      </c>
    </row>
    <row r="4409" spans="1:10">
      <c r="A4409" t="s">
        <v>4518</v>
      </c>
      <c r="B4409" s="3">
        <v>-0.32334025631548502</v>
      </c>
      <c r="C4409" s="3">
        <v>2.0059681201753201</v>
      </c>
      <c r="D4409" s="3">
        <v>1.5825694895740701</v>
      </c>
      <c r="E4409" s="5">
        <v>0.220258929794686</v>
      </c>
      <c r="F4409" s="5">
        <v>0.72750991352414496</v>
      </c>
      <c r="G4409" s="6" t="b">
        <v>0</v>
      </c>
      <c r="H4409" t="s">
        <v>0</v>
      </c>
      <c r="I4409" t="s">
        <v>12</v>
      </c>
      <c r="J4409" t="s">
        <v>111</v>
      </c>
    </row>
    <row r="4410" spans="1:10">
      <c r="A4410" t="s">
        <v>4519</v>
      </c>
      <c r="B4410" s="3">
        <v>0.20174595460763201</v>
      </c>
      <c r="C4410" s="3">
        <v>3.6681527980994399</v>
      </c>
      <c r="D4410" s="3">
        <v>1.57909086813807</v>
      </c>
      <c r="E4410" s="5">
        <v>0.22027856276507901</v>
      </c>
      <c r="F4410" s="5">
        <v>0.72750991352414496</v>
      </c>
      <c r="G4410" s="6" t="b">
        <v>0</v>
      </c>
      <c r="H4410" t="s">
        <v>0</v>
      </c>
      <c r="I4410" t="s">
        <v>12</v>
      </c>
      <c r="J4410" t="s">
        <v>111</v>
      </c>
    </row>
    <row r="4411" spans="1:10">
      <c r="A4411" t="s">
        <v>4520</v>
      </c>
      <c r="B4411" s="3">
        <v>-0.124231618154173</v>
      </c>
      <c r="C4411" s="3">
        <v>8.8462814302165302</v>
      </c>
      <c r="D4411" s="3">
        <v>1.5827466394965399</v>
      </c>
      <c r="E4411" s="5">
        <v>0.22030616759194399</v>
      </c>
      <c r="F4411" s="5">
        <v>0.72750991352414496</v>
      </c>
      <c r="G4411" s="6" t="b">
        <v>0</v>
      </c>
      <c r="H4411" t="s">
        <v>0</v>
      </c>
      <c r="I4411" t="s">
        <v>12</v>
      </c>
      <c r="J4411" t="s">
        <v>111</v>
      </c>
    </row>
    <row r="4412" spans="1:10">
      <c r="A4412" t="s">
        <v>4521</v>
      </c>
      <c r="B4412" s="3">
        <v>0.117945133630774</v>
      </c>
      <c r="C4412" s="3">
        <v>5.9898453405180803</v>
      </c>
      <c r="D4412" s="3">
        <v>1.5819181096367601</v>
      </c>
      <c r="E4412" s="5">
        <v>0.22042642623543701</v>
      </c>
      <c r="F4412" s="5">
        <v>0.72774201887704904</v>
      </c>
      <c r="G4412" s="6" t="b">
        <v>0</v>
      </c>
      <c r="H4412" t="s">
        <v>0</v>
      </c>
      <c r="I4412" t="s">
        <v>12</v>
      </c>
      <c r="J4412" t="s">
        <v>111</v>
      </c>
    </row>
    <row r="4413" spans="1:10">
      <c r="A4413" t="s">
        <v>4522</v>
      </c>
      <c r="B4413" s="3">
        <v>0.13137743768414001</v>
      </c>
      <c r="C4413" s="3">
        <v>5.7570044996321199</v>
      </c>
      <c r="D4413" s="3">
        <v>1.58052451229195</v>
      </c>
      <c r="E4413" s="5">
        <v>0.22064636312927699</v>
      </c>
      <c r="F4413" s="5">
        <v>0.72817051770067898</v>
      </c>
      <c r="G4413" s="6" t="b">
        <v>0</v>
      </c>
      <c r="H4413" t="s">
        <v>0</v>
      </c>
      <c r="I4413" t="s">
        <v>12</v>
      </c>
      <c r="J4413" t="s">
        <v>111</v>
      </c>
    </row>
    <row r="4414" spans="1:10">
      <c r="A4414" t="s">
        <v>4523</v>
      </c>
      <c r="B4414" s="3">
        <v>0.197960516616386</v>
      </c>
      <c r="C4414" s="3">
        <v>4.3642961070578501</v>
      </c>
      <c r="D4414" s="3">
        <v>1.5746538396916101</v>
      </c>
      <c r="E4414" s="5">
        <v>0.220735959500791</v>
      </c>
      <c r="F4414" s="5">
        <v>0.72817051770067898</v>
      </c>
      <c r="G4414" s="6" t="b">
        <v>0</v>
      </c>
      <c r="H4414" t="s">
        <v>0</v>
      </c>
      <c r="I4414" t="s">
        <v>12</v>
      </c>
      <c r="J4414" t="s">
        <v>111</v>
      </c>
    </row>
    <row r="4415" spans="1:10">
      <c r="A4415" t="s">
        <v>4524</v>
      </c>
      <c r="B4415" s="3">
        <v>-0.167114806442791</v>
      </c>
      <c r="C4415" s="3">
        <v>5.0643301368365297</v>
      </c>
      <c r="D4415" s="3">
        <v>1.5794214396241699</v>
      </c>
      <c r="E4415" s="5">
        <v>0.22076326214016001</v>
      </c>
      <c r="F4415" s="5">
        <v>0.72817051770067898</v>
      </c>
      <c r="G4415" s="6" t="b">
        <v>0</v>
      </c>
      <c r="H4415" t="s">
        <v>0</v>
      </c>
      <c r="I4415" t="s">
        <v>12</v>
      </c>
      <c r="J4415" t="s">
        <v>111</v>
      </c>
    </row>
    <row r="4416" spans="1:10">
      <c r="A4416" t="s">
        <v>4525</v>
      </c>
      <c r="B4416" s="3">
        <v>-0.14600493932231501</v>
      </c>
      <c r="C4416" s="3">
        <v>6.2606973746776999</v>
      </c>
      <c r="D4416" s="3">
        <v>1.57942054450285</v>
      </c>
      <c r="E4416" s="5">
        <v>0.22079493762757399</v>
      </c>
      <c r="F4416" s="5">
        <v>0.72817051770067898</v>
      </c>
      <c r="G4416" s="6" t="b">
        <v>0</v>
      </c>
      <c r="H4416" t="s">
        <v>0</v>
      </c>
      <c r="I4416" t="s">
        <v>12</v>
      </c>
      <c r="J4416" t="s">
        <v>111</v>
      </c>
    </row>
    <row r="4417" spans="1:10">
      <c r="A4417" t="s">
        <v>4526</v>
      </c>
      <c r="B4417" s="3">
        <v>0.34856145312994502</v>
      </c>
      <c r="C4417" s="3">
        <v>2.0049988251654498</v>
      </c>
      <c r="D4417" s="3">
        <v>1.5686782676086799</v>
      </c>
      <c r="E4417" s="5">
        <v>0.22083863353392799</v>
      </c>
      <c r="F4417" s="5">
        <v>0.72817051770067898</v>
      </c>
      <c r="G4417" s="6" t="b">
        <v>0</v>
      </c>
      <c r="H4417" t="s">
        <v>0</v>
      </c>
      <c r="I4417" t="s">
        <v>12</v>
      </c>
      <c r="J4417" t="s">
        <v>111</v>
      </c>
    </row>
    <row r="4418" spans="1:10">
      <c r="A4418" t="s">
        <v>4527</v>
      </c>
      <c r="B4418" s="3">
        <v>-0.29928201952643602</v>
      </c>
      <c r="C4418" s="3">
        <v>2.1077568100187798</v>
      </c>
      <c r="D4418" s="3">
        <v>1.5656500416252599</v>
      </c>
      <c r="E4418" s="5">
        <v>0.220908412227209</v>
      </c>
      <c r="F4418" s="5">
        <v>0.72817051770067898</v>
      </c>
      <c r="G4418" s="6" t="b">
        <v>0</v>
      </c>
      <c r="H4418" t="s">
        <v>0</v>
      </c>
      <c r="I4418" t="s">
        <v>12</v>
      </c>
      <c r="J4418" t="s">
        <v>111</v>
      </c>
    </row>
    <row r="4419" spans="1:10">
      <c r="A4419" t="s">
        <v>4528</v>
      </c>
      <c r="B4419" s="3">
        <v>-0.28136917665275102</v>
      </c>
      <c r="C4419" s="3">
        <v>2.36866842438336</v>
      </c>
      <c r="D4419" s="3">
        <v>1.5669490164634501</v>
      </c>
      <c r="E4419" s="5">
        <v>0.22096626387499901</v>
      </c>
      <c r="F4419" s="5">
        <v>0.72817051770067898</v>
      </c>
      <c r="G4419" s="6" t="b">
        <v>0</v>
      </c>
      <c r="H4419" t="s">
        <v>0</v>
      </c>
      <c r="I4419" t="s">
        <v>12</v>
      </c>
      <c r="J4419" t="s">
        <v>111</v>
      </c>
    </row>
    <row r="4420" spans="1:10">
      <c r="A4420" t="s">
        <v>4529</v>
      </c>
      <c r="B4420" s="3">
        <v>0.116915931208615</v>
      </c>
      <c r="C4420" s="3">
        <v>6.7921783124642898</v>
      </c>
      <c r="D4420" s="3">
        <v>1.57792218741802</v>
      </c>
      <c r="E4420" s="5">
        <v>0.22100476877657099</v>
      </c>
      <c r="F4420" s="5">
        <v>0.72817051770067898</v>
      </c>
      <c r="G4420" s="6" t="b">
        <v>0</v>
      </c>
      <c r="H4420" t="s">
        <v>0</v>
      </c>
      <c r="I4420" t="s">
        <v>12</v>
      </c>
      <c r="J4420" t="s">
        <v>111</v>
      </c>
    </row>
    <row r="4421" spans="1:10">
      <c r="A4421" t="s">
        <v>4530</v>
      </c>
      <c r="B4421" s="3">
        <v>0.38398758256612298</v>
      </c>
      <c r="C4421" s="3">
        <v>2.0861591966898998</v>
      </c>
      <c r="D4421" s="3">
        <v>1.5658046815330799</v>
      </c>
      <c r="E4421" s="5">
        <v>0.22100622730460801</v>
      </c>
      <c r="F4421" s="5">
        <v>0.72817051770067898</v>
      </c>
      <c r="G4421" s="6" t="b">
        <v>0</v>
      </c>
      <c r="H4421" t="s">
        <v>0</v>
      </c>
      <c r="I4421" t="s">
        <v>12</v>
      </c>
      <c r="J4421" t="s">
        <v>111</v>
      </c>
    </row>
    <row r="4422" spans="1:10">
      <c r="A4422" t="s">
        <v>4531</v>
      </c>
      <c r="B4422" s="3">
        <v>-0.25991556855037801</v>
      </c>
      <c r="C4422" s="3">
        <v>3.4542021451634599</v>
      </c>
      <c r="D4422" s="3">
        <v>1.5703923991975099</v>
      </c>
      <c r="E4422" s="5">
        <v>0.22115630056024799</v>
      </c>
      <c r="F4422" s="5">
        <v>0.72831017368941497</v>
      </c>
      <c r="G4422" s="6" t="b">
        <v>0</v>
      </c>
      <c r="H4422" t="s">
        <v>0</v>
      </c>
      <c r="I4422" t="s">
        <v>12</v>
      </c>
      <c r="J4422" t="s">
        <v>111</v>
      </c>
    </row>
    <row r="4423" spans="1:10">
      <c r="A4423" t="s">
        <v>4532</v>
      </c>
      <c r="B4423" s="3">
        <v>0.207389304950441</v>
      </c>
      <c r="C4423" s="3">
        <v>6.1250015237642899</v>
      </c>
      <c r="D4423" s="3">
        <v>1.60202298584624</v>
      </c>
      <c r="E4423" s="5">
        <v>0.22117177165271801</v>
      </c>
      <c r="F4423" s="5">
        <v>0.72831017368941497</v>
      </c>
      <c r="G4423" s="6" t="b">
        <v>0</v>
      </c>
      <c r="H4423" t="s">
        <v>0</v>
      </c>
      <c r="I4423" t="s">
        <v>12</v>
      </c>
      <c r="J4423" t="s">
        <v>111</v>
      </c>
    </row>
    <row r="4424" spans="1:10">
      <c r="A4424" t="s">
        <v>4533</v>
      </c>
      <c r="B4424" s="3">
        <v>-0.109009707109979</v>
      </c>
      <c r="C4424" s="3">
        <v>6.7540404998964503</v>
      </c>
      <c r="D4424" s="3">
        <v>1.5762404031304</v>
      </c>
      <c r="E4424" s="5">
        <v>0.22124002749532101</v>
      </c>
      <c r="F4424" s="5">
        <v>0.72831017368941497</v>
      </c>
      <c r="G4424" s="6" t="b">
        <v>0</v>
      </c>
      <c r="H4424" t="s">
        <v>0</v>
      </c>
      <c r="I4424" t="s">
        <v>12</v>
      </c>
      <c r="J4424" t="s">
        <v>111</v>
      </c>
    </row>
    <row r="4425" spans="1:10">
      <c r="A4425" t="s">
        <v>4534</v>
      </c>
      <c r="B4425" s="3">
        <v>-0.22125645981161501</v>
      </c>
      <c r="C4425" s="3">
        <v>3.4263534782454599</v>
      </c>
      <c r="D4425" s="3">
        <v>1.5682013145856599</v>
      </c>
      <c r="E4425" s="5">
        <v>0.22134493362031499</v>
      </c>
      <c r="F4425" s="5">
        <v>0.72831017368941497</v>
      </c>
      <c r="G4425" s="6" t="b">
        <v>0</v>
      </c>
      <c r="H4425" t="s">
        <v>0</v>
      </c>
      <c r="I4425" t="s">
        <v>12</v>
      </c>
      <c r="J4425" t="s">
        <v>111</v>
      </c>
    </row>
    <row r="4426" spans="1:10">
      <c r="A4426" t="s">
        <v>4535</v>
      </c>
      <c r="B4426" s="3">
        <v>0.17378094408493999</v>
      </c>
      <c r="C4426" s="3">
        <v>5.3055023041294698</v>
      </c>
      <c r="D4426" s="3">
        <v>1.5750571038391401</v>
      </c>
      <c r="E4426" s="5">
        <v>0.22138629115032399</v>
      </c>
      <c r="F4426" s="5">
        <v>0.72831017368941497</v>
      </c>
      <c r="G4426" s="6" t="b">
        <v>0</v>
      </c>
      <c r="H4426" t="s">
        <v>0</v>
      </c>
      <c r="I4426" t="s">
        <v>12</v>
      </c>
      <c r="J4426" t="s">
        <v>111</v>
      </c>
    </row>
    <row r="4427" spans="1:10">
      <c r="A4427" t="s">
        <v>4536</v>
      </c>
      <c r="B4427" s="3">
        <v>0.28832034784377802</v>
      </c>
      <c r="C4427" s="3">
        <v>1.9324903916212299</v>
      </c>
      <c r="D4427" s="3">
        <v>1.5637823590670199</v>
      </c>
      <c r="E4427" s="5">
        <v>0.22140870433950799</v>
      </c>
      <c r="F4427" s="5">
        <v>0.72831017368941497</v>
      </c>
      <c r="G4427" s="6" t="b">
        <v>0</v>
      </c>
      <c r="H4427" t="s">
        <v>0</v>
      </c>
      <c r="I4427" t="s">
        <v>12</v>
      </c>
      <c r="J4427" t="s">
        <v>111</v>
      </c>
    </row>
    <row r="4428" spans="1:10">
      <c r="A4428" t="s">
        <v>4537</v>
      </c>
      <c r="B4428" s="3">
        <v>0.128625887835979</v>
      </c>
      <c r="C4428" s="3">
        <v>5.5688169865928998</v>
      </c>
      <c r="D4428" s="3">
        <v>1.5744316613015401</v>
      </c>
      <c r="E4428" s="5">
        <v>0.22146280606906599</v>
      </c>
      <c r="F4428" s="5">
        <v>0.72831017368941497</v>
      </c>
      <c r="G4428" s="6" t="b">
        <v>0</v>
      </c>
      <c r="H4428" t="s">
        <v>0</v>
      </c>
      <c r="I4428" t="s">
        <v>12</v>
      </c>
      <c r="J4428" t="s">
        <v>111</v>
      </c>
    </row>
    <row r="4429" spans="1:10">
      <c r="A4429" t="s">
        <v>4538</v>
      </c>
      <c r="B4429" s="3">
        <v>0.48978987835182602</v>
      </c>
      <c r="C4429" s="3">
        <v>3.1893022485908502</v>
      </c>
      <c r="D4429" s="3">
        <v>1.6136492613585001</v>
      </c>
      <c r="E4429" s="5">
        <v>0.22148620194639401</v>
      </c>
      <c r="F4429" s="5">
        <v>0.72831017368941497</v>
      </c>
      <c r="G4429" s="6" t="b">
        <v>0</v>
      </c>
      <c r="H4429" t="s">
        <v>0</v>
      </c>
      <c r="I4429" t="s">
        <v>12</v>
      </c>
      <c r="J4429" t="s">
        <v>111</v>
      </c>
    </row>
    <row r="4430" spans="1:10">
      <c r="A4430" t="s">
        <v>4539</v>
      </c>
      <c r="B4430" s="3">
        <v>-0.31116478476044501</v>
      </c>
      <c r="C4430" s="3">
        <v>1.73755652322043</v>
      </c>
      <c r="D4430" s="3">
        <v>1.56448204607945</v>
      </c>
      <c r="E4430" s="5">
        <v>0.22149871312713201</v>
      </c>
      <c r="F4430" s="5">
        <v>0.72831017368941497</v>
      </c>
      <c r="G4430" s="6" t="b">
        <v>0</v>
      </c>
      <c r="H4430" t="s">
        <v>0</v>
      </c>
      <c r="I4430" t="s">
        <v>12</v>
      </c>
      <c r="J4430" t="s">
        <v>111</v>
      </c>
    </row>
    <row r="4431" spans="1:10">
      <c r="A4431" t="s">
        <v>4540</v>
      </c>
      <c r="B4431" s="3">
        <v>-0.18907955476923</v>
      </c>
      <c r="C4431" s="3">
        <v>6.4173897880754298</v>
      </c>
      <c r="D4431" s="3">
        <v>1.5693541594692999</v>
      </c>
      <c r="E4431" s="5">
        <v>0.221712969009106</v>
      </c>
      <c r="F4431" s="5">
        <v>0.72868531204975695</v>
      </c>
      <c r="G4431" s="6" t="b">
        <v>0</v>
      </c>
      <c r="H4431" t="s">
        <v>0</v>
      </c>
      <c r="I4431" t="s">
        <v>12</v>
      </c>
      <c r="J4431" t="s">
        <v>111</v>
      </c>
    </row>
    <row r="4432" spans="1:10">
      <c r="A4432" t="s">
        <v>4541</v>
      </c>
      <c r="B4432" s="3">
        <v>0.21026872253540599</v>
      </c>
      <c r="C4432" s="3">
        <v>3.38147663702691</v>
      </c>
      <c r="D4432" s="3">
        <v>1.5651731442996</v>
      </c>
      <c r="E4432" s="5">
        <v>0.22172044573999</v>
      </c>
      <c r="F4432" s="5">
        <v>0.72868531204975695</v>
      </c>
      <c r="G4432" s="6" t="b">
        <v>0</v>
      </c>
      <c r="H4432" t="s">
        <v>0</v>
      </c>
      <c r="I4432" t="s">
        <v>12</v>
      </c>
      <c r="J4432" t="s">
        <v>111</v>
      </c>
    </row>
    <row r="4433" spans="1:10">
      <c r="A4433" t="s">
        <v>4542</v>
      </c>
      <c r="B4433" s="3">
        <v>-0.12727114609874801</v>
      </c>
      <c r="C4433" s="3">
        <v>5.8523980588184399</v>
      </c>
      <c r="D4433" s="3">
        <v>1.5724046800243301</v>
      </c>
      <c r="E4433" s="5">
        <v>0.22179893759040101</v>
      </c>
      <c r="F4433" s="5">
        <v>0.72868531204975695</v>
      </c>
      <c r="G4433" s="6" t="b">
        <v>0</v>
      </c>
      <c r="H4433" t="s">
        <v>0</v>
      </c>
      <c r="I4433" t="s">
        <v>12</v>
      </c>
      <c r="J4433" t="s">
        <v>111</v>
      </c>
    </row>
    <row r="4434" spans="1:10">
      <c r="A4434" t="s">
        <v>4543</v>
      </c>
      <c r="B4434" s="3">
        <v>-0.31693052865704702</v>
      </c>
      <c r="C4434" s="3">
        <v>3.3503245864611699</v>
      </c>
      <c r="D4434" s="3">
        <v>1.56463134416269</v>
      </c>
      <c r="E4434" s="5">
        <v>0.22181337961344699</v>
      </c>
      <c r="F4434" s="5">
        <v>0.72868531204975695</v>
      </c>
      <c r="G4434" s="6" t="b">
        <v>0</v>
      </c>
      <c r="H4434" t="s">
        <v>0</v>
      </c>
      <c r="I4434" t="s">
        <v>12</v>
      </c>
      <c r="J4434" t="s">
        <v>111</v>
      </c>
    </row>
    <row r="4435" spans="1:10">
      <c r="A4435" t="s">
        <v>4544</v>
      </c>
      <c r="B4435" s="3">
        <v>0.152172433813552</v>
      </c>
      <c r="C4435" s="3">
        <v>4.9012254257529797</v>
      </c>
      <c r="D4435" s="3">
        <v>1.5715684142769899</v>
      </c>
      <c r="E4435" s="5">
        <v>0.22186298658440001</v>
      </c>
      <c r="F4435" s="5">
        <v>0.72868531204975695</v>
      </c>
      <c r="G4435" s="6" t="b">
        <v>0</v>
      </c>
      <c r="H4435" t="s">
        <v>0</v>
      </c>
      <c r="I4435" t="s">
        <v>12</v>
      </c>
      <c r="J4435" t="s">
        <v>111</v>
      </c>
    </row>
    <row r="4436" spans="1:10">
      <c r="A4436" t="s">
        <v>4545</v>
      </c>
      <c r="B4436" s="3">
        <v>-0.21639957783878</v>
      </c>
      <c r="C4436" s="3">
        <v>3.41104297743889</v>
      </c>
      <c r="D4436" s="3">
        <v>1.56547497193701</v>
      </c>
      <c r="E4436" s="5">
        <v>0.222068422612858</v>
      </c>
      <c r="F4436" s="5">
        <v>0.72919558929223105</v>
      </c>
      <c r="G4436" s="6" t="b">
        <v>0</v>
      </c>
      <c r="H4436" t="s">
        <v>0</v>
      </c>
      <c r="I4436" t="s">
        <v>12</v>
      </c>
      <c r="J4436" t="s">
        <v>111</v>
      </c>
    </row>
    <row r="4437" spans="1:10">
      <c r="A4437" t="s">
        <v>4546</v>
      </c>
      <c r="B4437" s="3">
        <v>0.147735687980217</v>
      </c>
      <c r="C4437" s="3">
        <v>5.3584734774560303</v>
      </c>
      <c r="D4437" s="3">
        <v>1.5700361580926201</v>
      </c>
      <c r="E4437" s="5">
        <v>0.222129816908084</v>
      </c>
      <c r="F4437" s="5">
        <v>0.72923276006141402</v>
      </c>
      <c r="G4437" s="6" t="b">
        <v>0</v>
      </c>
      <c r="H4437" t="s">
        <v>0</v>
      </c>
      <c r="I4437" t="s">
        <v>12</v>
      </c>
      <c r="J4437" t="s">
        <v>111</v>
      </c>
    </row>
    <row r="4438" spans="1:10">
      <c r="A4438" t="s">
        <v>4547</v>
      </c>
      <c r="B4438" s="3">
        <v>-0.15856265117304799</v>
      </c>
      <c r="C4438" s="3">
        <v>4.8925193255494204</v>
      </c>
      <c r="D4438" s="3">
        <v>1.5676347284018399</v>
      </c>
      <c r="E4438" s="5">
        <v>0.22249390605903099</v>
      </c>
      <c r="F4438" s="5">
        <v>0.72986165087974098</v>
      </c>
      <c r="G4438" s="6" t="b">
        <v>0</v>
      </c>
      <c r="H4438" t="s">
        <v>0</v>
      </c>
      <c r="I4438" t="s">
        <v>12</v>
      </c>
      <c r="J4438" t="s">
        <v>111</v>
      </c>
    </row>
    <row r="4439" spans="1:10">
      <c r="A4439" t="s">
        <v>4548</v>
      </c>
      <c r="B4439" s="3">
        <v>0.18806144381796799</v>
      </c>
      <c r="C4439" s="3">
        <v>4.2998191989666896</v>
      </c>
      <c r="D4439" s="3">
        <v>1.56540533471878</v>
      </c>
      <c r="E4439" s="5">
        <v>0.22267358505844201</v>
      </c>
      <c r="F4439" s="5">
        <v>0.72986165087974098</v>
      </c>
      <c r="G4439" s="6" t="b">
        <v>0</v>
      </c>
      <c r="H4439" t="s">
        <v>0</v>
      </c>
      <c r="I4439" t="s">
        <v>12</v>
      </c>
      <c r="J4439" t="s">
        <v>111</v>
      </c>
    </row>
    <row r="4440" spans="1:10">
      <c r="A4440" t="s">
        <v>4549</v>
      </c>
      <c r="B4440" s="3">
        <v>-0.141360915529196</v>
      </c>
      <c r="C4440" s="3">
        <v>5.8524551337751696</v>
      </c>
      <c r="D4440" s="3">
        <v>1.5658271750302999</v>
      </c>
      <c r="E4440" s="5">
        <v>0.22268294826455901</v>
      </c>
      <c r="F4440" s="5">
        <v>0.72986165087974098</v>
      </c>
      <c r="G4440" s="6" t="b">
        <v>0</v>
      </c>
      <c r="H4440" t="s">
        <v>0</v>
      </c>
      <c r="I4440" t="s">
        <v>12</v>
      </c>
      <c r="J4440" t="s">
        <v>111</v>
      </c>
    </row>
    <row r="4441" spans="1:10">
      <c r="A4441" t="s">
        <v>4550</v>
      </c>
      <c r="B4441" s="3">
        <v>-0.11476556031595</v>
      </c>
      <c r="C4441" s="3">
        <v>7.4374895340773302</v>
      </c>
      <c r="D4441" s="3">
        <v>1.56590092824558</v>
      </c>
      <c r="E4441" s="5">
        <v>0.22271238993326101</v>
      </c>
      <c r="F4441" s="5">
        <v>0.72986165087974098</v>
      </c>
      <c r="G4441" s="6" t="b">
        <v>0</v>
      </c>
      <c r="H4441" t="s">
        <v>0</v>
      </c>
      <c r="I4441" t="s">
        <v>12</v>
      </c>
      <c r="J4441" t="s">
        <v>111</v>
      </c>
    </row>
    <row r="4442" spans="1:10">
      <c r="A4442" t="s">
        <v>4551</v>
      </c>
      <c r="B4442" s="3">
        <v>0.20289970199000501</v>
      </c>
      <c r="C4442" s="3">
        <v>3.7854412124636201</v>
      </c>
      <c r="D4442" s="3">
        <v>1.5620457793539</v>
      </c>
      <c r="E4442" s="5">
        <v>0.22271320106477199</v>
      </c>
      <c r="F4442" s="5">
        <v>0.72986165087974098</v>
      </c>
      <c r="G4442" s="6" t="b">
        <v>0</v>
      </c>
      <c r="H4442" t="s">
        <v>0</v>
      </c>
      <c r="I4442" t="s">
        <v>12</v>
      </c>
      <c r="J4442" t="s">
        <v>111</v>
      </c>
    </row>
    <row r="4443" spans="1:10">
      <c r="A4443" t="s">
        <v>4552</v>
      </c>
      <c r="B4443" s="3">
        <v>-0.16751334526686701</v>
      </c>
      <c r="C4443" s="3">
        <v>4.9689164736770497</v>
      </c>
      <c r="D4443" s="3">
        <v>1.5644560123107001</v>
      </c>
      <c r="E4443" s="5">
        <v>0.22281167186727099</v>
      </c>
      <c r="F4443" s="5">
        <v>0.72986165087974098</v>
      </c>
      <c r="G4443" s="6" t="b">
        <v>0</v>
      </c>
      <c r="H4443" t="s">
        <v>0</v>
      </c>
      <c r="I4443" t="s">
        <v>12</v>
      </c>
      <c r="J4443" t="s">
        <v>111</v>
      </c>
    </row>
    <row r="4444" spans="1:10">
      <c r="A4444" t="s">
        <v>4553</v>
      </c>
      <c r="B4444" s="3">
        <v>0.17542858134497699</v>
      </c>
      <c r="C4444" s="3">
        <v>5.0641349419694599</v>
      </c>
      <c r="D4444" s="3">
        <v>1.56451719375059</v>
      </c>
      <c r="E4444" s="5">
        <v>0.222893150311088</v>
      </c>
      <c r="F4444" s="5">
        <v>0.72986165087974098</v>
      </c>
      <c r="G4444" s="6" t="b">
        <v>0</v>
      </c>
      <c r="H4444" t="s">
        <v>0</v>
      </c>
      <c r="I4444" t="s">
        <v>12</v>
      </c>
      <c r="J4444" t="s">
        <v>111</v>
      </c>
    </row>
    <row r="4445" spans="1:10">
      <c r="A4445" t="s">
        <v>4554</v>
      </c>
      <c r="B4445" s="3">
        <v>-0.25246752191826999</v>
      </c>
      <c r="C4445" s="3">
        <v>2.6662026174085001</v>
      </c>
      <c r="D4445" s="3">
        <v>1.5558215010320999</v>
      </c>
      <c r="E4445" s="5">
        <v>0.22290820880655099</v>
      </c>
      <c r="F4445" s="5">
        <v>0.72986165087974098</v>
      </c>
      <c r="G4445" s="6" t="b">
        <v>0</v>
      </c>
      <c r="H4445" t="s">
        <v>0</v>
      </c>
      <c r="I4445" t="s">
        <v>12</v>
      </c>
      <c r="J4445" t="s">
        <v>111</v>
      </c>
    </row>
    <row r="4446" spans="1:10">
      <c r="A4446" t="s">
        <v>4555</v>
      </c>
      <c r="B4446" s="3">
        <v>0.134971032372524</v>
      </c>
      <c r="C4446" s="3">
        <v>5.9507205598462098</v>
      </c>
      <c r="D4446" s="3">
        <v>1.56373286171355</v>
      </c>
      <c r="E4446" s="5">
        <v>0.22299534649660999</v>
      </c>
      <c r="F4446" s="5">
        <v>0.72986165087974098</v>
      </c>
      <c r="G4446" s="6" t="b">
        <v>0</v>
      </c>
      <c r="H4446" t="s">
        <v>0</v>
      </c>
      <c r="I4446" t="s">
        <v>12</v>
      </c>
      <c r="J4446" t="s">
        <v>111</v>
      </c>
    </row>
    <row r="4447" spans="1:10">
      <c r="A4447" t="s">
        <v>4556</v>
      </c>
      <c r="B4447" s="3">
        <v>-0.14163298080018399</v>
      </c>
      <c r="C4447" s="3">
        <v>4.8144040340997396</v>
      </c>
      <c r="D4447" s="3">
        <v>1.56256824510757</v>
      </c>
      <c r="E4447" s="5">
        <v>0.22305499951539901</v>
      </c>
      <c r="F4447" s="5">
        <v>0.72986165087974098</v>
      </c>
      <c r="G4447" s="6" t="b">
        <v>0</v>
      </c>
      <c r="H4447" t="s">
        <v>0</v>
      </c>
      <c r="I4447" t="s">
        <v>12</v>
      </c>
      <c r="J4447" t="s">
        <v>111</v>
      </c>
    </row>
    <row r="4448" spans="1:10">
      <c r="A4448" t="s">
        <v>4557</v>
      </c>
      <c r="B4448" s="3">
        <v>0.226384907601129</v>
      </c>
      <c r="C4448" s="3">
        <v>3.3290984864847402</v>
      </c>
      <c r="D4448" s="3">
        <v>1.5580662144819299</v>
      </c>
      <c r="E4448" s="5">
        <v>0.22306600597498399</v>
      </c>
      <c r="F4448" s="5">
        <v>0.72986165087974098</v>
      </c>
      <c r="G4448" s="6" t="b">
        <v>0</v>
      </c>
      <c r="H4448" t="s">
        <v>0</v>
      </c>
      <c r="I4448" t="s">
        <v>12</v>
      </c>
      <c r="J4448" t="s">
        <v>111</v>
      </c>
    </row>
    <row r="4449" spans="1:10">
      <c r="A4449" t="s">
        <v>4558</v>
      </c>
      <c r="B4449" s="3">
        <v>-0.136894825163798</v>
      </c>
      <c r="C4449" s="3">
        <v>5.9981493463052598</v>
      </c>
      <c r="D4449" s="3">
        <v>1.5631034549123499</v>
      </c>
      <c r="E4449" s="5">
        <v>0.223078462035736</v>
      </c>
      <c r="F4449" s="5">
        <v>0.72986165087974098</v>
      </c>
      <c r="G4449" s="6" t="b">
        <v>0</v>
      </c>
      <c r="H4449" t="s">
        <v>0</v>
      </c>
      <c r="I4449" t="s">
        <v>12</v>
      </c>
      <c r="J4449" t="s">
        <v>111</v>
      </c>
    </row>
    <row r="4450" spans="1:10">
      <c r="A4450" t="s">
        <v>4559</v>
      </c>
      <c r="B4450" s="3">
        <v>0.141047014536995</v>
      </c>
      <c r="C4450" s="3">
        <v>5.4446487932976897</v>
      </c>
      <c r="D4450" s="3">
        <v>1.56186209254629</v>
      </c>
      <c r="E4450" s="5">
        <v>0.22308462309736399</v>
      </c>
      <c r="F4450" s="5">
        <v>0.72986165087974098</v>
      </c>
      <c r="G4450" s="6" t="b">
        <v>0</v>
      </c>
      <c r="H4450" t="s">
        <v>0</v>
      </c>
      <c r="I4450" t="s">
        <v>12</v>
      </c>
      <c r="J4450" t="s">
        <v>111</v>
      </c>
    </row>
    <row r="4451" spans="1:10">
      <c r="A4451" t="s">
        <v>4560</v>
      </c>
      <c r="B4451" s="3">
        <v>0.19630792211092801</v>
      </c>
      <c r="C4451" s="3">
        <v>3.9724190121953802</v>
      </c>
      <c r="D4451" s="3">
        <v>1.56031201168808</v>
      </c>
      <c r="E4451" s="5">
        <v>0.22311581955377499</v>
      </c>
      <c r="F4451" s="5">
        <v>0.72986165087974098</v>
      </c>
      <c r="G4451" s="6" t="b">
        <v>0</v>
      </c>
      <c r="H4451" t="s">
        <v>0</v>
      </c>
      <c r="I4451" t="s">
        <v>12</v>
      </c>
      <c r="J4451" t="s">
        <v>111</v>
      </c>
    </row>
    <row r="4452" spans="1:10">
      <c r="A4452" t="s">
        <v>4561</v>
      </c>
      <c r="B4452" s="3">
        <v>-0.26719207064702399</v>
      </c>
      <c r="C4452" s="3">
        <v>2.8059116921981602</v>
      </c>
      <c r="D4452" s="3">
        <v>1.5563746561290499</v>
      </c>
      <c r="E4452" s="5">
        <v>0.22314695213842101</v>
      </c>
      <c r="F4452" s="5">
        <v>0.72986165087974098</v>
      </c>
      <c r="G4452" s="6" t="b">
        <v>0</v>
      </c>
      <c r="H4452" t="s">
        <v>0</v>
      </c>
      <c r="I4452" t="s">
        <v>12</v>
      </c>
      <c r="J4452" t="s">
        <v>111</v>
      </c>
    </row>
    <row r="4453" spans="1:10">
      <c r="A4453" t="s">
        <v>4562</v>
      </c>
      <c r="B4453" s="3">
        <v>0.15737565115167099</v>
      </c>
      <c r="C4453" s="3">
        <v>6.48532008074912</v>
      </c>
      <c r="D4453" s="3">
        <v>1.56243056014768</v>
      </c>
      <c r="E4453" s="5">
        <v>0.22320651364657801</v>
      </c>
      <c r="F4453" s="5">
        <v>0.72986165087974098</v>
      </c>
      <c r="G4453" s="6" t="b">
        <v>0</v>
      </c>
      <c r="H4453" t="s">
        <v>0</v>
      </c>
      <c r="I4453" t="s">
        <v>12</v>
      </c>
      <c r="J4453" t="s">
        <v>111</v>
      </c>
    </row>
    <row r="4454" spans="1:10">
      <c r="A4454" t="s">
        <v>4563</v>
      </c>
      <c r="B4454" s="3">
        <v>-0.17359773220772601</v>
      </c>
      <c r="C4454" s="3">
        <v>4.8899468813129303</v>
      </c>
      <c r="D4454" s="3">
        <v>1.5618044296709199</v>
      </c>
      <c r="E4454" s="5">
        <v>0.22322234870591601</v>
      </c>
      <c r="F4454" s="5">
        <v>0.72986165087974098</v>
      </c>
      <c r="G4454" s="6" t="b">
        <v>0</v>
      </c>
      <c r="H4454" t="s">
        <v>0</v>
      </c>
      <c r="I4454" t="s">
        <v>12</v>
      </c>
      <c r="J4454" t="s">
        <v>111</v>
      </c>
    </row>
    <row r="4455" spans="1:10">
      <c r="A4455" t="s">
        <v>4564</v>
      </c>
      <c r="B4455" s="3">
        <v>-0.13392308924747601</v>
      </c>
      <c r="C4455" s="3">
        <v>5.8040656247233704</v>
      </c>
      <c r="D4455" s="3">
        <v>1.56197432670852</v>
      </c>
      <c r="E4455" s="5">
        <v>0.22322349742624201</v>
      </c>
      <c r="F4455" s="5">
        <v>0.72986165087974098</v>
      </c>
      <c r="G4455" s="6" t="b">
        <v>0</v>
      </c>
      <c r="H4455" t="s">
        <v>0</v>
      </c>
      <c r="I4455" t="s">
        <v>12</v>
      </c>
      <c r="J4455" t="s">
        <v>111</v>
      </c>
    </row>
    <row r="4456" spans="1:10">
      <c r="A4456" t="s">
        <v>4565</v>
      </c>
      <c r="B4456" s="3">
        <v>-0.13233017626364099</v>
      </c>
      <c r="C4456" s="3">
        <v>4.8914506548376799</v>
      </c>
      <c r="D4456" s="3">
        <v>1.56065354602408</v>
      </c>
      <c r="E4456" s="5">
        <v>0.223325730304794</v>
      </c>
      <c r="F4456" s="5">
        <v>0.73003201131957596</v>
      </c>
      <c r="G4456" s="6" t="b">
        <v>0</v>
      </c>
      <c r="H4456" t="s">
        <v>0</v>
      </c>
      <c r="I4456" t="s">
        <v>12</v>
      </c>
      <c r="J4456" t="s">
        <v>111</v>
      </c>
    </row>
    <row r="4457" spans="1:10">
      <c r="A4457" t="s">
        <v>4566</v>
      </c>
      <c r="B4457" s="3">
        <v>-0.21520747416130201</v>
      </c>
      <c r="C4457" s="3">
        <v>3.35117141689833</v>
      </c>
      <c r="D4457" s="3">
        <v>1.5520903774244801</v>
      </c>
      <c r="E4457" s="5">
        <v>0.22342401311059701</v>
      </c>
      <c r="F4457" s="5">
        <v>0.73018938575619896</v>
      </c>
      <c r="G4457" s="6" t="b">
        <v>0</v>
      </c>
      <c r="H4457" t="s">
        <v>0</v>
      </c>
      <c r="I4457" t="s">
        <v>12</v>
      </c>
      <c r="J4457" t="s">
        <v>111</v>
      </c>
    </row>
    <row r="4458" spans="1:10">
      <c r="A4458" t="s">
        <v>4567</v>
      </c>
      <c r="B4458" s="3">
        <v>-0.109595466090012</v>
      </c>
      <c r="C4458" s="3">
        <v>7.7854778911807401</v>
      </c>
      <c r="D4458" s="3">
        <v>1.5603872771870599</v>
      </c>
      <c r="E4458" s="5">
        <v>0.223496589686386</v>
      </c>
      <c r="F4458" s="5">
        <v>0.73026269589473702</v>
      </c>
      <c r="G4458" s="6" t="b">
        <v>0</v>
      </c>
      <c r="H4458" t="s">
        <v>0</v>
      </c>
      <c r="I4458" t="s">
        <v>12</v>
      </c>
      <c r="J4458" t="s">
        <v>111</v>
      </c>
    </row>
    <row r="4459" spans="1:10">
      <c r="A4459" t="s">
        <v>4568</v>
      </c>
      <c r="B4459" s="3">
        <v>-0.147772755385217</v>
      </c>
      <c r="C4459" s="3">
        <v>5.0774027866288396</v>
      </c>
      <c r="D4459" s="3">
        <v>1.55866274887445</v>
      </c>
      <c r="E4459" s="5">
        <v>0.22360310890755</v>
      </c>
      <c r="F4459" s="5">
        <v>0.73044685397502196</v>
      </c>
      <c r="G4459" s="6" t="b">
        <v>0</v>
      </c>
      <c r="H4459" t="s">
        <v>0</v>
      </c>
      <c r="I4459" t="s">
        <v>12</v>
      </c>
      <c r="J4459" t="s">
        <v>111</v>
      </c>
    </row>
    <row r="4460" spans="1:10">
      <c r="A4460" t="s">
        <v>4569</v>
      </c>
      <c r="B4460" s="3">
        <v>0.21479767826143101</v>
      </c>
      <c r="C4460" s="3">
        <v>3.6022113696410498</v>
      </c>
      <c r="D4460" s="3">
        <v>1.5541333787088301</v>
      </c>
      <c r="E4460" s="5">
        <v>0.22369765281478399</v>
      </c>
      <c r="F4460" s="5">
        <v>0.73059181833184506</v>
      </c>
      <c r="G4460" s="6" t="b">
        <v>0</v>
      </c>
      <c r="H4460" t="s">
        <v>0</v>
      </c>
      <c r="I4460" t="s">
        <v>12</v>
      </c>
      <c r="J4460" t="s">
        <v>111</v>
      </c>
    </row>
    <row r="4461" spans="1:10">
      <c r="A4461" t="s">
        <v>4570</v>
      </c>
      <c r="B4461" s="3">
        <v>-0.17815510131107101</v>
      </c>
      <c r="C4461" s="3">
        <v>4.1669900755893199</v>
      </c>
      <c r="D4461" s="3">
        <v>1.5521038963234799</v>
      </c>
      <c r="E4461" s="5">
        <v>0.22398962169683301</v>
      </c>
      <c r="F4461" s="5">
        <v>0.73108839605335196</v>
      </c>
      <c r="G4461" s="6" t="b">
        <v>0</v>
      </c>
      <c r="H4461" t="s">
        <v>0</v>
      </c>
      <c r="I4461" t="s">
        <v>12</v>
      </c>
      <c r="J4461" t="s">
        <v>111</v>
      </c>
    </row>
    <row r="4462" spans="1:10">
      <c r="A4462" t="s">
        <v>4571</v>
      </c>
      <c r="B4462" s="3">
        <v>0.155533604384549</v>
      </c>
      <c r="C4462" s="3">
        <v>4.3730196946703099</v>
      </c>
      <c r="D4462" s="3">
        <v>1.5548428702336901</v>
      </c>
      <c r="E4462" s="5">
        <v>0.22403010509374599</v>
      </c>
      <c r="F4462" s="5">
        <v>0.73108839605335196</v>
      </c>
      <c r="G4462" s="6" t="b">
        <v>0</v>
      </c>
      <c r="H4462" t="s">
        <v>0</v>
      </c>
      <c r="I4462" t="s">
        <v>12</v>
      </c>
      <c r="J4462" t="s">
        <v>111</v>
      </c>
    </row>
    <row r="4463" spans="1:10">
      <c r="A4463" t="s">
        <v>4572</v>
      </c>
      <c r="B4463" s="3">
        <v>-0.22009513471177999</v>
      </c>
      <c r="C4463" s="3">
        <v>3.13332242967024</v>
      </c>
      <c r="D4463" s="3">
        <v>1.54633657651124</v>
      </c>
      <c r="E4463" s="5">
        <v>0.224044958550183</v>
      </c>
      <c r="F4463" s="5">
        <v>0.73108839605335196</v>
      </c>
      <c r="G4463" s="6" t="b">
        <v>0</v>
      </c>
      <c r="H4463" t="s">
        <v>0</v>
      </c>
      <c r="I4463" t="s">
        <v>12</v>
      </c>
      <c r="J4463" t="s">
        <v>111</v>
      </c>
    </row>
    <row r="4464" spans="1:10">
      <c r="A4464" t="s">
        <v>4573</v>
      </c>
      <c r="B4464" s="3">
        <v>-0.22043058192086401</v>
      </c>
      <c r="C4464" s="3">
        <v>4.1725078647306697</v>
      </c>
      <c r="D4464" s="3">
        <v>1.5428948303202601</v>
      </c>
      <c r="E4464" s="5">
        <v>0.224080040819292</v>
      </c>
      <c r="F4464" s="5">
        <v>0.73108839605335196</v>
      </c>
      <c r="G4464" s="6" t="b">
        <v>0</v>
      </c>
      <c r="H4464" t="s">
        <v>0</v>
      </c>
      <c r="I4464" t="s">
        <v>12</v>
      </c>
      <c r="J4464" t="s">
        <v>111</v>
      </c>
    </row>
    <row r="4465" spans="1:10">
      <c r="A4465" t="s">
        <v>4574</v>
      </c>
      <c r="B4465" s="3">
        <v>0.30494585229468402</v>
      </c>
      <c r="C4465" s="3">
        <v>2.0045478620902402</v>
      </c>
      <c r="D4465" s="3">
        <v>1.5428323545584499</v>
      </c>
      <c r="E4465" s="5">
        <v>0.22410983422479999</v>
      </c>
      <c r="F4465" s="5">
        <v>0.73108839605335196</v>
      </c>
      <c r="G4465" s="6" t="b">
        <v>0</v>
      </c>
      <c r="H4465" t="s">
        <v>0</v>
      </c>
      <c r="I4465" t="s">
        <v>12</v>
      </c>
      <c r="J4465" t="s">
        <v>111</v>
      </c>
    </row>
    <row r="4466" spans="1:10">
      <c r="A4466" t="s">
        <v>4575</v>
      </c>
      <c r="B4466" s="3">
        <v>-0.18699762660457001</v>
      </c>
      <c r="C4466" s="3">
        <v>4.0105422704909701</v>
      </c>
      <c r="D4466" s="3">
        <v>1.5502327061213099</v>
      </c>
      <c r="E4466" s="5">
        <v>0.22415934293825801</v>
      </c>
      <c r="F4466" s="5">
        <v>0.73108839605335196</v>
      </c>
      <c r="G4466" s="6" t="b">
        <v>0</v>
      </c>
      <c r="H4466" t="s">
        <v>0</v>
      </c>
      <c r="I4466" t="s">
        <v>12</v>
      </c>
      <c r="J4466" t="s">
        <v>111</v>
      </c>
    </row>
    <row r="4467" spans="1:10">
      <c r="A4467" t="s">
        <v>4576</v>
      </c>
      <c r="B4467" s="3">
        <v>0.14441393471789901</v>
      </c>
      <c r="C4467" s="3">
        <v>7.2210098096950999</v>
      </c>
      <c r="D4467" s="3">
        <v>1.5554802090930999</v>
      </c>
      <c r="E4467" s="5">
        <v>0.22420622277612101</v>
      </c>
      <c r="F4467" s="5">
        <v>0.73108839605335196</v>
      </c>
      <c r="G4467" s="6" t="b">
        <v>0</v>
      </c>
      <c r="H4467" t="s">
        <v>0</v>
      </c>
      <c r="I4467" t="s">
        <v>12</v>
      </c>
      <c r="J4467" t="s">
        <v>111</v>
      </c>
    </row>
    <row r="4468" spans="1:10">
      <c r="A4468" t="s">
        <v>4577</v>
      </c>
      <c r="B4468" s="3">
        <v>-0.148593694068854</v>
      </c>
      <c r="C4468" s="3">
        <v>6.6716966761762304</v>
      </c>
      <c r="D4468" s="3">
        <v>1.5549764600889</v>
      </c>
      <c r="E4468" s="5">
        <v>0.22429509859402899</v>
      </c>
      <c r="F4468" s="5">
        <v>0.73108839605335196</v>
      </c>
      <c r="G4468" s="6" t="b">
        <v>0</v>
      </c>
      <c r="H4468" t="s">
        <v>0</v>
      </c>
      <c r="I4468" t="s">
        <v>12</v>
      </c>
      <c r="J4468" t="s">
        <v>111</v>
      </c>
    </row>
    <row r="4469" spans="1:10">
      <c r="A4469" t="s">
        <v>4578</v>
      </c>
      <c r="B4469" s="3">
        <v>-0.16356200286212499</v>
      </c>
      <c r="C4469" s="3">
        <v>5.4873317825089503</v>
      </c>
      <c r="D4469" s="3">
        <v>1.5480592644975799</v>
      </c>
      <c r="E4469" s="5">
        <v>0.22431459256890601</v>
      </c>
      <c r="F4469" s="5">
        <v>0.73108839605335196</v>
      </c>
      <c r="G4469" s="6" t="b">
        <v>0</v>
      </c>
      <c r="H4469" t="s">
        <v>0</v>
      </c>
      <c r="I4469" t="s">
        <v>12</v>
      </c>
      <c r="J4469" t="s">
        <v>111</v>
      </c>
    </row>
    <row r="4470" spans="1:10">
      <c r="A4470" t="s">
        <v>4579</v>
      </c>
      <c r="B4470" s="3">
        <v>0.27078923207601402</v>
      </c>
      <c r="C4470" s="3">
        <v>3.3702831201218499</v>
      </c>
      <c r="D4470" s="3">
        <v>1.5437016802000401</v>
      </c>
      <c r="E4470" s="5">
        <v>0.22436355744460301</v>
      </c>
      <c r="F4470" s="5">
        <v>0.73108839605335196</v>
      </c>
      <c r="G4470" s="6" t="b">
        <v>0</v>
      </c>
      <c r="H4470" t="s">
        <v>0</v>
      </c>
      <c r="I4470" t="s">
        <v>12</v>
      </c>
      <c r="J4470" t="s">
        <v>111</v>
      </c>
    </row>
    <row r="4471" spans="1:10">
      <c r="A4471" t="s">
        <v>4580</v>
      </c>
      <c r="B4471" s="3">
        <v>-0.31707745130042397</v>
      </c>
      <c r="C4471" s="3">
        <v>9.2141456480095094</v>
      </c>
      <c r="D4471" s="3">
        <v>1.6412305719867899</v>
      </c>
      <c r="E4471" s="5">
        <v>0.22440673982004999</v>
      </c>
      <c r="F4471" s="5">
        <v>0.73108839605335196</v>
      </c>
      <c r="G4471" s="6" t="b">
        <v>0</v>
      </c>
      <c r="H4471" t="s">
        <v>0</v>
      </c>
      <c r="I4471" t="s">
        <v>12</v>
      </c>
      <c r="J4471" t="s">
        <v>111</v>
      </c>
    </row>
    <row r="4472" spans="1:10">
      <c r="A4472" t="s">
        <v>4581</v>
      </c>
      <c r="B4472" s="3">
        <v>-0.18101746683981201</v>
      </c>
      <c r="C4472" s="3">
        <v>5.6471374965608803</v>
      </c>
      <c r="D4472" s="3">
        <v>1.5534198499684999</v>
      </c>
      <c r="E4472" s="5">
        <v>0.22445211967002199</v>
      </c>
      <c r="F4472" s="5">
        <v>0.73108839605335196</v>
      </c>
      <c r="G4472" s="6" t="b">
        <v>0</v>
      </c>
      <c r="H4472" t="s">
        <v>0</v>
      </c>
      <c r="I4472" t="s">
        <v>12</v>
      </c>
      <c r="J4472" t="s">
        <v>111</v>
      </c>
    </row>
    <row r="4473" spans="1:10">
      <c r="A4473" t="s">
        <v>4582</v>
      </c>
      <c r="B4473" s="3">
        <v>-0.162310525097068</v>
      </c>
      <c r="C4473" s="3">
        <v>5.8576946979246998</v>
      </c>
      <c r="D4473" s="3">
        <v>1.55203574294895</v>
      </c>
      <c r="E4473" s="5">
        <v>0.22460044827873701</v>
      </c>
      <c r="F4473" s="5">
        <v>0.73130610918927996</v>
      </c>
      <c r="G4473" s="6" t="b">
        <v>0</v>
      </c>
      <c r="H4473" t="s">
        <v>0</v>
      </c>
      <c r="I4473" t="s">
        <v>12</v>
      </c>
      <c r="J4473" t="s">
        <v>111</v>
      </c>
    </row>
    <row r="4474" spans="1:10">
      <c r="A4474" t="s">
        <v>4583</v>
      </c>
      <c r="B4474" s="3">
        <v>0.193088917750247</v>
      </c>
      <c r="C4474" s="3">
        <v>3.93588867837558</v>
      </c>
      <c r="D4474" s="3">
        <v>1.5476075582420601</v>
      </c>
      <c r="E4474" s="5">
        <v>0.22461939342193599</v>
      </c>
      <c r="F4474" s="5">
        <v>0.73130610918927996</v>
      </c>
      <c r="G4474" s="6" t="b">
        <v>0</v>
      </c>
      <c r="H4474" t="s">
        <v>0</v>
      </c>
      <c r="I4474" t="s">
        <v>12</v>
      </c>
      <c r="J4474" t="s">
        <v>111</v>
      </c>
    </row>
    <row r="4475" spans="1:10">
      <c r="A4475" t="s">
        <v>4584</v>
      </c>
      <c r="B4475" s="3">
        <v>0.120993017842992</v>
      </c>
      <c r="C4475" s="3">
        <v>6.3414098150854503</v>
      </c>
      <c r="D4475" s="3">
        <v>1.55218310022605</v>
      </c>
      <c r="E4475" s="5">
        <v>0.22468934616251399</v>
      </c>
      <c r="F4475" s="5">
        <v>0.73137035050619004</v>
      </c>
      <c r="G4475" s="6" t="b">
        <v>0</v>
      </c>
      <c r="H4475" t="s">
        <v>0</v>
      </c>
      <c r="I4475" t="s">
        <v>12</v>
      </c>
      <c r="J4475" t="s">
        <v>111</v>
      </c>
    </row>
    <row r="4476" spans="1:10">
      <c r="A4476" t="s">
        <v>4585</v>
      </c>
      <c r="B4476" s="3">
        <v>-0.28293487049157601</v>
      </c>
      <c r="C4476" s="3">
        <v>3.0281659111839501</v>
      </c>
      <c r="D4476" s="3">
        <v>1.5415075216868599</v>
      </c>
      <c r="E4476" s="5">
        <v>0.224862791276871</v>
      </c>
      <c r="F4476" s="5">
        <v>0.73164774763113505</v>
      </c>
      <c r="G4476" s="6" t="b">
        <v>0</v>
      </c>
      <c r="H4476" t="s">
        <v>0</v>
      </c>
      <c r="I4476" t="s">
        <v>12</v>
      </c>
      <c r="J4476" t="s">
        <v>111</v>
      </c>
    </row>
    <row r="4477" spans="1:10">
      <c r="A4477" t="s">
        <v>4586</v>
      </c>
      <c r="B4477" s="3">
        <v>0.15149786856644001</v>
      </c>
      <c r="C4477" s="3">
        <v>5.6064453454939596</v>
      </c>
      <c r="D4477" s="3">
        <v>1.55083072916952</v>
      </c>
      <c r="E4477" s="5">
        <v>0.224876294425506</v>
      </c>
      <c r="F4477" s="5">
        <v>0.73164774763113505</v>
      </c>
      <c r="G4477" s="6" t="b">
        <v>0</v>
      </c>
      <c r="H4477" t="s">
        <v>0</v>
      </c>
      <c r="I4477" t="s">
        <v>12</v>
      </c>
      <c r="J4477" t="s">
        <v>111</v>
      </c>
    </row>
    <row r="4478" spans="1:10">
      <c r="A4478" t="s">
        <v>4587</v>
      </c>
      <c r="B4478" s="3">
        <v>-0.208556670265024</v>
      </c>
      <c r="C4478" s="3">
        <v>4.4391576965412396</v>
      </c>
      <c r="D4478" s="3">
        <v>1.54963751437179</v>
      </c>
      <c r="E4478" s="5">
        <v>0.224925287794039</v>
      </c>
      <c r="F4478" s="5">
        <v>0.73164774763113505</v>
      </c>
      <c r="G4478" s="6" t="b">
        <v>0</v>
      </c>
      <c r="H4478" t="s">
        <v>0</v>
      </c>
      <c r="I4478" t="s">
        <v>12</v>
      </c>
      <c r="J4478" t="s">
        <v>111</v>
      </c>
    </row>
    <row r="4479" spans="1:10">
      <c r="A4479" t="s">
        <v>4588</v>
      </c>
      <c r="B4479" s="3">
        <v>-0.31807169396093898</v>
      </c>
      <c r="C4479" s="3">
        <v>1.93205941235093</v>
      </c>
      <c r="D4479" s="3">
        <v>1.54115426052967</v>
      </c>
      <c r="E4479" s="5">
        <v>0.22506193323186499</v>
      </c>
      <c r="F4479" s="5">
        <v>0.73192874802493202</v>
      </c>
      <c r="G4479" s="6" t="b">
        <v>0</v>
      </c>
      <c r="H4479" t="s">
        <v>0</v>
      </c>
      <c r="I4479" t="s">
        <v>12</v>
      </c>
      <c r="J4479" t="s">
        <v>111</v>
      </c>
    </row>
    <row r="4480" spans="1:10">
      <c r="A4480" t="s">
        <v>4589</v>
      </c>
      <c r="B4480" s="3">
        <v>-0.21776378882522601</v>
      </c>
      <c r="C4480" s="3">
        <v>3.1900251864576998</v>
      </c>
      <c r="D4480" s="3">
        <v>1.53908733204195</v>
      </c>
      <c r="E4480" s="5">
        <v>0.22518993833817799</v>
      </c>
      <c r="F4480" s="5">
        <v>0.73209372090413305</v>
      </c>
      <c r="G4480" s="6" t="b">
        <v>0</v>
      </c>
      <c r="H4480" t="s">
        <v>0</v>
      </c>
      <c r="I4480" t="s">
        <v>12</v>
      </c>
      <c r="J4480" t="s">
        <v>111</v>
      </c>
    </row>
    <row r="4481" spans="1:10">
      <c r="A4481" t="s">
        <v>4590</v>
      </c>
      <c r="B4481" s="3">
        <v>-0.102885305914761</v>
      </c>
      <c r="C4481" s="3">
        <v>9.8723673317144396</v>
      </c>
      <c r="D4481" s="3">
        <v>1.54834502321616</v>
      </c>
      <c r="E4481" s="5">
        <v>0.225233780042461</v>
      </c>
      <c r="F4481" s="5">
        <v>0.73209372090413305</v>
      </c>
      <c r="G4481" s="6" t="b">
        <v>0</v>
      </c>
      <c r="H4481" t="s">
        <v>0</v>
      </c>
      <c r="I4481" t="s">
        <v>12</v>
      </c>
      <c r="J4481" t="s">
        <v>111</v>
      </c>
    </row>
    <row r="4482" spans="1:10">
      <c r="A4482" t="s">
        <v>4591</v>
      </c>
      <c r="B4482" s="3">
        <v>-0.15687372243903</v>
      </c>
      <c r="C4482" s="3">
        <v>5.0105582780895404</v>
      </c>
      <c r="D4482" s="3">
        <v>1.54731711145738</v>
      </c>
      <c r="E4482" s="5">
        <v>0.225263473416976</v>
      </c>
      <c r="F4482" s="5">
        <v>0.73209372090413305</v>
      </c>
      <c r="G4482" s="6" t="b">
        <v>0</v>
      </c>
      <c r="H4482" t="s">
        <v>0</v>
      </c>
      <c r="I4482" t="s">
        <v>12</v>
      </c>
      <c r="J4482" t="s">
        <v>111</v>
      </c>
    </row>
    <row r="4483" spans="1:10">
      <c r="A4483" t="s">
        <v>4592</v>
      </c>
      <c r="B4483" s="3">
        <v>0.14838258137718999</v>
      </c>
      <c r="C4483" s="3">
        <v>6.6409623212632098</v>
      </c>
      <c r="D4483" s="3">
        <v>1.5475178441003301</v>
      </c>
      <c r="E4483" s="5">
        <v>0.225360720192743</v>
      </c>
      <c r="F4483" s="5">
        <v>0.73224635612827305</v>
      </c>
      <c r="G4483" s="6" t="b">
        <v>0</v>
      </c>
      <c r="H4483" t="s">
        <v>0</v>
      </c>
      <c r="I4483" t="s">
        <v>12</v>
      </c>
      <c r="J4483" t="s">
        <v>111</v>
      </c>
    </row>
    <row r="4484" spans="1:10">
      <c r="A4484" t="s">
        <v>4593</v>
      </c>
      <c r="B4484" s="3">
        <v>-0.16183709797700499</v>
      </c>
      <c r="C4484" s="3">
        <v>5.6769823569969198</v>
      </c>
      <c r="D4484" s="3">
        <v>1.5454386331393899</v>
      </c>
      <c r="E4484" s="5">
        <v>0.22541315822121899</v>
      </c>
      <c r="F4484" s="5">
        <v>0.73225336229658999</v>
      </c>
      <c r="G4484" s="6" t="b">
        <v>0</v>
      </c>
      <c r="H4484" t="s">
        <v>0</v>
      </c>
      <c r="I4484" t="s">
        <v>12</v>
      </c>
      <c r="J4484" t="s">
        <v>111</v>
      </c>
    </row>
    <row r="4485" spans="1:10">
      <c r="A4485" t="s">
        <v>4594</v>
      </c>
      <c r="B4485" s="3">
        <v>-0.14184910343577001</v>
      </c>
      <c r="C4485" s="3">
        <v>5.8670286459332699</v>
      </c>
      <c r="D4485" s="3">
        <v>1.54593861685199</v>
      </c>
      <c r="E4485" s="5">
        <v>0.22561556884917799</v>
      </c>
      <c r="F4485" s="5">
        <v>0.73230903111496304</v>
      </c>
      <c r="G4485" s="6" t="b">
        <v>0</v>
      </c>
      <c r="H4485" t="s">
        <v>0</v>
      </c>
      <c r="I4485" t="s">
        <v>12</v>
      </c>
      <c r="J4485" t="s">
        <v>111</v>
      </c>
    </row>
    <row r="4486" spans="1:10">
      <c r="A4486" t="s">
        <v>4595</v>
      </c>
      <c r="B4486" s="3">
        <v>0.44788921787080699</v>
      </c>
      <c r="C4486" s="3">
        <v>0.97982636916361499</v>
      </c>
      <c r="D4486" s="3">
        <v>1.53913799189184</v>
      </c>
      <c r="E4486" s="5">
        <v>0.22564586871641801</v>
      </c>
      <c r="F4486" s="5">
        <v>0.73230903111496304</v>
      </c>
      <c r="G4486" s="6" t="b">
        <v>0</v>
      </c>
      <c r="H4486" t="s">
        <v>0</v>
      </c>
      <c r="I4486" t="s">
        <v>12</v>
      </c>
      <c r="J4486" t="s">
        <v>111</v>
      </c>
    </row>
    <row r="4487" spans="1:10">
      <c r="A4487" t="s">
        <v>4596</v>
      </c>
      <c r="B4487" s="3">
        <v>-0.246712909754674</v>
      </c>
      <c r="C4487" s="3">
        <v>3.6508086611205002</v>
      </c>
      <c r="D4487" s="3">
        <v>1.53829651799817</v>
      </c>
      <c r="E4487" s="5">
        <v>0.22569929133965699</v>
      </c>
      <c r="F4487" s="5">
        <v>0.73230903111496304</v>
      </c>
      <c r="G4487" s="6" t="b">
        <v>0</v>
      </c>
      <c r="H4487" t="s">
        <v>0</v>
      </c>
      <c r="I4487" t="s">
        <v>12</v>
      </c>
      <c r="J4487" t="s">
        <v>111</v>
      </c>
    </row>
    <row r="4488" spans="1:10">
      <c r="A4488" t="s">
        <v>4597</v>
      </c>
      <c r="B4488" s="3">
        <v>-0.119703426081544</v>
      </c>
      <c r="C4488" s="3">
        <v>6.3223017455461701</v>
      </c>
      <c r="D4488" s="3">
        <v>1.5451581794359299</v>
      </c>
      <c r="E4488" s="5">
        <v>0.22571461966606099</v>
      </c>
      <c r="F4488" s="5">
        <v>0.73230903111496304</v>
      </c>
      <c r="G4488" s="6" t="b">
        <v>0</v>
      </c>
      <c r="H4488" t="s">
        <v>0</v>
      </c>
      <c r="I4488" t="s">
        <v>12</v>
      </c>
      <c r="J4488" t="s">
        <v>111</v>
      </c>
    </row>
    <row r="4489" spans="1:10">
      <c r="A4489" t="s">
        <v>4598</v>
      </c>
      <c r="B4489" s="3">
        <v>-0.44865103491249497</v>
      </c>
      <c r="C4489" s="3">
        <v>1.5103622377983199</v>
      </c>
      <c r="D4489" s="3">
        <v>1.5435128519530701</v>
      </c>
      <c r="E4489" s="5">
        <v>0.22575563811687399</v>
      </c>
      <c r="F4489" s="5">
        <v>0.73230903111496304</v>
      </c>
      <c r="G4489" s="6" t="b">
        <v>0</v>
      </c>
      <c r="H4489" t="s">
        <v>0</v>
      </c>
      <c r="I4489" t="s">
        <v>12</v>
      </c>
      <c r="J4489" t="s">
        <v>111</v>
      </c>
    </row>
    <row r="4490" spans="1:10">
      <c r="A4490" t="s">
        <v>4599</v>
      </c>
      <c r="B4490" s="3">
        <v>0.26661215064066701</v>
      </c>
      <c r="C4490" s="3">
        <v>2.5727053130011099</v>
      </c>
      <c r="D4490" s="3">
        <v>1.53230885273717</v>
      </c>
      <c r="E4490" s="5">
        <v>0.22579383025045799</v>
      </c>
      <c r="F4490" s="5">
        <v>0.73230903111496304</v>
      </c>
      <c r="G4490" s="6" t="b">
        <v>0</v>
      </c>
      <c r="H4490" t="s">
        <v>0</v>
      </c>
      <c r="I4490" t="s">
        <v>12</v>
      </c>
      <c r="J4490" t="s">
        <v>111</v>
      </c>
    </row>
    <row r="4491" spans="1:10">
      <c r="A4491" t="s">
        <v>4600</v>
      </c>
      <c r="B4491" s="3">
        <v>-0.120846237744962</v>
      </c>
      <c r="C4491" s="3">
        <v>5.7993744250735997</v>
      </c>
      <c r="D4491" s="3">
        <v>1.54393001403122</v>
      </c>
      <c r="E4491" s="5">
        <v>0.22586646915762801</v>
      </c>
      <c r="F4491" s="5">
        <v>0.73230903111496304</v>
      </c>
      <c r="G4491" s="6" t="b">
        <v>0</v>
      </c>
      <c r="H4491" t="s">
        <v>0</v>
      </c>
      <c r="I4491" t="s">
        <v>12</v>
      </c>
      <c r="J4491" t="s">
        <v>111</v>
      </c>
    </row>
    <row r="4492" spans="1:10">
      <c r="A4492" t="s">
        <v>4601</v>
      </c>
      <c r="B4492" s="3">
        <v>-0.203089292685113</v>
      </c>
      <c r="C4492" s="3">
        <v>3.0468220331396698</v>
      </c>
      <c r="D4492" s="3">
        <v>1.53578578871192</v>
      </c>
      <c r="E4492" s="5">
        <v>0.225887272219253</v>
      </c>
      <c r="F4492" s="5">
        <v>0.73230903111496304</v>
      </c>
      <c r="G4492" s="6" t="b">
        <v>0</v>
      </c>
      <c r="H4492" t="s">
        <v>0</v>
      </c>
      <c r="I4492" t="s">
        <v>12</v>
      </c>
      <c r="J4492" t="s">
        <v>111</v>
      </c>
    </row>
    <row r="4493" spans="1:10">
      <c r="A4493" t="s">
        <v>4602</v>
      </c>
      <c r="B4493" s="3">
        <v>-0.13109248074548799</v>
      </c>
      <c r="C4493" s="3">
        <v>6.3261454397779797</v>
      </c>
      <c r="D4493" s="3">
        <v>1.5435157234146799</v>
      </c>
      <c r="E4493" s="5">
        <v>0.22595483587274701</v>
      </c>
      <c r="F4493" s="5">
        <v>0.73230903111496304</v>
      </c>
      <c r="G4493" s="6" t="b">
        <v>0</v>
      </c>
      <c r="H4493" t="s">
        <v>0</v>
      </c>
      <c r="I4493" t="s">
        <v>12</v>
      </c>
      <c r="J4493" t="s">
        <v>111</v>
      </c>
    </row>
    <row r="4494" spans="1:10">
      <c r="A4494" t="s">
        <v>4603</v>
      </c>
      <c r="B4494" s="3">
        <v>0.14891234532953501</v>
      </c>
      <c r="C4494" s="3">
        <v>5.8437708490997498</v>
      </c>
      <c r="D4494" s="3">
        <v>1.5424226490573001</v>
      </c>
      <c r="E4494" s="5">
        <v>0.22611302087110399</v>
      </c>
      <c r="F4494" s="5">
        <v>0.73230903111496304</v>
      </c>
      <c r="G4494" s="6" t="b">
        <v>0</v>
      </c>
      <c r="H4494" t="s">
        <v>0</v>
      </c>
      <c r="I4494" t="s">
        <v>12</v>
      </c>
      <c r="J4494" t="s">
        <v>111</v>
      </c>
    </row>
    <row r="4495" spans="1:10">
      <c r="A4495" t="s">
        <v>4604</v>
      </c>
      <c r="B4495" s="3">
        <v>-0.12793958463859001</v>
      </c>
      <c r="C4495" s="3">
        <v>6.17371247811678</v>
      </c>
      <c r="D4495" s="3">
        <v>1.54214784668946</v>
      </c>
      <c r="E4495" s="5">
        <v>0.22615743856140799</v>
      </c>
      <c r="F4495" s="5">
        <v>0.73230903111496304</v>
      </c>
      <c r="G4495" s="6" t="b">
        <v>0</v>
      </c>
      <c r="H4495" t="s">
        <v>0</v>
      </c>
      <c r="I4495" t="s">
        <v>12</v>
      </c>
      <c r="J4495" t="s">
        <v>111</v>
      </c>
    </row>
    <row r="4496" spans="1:10">
      <c r="A4496" t="s">
        <v>4605</v>
      </c>
      <c r="B4496" s="3">
        <v>-0.127274486407494</v>
      </c>
      <c r="C4496" s="3">
        <v>8.7361439418639293</v>
      </c>
      <c r="D4496" s="3">
        <v>1.5412897948454201</v>
      </c>
      <c r="E4496" s="5">
        <v>0.226263425500943</v>
      </c>
      <c r="F4496" s="5">
        <v>0.73230903111496304</v>
      </c>
      <c r="G4496" s="6" t="b">
        <v>0</v>
      </c>
      <c r="H4496" t="s">
        <v>0</v>
      </c>
      <c r="I4496" t="s">
        <v>12</v>
      </c>
      <c r="J4496" t="s">
        <v>111</v>
      </c>
    </row>
    <row r="4497" spans="1:10">
      <c r="A4497" t="s">
        <v>4606</v>
      </c>
      <c r="B4497" s="3">
        <v>0.108756168118482</v>
      </c>
      <c r="C4497" s="3">
        <v>6.1261623594816097</v>
      </c>
      <c r="D4497" s="3">
        <v>1.54110497272712</v>
      </c>
      <c r="E4497" s="5">
        <v>0.226305388411709</v>
      </c>
      <c r="F4497" s="5">
        <v>0.73230903111496304</v>
      </c>
      <c r="G4497" s="6" t="b">
        <v>0</v>
      </c>
      <c r="H4497" t="s">
        <v>0</v>
      </c>
      <c r="I4497" t="s">
        <v>12</v>
      </c>
      <c r="J4497" t="s">
        <v>111</v>
      </c>
    </row>
    <row r="4498" spans="1:10">
      <c r="A4498" t="s">
        <v>4607</v>
      </c>
      <c r="B4498" s="3">
        <v>-0.12510096563906301</v>
      </c>
      <c r="C4498" s="3">
        <v>5.75301259077039</v>
      </c>
      <c r="D4498" s="3">
        <v>1.5403473111141801</v>
      </c>
      <c r="E4498" s="5">
        <v>0.226378475179109</v>
      </c>
      <c r="F4498" s="5">
        <v>0.73230903111496304</v>
      </c>
      <c r="G4498" s="6" t="b">
        <v>0</v>
      </c>
      <c r="H4498" t="s">
        <v>0</v>
      </c>
      <c r="I4498" t="s">
        <v>12</v>
      </c>
      <c r="J4498" t="s">
        <v>111</v>
      </c>
    </row>
    <row r="4499" spans="1:10">
      <c r="A4499" t="s">
        <v>4608</v>
      </c>
      <c r="B4499" s="3">
        <v>-0.167292080142799</v>
      </c>
      <c r="C4499" s="3">
        <v>4.8318524860750101</v>
      </c>
      <c r="D4499" s="3">
        <v>1.5332741195681101</v>
      </c>
      <c r="E4499" s="5">
        <v>0.226392921052366</v>
      </c>
      <c r="F4499" s="5">
        <v>0.73230903111496304</v>
      </c>
      <c r="G4499" s="6" t="b">
        <v>0</v>
      </c>
      <c r="H4499" t="s">
        <v>0</v>
      </c>
      <c r="I4499" t="s">
        <v>12</v>
      </c>
      <c r="J4499" t="s">
        <v>111</v>
      </c>
    </row>
    <row r="4500" spans="1:10">
      <c r="A4500" t="s">
        <v>4609</v>
      </c>
      <c r="B4500" s="3">
        <v>-0.10703422580503</v>
      </c>
      <c r="C4500" s="3">
        <v>7.6676807788468704</v>
      </c>
      <c r="D4500" s="3">
        <v>1.5399207337082801</v>
      </c>
      <c r="E4500" s="5">
        <v>0.22646513645083</v>
      </c>
      <c r="F4500" s="5">
        <v>0.73230903111496304</v>
      </c>
      <c r="G4500" s="6" t="b">
        <v>0</v>
      </c>
      <c r="H4500" t="s">
        <v>0</v>
      </c>
      <c r="I4500" t="s">
        <v>12</v>
      </c>
      <c r="J4500" t="s">
        <v>111</v>
      </c>
    </row>
    <row r="4501" spans="1:10">
      <c r="A4501" t="s">
        <v>4610</v>
      </c>
      <c r="B4501" s="3">
        <v>-0.15738625639140599</v>
      </c>
      <c r="C4501" s="3">
        <v>5.4990571167385403</v>
      </c>
      <c r="D4501" s="3">
        <v>1.53901148719665</v>
      </c>
      <c r="E4501" s="5">
        <v>0.22647245483498299</v>
      </c>
      <c r="F4501" s="5">
        <v>0.73230903111496304</v>
      </c>
      <c r="G4501" s="6" t="b">
        <v>0</v>
      </c>
      <c r="H4501" t="s">
        <v>0</v>
      </c>
      <c r="I4501" t="s">
        <v>12</v>
      </c>
      <c r="J4501" t="s">
        <v>111</v>
      </c>
    </row>
    <row r="4502" spans="1:10">
      <c r="A4502" t="s">
        <v>4611</v>
      </c>
      <c r="B4502" s="3">
        <v>0.16098965904711299</v>
      </c>
      <c r="C4502" s="3">
        <v>4.3168225817922101</v>
      </c>
      <c r="D4502" s="3">
        <v>1.5374564723506601</v>
      </c>
      <c r="E4502" s="5">
        <v>0.22659582024177699</v>
      </c>
      <c r="F4502" s="5">
        <v>0.73230903111496304</v>
      </c>
      <c r="G4502" s="6" t="b">
        <v>0</v>
      </c>
      <c r="H4502" t="s">
        <v>0</v>
      </c>
      <c r="I4502" t="s">
        <v>12</v>
      </c>
      <c r="J4502" t="s">
        <v>111</v>
      </c>
    </row>
    <row r="4503" spans="1:10">
      <c r="A4503" t="s">
        <v>4612</v>
      </c>
      <c r="B4503" s="3">
        <v>-0.63527486701680702</v>
      </c>
      <c r="C4503" s="3">
        <v>0.57499937517990096</v>
      </c>
      <c r="D4503" s="3">
        <v>1.53083802677261</v>
      </c>
      <c r="E4503" s="5">
        <v>0.226661271891134</v>
      </c>
      <c r="F4503" s="5">
        <v>0.73230903111496304</v>
      </c>
      <c r="G4503" s="6" t="b">
        <v>0</v>
      </c>
      <c r="H4503" t="s">
        <v>0</v>
      </c>
      <c r="I4503" t="s">
        <v>12</v>
      </c>
      <c r="J4503" t="s">
        <v>111</v>
      </c>
    </row>
    <row r="4504" spans="1:10">
      <c r="A4504" t="s">
        <v>4613</v>
      </c>
      <c r="B4504" s="3">
        <v>0.20399849119969601</v>
      </c>
      <c r="C4504" s="3">
        <v>3.5519906816805098</v>
      </c>
      <c r="D4504" s="3">
        <v>1.5318094678216401</v>
      </c>
      <c r="E4504" s="5">
        <v>0.22673322074918101</v>
      </c>
      <c r="F4504" s="5">
        <v>0.73230903111496304</v>
      </c>
      <c r="G4504" s="6" t="b">
        <v>0</v>
      </c>
      <c r="H4504" t="s">
        <v>0</v>
      </c>
      <c r="I4504" t="s">
        <v>12</v>
      </c>
      <c r="J4504" t="s">
        <v>111</v>
      </c>
    </row>
    <row r="4505" spans="1:10">
      <c r="A4505" t="s">
        <v>4614</v>
      </c>
      <c r="B4505" s="3">
        <v>-0.36576025101703802</v>
      </c>
      <c r="C4505" s="3">
        <v>1.6400261276263499</v>
      </c>
      <c r="D4505" s="3">
        <v>1.52308879746417</v>
      </c>
      <c r="E4505" s="5">
        <v>0.22674360343872901</v>
      </c>
      <c r="F4505" s="5">
        <v>0.73230903111496304</v>
      </c>
      <c r="G4505" s="6" t="b">
        <v>0</v>
      </c>
      <c r="H4505" t="s">
        <v>0</v>
      </c>
      <c r="I4505" t="s">
        <v>12</v>
      </c>
      <c r="J4505" t="s">
        <v>111</v>
      </c>
    </row>
    <row r="4506" spans="1:10">
      <c r="A4506" t="s">
        <v>4615</v>
      </c>
      <c r="B4506" s="3">
        <v>0.148798439069939</v>
      </c>
      <c r="C4506" s="3">
        <v>5.20136967109078</v>
      </c>
      <c r="D4506" s="3">
        <v>1.53739831287439</v>
      </c>
      <c r="E4506" s="5">
        <v>0.226793861629139</v>
      </c>
      <c r="F4506" s="5">
        <v>0.73230903111496304</v>
      </c>
      <c r="G4506" s="6" t="b">
        <v>0</v>
      </c>
      <c r="H4506" t="s">
        <v>0</v>
      </c>
      <c r="I4506" t="s">
        <v>12</v>
      </c>
      <c r="J4506" t="s">
        <v>111</v>
      </c>
    </row>
    <row r="4507" spans="1:10">
      <c r="A4507" t="s">
        <v>4616</v>
      </c>
      <c r="B4507" s="3">
        <v>0.12053088129303501</v>
      </c>
      <c r="C4507" s="3">
        <v>6.58311511179358</v>
      </c>
      <c r="D4507" s="3">
        <v>1.5375148668202401</v>
      </c>
      <c r="E4507" s="5">
        <v>0.226817447138005</v>
      </c>
      <c r="F4507" s="5">
        <v>0.73230903111496304</v>
      </c>
      <c r="G4507" s="6" t="b">
        <v>0</v>
      </c>
      <c r="H4507" t="s">
        <v>0</v>
      </c>
      <c r="I4507" t="s">
        <v>12</v>
      </c>
      <c r="J4507" t="s">
        <v>111</v>
      </c>
    </row>
    <row r="4508" spans="1:10">
      <c r="A4508" t="s">
        <v>4617</v>
      </c>
      <c r="B4508" s="3">
        <v>-0.15646237313477701</v>
      </c>
      <c r="C4508" s="3">
        <v>4.7414813777196798</v>
      </c>
      <c r="D4508" s="3">
        <v>1.53643733756996</v>
      </c>
      <c r="E4508" s="5">
        <v>0.22690639095390999</v>
      </c>
      <c r="F4508" s="5">
        <v>0.73230903111496304</v>
      </c>
      <c r="G4508" s="6" t="b">
        <v>0</v>
      </c>
      <c r="H4508" t="s">
        <v>0</v>
      </c>
      <c r="I4508" t="s">
        <v>12</v>
      </c>
      <c r="J4508" t="s">
        <v>111</v>
      </c>
    </row>
    <row r="4509" spans="1:10">
      <c r="A4509" t="s">
        <v>4618</v>
      </c>
      <c r="B4509" s="3">
        <v>-0.120770623080143</v>
      </c>
      <c r="C4509" s="3">
        <v>6.8847000580262501</v>
      </c>
      <c r="D4509" s="3">
        <v>1.5368256128109199</v>
      </c>
      <c r="E4509" s="5">
        <v>0.226929718353653</v>
      </c>
      <c r="F4509" s="5">
        <v>0.73230903111496304</v>
      </c>
      <c r="G4509" s="6" t="b">
        <v>0</v>
      </c>
      <c r="H4509" t="s">
        <v>0</v>
      </c>
      <c r="I4509" t="s">
        <v>12</v>
      </c>
      <c r="J4509" t="s">
        <v>111</v>
      </c>
    </row>
    <row r="4510" spans="1:10">
      <c r="A4510" t="s">
        <v>4619</v>
      </c>
      <c r="B4510" s="3">
        <v>-0.43241569045760903</v>
      </c>
      <c r="C4510" s="3">
        <v>1.09607831924151</v>
      </c>
      <c r="D4510" s="3">
        <v>1.52841465116706</v>
      </c>
      <c r="E4510" s="5">
        <v>0.227016448474121</v>
      </c>
      <c r="F4510" s="5">
        <v>0.73230903111496304</v>
      </c>
      <c r="G4510" s="6" t="b">
        <v>0</v>
      </c>
      <c r="H4510" t="s">
        <v>0</v>
      </c>
      <c r="I4510" t="s">
        <v>12</v>
      </c>
      <c r="J4510" t="s">
        <v>111</v>
      </c>
    </row>
    <row r="4511" spans="1:10">
      <c r="A4511" t="s">
        <v>4620</v>
      </c>
      <c r="B4511" s="3">
        <v>0.149991598143248</v>
      </c>
      <c r="C4511" s="3">
        <v>5.3568008523151098</v>
      </c>
      <c r="D4511" s="3">
        <v>1.53613365506474</v>
      </c>
      <c r="E4511" s="5">
        <v>0.22702065686468301</v>
      </c>
      <c r="F4511" s="5">
        <v>0.73230903111496304</v>
      </c>
      <c r="G4511" s="6" t="b">
        <v>0</v>
      </c>
      <c r="H4511" t="s">
        <v>0</v>
      </c>
      <c r="I4511" t="s">
        <v>12</v>
      </c>
      <c r="J4511" t="s">
        <v>111</v>
      </c>
    </row>
    <row r="4512" spans="1:10">
      <c r="A4512" t="s">
        <v>4621</v>
      </c>
      <c r="B4512" s="3">
        <v>-0.15062879130028101</v>
      </c>
      <c r="C4512" s="3">
        <v>5.1376161677420802</v>
      </c>
      <c r="D4512" s="3">
        <v>1.5349816065120001</v>
      </c>
      <c r="E4512" s="5">
        <v>0.22705138171252601</v>
      </c>
      <c r="F4512" s="5">
        <v>0.73230903111496304</v>
      </c>
      <c r="G4512" s="6" t="b">
        <v>0</v>
      </c>
      <c r="H4512" t="s">
        <v>0</v>
      </c>
      <c r="I4512" t="s">
        <v>12</v>
      </c>
      <c r="J4512" t="s">
        <v>111</v>
      </c>
    </row>
    <row r="4513" spans="1:10">
      <c r="A4513" t="s">
        <v>4622</v>
      </c>
      <c r="B4513" s="3">
        <v>0.27264749698378998</v>
      </c>
      <c r="C4513" s="3">
        <v>2.5367910154076099</v>
      </c>
      <c r="D4513" s="3">
        <v>1.5355430074712699</v>
      </c>
      <c r="E4513" s="5">
        <v>0.227081589248807</v>
      </c>
      <c r="F4513" s="5">
        <v>0.73230903111496304</v>
      </c>
      <c r="G4513" s="6" t="b">
        <v>0</v>
      </c>
      <c r="H4513" t="s">
        <v>0</v>
      </c>
      <c r="I4513" t="s">
        <v>12</v>
      </c>
      <c r="J4513" t="s">
        <v>111</v>
      </c>
    </row>
    <row r="4514" spans="1:10">
      <c r="A4514" t="s">
        <v>4623</v>
      </c>
      <c r="B4514" s="3">
        <v>0.24015020245385499</v>
      </c>
      <c r="C4514" s="3">
        <v>2.8083419414547501</v>
      </c>
      <c r="D4514" s="3">
        <v>1.5253571093479901</v>
      </c>
      <c r="E4514" s="5">
        <v>0.22716386962361301</v>
      </c>
      <c r="F4514" s="5">
        <v>0.73230903111496304</v>
      </c>
      <c r="G4514" s="6" t="b">
        <v>0</v>
      </c>
      <c r="H4514" t="s">
        <v>0</v>
      </c>
      <c r="I4514" t="s">
        <v>12</v>
      </c>
      <c r="J4514" t="s">
        <v>111</v>
      </c>
    </row>
    <row r="4515" spans="1:10">
      <c r="A4515" t="s">
        <v>4624</v>
      </c>
      <c r="B4515" s="3">
        <v>0.13171718695204199</v>
      </c>
      <c r="C4515" s="3">
        <v>5.72942734857775</v>
      </c>
      <c r="D4515" s="3">
        <v>1.5349641634540001</v>
      </c>
      <c r="E4515" s="5">
        <v>0.227206155603245</v>
      </c>
      <c r="F4515" s="5">
        <v>0.73230903111496304</v>
      </c>
      <c r="G4515" s="6" t="b">
        <v>0</v>
      </c>
      <c r="H4515" t="s">
        <v>0</v>
      </c>
      <c r="I4515" t="s">
        <v>12</v>
      </c>
      <c r="J4515" t="s">
        <v>111</v>
      </c>
    </row>
    <row r="4516" spans="1:10">
      <c r="A4516" t="s">
        <v>4625</v>
      </c>
      <c r="B4516" s="3">
        <v>-0.16402792153666901</v>
      </c>
      <c r="C4516" s="3">
        <v>4.6882276627406103</v>
      </c>
      <c r="D4516" s="3">
        <v>1.5334726224767901</v>
      </c>
      <c r="E4516" s="5">
        <v>0.22724872655137701</v>
      </c>
      <c r="F4516" s="5">
        <v>0.73230903111496304</v>
      </c>
      <c r="G4516" s="6" t="b">
        <v>0</v>
      </c>
      <c r="H4516" t="s">
        <v>0</v>
      </c>
      <c r="I4516" t="s">
        <v>12</v>
      </c>
      <c r="J4516" t="s">
        <v>111</v>
      </c>
    </row>
    <row r="4517" spans="1:10">
      <c r="A4517" t="s">
        <v>4626</v>
      </c>
      <c r="B4517" s="3">
        <v>-0.21687440868493801</v>
      </c>
      <c r="C4517" s="3">
        <v>3.2685038792568299</v>
      </c>
      <c r="D4517" s="3">
        <v>1.52733222306688</v>
      </c>
      <c r="E4517" s="5">
        <v>0.22728757207309999</v>
      </c>
      <c r="F4517" s="5">
        <v>0.73230903111496304</v>
      </c>
      <c r="G4517" s="6" t="b">
        <v>0</v>
      </c>
      <c r="H4517" t="s">
        <v>0</v>
      </c>
      <c r="I4517" t="s">
        <v>12</v>
      </c>
      <c r="J4517" t="s">
        <v>111</v>
      </c>
    </row>
    <row r="4518" spans="1:10">
      <c r="A4518" t="s">
        <v>4627</v>
      </c>
      <c r="B4518" s="3">
        <v>0.218128853891664</v>
      </c>
      <c r="C4518" s="3">
        <v>3.0465563467127499</v>
      </c>
      <c r="D4518" s="3">
        <v>1.5261454477643399</v>
      </c>
      <c r="E4518" s="5">
        <v>0.22730110264735601</v>
      </c>
      <c r="F4518" s="5">
        <v>0.73230903111496304</v>
      </c>
      <c r="G4518" s="6" t="b">
        <v>0</v>
      </c>
      <c r="H4518" t="s">
        <v>0</v>
      </c>
      <c r="I4518" t="s">
        <v>12</v>
      </c>
      <c r="J4518" t="s">
        <v>111</v>
      </c>
    </row>
    <row r="4519" spans="1:10">
      <c r="A4519" t="s">
        <v>4628</v>
      </c>
      <c r="B4519" s="3">
        <v>-0.32781173566891902</v>
      </c>
      <c r="C4519" s="3">
        <v>5.6265062201368199</v>
      </c>
      <c r="D4519" s="3">
        <v>1.6056860412155201</v>
      </c>
      <c r="E4519" s="5">
        <v>0.22731381398851799</v>
      </c>
      <c r="F4519" s="5">
        <v>0.73230903111496304</v>
      </c>
      <c r="G4519" s="6" t="b">
        <v>0</v>
      </c>
      <c r="H4519" t="s">
        <v>0</v>
      </c>
      <c r="I4519" t="s">
        <v>12</v>
      </c>
      <c r="J4519" t="s">
        <v>111</v>
      </c>
    </row>
    <row r="4520" spans="1:10">
      <c r="A4520" t="s">
        <v>4629</v>
      </c>
      <c r="B4520" s="3">
        <v>0.243674192472357</v>
      </c>
      <c r="C4520" s="3">
        <v>2.66770041246849</v>
      </c>
      <c r="D4520" s="3">
        <v>1.5298935637851201</v>
      </c>
      <c r="E4520" s="5">
        <v>0.227373494917326</v>
      </c>
      <c r="F4520" s="5">
        <v>0.73230903111496304</v>
      </c>
      <c r="G4520" s="6" t="b">
        <v>0</v>
      </c>
      <c r="H4520" t="s">
        <v>0</v>
      </c>
      <c r="I4520" t="s">
        <v>12</v>
      </c>
      <c r="J4520" t="s">
        <v>111</v>
      </c>
    </row>
    <row r="4521" spans="1:10">
      <c r="A4521" t="s">
        <v>4630</v>
      </c>
      <c r="B4521" s="3">
        <v>0.112928947405154</v>
      </c>
      <c r="C4521" s="3">
        <v>5.9406315857856198</v>
      </c>
      <c r="D4521" s="3">
        <v>1.5328465459665599</v>
      </c>
      <c r="E4521" s="5">
        <v>0.22742765969165801</v>
      </c>
      <c r="F4521" s="5">
        <v>0.73230903111496304</v>
      </c>
      <c r="G4521" s="6" t="b">
        <v>0</v>
      </c>
      <c r="H4521" t="s">
        <v>0</v>
      </c>
      <c r="I4521" t="s">
        <v>12</v>
      </c>
      <c r="J4521" t="s">
        <v>111</v>
      </c>
    </row>
    <row r="4522" spans="1:10">
      <c r="A4522" t="s">
        <v>4631</v>
      </c>
      <c r="B4522" s="3">
        <v>0.45952091266494499</v>
      </c>
      <c r="C4522" s="3">
        <v>1.4609932134417201</v>
      </c>
      <c r="D4522" s="3">
        <v>1.5364857712445099</v>
      </c>
      <c r="E4522" s="5">
        <v>0.227461593117434</v>
      </c>
      <c r="F4522" s="5">
        <v>0.73230903111496304</v>
      </c>
      <c r="G4522" s="6" t="b">
        <v>0</v>
      </c>
      <c r="H4522" t="s">
        <v>0</v>
      </c>
      <c r="I4522" t="s">
        <v>12</v>
      </c>
      <c r="J4522" t="s">
        <v>111</v>
      </c>
    </row>
    <row r="4523" spans="1:10">
      <c r="A4523" t="s">
        <v>4632</v>
      </c>
      <c r="B4523" s="3">
        <v>-0.310571129137798</v>
      </c>
      <c r="C4523" s="3">
        <v>2.5259223656018901</v>
      </c>
      <c r="D4523" s="3">
        <v>1.5236198091683</v>
      </c>
      <c r="E4523" s="5">
        <v>0.22753277755981499</v>
      </c>
      <c r="F4523" s="5">
        <v>0.73230903111496304</v>
      </c>
      <c r="G4523" s="6" t="b">
        <v>0</v>
      </c>
      <c r="H4523" t="s">
        <v>0</v>
      </c>
      <c r="I4523" t="s">
        <v>12</v>
      </c>
      <c r="J4523" t="s">
        <v>111</v>
      </c>
    </row>
    <row r="4524" spans="1:10">
      <c r="A4524" t="s">
        <v>4633</v>
      </c>
      <c r="B4524" s="3">
        <v>-0.246141279957626</v>
      </c>
      <c r="C4524" s="3">
        <v>3.20417293148917</v>
      </c>
      <c r="D4524" s="3">
        <v>1.5267271390380801</v>
      </c>
      <c r="E4524" s="5">
        <v>0.22753803464625999</v>
      </c>
      <c r="F4524" s="5">
        <v>0.73230903111496304</v>
      </c>
      <c r="G4524" s="6" t="b">
        <v>0</v>
      </c>
      <c r="H4524" t="s">
        <v>0</v>
      </c>
      <c r="I4524" t="s">
        <v>12</v>
      </c>
      <c r="J4524" t="s">
        <v>111</v>
      </c>
    </row>
    <row r="4525" spans="1:10">
      <c r="A4525" t="s">
        <v>4634</v>
      </c>
      <c r="B4525" s="3">
        <v>0.244007309023208</v>
      </c>
      <c r="C4525" s="3">
        <v>2.9303899534139801</v>
      </c>
      <c r="D4525" s="3">
        <v>1.52629645450655</v>
      </c>
      <c r="E4525" s="5">
        <v>0.22753805319544601</v>
      </c>
      <c r="F4525" s="5">
        <v>0.73230903111496304</v>
      </c>
      <c r="G4525" s="6" t="b">
        <v>0</v>
      </c>
      <c r="H4525" t="s">
        <v>0</v>
      </c>
      <c r="I4525" t="s">
        <v>12</v>
      </c>
      <c r="J4525" t="s">
        <v>111</v>
      </c>
    </row>
    <row r="4526" spans="1:10">
      <c r="A4526" t="s">
        <v>4635</v>
      </c>
      <c r="B4526" s="3">
        <v>-0.24054287958971701</v>
      </c>
      <c r="C4526" s="3">
        <v>2.35534408316046</v>
      </c>
      <c r="D4526" s="3">
        <v>1.5238787314356601</v>
      </c>
      <c r="E4526" s="5">
        <v>0.22754228976139601</v>
      </c>
      <c r="F4526" s="5">
        <v>0.73230903111496304</v>
      </c>
      <c r="G4526" s="6" t="b">
        <v>0</v>
      </c>
      <c r="H4526" t="s">
        <v>0</v>
      </c>
      <c r="I4526" t="s">
        <v>12</v>
      </c>
      <c r="J4526" t="s">
        <v>111</v>
      </c>
    </row>
    <row r="4527" spans="1:10">
      <c r="A4527" t="s">
        <v>4636</v>
      </c>
      <c r="B4527" s="3">
        <v>-0.11077351194815301</v>
      </c>
      <c r="C4527" s="3">
        <v>7.1941753084626496</v>
      </c>
      <c r="D4527" s="3">
        <v>1.5313998022048101</v>
      </c>
      <c r="E4527" s="5">
        <v>0.227723928522996</v>
      </c>
      <c r="F4527" s="5">
        <v>0.73273167721617105</v>
      </c>
      <c r="G4527" s="6" t="b">
        <v>0</v>
      </c>
      <c r="H4527" t="s">
        <v>0</v>
      </c>
      <c r="I4527" t="s">
        <v>12</v>
      </c>
      <c r="J4527" t="s">
        <v>111</v>
      </c>
    </row>
    <row r="4528" spans="1:10">
      <c r="A4528" t="s">
        <v>4637</v>
      </c>
      <c r="B4528" s="3">
        <v>-0.16241397642883301</v>
      </c>
      <c r="C4528" s="3">
        <v>4.7175710727264901</v>
      </c>
      <c r="D4528" s="3">
        <v>1.5282148335418799</v>
      </c>
      <c r="E4528" s="5">
        <v>0.22783778827967099</v>
      </c>
      <c r="F4528" s="5">
        <v>0.73279997620174897</v>
      </c>
      <c r="G4528" s="6" t="b">
        <v>0</v>
      </c>
      <c r="H4528" t="s">
        <v>0</v>
      </c>
      <c r="I4528" t="s">
        <v>12</v>
      </c>
      <c r="J4528" t="s">
        <v>111</v>
      </c>
    </row>
    <row r="4529" spans="1:10">
      <c r="A4529" t="s">
        <v>4638</v>
      </c>
      <c r="B4529" s="3">
        <v>0.106144152868615</v>
      </c>
      <c r="C4529" s="3">
        <v>7.0879318852824298</v>
      </c>
      <c r="D4529" s="3">
        <v>1.53023960183387</v>
      </c>
      <c r="E4529" s="5">
        <v>0.227886996802939</v>
      </c>
      <c r="F4529" s="5">
        <v>0.73279997620174897</v>
      </c>
      <c r="G4529" s="6" t="b">
        <v>0</v>
      </c>
      <c r="H4529" t="s">
        <v>0</v>
      </c>
      <c r="I4529" t="s">
        <v>12</v>
      </c>
      <c r="J4529" t="s">
        <v>111</v>
      </c>
    </row>
    <row r="4530" spans="1:10">
      <c r="A4530" t="s">
        <v>4639</v>
      </c>
      <c r="B4530" s="3">
        <v>-0.14434809435151799</v>
      </c>
      <c r="C4530" s="3">
        <v>5.56006312446097</v>
      </c>
      <c r="D4530" s="3">
        <v>1.52924094581165</v>
      </c>
      <c r="E4530" s="5">
        <v>0.22798544201389701</v>
      </c>
      <c r="F4530" s="5">
        <v>0.73279997620174897</v>
      </c>
      <c r="G4530" s="6" t="b">
        <v>0</v>
      </c>
      <c r="H4530" t="s">
        <v>0</v>
      </c>
      <c r="I4530" t="s">
        <v>12</v>
      </c>
      <c r="J4530" t="s">
        <v>111</v>
      </c>
    </row>
    <row r="4531" spans="1:10">
      <c r="A4531" t="s">
        <v>4640</v>
      </c>
      <c r="B4531" s="3">
        <v>-0.176017221944752</v>
      </c>
      <c r="C4531" s="3">
        <v>3.74347464576574</v>
      </c>
      <c r="D4531" s="3">
        <v>1.52456378328564</v>
      </c>
      <c r="E4531" s="5">
        <v>0.22807570454623699</v>
      </c>
      <c r="F4531" s="5">
        <v>0.73279997620174897</v>
      </c>
      <c r="G4531" s="6" t="b">
        <v>0</v>
      </c>
      <c r="H4531" t="s">
        <v>0</v>
      </c>
      <c r="I4531" t="s">
        <v>12</v>
      </c>
      <c r="J4531" t="s">
        <v>111</v>
      </c>
    </row>
    <row r="4532" spans="1:10">
      <c r="A4532" t="s">
        <v>4641</v>
      </c>
      <c r="B4532" s="3">
        <v>-0.17575162485513601</v>
      </c>
      <c r="C4532" s="3">
        <v>4.3716874359217499</v>
      </c>
      <c r="D4532" s="3">
        <v>1.52439143445916</v>
      </c>
      <c r="E4532" s="5">
        <v>0.228100130938965</v>
      </c>
      <c r="F4532" s="5">
        <v>0.73279997620174897</v>
      </c>
      <c r="G4532" s="6" t="b">
        <v>0</v>
      </c>
      <c r="H4532" t="s">
        <v>0</v>
      </c>
      <c r="I4532" t="s">
        <v>12</v>
      </c>
      <c r="J4532" t="s">
        <v>111</v>
      </c>
    </row>
    <row r="4533" spans="1:10">
      <c r="A4533" t="s">
        <v>4642</v>
      </c>
      <c r="B4533" s="3">
        <v>-0.13354008796952899</v>
      </c>
      <c r="C4533" s="3">
        <v>9.0268530152079904</v>
      </c>
      <c r="D4533" s="3">
        <v>1.5285257854452901</v>
      </c>
      <c r="E4533" s="5">
        <v>0.22813625709188901</v>
      </c>
      <c r="F4533" s="5">
        <v>0.73279997620174897</v>
      </c>
      <c r="G4533" s="6" t="b">
        <v>0</v>
      </c>
      <c r="H4533" t="s">
        <v>0</v>
      </c>
      <c r="I4533" t="s">
        <v>12</v>
      </c>
      <c r="J4533" t="s">
        <v>111</v>
      </c>
    </row>
    <row r="4534" spans="1:10">
      <c r="A4534" t="s">
        <v>4643</v>
      </c>
      <c r="B4534" s="3">
        <v>-0.17807623370960601</v>
      </c>
      <c r="C4534" s="3">
        <v>3.8639270366593599</v>
      </c>
      <c r="D4534" s="3">
        <v>1.5244482064651299</v>
      </c>
      <c r="E4534" s="5">
        <v>0.22814452113949199</v>
      </c>
      <c r="F4534" s="5">
        <v>0.73279997620174897</v>
      </c>
      <c r="G4534" s="6" t="b">
        <v>0</v>
      </c>
      <c r="H4534" t="s">
        <v>0</v>
      </c>
      <c r="I4534" t="s">
        <v>12</v>
      </c>
      <c r="J4534" t="s">
        <v>111</v>
      </c>
    </row>
    <row r="4535" spans="1:10">
      <c r="A4535" t="s">
        <v>4644</v>
      </c>
      <c r="B4535" s="3">
        <v>-0.14805867327658501</v>
      </c>
      <c r="C4535" s="3">
        <v>5.9568881359866603</v>
      </c>
      <c r="D4535" s="3">
        <v>1.52795011314468</v>
      </c>
      <c r="E4535" s="5">
        <v>0.22821008144388299</v>
      </c>
      <c r="F4535" s="5">
        <v>0.73279997620174897</v>
      </c>
      <c r="G4535" s="6" t="b">
        <v>0</v>
      </c>
      <c r="H4535" t="s">
        <v>0</v>
      </c>
      <c r="I4535" t="s">
        <v>12</v>
      </c>
      <c r="J4535" t="s">
        <v>111</v>
      </c>
    </row>
    <row r="4536" spans="1:10">
      <c r="A4536" t="s">
        <v>4645</v>
      </c>
      <c r="B4536" s="3">
        <v>0.21061704641666101</v>
      </c>
      <c r="C4536" s="3">
        <v>3.84583406714472</v>
      </c>
      <c r="D4536" s="3">
        <v>1.5260031922003501</v>
      </c>
      <c r="E4536" s="5">
        <v>0.228210367132579</v>
      </c>
      <c r="F4536" s="5">
        <v>0.73279997620174897</v>
      </c>
      <c r="G4536" s="6" t="b">
        <v>0</v>
      </c>
      <c r="H4536" t="s">
        <v>0</v>
      </c>
      <c r="I4536" t="s">
        <v>12</v>
      </c>
      <c r="J4536" t="s">
        <v>111</v>
      </c>
    </row>
    <row r="4537" spans="1:10">
      <c r="A4537" t="s">
        <v>4646</v>
      </c>
      <c r="B4537" s="3">
        <v>0.12924224345072799</v>
      </c>
      <c r="C4537" s="3">
        <v>5.4679716206325697</v>
      </c>
      <c r="D4537" s="3">
        <v>1.5271873523785899</v>
      </c>
      <c r="E4537" s="5">
        <v>0.22829873741088899</v>
      </c>
      <c r="F4537" s="5">
        <v>0.73279997620174897</v>
      </c>
      <c r="G4537" s="6" t="b">
        <v>0</v>
      </c>
      <c r="H4537" t="s">
        <v>0</v>
      </c>
      <c r="I4537" t="s">
        <v>12</v>
      </c>
      <c r="J4537" t="s">
        <v>111</v>
      </c>
    </row>
    <row r="4538" spans="1:10">
      <c r="A4538" t="s">
        <v>4647</v>
      </c>
      <c r="B4538" s="3">
        <v>-0.123113811416664</v>
      </c>
      <c r="C4538" s="3">
        <v>6.2624776001501496</v>
      </c>
      <c r="D4538" s="3">
        <v>1.52738304829524</v>
      </c>
      <c r="E4538" s="5">
        <v>0.22832549917381501</v>
      </c>
      <c r="F4538" s="5">
        <v>0.73279997620174897</v>
      </c>
      <c r="G4538" s="6" t="b">
        <v>0</v>
      </c>
      <c r="H4538" t="s">
        <v>0</v>
      </c>
      <c r="I4538" t="s">
        <v>12</v>
      </c>
      <c r="J4538" t="s">
        <v>111</v>
      </c>
    </row>
    <row r="4539" spans="1:10">
      <c r="A4539" t="s">
        <v>4648</v>
      </c>
      <c r="B4539" s="3">
        <v>0.22325159093032701</v>
      </c>
      <c r="C4539" s="3">
        <v>3.2312050943691402</v>
      </c>
      <c r="D4539" s="3">
        <v>1.5218705311798799</v>
      </c>
      <c r="E4539" s="5">
        <v>0.22834898661014499</v>
      </c>
      <c r="F4539" s="5">
        <v>0.73279997620174897</v>
      </c>
      <c r="G4539" s="6" t="b">
        <v>0</v>
      </c>
      <c r="H4539" t="s">
        <v>0</v>
      </c>
      <c r="I4539" t="s">
        <v>12</v>
      </c>
      <c r="J4539" t="s">
        <v>111</v>
      </c>
    </row>
    <row r="4540" spans="1:10">
      <c r="A4540" t="s">
        <v>4649</v>
      </c>
      <c r="B4540" s="3">
        <v>-0.24060223656677199</v>
      </c>
      <c r="C4540" s="3">
        <v>3.3038741451194902</v>
      </c>
      <c r="D4540" s="3">
        <v>1.5217801879955599</v>
      </c>
      <c r="E4540" s="5">
        <v>0.22840863858753299</v>
      </c>
      <c r="F4540" s="5">
        <v>0.73282991931047603</v>
      </c>
      <c r="G4540" s="6" t="b">
        <v>0</v>
      </c>
      <c r="H4540" t="s">
        <v>0</v>
      </c>
      <c r="I4540" t="s">
        <v>12</v>
      </c>
      <c r="J4540" t="s">
        <v>111</v>
      </c>
    </row>
    <row r="4541" spans="1:10">
      <c r="A4541" t="s">
        <v>4650</v>
      </c>
      <c r="B4541" s="3">
        <v>-0.27860768798184099</v>
      </c>
      <c r="C4541" s="3">
        <v>2.2999198122956401</v>
      </c>
      <c r="D4541" s="3">
        <v>1.51313000380243</v>
      </c>
      <c r="E4541" s="5">
        <v>0.228534994578484</v>
      </c>
      <c r="F4541" s="5">
        <v>0.73283912196508005</v>
      </c>
      <c r="G4541" s="6" t="b">
        <v>0</v>
      </c>
      <c r="H4541" t="s">
        <v>0</v>
      </c>
      <c r="I4541" t="s">
        <v>12</v>
      </c>
      <c r="J4541" t="s">
        <v>111</v>
      </c>
    </row>
    <row r="4542" spans="1:10">
      <c r="A4542" t="s">
        <v>4651</v>
      </c>
      <c r="B4542" s="3">
        <v>0.110593100748671</v>
      </c>
      <c r="C4542" s="3">
        <v>6.6425259488489301</v>
      </c>
      <c r="D4542" s="3">
        <v>1.52535397886796</v>
      </c>
      <c r="E4542" s="5">
        <v>0.22862166798950101</v>
      </c>
      <c r="F4542" s="5">
        <v>0.73283912196508005</v>
      </c>
      <c r="G4542" s="6" t="b">
        <v>0</v>
      </c>
      <c r="H4542" t="s">
        <v>0</v>
      </c>
      <c r="I4542" t="s">
        <v>12</v>
      </c>
      <c r="J4542" t="s">
        <v>111</v>
      </c>
    </row>
    <row r="4543" spans="1:10">
      <c r="A4543" t="s">
        <v>4652</v>
      </c>
      <c r="B4543" s="3">
        <v>0.316883582732784</v>
      </c>
      <c r="C4543" s="3">
        <v>1.6690378327731901</v>
      </c>
      <c r="D4543" s="3">
        <v>1.51400392674061</v>
      </c>
      <c r="E4543" s="5">
        <v>0.228713199502072</v>
      </c>
      <c r="F4543" s="5">
        <v>0.73283912196508005</v>
      </c>
      <c r="G4543" s="6" t="b">
        <v>0</v>
      </c>
      <c r="H4543" t="s">
        <v>0</v>
      </c>
      <c r="I4543" t="s">
        <v>12</v>
      </c>
      <c r="J4543" t="s">
        <v>111</v>
      </c>
    </row>
    <row r="4544" spans="1:10">
      <c r="A4544" t="s">
        <v>4653</v>
      </c>
      <c r="B4544" s="3">
        <v>-0.142926769537327</v>
      </c>
      <c r="C4544" s="3">
        <v>5.6611038176513899</v>
      </c>
      <c r="D4544" s="3">
        <v>1.52465089607948</v>
      </c>
      <c r="E4544" s="5">
        <v>0.228721047451973</v>
      </c>
      <c r="F4544" s="5">
        <v>0.73283912196508005</v>
      </c>
      <c r="G4544" s="6" t="b">
        <v>0</v>
      </c>
      <c r="H4544" t="s">
        <v>0</v>
      </c>
      <c r="I4544" t="s">
        <v>12</v>
      </c>
      <c r="J4544" t="s">
        <v>111</v>
      </c>
    </row>
    <row r="4545" spans="1:10">
      <c r="A4545" t="s">
        <v>4654</v>
      </c>
      <c r="B4545" s="3">
        <v>-0.30180683296451599</v>
      </c>
      <c r="C4545" s="3">
        <v>2.0217624808148398</v>
      </c>
      <c r="D4545" s="3">
        <v>1.5147570192377999</v>
      </c>
      <c r="E4545" s="5">
        <v>0.22873536470071201</v>
      </c>
      <c r="F4545" s="5">
        <v>0.73283912196508005</v>
      </c>
      <c r="G4545" s="6" t="b">
        <v>0</v>
      </c>
      <c r="H4545" t="s">
        <v>0</v>
      </c>
      <c r="I4545" t="s">
        <v>12</v>
      </c>
      <c r="J4545" t="s">
        <v>111</v>
      </c>
    </row>
    <row r="4546" spans="1:10">
      <c r="A4546" t="s">
        <v>4655</v>
      </c>
      <c r="B4546" s="3">
        <v>0.209359879818763</v>
      </c>
      <c r="C4546" s="3">
        <v>3.5207236649293199</v>
      </c>
      <c r="D4546" s="3">
        <v>1.52125376311145</v>
      </c>
      <c r="E4546" s="5">
        <v>0.22876922178334899</v>
      </c>
      <c r="F4546" s="5">
        <v>0.73283912196508005</v>
      </c>
      <c r="G4546" s="6" t="b">
        <v>0</v>
      </c>
      <c r="H4546" t="s">
        <v>0</v>
      </c>
      <c r="I4546" t="s">
        <v>12</v>
      </c>
      <c r="J4546" t="s">
        <v>111</v>
      </c>
    </row>
    <row r="4547" spans="1:10">
      <c r="A4547" t="s">
        <v>4656</v>
      </c>
      <c r="B4547" s="3">
        <v>0.14765722571824999</v>
      </c>
      <c r="C4547" s="3">
        <v>5.5363650414011403</v>
      </c>
      <c r="D4547" s="3">
        <v>1.5242499509067799</v>
      </c>
      <c r="E4547" s="5">
        <v>0.22878683209786299</v>
      </c>
      <c r="F4547" s="5">
        <v>0.73283912196508005</v>
      </c>
      <c r="G4547" s="6" t="b">
        <v>0</v>
      </c>
      <c r="H4547" t="s">
        <v>0</v>
      </c>
      <c r="I4547" t="s">
        <v>12</v>
      </c>
      <c r="J4547" t="s">
        <v>111</v>
      </c>
    </row>
    <row r="4548" spans="1:10">
      <c r="A4548" t="s">
        <v>4657</v>
      </c>
      <c r="B4548" s="3">
        <v>0.172829200782742</v>
      </c>
      <c r="C4548" s="3">
        <v>5.1906177440481498</v>
      </c>
      <c r="D4548" s="3">
        <v>1.5235035736420399</v>
      </c>
      <c r="E4548" s="5">
        <v>0.22891074190518201</v>
      </c>
      <c r="F4548" s="5">
        <v>0.73283912196508005</v>
      </c>
      <c r="G4548" s="6" t="b">
        <v>0</v>
      </c>
      <c r="H4548" t="s">
        <v>0</v>
      </c>
      <c r="I4548" t="s">
        <v>12</v>
      </c>
      <c r="J4548" t="s">
        <v>111</v>
      </c>
    </row>
    <row r="4549" spans="1:10">
      <c r="A4549" t="s">
        <v>4658</v>
      </c>
      <c r="B4549" s="3">
        <v>-0.118754730847924</v>
      </c>
      <c r="C4549" s="3">
        <v>6.8515078478503302</v>
      </c>
      <c r="D4549" s="3">
        <v>1.5233208475661</v>
      </c>
      <c r="E4549" s="5">
        <v>0.22892310861769599</v>
      </c>
      <c r="F4549" s="5">
        <v>0.73283912196508005</v>
      </c>
      <c r="G4549" s="6" t="b">
        <v>0</v>
      </c>
      <c r="H4549" t="s">
        <v>0</v>
      </c>
      <c r="I4549" t="s">
        <v>12</v>
      </c>
      <c r="J4549" t="s">
        <v>111</v>
      </c>
    </row>
    <row r="4550" spans="1:10">
      <c r="A4550" t="s">
        <v>4659</v>
      </c>
      <c r="B4550" s="3">
        <v>-0.178564785540785</v>
      </c>
      <c r="C4550" s="3">
        <v>3.7891402080257599</v>
      </c>
      <c r="D4550" s="3">
        <v>1.5162474243481101</v>
      </c>
      <c r="E4550" s="5">
        <v>0.229024221473832</v>
      </c>
      <c r="F4550" s="5">
        <v>0.73283912196508005</v>
      </c>
      <c r="G4550" s="6" t="b">
        <v>0</v>
      </c>
      <c r="H4550" t="s">
        <v>0</v>
      </c>
      <c r="I4550" t="s">
        <v>12</v>
      </c>
      <c r="J4550" t="s">
        <v>111</v>
      </c>
    </row>
    <row r="4551" spans="1:10">
      <c r="A4551" t="s">
        <v>4660</v>
      </c>
      <c r="B4551" s="3">
        <v>0.203480826063762</v>
      </c>
      <c r="C4551" s="3">
        <v>2.58755314837977</v>
      </c>
      <c r="D4551" s="3">
        <v>1.5140696545169301</v>
      </c>
      <c r="E4551" s="5">
        <v>0.22902425266267901</v>
      </c>
      <c r="F4551" s="5">
        <v>0.73283912196508005</v>
      </c>
      <c r="G4551" s="6" t="b">
        <v>0</v>
      </c>
      <c r="H4551" t="s">
        <v>0</v>
      </c>
      <c r="I4551" t="s">
        <v>12</v>
      </c>
      <c r="J4551" t="s">
        <v>111</v>
      </c>
    </row>
    <row r="4552" spans="1:10">
      <c r="A4552" t="s">
        <v>4661</v>
      </c>
      <c r="B4552" s="3">
        <v>-0.18460590541629701</v>
      </c>
      <c r="C4552" s="3">
        <v>3.51890483885267</v>
      </c>
      <c r="D4552" s="3">
        <v>1.5159930735799401</v>
      </c>
      <c r="E4552" s="5">
        <v>0.22906615545516101</v>
      </c>
      <c r="F4552" s="5">
        <v>0.73283912196508005</v>
      </c>
      <c r="G4552" s="6" t="b">
        <v>0</v>
      </c>
      <c r="H4552" t="s">
        <v>0</v>
      </c>
      <c r="I4552" t="s">
        <v>12</v>
      </c>
      <c r="J4552" t="s">
        <v>111</v>
      </c>
    </row>
    <row r="4553" spans="1:10">
      <c r="A4553" t="s">
        <v>4662</v>
      </c>
      <c r="B4553" s="3">
        <v>0.12854203075192</v>
      </c>
      <c r="C4553" s="3">
        <v>5.9592176455690398</v>
      </c>
      <c r="D4553" s="3">
        <v>1.5212713754920499</v>
      </c>
      <c r="E4553" s="5">
        <v>0.22922893151457599</v>
      </c>
      <c r="F4553" s="5">
        <v>0.73283912196508005</v>
      </c>
      <c r="G4553" s="6" t="b">
        <v>0</v>
      </c>
      <c r="H4553" t="s">
        <v>0</v>
      </c>
      <c r="I4553" t="s">
        <v>12</v>
      </c>
      <c r="J4553" t="s">
        <v>111</v>
      </c>
    </row>
    <row r="4554" spans="1:10">
      <c r="A4554" t="s">
        <v>4663</v>
      </c>
      <c r="B4554" s="3">
        <v>-0.13291243441166001</v>
      </c>
      <c r="C4554" s="3">
        <v>5.0921802203456297</v>
      </c>
      <c r="D4554" s="3">
        <v>1.5199143416479199</v>
      </c>
      <c r="E4554" s="5">
        <v>0.22927500654378999</v>
      </c>
      <c r="F4554" s="5">
        <v>0.73283912196508005</v>
      </c>
      <c r="G4554" s="6" t="b">
        <v>0</v>
      </c>
      <c r="H4554" t="s">
        <v>0</v>
      </c>
      <c r="I4554" t="s">
        <v>12</v>
      </c>
      <c r="J4554" t="s">
        <v>111</v>
      </c>
    </row>
    <row r="4555" spans="1:10">
      <c r="A4555" t="s">
        <v>4664</v>
      </c>
      <c r="B4555" s="3">
        <v>0.11140407605710501</v>
      </c>
      <c r="C4555" s="3">
        <v>6.6102277992541802</v>
      </c>
      <c r="D4555" s="3">
        <v>1.52091494612911</v>
      </c>
      <c r="E4555" s="5">
        <v>0.22927590082032301</v>
      </c>
      <c r="F4555" s="5">
        <v>0.73283912196508005</v>
      </c>
      <c r="G4555" s="6" t="b">
        <v>0</v>
      </c>
      <c r="H4555" t="s">
        <v>0</v>
      </c>
      <c r="I4555" t="s">
        <v>12</v>
      </c>
      <c r="J4555" t="s">
        <v>111</v>
      </c>
    </row>
    <row r="4556" spans="1:10">
      <c r="A4556" t="s">
        <v>4665</v>
      </c>
      <c r="B4556" s="3">
        <v>0.12314723228313799</v>
      </c>
      <c r="C4556" s="3">
        <v>5.7179785391081701</v>
      </c>
      <c r="D4556" s="3">
        <v>1.5202048847098899</v>
      </c>
      <c r="E4556" s="5">
        <v>0.229314423175807</v>
      </c>
      <c r="F4556" s="5">
        <v>0.73283912196508005</v>
      </c>
      <c r="G4556" s="6" t="b">
        <v>0</v>
      </c>
      <c r="H4556" t="s">
        <v>0</v>
      </c>
      <c r="I4556" t="s">
        <v>12</v>
      </c>
      <c r="J4556" t="s">
        <v>111</v>
      </c>
    </row>
    <row r="4557" spans="1:10">
      <c r="A4557" t="s">
        <v>4666</v>
      </c>
      <c r="B4557" s="3">
        <v>-0.14139110213391501</v>
      </c>
      <c r="C4557" s="3">
        <v>6.3819841877877801</v>
      </c>
      <c r="D4557" s="3">
        <v>1.5199264199634901</v>
      </c>
      <c r="E4557" s="5">
        <v>0.229407106124625</v>
      </c>
      <c r="F4557" s="5">
        <v>0.73283912196508005</v>
      </c>
      <c r="G4557" s="6" t="b">
        <v>0</v>
      </c>
      <c r="H4557" t="s">
        <v>0</v>
      </c>
      <c r="I4557" t="s">
        <v>12</v>
      </c>
      <c r="J4557" t="s">
        <v>111</v>
      </c>
    </row>
    <row r="4558" spans="1:10">
      <c r="A4558" t="s">
        <v>4667</v>
      </c>
      <c r="B4558" s="3">
        <v>0.20795480891000301</v>
      </c>
      <c r="C4558" s="3">
        <v>5.0704440202366801</v>
      </c>
      <c r="D4558" s="3">
        <v>1.5157424504269399</v>
      </c>
      <c r="E4558" s="5">
        <v>0.22945930541374401</v>
      </c>
      <c r="F4558" s="5">
        <v>0.73283912196508005</v>
      </c>
      <c r="G4558" s="6" t="b">
        <v>0</v>
      </c>
      <c r="H4558" t="s">
        <v>0</v>
      </c>
      <c r="I4558" t="s">
        <v>12</v>
      </c>
      <c r="J4558" t="s">
        <v>111</v>
      </c>
    </row>
    <row r="4559" spans="1:10">
      <c r="A4559" t="s">
        <v>4668</v>
      </c>
      <c r="B4559" s="3">
        <v>0.36345428684988301</v>
      </c>
      <c r="C4559" s="3">
        <v>2.0537275854610701</v>
      </c>
      <c r="D4559" s="3">
        <v>1.5056455834045299</v>
      </c>
      <c r="E4559" s="5">
        <v>0.22955065072940301</v>
      </c>
      <c r="F4559" s="5">
        <v>0.73283912196508005</v>
      </c>
      <c r="G4559" s="6" t="b">
        <v>0</v>
      </c>
      <c r="H4559" t="s">
        <v>0</v>
      </c>
      <c r="I4559" t="s">
        <v>12</v>
      </c>
      <c r="J4559" t="s">
        <v>111</v>
      </c>
    </row>
    <row r="4560" spans="1:10">
      <c r="A4560" t="s">
        <v>4669</v>
      </c>
      <c r="B4560" s="3">
        <v>0.456028957819829</v>
      </c>
      <c r="C4560" s="3">
        <v>1.11994665405121</v>
      </c>
      <c r="D4560" s="3">
        <v>1.51239815285093</v>
      </c>
      <c r="E4560" s="5">
        <v>0.22960433464133401</v>
      </c>
      <c r="F4560" s="5">
        <v>0.73283912196508005</v>
      </c>
      <c r="G4560" s="6" t="b">
        <v>0</v>
      </c>
      <c r="H4560" t="s">
        <v>0</v>
      </c>
      <c r="I4560" t="s">
        <v>12</v>
      </c>
      <c r="J4560" t="s">
        <v>111</v>
      </c>
    </row>
    <row r="4561" spans="1:10">
      <c r="A4561" t="s">
        <v>4670</v>
      </c>
      <c r="B4561" s="3">
        <v>0.18380394921725801</v>
      </c>
      <c r="C4561" s="3">
        <v>4.1182434161924801</v>
      </c>
      <c r="D4561" s="3">
        <v>1.51450973390559</v>
      </c>
      <c r="E4561" s="5">
        <v>0.22963639777105399</v>
      </c>
      <c r="F4561" s="5">
        <v>0.73283912196508005</v>
      </c>
      <c r="G4561" s="6" t="b">
        <v>0</v>
      </c>
      <c r="H4561" t="s">
        <v>0</v>
      </c>
      <c r="I4561" t="s">
        <v>12</v>
      </c>
      <c r="J4561" t="s">
        <v>111</v>
      </c>
    </row>
    <row r="4562" spans="1:10">
      <c r="A4562" t="s">
        <v>4671</v>
      </c>
      <c r="B4562" s="3">
        <v>-0.13836961423196201</v>
      </c>
      <c r="C4562" s="3">
        <v>4.7583921195101304</v>
      </c>
      <c r="D4562" s="3">
        <v>1.5143232255314001</v>
      </c>
      <c r="E4562" s="5">
        <v>0.229665705696281</v>
      </c>
      <c r="F4562" s="5">
        <v>0.73283912196508005</v>
      </c>
      <c r="G4562" s="6" t="b">
        <v>0</v>
      </c>
      <c r="H4562" t="s">
        <v>0</v>
      </c>
      <c r="I4562" t="s">
        <v>12</v>
      </c>
      <c r="J4562" t="s">
        <v>111</v>
      </c>
    </row>
    <row r="4563" spans="1:10">
      <c r="A4563" t="s">
        <v>4672</v>
      </c>
      <c r="B4563" s="3">
        <v>0.31075658463570599</v>
      </c>
      <c r="C4563" s="3">
        <v>1.88721635127913</v>
      </c>
      <c r="D4563" s="3">
        <v>1.5107527264507601</v>
      </c>
      <c r="E4563" s="5">
        <v>0.22968833308311401</v>
      </c>
      <c r="F4563" s="5">
        <v>0.73283912196508005</v>
      </c>
      <c r="G4563" s="6" t="b">
        <v>0</v>
      </c>
      <c r="H4563" t="s">
        <v>0</v>
      </c>
      <c r="I4563" t="s">
        <v>12</v>
      </c>
      <c r="J4563" t="s">
        <v>111</v>
      </c>
    </row>
    <row r="4564" spans="1:10">
      <c r="A4564" t="s">
        <v>4673</v>
      </c>
      <c r="B4564" s="3">
        <v>-0.138299128752292</v>
      </c>
      <c r="C4564" s="3">
        <v>4.7623082006394402</v>
      </c>
      <c r="D4564" s="3">
        <v>1.51646926792557</v>
      </c>
      <c r="E4564" s="5">
        <v>0.22969583993252399</v>
      </c>
      <c r="F4564" s="5">
        <v>0.73283912196508005</v>
      </c>
      <c r="G4564" s="6" t="b">
        <v>0</v>
      </c>
      <c r="H4564" t="s">
        <v>0</v>
      </c>
      <c r="I4564" t="s">
        <v>12</v>
      </c>
      <c r="J4564" t="s">
        <v>111</v>
      </c>
    </row>
    <row r="4565" spans="1:10">
      <c r="A4565" t="s">
        <v>4674</v>
      </c>
      <c r="B4565" s="3">
        <v>-0.33085248896073799</v>
      </c>
      <c r="C4565" s="3">
        <v>2.28939442283091</v>
      </c>
      <c r="D4565" s="3">
        <v>1.5127802854168</v>
      </c>
      <c r="E4565" s="5">
        <v>0.22971820065441301</v>
      </c>
      <c r="F4565" s="5">
        <v>0.73283912196508005</v>
      </c>
      <c r="G4565" s="6" t="b">
        <v>0</v>
      </c>
      <c r="H4565" t="s">
        <v>0</v>
      </c>
      <c r="I4565" t="s">
        <v>12</v>
      </c>
      <c r="J4565" t="s">
        <v>111</v>
      </c>
    </row>
    <row r="4566" spans="1:10">
      <c r="A4566" t="s">
        <v>4675</v>
      </c>
      <c r="B4566" s="3">
        <v>0.22911374072031701</v>
      </c>
      <c r="C4566" s="3">
        <v>3.1897690131305501</v>
      </c>
      <c r="D4566" s="3">
        <v>1.5107442847088199</v>
      </c>
      <c r="E4566" s="5">
        <v>0.22975205571172799</v>
      </c>
      <c r="F4566" s="5">
        <v>0.73283912196508005</v>
      </c>
      <c r="G4566" s="6" t="b">
        <v>0</v>
      </c>
      <c r="H4566" t="s">
        <v>0</v>
      </c>
      <c r="I4566" t="s">
        <v>12</v>
      </c>
      <c r="J4566" t="s">
        <v>111</v>
      </c>
    </row>
    <row r="4567" spans="1:10">
      <c r="A4567" t="s">
        <v>4676</v>
      </c>
      <c r="B4567" s="3">
        <v>-0.27952215825331</v>
      </c>
      <c r="C4567" s="3">
        <v>2.4978800539401198</v>
      </c>
      <c r="D4567" s="3">
        <v>1.50614599293815</v>
      </c>
      <c r="E4567" s="5">
        <v>0.229826619266666</v>
      </c>
      <c r="F4567" s="5">
        <v>0.73283912196508005</v>
      </c>
      <c r="G4567" s="6" t="b">
        <v>0</v>
      </c>
      <c r="H4567" t="s">
        <v>0</v>
      </c>
      <c r="I4567" t="s">
        <v>12</v>
      </c>
      <c r="J4567" t="s">
        <v>111</v>
      </c>
    </row>
    <row r="4568" spans="1:10">
      <c r="A4568" t="s">
        <v>4677</v>
      </c>
      <c r="B4568" s="3">
        <v>-0.142704119775977</v>
      </c>
      <c r="C4568" s="3">
        <v>4.5088479001767299</v>
      </c>
      <c r="D4568" s="3">
        <v>1.51455607666298</v>
      </c>
      <c r="E4568" s="5">
        <v>0.229850660203441</v>
      </c>
      <c r="F4568" s="5">
        <v>0.73283912196508005</v>
      </c>
      <c r="G4568" s="6" t="b">
        <v>0</v>
      </c>
      <c r="H4568" t="s">
        <v>0</v>
      </c>
      <c r="I4568" t="s">
        <v>12</v>
      </c>
      <c r="J4568" t="s">
        <v>111</v>
      </c>
    </row>
    <row r="4569" spans="1:10">
      <c r="A4569" t="s">
        <v>4678</v>
      </c>
      <c r="B4569" s="3">
        <v>-0.14062909316932101</v>
      </c>
      <c r="C4569" s="3">
        <v>9.4397931072358592</v>
      </c>
      <c r="D4569" s="3">
        <v>1.5157813285426001</v>
      </c>
      <c r="E4569" s="5">
        <v>0.23002793801475899</v>
      </c>
      <c r="F4569" s="5">
        <v>0.73283912196508005</v>
      </c>
      <c r="G4569" s="6" t="b">
        <v>0</v>
      </c>
      <c r="H4569" t="s">
        <v>0</v>
      </c>
      <c r="I4569" t="s">
        <v>12</v>
      </c>
      <c r="J4569" t="s">
        <v>111</v>
      </c>
    </row>
    <row r="4570" spans="1:10">
      <c r="A4570" t="s">
        <v>4679</v>
      </c>
      <c r="B4570" s="3">
        <v>-0.32687447878250198</v>
      </c>
      <c r="C4570" s="3">
        <v>2.3551992166516298</v>
      </c>
      <c r="D4570" s="3">
        <v>1.50138359564882</v>
      </c>
      <c r="E4570" s="5">
        <v>0.23007140346084901</v>
      </c>
      <c r="F4570" s="5">
        <v>0.73283912196508005</v>
      </c>
      <c r="G4570" s="6" t="b">
        <v>0</v>
      </c>
      <c r="H4570" t="s">
        <v>0</v>
      </c>
      <c r="I4570" t="s">
        <v>12</v>
      </c>
      <c r="J4570" t="s">
        <v>111</v>
      </c>
    </row>
    <row r="4571" spans="1:10">
      <c r="A4571" t="s">
        <v>4680</v>
      </c>
      <c r="B4571" s="3">
        <v>-0.18820252597579701</v>
      </c>
      <c r="C4571" s="3">
        <v>3.8968918010429698</v>
      </c>
      <c r="D4571" s="3">
        <v>1.50944695744642</v>
      </c>
      <c r="E4571" s="5">
        <v>0.23014973887090201</v>
      </c>
      <c r="F4571" s="5">
        <v>0.73283912196508005</v>
      </c>
      <c r="G4571" s="6" t="b">
        <v>0</v>
      </c>
      <c r="H4571" t="s">
        <v>0</v>
      </c>
      <c r="I4571" t="s">
        <v>12</v>
      </c>
      <c r="J4571" t="s">
        <v>111</v>
      </c>
    </row>
    <row r="4572" spans="1:10">
      <c r="A4572" t="s">
        <v>4681</v>
      </c>
      <c r="B4572" s="3">
        <v>-0.22367967283876999</v>
      </c>
      <c r="C4572" s="3">
        <v>3.27484423599976</v>
      </c>
      <c r="D4572" s="3">
        <v>1.50764832475459</v>
      </c>
      <c r="E4572" s="5">
        <v>0.230152554325672</v>
      </c>
      <c r="F4572" s="5">
        <v>0.73283912196508005</v>
      </c>
      <c r="G4572" s="6" t="b">
        <v>0</v>
      </c>
      <c r="H4572" t="s">
        <v>0</v>
      </c>
      <c r="I4572" t="s">
        <v>12</v>
      </c>
      <c r="J4572" t="s">
        <v>111</v>
      </c>
    </row>
    <row r="4573" spans="1:10">
      <c r="A4573" t="s">
        <v>4682</v>
      </c>
      <c r="B4573" s="3">
        <v>-0.20512316487801299</v>
      </c>
      <c r="C4573" s="3">
        <v>3.3839545350431899</v>
      </c>
      <c r="D4573" s="3">
        <v>1.50826842168136</v>
      </c>
      <c r="E4573" s="5">
        <v>0.230209636151222</v>
      </c>
      <c r="F4573" s="5">
        <v>0.73283912196508005</v>
      </c>
      <c r="G4573" s="6" t="b">
        <v>0</v>
      </c>
      <c r="H4573" t="s">
        <v>0</v>
      </c>
      <c r="I4573" t="s">
        <v>12</v>
      </c>
      <c r="J4573" t="s">
        <v>111</v>
      </c>
    </row>
    <row r="4574" spans="1:10">
      <c r="A4574" t="s">
        <v>4683</v>
      </c>
      <c r="B4574" s="3">
        <v>-0.106283972540666</v>
      </c>
      <c r="C4574" s="3">
        <v>8.9073944424709097</v>
      </c>
      <c r="D4574" s="3">
        <v>1.5144085178707001</v>
      </c>
      <c r="E4574" s="5">
        <v>0.23023275069986801</v>
      </c>
      <c r="F4574" s="5">
        <v>0.73283912196508005</v>
      </c>
      <c r="G4574" s="6" t="b">
        <v>0</v>
      </c>
      <c r="H4574" t="s">
        <v>0</v>
      </c>
      <c r="I4574" t="s">
        <v>12</v>
      </c>
      <c r="J4574" t="s">
        <v>111</v>
      </c>
    </row>
    <row r="4575" spans="1:10">
      <c r="A4575" t="s">
        <v>4684</v>
      </c>
      <c r="B4575" s="3">
        <v>0.11596499325833599</v>
      </c>
      <c r="C4575" s="3">
        <v>6.14109776757482</v>
      </c>
      <c r="D4575" s="3">
        <v>1.5144277979340099</v>
      </c>
      <c r="E4575" s="5">
        <v>0.23024290154010699</v>
      </c>
      <c r="F4575" s="5">
        <v>0.73283912196508005</v>
      </c>
      <c r="G4575" s="6" t="b">
        <v>0</v>
      </c>
      <c r="H4575" t="s">
        <v>0</v>
      </c>
      <c r="I4575" t="s">
        <v>12</v>
      </c>
      <c r="J4575" t="s">
        <v>111</v>
      </c>
    </row>
    <row r="4576" spans="1:10">
      <c r="A4576" t="s">
        <v>4685</v>
      </c>
      <c r="B4576" s="3">
        <v>0.23823826406701701</v>
      </c>
      <c r="C4576" s="3">
        <v>2.3657185284146802</v>
      </c>
      <c r="D4576" s="3">
        <v>1.50582679889527</v>
      </c>
      <c r="E4576" s="5">
        <v>0.230247658054442</v>
      </c>
      <c r="F4576" s="5">
        <v>0.73283912196508005</v>
      </c>
      <c r="G4576" s="6" t="b">
        <v>0</v>
      </c>
      <c r="H4576" t="s">
        <v>0</v>
      </c>
      <c r="I4576" t="s">
        <v>12</v>
      </c>
      <c r="J4576" t="s">
        <v>111</v>
      </c>
    </row>
    <row r="4577" spans="1:10">
      <c r="A4577" t="s">
        <v>4686</v>
      </c>
      <c r="B4577" s="3">
        <v>-0.121939673359007</v>
      </c>
      <c r="C4577" s="3">
        <v>6.10913845504649</v>
      </c>
      <c r="D4577" s="3">
        <v>1.51363016476928</v>
      </c>
      <c r="E4577" s="5">
        <v>0.23034034263964701</v>
      </c>
      <c r="F4577" s="5">
        <v>0.73283912196508005</v>
      </c>
      <c r="G4577" s="6" t="b">
        <v>0</v>
      </c>
      <c r="H4577" t="s">
        <v>0</v>
      </c>
      <c r="I4577" t="s">
        <v>12</v>
      </c>
      <c r="J4577" t="s">
        <v>111</v>
      </c>
    </row>
    <row r="4578" spans="1:10">
      <c r="A4578" t="s">
        <v>4687</v>
      </c>
      <c r="B4578" s="3">
        <v>-0.25017069723698998</v>
      </c>
      <c r="C4578" s="3">
        <v>3.2808850717839002</v>
      </c>
      <c r="D4578" s="3">
        <v>1.50836896431364</v>
      </c>
      <c r="E4578" s="5">
        <v>0.23035887623874299</v>
      </c>
      <c r="F4578" s="5">
        <v>0.73283912196508005</v>
      </c>
      <c r="G4578" s="6" t="b">
        <v>0</v>
      </c>
      <c r="H4578" t="s">
        <v>0</v>
      </c>
      <c r="I4578" t="s">
        <v>12</v>
      </c>
      <c r="J4578" t="s">
        <v>111</v>
      </c>
    </row>
    <row r="4579" spans="1:10">
      <c r="A4579" t="s">
        <v>4688</v>
      </c>
      <c r="B4579" s="3">
        <v>-0.13463858124154199</v>
      </c>
      <c r="C4579" s="3">
        <v>5.8530336386815502</v>
      </c>
      <c r="D4579" s="3">
        <v>1.5133107868354201</v>
      </c>
      <c r="E4579" s="5">
        <v>0.230396971829538</v>
      </c>
      <c r="F4579" s="5">
        <v>0.73283912196508005</v>
      </c>
      <c r="G4579" s="6" t="b">
        <v>0</v>
      </c>
      <c r="H4579" t="s">
        <v>0</v>
      </c>
      <c r="I4579" t="s">
        <v>12</v>
      </c>
      <c r="J4579" t="s">
        <v>111</v>
      </c>
    </row>
    <row r="4580" spans="1:10">
      <c r="A4580" t="s">
        <v>4689</v>
      </c>
      <c r="B4580" s="3">
        <v>0.252726765783305</v>
      </c>
      <c r="C4580" s="3">
        <v>2.3732562178299101</v>
      </c>
      <c r="D4580" s="3">
        <v>1.50489422193684</v>
      </c>
      <c r="E4580" s="5">
        <v>0.23044290579071</v>
      </c>
      <c r="F4580" s="5">
        <v>0.73283912196508005</v>
      </c>
      <c r="G4580" s="6" t="b">
        <v>0</v>
      </c>
      <c r="H4580" t="s">
        <v>0</v>
      </c>
      <c r="I4580" t="s">
        <v>12</v>
      </c>
      <c r="J4580" t="s">
        <v>111</v>
      </c>
    </row>
    <row r="4581" spans="1:10">
      <c r="A4581" t="s">
        <v>4690</v>
      </c>
      <c r="B4581" s="3">
        <v>0.217758862535155</v>
      </c>
      <c r="C4581" s="3">
        <v>3.9401470834048</v>
      </c>
      <c r="D4581" s="3">
        <v>1.50535789635782</v>
      </c>
      <c r="E4581" s="5">
        <v>0.23047470841173301</v>
      </c>
      <c r="F4581" s="5">
        <v>0.73283912196508005</v>
      </c>
      <c r="G4581" s="6" t="b">
        <v>0</v>
      </c>
      <c r="H4581" t="s">
        <v>0</v>
      </c>
      <c r="I4581" t="s">
        <v>12</v>
      </c>
      <c r="J4581" t="s">
        <v>111</v>
      </c>
    </row>
    <row r="4582" spans="1:10">
      <c r="A4582" t="s">
        <v>4691</v>
      </c>
      <c r="B4582" s="3">
        <v>0.237459106887002</v>
      </c>
      <c r="C4582" s="3">
        <v>2.7097067542810298</v>
      </c>
      <c r="D4582" s="3">
        <v>1.50341944158938</v>
      </c>
      <c r="E4582" s="5">
        <v>0.23054527911987999</v>
      </c>
      <c r="F4582" s="5">
        <v>0.73290349264850596</v>
      </c>
      <c r="G4582" s="6" t="b">
        <v>0</v>
      </c>
      <c r="H4582" t="s">
        <v>0</v>
      </c>
      <c r="I4582" t="s">
        <v>12</v>
      </c>
      <c r="J4582" t="s">
        <v>111</v>
      </c>
    </row>
    <row r="4583" spans="1:10">
      <c r="A4583" t="s">
        <v>4692</v>
      </c>
      <c r="B4583" s="3">
        <v>0.19616633196320299</v>
      </c>
      <c r="C4583" s="3">
        <v>4.77865524270194</v>
      </c>
      <c r="D4583" s="3">
        <v>1.5090266176815501</v>
      </c>
      <c r="E4583" s="5">
        <v>0.23089434058734201</v>
      </c>
      <c r="F4583" s="5">
        <v>0.73339136652926296</v>
      </c>
      <c r="G4583" s="6" t="b">
        <v>0</v>
      </c>
      <c r="H4583" t="s">
        <v>0</v>
      </c>
      <c r="I4583" t="s">
        <v>12</v>
      </c>
      <c r="J4583" t="s">
        <v>111</v>
      </c>
    </row>
    <row r="4584" spans="1:10">
      <c r="A4584" t="s">
        <v>4693</v>
      </c>
      <c r="B4584" s="3">
        <v>0.18405019412857501</v>
      </c>
      <c r="C4584" s="3">
        <v>3.7877182615081</v>
      </c>
      <c r="D4584" s="3">
        <v>1.5072070735008301</v>
      </c>
      <c r="E4584" s="5">
        <v>0.230914585734732</v>
      </c>
      <c r="F4584" s="5">
        <v>0.73339136652926296</v>
      </c>
      <c r="G4584" s="6" t="b">
        <v>0</v>
      </c>
      <c r="H4584" t="s">
        <v>0</v>
      </c>
      <c r="I4584" t="s">
        <v>12</v>
      </c>
      <c r="J4584" t="s">
        <v>111</v>
      </c>
    </row>
    <row r="4585" spans="1:10">
      <c r="A4585" t="s">
        <v>4694</v>
      </c>
      <c r="B4585" s="3">
        <v>0.23753920421638999</v>
      </c>
      <c r="C4585" s="3">
        <v>2.9069095123949702</v>
      </c>
      <c r="D4585" s="3">
        <v>1.50682209687826</v>
      </c>
      <c r="E4585" s="5">
        <v>0.23100893376425599</v>
      </c>
      <c r="F4585" s="5">
        <v>0.73339136652926296</v>
      </c>
      <c r="G4585" s="6" t="b">
        <v>0</v>
      </c>
      <c r="H4585" t="s">
        <v>0</v>
      </c>
      <c r="I4585" t="s">
        <v>12</v>
      </c>
      <c r="J4585" t="s">
        <v>111</v>
      </c>
    </row>
    <row r="4586" spans="1:10">
      <c r="A4586" t="s">
        <v>4695</v>
      </c>
      <c r="B4586" s="3">
        <v>0.242255794542032</v>
      </c>
      <c r="C4586" s="3">
        <v>2.9485049283436902</v>
      </c>
      <c r="D4586" s="3">
        <v>1.50256390753047</v>
      </c>
      <c r="E4586" s="5">
        <v>0.23103599195353</v>
      </c>
      <c r="F4586" s="5">
        <v>0.73339136652926296</v>
      </c>
      <c r="G4586" s="6" t="b">
        <v>0</v>
      </c>
      <c r="H4586" t="s">
        <v>0</v>
      </c>
      <c r="I4586" t="s">
        <v>12</v>
      </c>
      <c r="J4586" t="s">
        <v>111</v>
      </c>
    </row>
    <row r="4587" spans="1:10">
      <c r="A4587" t="s">
        <v>4696</v>
      </c>
      <c r="B4587" s="3">
        <v>-0.14097397474586601</v>
      </c>
      <c r="C4587" s="3">
        <v>8.3512537245501992</v>
      </c>
      <c r="D4587" s="3">
        <v>1.50898013191534</v>
      </c>
      <c r="E4587" s="5">
        <v>0.23104637905116199</v>
      </c>
      <c r="F4587" s="5">
        <v>0.73339136652926296</v>
      </c>
      <c r="G4587" s="6" t="b">
        <v>0</v>
      </c>
      <c r="H4587" t="s">
        <v>0</v>
      </c>
      <c r="I4587" t="s">
        <v>12</v>
      </c>
      <c r="J4587" t="s">
        <v>111</v>
      </c>
    </row>
    <row r="4588" spans="1:10">
      <c r="A4588" t="s">
        <v>4697</v>
      </c>
      <c r="B4588" s="3">
        <v>0.20168774704005499</v>
      </c>
      <c r="C4588" s="3">
        <v>3.3208632217129002</v>
      </c>
      <c r="D4588" s="3">
        <v>1.50260177385184</v>
      </c>
      <c r="E4588" s="5">
        <v>0.23117724272246801</v>
      </c>
      <c r="F4588" s="5">
        <v>0.73339136652926296</v>
      </c>
      <c r="G4588" s="6" t="b">
        <v>0</v>
      </c>
      <c r="H4588" t="s">
        <v>0</v>
      </c>
      <c r="I4588" t="s">
        <v>12</v>
      </c>
      <c r="J4588" t="s">
        <v>111</v>
      </c>
    </row>
    <row r="4589" spans="1:10">
      <c r="A4589" t="s">
        <v>4698</v>
      </c>
      <c r="B4589" s="3">
        <v>-0.158394017964193</v>
      </c>
      <c r="C4589" s="3">
        <v>4.4459450235538798</v>
      </c>
      <c r="D4589" s="3">
        <v>1.5043909324354501</v>
      </c>
      <c r="E4589" s="5">
        <v>0.23120070990063701</v>
      </c>
      <c r="F4589" s="5">
        <v>0.73339136652926296</v>
      </c>
      <c r="G4589" s="6" t="b">
        <v>0</v>
      </c>
      <c r="H4589" t="s">
        <v>0</v>
      </c>
      <c r="I4589" t="s">
        <v>12</v>
      </c>
      <c r="J4589" t="s">
        <v>111</v>
      </c>
    </row>
    <row r="4590" spans="1:10">
      <c r="A4590" t="s">
        <v>4699</v>
      </c>
      <c r="B4590" s="3">
        <v>-0.14672349616806701</v>
      </c>
      <c r="C4590" s="3">
        <v>5.7239111947856403</v>
      </c>
      <c r="D4590" s="3">
        <v>1.5075564308352301</v>
      </c>
      <c r="E4590" s="5">
        <v>0.23123793981789401</v>
      </c>
      <c r="F4590" s="5">
        <v>0.73339136652926296</v>
      </c>
      <c r="G4590" s="6" t="b">
        <v>0</v>
      </c>
      <c r="H4590" t="s">
        <v>0</v>
      </c>
      <c r="I4590" t="s">
        <v>12</v>
      </c>
      <c r="J4590" t="s">
        <v>111</v>
      </c>
    </row>
    <row r="4591" spans="1:10">
      <c r="A4591" t="s">
        <v>4700</v>
      </c>
      <c r="B4591" s="3">
        <v>0.208419629767263</v>
      </c>
      <c r="C4591" s="3">
        <v>3.4672051390294998</v>
      </c>
      <c r="D4591" s="3">
        <v>1.5002937362424</v>
      </c>
      <c r="E4591" s="5">
        <v>0.23130520873485599</v>
      </c>
      <c r="F4591" s="5">
        <v>0.73339136652926296</v>
      </c>
      <c r="G4591" s="6" t="b">
        <v>0</v>
      </c>
      <c r="H4591" t="s">
        <v>0</v>
      </c>
      <c r="I4591" t="s">
        <v>12</v>
      </c>
      <c r="J4591" t="s">
        <v>111</v>
      </c>
    </row>
    <row r="4592" spans="1:10">
      <c r="A4592" t="s">
        <v>4701</v>
      </c>
      <c r="B4592" s="3">
        <v>0.14930323731819001</v>
      </c>
      <c r="C4592" s="3">
        <v>4.7857231343889399</v>
      </c>
      <c r="D4592" s="3">
        <v>1.50397375937665</v>
      </c>
      <c r="E4592" s="5">
        <v>0.231343675965059</v>
      </c>
      <c r="F4592" s="5">
        <v>0.73339136652926296</v>
      </c>
      <c r="G4592" s="6" t="b">
        <v>0</v>
      </c>
      <c r="H4592" t="s">
        <v>0</v>
      </c>
      <c r="I4592" t="s">
        <v>12</v>
      </c>
      <c r="J4592" t="s">
        <v>111</v>
      </c>
    </row>
    <row r="4593" spans="1:10">
      <c r="A4593" t="s">
        <v>4702</v>
      </c>
      <c r="B4593" s="3">
        <v>0.10788911889297</v>
      </c>
      <c r="C4593" s="3">
        <v>7.2333983119694603</v>
      </c>
      <c r="D4593" s="3">
        <v>1.50692364916104</v>
      </c>
      <c r="E4593" s="5">
        <v>0.231355191678389</v>
      </c>
      <c r="F4593" s="5">
        <v>0.73339136652926296</v>
      </c>
      <c r="G4593" s="6" t="b">
        <v>0</v>
      </c>
      <c r="H4593" t="s">
        <v>0</v>
      </c>
      <c r="I4593" t="s">
        <v>12</v>
      </c>
      <c r="J4593" t="s">
        <v>111</v>
      </c>
    </row>
    <row r="4594" spans="1:10">
      <c r="A4594" t="s">
        <v>4703</v>
      </c>
      <c r="B4594" s="3">
        <v>0.13671059041786801</v>
      </c>
      <c r="C4594" s="3">
        <v>5.2496240010397299</v>
      </c>
      <c r="D4594" s="3">
        <v>1.50600623339916</v>
      </c>
      <c r="E4594" s="5">
        <v>0.23138823826468499</v>
      </c>
      <c r="F4594" s="5">
        <v>0.73339136652926296</v>
      </c>
      <c r="G4594" s="6" t="b">
        <v>0</v>
      </c>
      <c r="H4594" t="s">
        <v>0</v>
      </c>
      <c r="I4594" t="s">
        <v>12</v>
      </c>
      <c r="J4594" t="s">
        <v>111</v>
      </c>
    </row>
    <row r="4595" spans="1:10">
      <c r="A4595" t="s">
        <v>4704</v>
      </c>
      <c r="B4595" s="3">
        <v>-0.14770043348359799</v>
      </c>
      <c r="C4595" s="3">
        <v>4.7466302417918804</v>
      </c>
      <c r="D4595" s="3">
        <v>1.50445916898335</v>
      </c>
      <c r="E4595" s="5">
        <v>0.23140438966980101</v>
      </c>
      <c r="F4595" s="5">
        <v>0.73339136652926296</v>
      </c>
      <c r="G4595" s="6" t="b">
        <v>0</v>
      </c>
      <c r="H4595" t="s">
        <v>0</v>
      </c>
      <c r="I4595" t="s">
        <v>12</v>
      </c>
      <c r="J4595" t="s">
        <v>111</v>
      </c>
    </row>
    <row r="4596" spans="1:10">
      <c r="A4596" t="s">
        <v>4705</v>
      </c>
      <c r="B4596" s="3">
        <v>-0.24877815124736199</v>
      </c>
      <c r="C4596" s="3">
        <v>2.7535741161571798</v>
      </c>
      <c r="D4596" s="3">
        <v>1.4949744197864201</v>
      </c>
      <c r="E4596" s="5">
        <v>0.23149602030836899</v>
      </c>
      <c r="F4596" s="5">
        <v>0.73339136652926296</v>
      </c>
      <c r="G4596" s="6" t="b">
        <v>0</v>
      </c>
      <c r="H4596" t="s">
        <v>0</v>
      </c>
      <c r="I4596" t="s">
        <v>12</v>
      </c>
      <c r="J4596" t="s">
        <v>111</v>
      </c>
    </row>
    <row r="4597" spans="1:10">
      <c r="A4597" t="s">
        <v>4706</v>
      </c>
      <c r="B4597" s="3">
        <v>0.19868531868505601</v>
      </c>
      <c r="C4597" s="3">
        <v>3.7357663784358399</v>
      </c>
      <c r="D4597" s="3">
        <v>1.50354499541472</v>
      </c>
      <c r="E4597" s="5">
        <v>0.23154236851983501</v>
      </c>
      <c r="F4597" s="5">
        <v>0.73339136652926296</v>
      </c>
      <c r="G4597" s="6" t="b">
        <v>0</v>
      </c>
      <c r="H4597" t="s">
        <v>0</v>
      </c>
      <c r="I4597" t="s">
        <v>12</v>
      </c>
      <c r="J4597" t="s">
        <v>111</v>
      </c>
    </row>
    <row r="4598" spans="1:10">
      <c r="A4598" t="s">
        <v>4707</v>
      </c>
      <c r="B4598" s="3">
        <v>0.16200458535618201</v>
      </c>
      <c r="C4598" s="3">
        <v>3.7421659935235101</v>
      </c>
      <c r="D4598" s="3">
        <v>1.5006591727631999</v>
      </c>
      <c r="E4598" s="5">
        <v>0.23156228730181</v>
      </c>
      <c r="F4598" s="5">
        <v>0.73339136652926296</v>
      </c>
      <c r="G4598" s="6" t="b">
        <v>0</v>
      </c>
      <c r="H4598" t="s">
        <v>0</v>
      </c>
      <c r="I4598" t="s">
        <v>12</v>
      </c>
      <c r="J4598" t="s">
        <v>111</v>
      </c>
    </row>
    <row r="4599" spans="1:10">
      <c r="A4599" t="s">
        <v>4708</v>
      </c>
      <c r="B4599" s="3">
        <v>-0.235792551045379</v>
      </c>
      <c r="C4599" s="3">
        <v>3.0353464931596901</v>
      </c>
      <c r="D4599" s="3">
        <v>1.4938693750841701</v>
      </c>
      <c r="E4599" s="5">
        <v>0.23159848877993799</v>
      </c>
      <c r="F4599" s="5">
        <v>0.73339136652926296</v>
      </c>
      <c r="G4599" s="6" t="b">
        <v>0</v>
      </c>
      <c r="H4599" t="s">
        <v>0</v>
      </c>
      <c r="I4599" t="s">
        <v>12</v>
      </c>
      <c r="J4599" t="s">
        <v>111</v>
      </c>
    </row>
    <row r="4600" spans="1:10">
      <c r="A4600" t="s">
        <v>4709</v>
      </c>
      <c r="B4600" s="3">
        <v>-0.171987494503968</v>
      </c>
      <c r="C4600" s="3">
        <v>5.0132583693046504</v>
      </c>
      <c r="D4600" s="3">
        <v>1.50301490887494</v>
      </c>
      <c r="E4600" s="5">
        <v>0.23164717558714701</v>
      </c>
      <c r="F4600" s="5">
        <v>0.73339136652926296</v>
      </c>
      <c r="G4600" s="6" t="b">
        <v>0</v>
      </c>
      <c r="H4600" t="s">
        <v>0</v>
      </c>
      <c r="I4600" t="s">
        <v>12</v>
      </c>
      <c r="J4600" t="s">
        <v>111</v>
      </c>
    </row>
    <row r="4601" spans="1:10">
      <c r="A4601" t="s">
        <v>4710</v>
      </c>
      <c r="B4601" s="3">
        <v>-0.114579535271592</v>
      </c>
      <c r="C4601" s="3">
        <v>6.1956184938360996</v>
      </c>
      <c r="D4601" s="3">
        <v>1.5048075186353</v>
      </c>
      <c r="E4601" s="5">
        <v>0.23169084845900101</v>
      </c>
      <c r="F4601" s="5">
        <v>0.73339136652926296</v>
      </c>
      <c r="G4601" s="6" t="b">
        <v>0</v>
      </c>
      <c r="H4601" t="s">
        <v>0</v>
      </c>
      <c r="I4601" t="s">
        <v>12</v>
      </c>
      <c r="J4601" t="s">
        <v>111</v>
      </c>
    </row>
    <row r="4602" spans="1:10">
      <c r="A4602" t="s">
        <v>4711</v>
      </c>
      <c r="B4602" s="3">
        <v>-0.203451674824941</v>
      </c>
      <c r="C4602" s="3">
        <v>3.95392935104939</v>
      </c>
      <c r="D4602" s="3">
        <v>1.50268670448041</v>
      </c>
      <c r="E4602" s="5">
        <v>0.231771390807053</v>
      </c>
      <c r="F4602" s="5">
        <v>0.73339136652926296</v>
      </c>
      <c r="G4602" s="6" t="b">
        <v>0</v>
      </c>
      <c r="H4602" t="s">
        <v>0</v>
      </c>
      <c r="I4602" t="s">
        <v>12</v>
      </c>
      <c r="J4602" t="s">
        <v>111</v>
      </c>
    </row>
    <row r="4603" spans="1:10">
      <c r="A4603" t="s">
        <v>4712</v>
      </c>
      <c r="B4603" s="3">
        <v>-0.11304516918010001</v>
      </c>
      <c r="C4603" s="3">
        <v>8.7367803721458301</v>
      </c>
      <c r="D4603" s="3">
        <v>1.5041402747064601</v>
      </c>
      <c r="E4603" s="5">
        <v>0.23177289427395101</v>
      </c>
      <c r="F4603" s="5">
        <v>0.73339136652926296</v>
      </c>
      <c r="G4603" s="6" t="b">
        <v>0</v>
      </c>
      <c r="H4603" t="s">
        <v>0</v>
      </c>
      <c r="I4603" t="s">
        <v>12</v>
      </c>
      <c r="J4603" t="s">
        <v>111</v>
      </c>
    </row>
    <row r="4604" spans="1:10">
      <c r="A4604" t="s">
        <v>4713</v>
      </c>
      <c r="B4604" s="3">
        <v>-0.21605758270575501</v>
      </c>
      <c r="C4604" s="3">
        <v>4.0847194319853504</v>
      </c>
      <c r="D4604" s="3">
        <v>1.49912093990623</v>
      </c>
      <c r="E4604" s="5">
        <v>0.23180666484475701</v>
      </c>
      <c r="F4604" s="5">
        <v>0.73339136652926296</v>
      </c>
      <c r="G4604" s="6" t="b">
        <v>0</v>
      </c>
      <c r="H4604" t="s">
        <v>0</v>
      </c>
      <c r="I4604" t="s">
        <v>12</v>
      </c>
      <c r="J4604" t="s">
        <v>111</v>
      </c>
    </row>
    <row r="4605" spans="1:10">
      <c r="A4605" t="s">
        <v>4714</v>
      </c>
      <c r="B4605" s="3">
        <v>0.142771255641294</v>
      </c>
      <c r="C4605" s="3">
        <v>5.2377608101996396</v>
      </c>
      <c r="D4605" s="3">
        <v>1.5018481584557299</v>
      </c>
      <c r="E4605" s="5">
        <v>0.23201190190197099</v>
      </c>
      <c r="F4605" s="5">
        <v>0.73388126138106002</v>
      </c>
      <c r="G4605" s="6" t="b">
        <v>0</v>
      </c>
      <c r="H4605" t="s">
        <v>0</v>
      </c>
      <c r="I4605" t="s">
        <v>12</v>
      </c>
      <c r="J4605" t="s">
        <v>111</v>
      </c>
    </row>
    <row r="4606" spans="1:10">
      <c r="A4606" t="s">
        <v>4715</v>
      </c>
      <c r="B4606" s="3">
        <v>-0.34700704403684501</v>
      </c>
      <c r="C4606" s="3">
        <v>2.4186624624479598</v>
      </c>
      <c r="D4606" s="3">
        <v>1.4912747910556801</v>
      </c>
      <c r="E4606" s="5">
        <v>0.232236790209569</v>
      </c>
      <c r="F4606" s="5">
        <v>0.73417266932840597</v>
      </c>
      <c r="G4606" s="6" t="b">
        <v>0</v>
      </c>
      <c r="H4606" t="s">
        <v>0</v>
      </c>
      <c r="I4606" t="s">
        <v>12</v>
      </c>
      <c r="J4606" t="s">
        <v>111</v>
      </c>
    </row>
    <row r="4607" spans="1:10">
      <c r="A4607" t="s">
        <v>4716</v>
      </c>
      <c r="B4607" s="3">
        <v>0.10818737143714099</v>
      </c>
      <c r="C4607" s="3">
        <v>8.3026855352550903</v>
      </c>
      <c r="D4607" s="3">
        <v>1.50102477357329</v>
      </c>
      <c r="E4607" s="5">
        <v>0.232243147226045</v>
      </c>
      <c r="F4607" s="5">
        <v>0.73417266932840597</v>
      </c>
      <c r="G4607" s="6" t="b">
        <v>0</v>
      </c>
      <c r="H4607" t="s">
        <v>0</v>
      </c>
      <c r="I4607" t="s">
        <v>12</v>
      </c>
      <c r="J4607" t="s">
        <v>111</v>
      </c>
    </row>
    <row r="4608" spans="1:10">
      <c r="A4608" t="s">
        <v>4717</v>
      </c>
      <c r="B4608" s="3">
        <v>0.113631881726489</v>
      </c>
      <c r="C4608" s="3">
        <v>6.8385341871935399</v>
      </c>
      <c r="D4608" s="3">
        <v>1.5010345410185999</v>
      </c>
      <c r="E4608" s="5">
        <v>0.232255269353565</v>
      </c>
      <c r="F4608" s="5">
        <v>0.73417266932840597</v>
      </c>
      <c r="G4608" s="6" t="b">
        <v>0</v>
      </c>
      <c r="H4608" t="s">
        <v>0</v>
      </c>
      <c r="I4608" t="s">
        <v>12</v>
      </c>
      <c r="J4608" t="s">
        <v>111</v>
      </c>
    </row>
    <row r="4609" spans="1:10">
      <c r="A4609" t="s">
        <v>4718</v>
      </c>
      <c r="B4609" s="3">
        <v>0.254743786979161</v>
      </c>
      <c r="C4609" s="3">
        <v>2.7550887058817199</v>
      </c>
      <c r="D4609" s="3">
        <v>1.4922977854400199</v>
      </c>
      <c r="E4609" s="5">
        <v>0.232626805590086</v>
      </c>
      <c r="F4609" s="5">
        <v>0.73443550370953603</v>
      </c>
      <c r="G4609" s="6" t="b">
        <v>0</v>
      </c>
      <c r="H4609" t="s">
        <v>0</v>
      </c>
      <c r="I4609" t="s">
        <v>12</v>
      </c>
      <c r="J4609" t="s">
        <v>111</v>
      </c>
    </row>
    <row r="4610" spans="1:10">
      <c r="A4610" t="s">
        <v>4719</v>
      </c>
      <c r="B4610" s="3">
        <v>-0.352219782096235</v>
      </c>
      <c r="C4610" s="3">
        <v>1.54396645073964</v>
      </c>
      <c r="D4610" s="3">
        <v>1.48505330931396</v>
      </c>
      <c r="E4610" s="5">
        <v>0.232658173560054</v>
      </c>
      <c r="F4610" s="5">
        <v>0.73443550370953603</v>
      </c>
      <c r="G4610" s="6" t="b">
        <v>0</v>
      </c>
      <c r="H4610" t="s">
        <v>0</v>
      </c>
      <c r="I4610" t="s">
        <v>12</v>
      </c>
      <c r="J4610" t="s">
        <v>111</v>
      </c>
    </row>
    <row r="4611" spans="1:10">
      <c r="A4611" t="s">
        <v>4720</v>
      </c>
      <c r="B4611" s="3">
        <v>0.147935815031666</v>
      </c>
      <c r="C4611" s="3">
        <v>4.6056134086990603</v>
      </c>
      <c r="D4611" s="3">
        <v>1.49461016012373</v>
      </c>
      <c r="E4611" s="5">
        <v>0.23273817866683599</v>
      </c>
      <c r="F4611" s="5">
        <v>0.73443550370953603</v>
      </c>
      <c r="G4611" s="6" t="b">
        <v>0</v>
      </c>
      <c r="H4611" t="s">
        <v>0</v>
      </c>
      <c r="I4611" t="s">
        <v>12</v>
      </c>
      <c r="J4611" t="s">
        <v>111</v>
      </c>
    </row>
    <row r="4612" spans="1:10">
      <c r="A4612" t="s">
        <v>4721</v>
      </c>
      <c r="B4612" s="3">
        <v>-0.31098447996095702</v>
      </c>
      <c r="C4612" s="3">
        <v>2.61821315969746</v>
      </c>
      <c r="D4612" s="3">
        <v>1.4925755094475399</v>
      </c>
      <c r="E4612" s="5">
        <v>0.232747687622814</v>
      </c>
      <c r="F4612" s="5">
        <v>0.73443550370953603</v>
      </c>
      <c r="G4612" s="6" t="b">
        <v>0</v>
      </c>
      <c r="H4612" t="s">
        <v>0</v>
      </c>
      <c r="I4612" t="s">
        <v>12</v>
      </c>
      <c r="J4612" t="s">
        <v>111</v>
      </c>
    </row>
    <row r="4613" spans="1:10">
      <c r="A4613" t="s">
        <v>4722</v>
      </c>
      <c r="B4613" s="3">
        <v>0.15840565401012799</v>
      </c>
      <c r="C4613" s="3">
        <v>3.8562643974380602</v>
      </c>
      <c r="D4613" s="3">
        <v>1.4949435836012299</v>
      </c>
      <c r="E4613" s="5">
        <v>0.23278951287010499</v>
      </c>
      <c r="F4613" s="5">
        <v>0.73443550370953603</v>
      </c>
      <c r="G4613" s="6" t="b">
        <v>0</v>
      </c>
      <c r="H4613" t="s">
        <v>0</v>
      </c>
      <c r="I4613" t="s">
        <v>12</v>
      </c>
      <c r="J4613" t="s">
        <v>111</v>
      </c>
    </row>
    <row r="4614" spans="1:10">
      <c r="A4614" t="s">
        <v>4723</v>
      </c>
      <c r="B4614" s="3">
        <v>-0.238940649323829</v>
      </c>
      <c r="C4614" s="3">
        <v>2.9825425684853402</v>
      </c>
      <c r="D4614" s="3">
        <v>1.4918134889289001</v>
      </c>
      <c r="E4614" s="5">
        <v>0.23279544915200701</v>
      </c>
      <c r="F4614" s="5">
        <v>0.73443550370953603</v>
      </c>
      <c r="G4614" s="6" t="b">
        <v>0</v>
      </c>
      <c r="H4614" t="s">
        <v>0</v>
      </c>
      <c r="I4614" t="s">
        <v>12</v>
      </c>
      <c r="J4614" t="s">
        <v>111</v>
      </c>
    </row>
    <row r="4615" spans="1:10">
      <c r="A4615" t="s">
        <v>4724</v>
      </c>
      <c r="B4615" s="3">
        <v>0.32776443137344402</v>
      </c>
      <c r="C4615" s="3">
        <v>1.4866800478617499</v>
      </c>
      <c r="D4615" s="3">
        <v>1.4908172514048901</v>
      </c>
      <c r="E4615" s="5">
        <v>0.23282244467115701</v>
      </c>
      <c r="F4615" s="5">
        <v>0.73443550370953603</v>
      </c>
      <c r="G4615" s="6" t="b">
        <v>0</v>
      </c>
      <c r="H4615" t="s">
        <v>0</v>
      </c>
      <c r="I4615" t="s">
        <v>12</v>
      </c>
      <c r="J4615" t="s">
        <v>111</v>
      </c>
    </row>
    <row r="4616" spans="1:10">
      <c r="A4616" t="s">
        <v>4725</v>
      </c>
      <c r="B4616" s="3">
        <v>-0.36884994383500103</v>
      </c>
      <c r="C4616" s="3">
        <v>1.7926642405553299</v>
      </c>
      <c r="D4616" s="3">
        <v>1.48848019083003</v>
      </c>
      <c r="E4616" s="5">
        <v>0.23282638690879801</v>
      </c>
      <c r="F4616" s="5">
        <v>0.73443550370953603</v>
      </c>
      <c r="G4616" s="6" t="b">
        <v>0</v>
      </c>
      <c r="H4616" t="s">
        <v>0</v>
      </c>
      <c r="I4616" t="s">
        <v>12</v>
      </c>
      <c r="J4616" t="s">
        <v>111</v>
      </c>
    </row>
    <row r="4617" spans="1:10">
      <c r="A4617" t="s">
        <v>4726</v>
      </c>
      <c r="B4617" s="3">
        <v>-0.16002396351363701</v>
      </c>
      <c r="C4617" s="3">
        <v>5.1060568312496404</v>
      </c>
      <c r="D4617" s="3">
        <v>1.4929987606668</v>
      </c>
      <c r="E4617" s="5">
        <v>0.23289797017548899</v>
      </c>
      <c r="F4617" s="5">
        <v>0.73443550370953603</v>
      </c>
      <c r="G4617" s="6" t="b">
        <v>0</v>
      </c>
      <c r="H4617" t="s">
        <v>0</v>
      </c>
      <c r="I4617" t="s">
        <v>12</v>
      </c>
      <c r="J4617" t="s">
        <v>111</v>
      </c>
    </row>
    <row r="4618" spans="1:10">
      <c r="A4618" t="s">
        <v>4727</v>
      </c>
      <c r="B4618" s="3">
        <v>-9.8671727808818402E-2</v>
      </c>
      <c r="C4618" s="3">
        <v>7.285708003471</v>
      </c>
      <c r="D4618" s="3">
        <v>1.49665306861272</v>
      </c>
      <c r="E4618" s="5">
        <v>0.232910123529636</v>
      </c>
      <c r="F4618" s="5">
        <v>0.73443550370953603</v>
      </c>
      <c r="G4618" s="6" t="b">
        <v>0</v>
      </c>
      <c r="H4618" t="s">
        <v>0</v>
      </c>
      <c r="I4618" t="s">
        <v>12</v>
      </c>
      <c r="J4618" t="s">
        <v>111</v>
      </c>
    </row>
    <row r="4619" spans="1:10">
      <c r="A4619" t="s">
        <v>4728</v>
      </c>
      <c r="B4619" s="3">
        <v>-0.17108249295125</v>
      </c>
      <c r="C4619" s="3">
        <v>7.1869733893118104</v>
      </c>
      <c r="D4619" s="3">
        <v>1.4942310305802999</v>
      </c>
      <c r="E4619" s="5">
        <v>0.233057418715132</v>
      </c>
      <c r="F4619" s="5">
        <v>0.73443550370953603</v>
      </c>
      <c r="G4619" s="6" t="b">
        <v>0</v>
      </c>
      <c r="H4619" t="s">
        <v>0</v>
      </c>
      <c r="I4619" t="s">
        <v>12</v>
      </c>
      <c r="J4619" t="s">
        <v>111</v>
      </c>
    </row>
    <row r="4620" spans="1:10">
      <c r="A4620" t="s">
        <v>4729</v>
      </c>
      <c r="B4620" s="3">
        <v>0.112526963613821</v>
      </c>
      <c r="C4620" s="3">
        <v>7.2541091880385604</v>
      </c>
      <c r="D4620" s="3">
        <v>1.49556972236494</v>
      </c>
      <c r="E4620" s="5">
        <v>0.23307801025765201</v>
      </c>
      <c r="F4620" s="5">
        <v>0.73443550370953603</v>
      </c>
      <c r="G4620" s="6" t="b">
        <v>0</v>
      </c>
      <c r="H4620" t="s">
        <v>0</v>
      </c>
      <c r="I4620" t="s">
        <v>12</v>
      </c>
      <c r="J4620" t="s">
        <v>111</v>
      </c>
    </row>
    <row r="4621" spans="1:10">
      <c r="A4621" t="s">
        <v>4730</v>
      </c>
      <c r="B4621" s="3">
        <v>-0.35741283822430697</v>
      </c>
      <c r="C4621" s="3">
        <v>3.5635512619135201</v>
      </c>
      <c r="D4621" s="3">
        <v>1.5143895226989601</v>
      </c>
      <c r="E4621" s="5">
        <v>0.233113092894107</v>
      </c>
      <c r="F4621" s="5">
        <v>0.73443550370953603</v>
      </c>
      <c r="G4621" s="6" t="b">
        <v>0</v>
      </c>
      <c r="H4621" t="s">
        <v>0</v>
      </c>
      <c r="I4621" t="s">
        <v>12</v>
      </c>
      <c r="J4621" t="s">
        <v>111</v>
      </c>
    </row>
    <row r="4622" spans="1:10">
      <c r="A4622" t="s">
        <v>4731</v>
      </c>
      <c r="B4622" s="3">
        <v>-0.23598431133932199</v>
      </c>
      <c r="C4622" s="3">
        <v>2.6362754646099802</v>
      </c>
      <c r="D4622" s="3">
        <v>1.48447928801128</v>
      </c>
      <c r="E4622" s="5">
        <v>0.233216487509804</v>
      </c>
      <c r="F4622" s="5">
        <v>0.73443550370953603</v>
      </c>
      <c r="G4622" s="6" t="b">
        <v>0</v>
      </c>
      <c r="H4622" t="s">
        <v>0</v>
      </c>
      <c r="I4622" t="s">
        <v>12</v>
      </c>
      <c r="J4622" t="s">
        <v>111</v>
      </c>
    </row>
    <row r="4623" spans="1:10">
      <c r="A4623" t="s">
        <v>4732</v>
      </c>
      <c r="B4623" s="3">
        <v>-0.25424836361190101</v>
      </c>
      <c r="C4623" s="3">
        <v>3.7157362172656798</v>
      </c>
      <c r="D4623" s="3">
        <v>1.4864029466839901</v>
      </c>
      <c r="E4623" s="5">
        <v>0.23326414858187</v>
      </c>
      <c r="F4623" s="5">
        <v>0.73443550370953603</v>
      </c>
      <c r="G4623" s="6" t="b">
        <v>0</v>
      </c>
      <c r="H4623" t="s">
        <v>0</v>
      </c>
      <c r="I4623" t="s">
        <v>12</v>
      </c>
      <c r="J4623" t="s">
        <v>111</v>
      </c>
    </row>
    <row r="4624" spans="1:10">
      <c r="A4624" t="s">
        <v>4733</v>
      </c>
      <c r="B4624" s="3">
        <v>-0.13275015398938</v>
      </c>
      <c r="C4624" s="3">
        <v>6.0871567944181404</v>
      </c>
      <c r="D4624" s="3">
        <v>1.4939139575937701</v>
      </c>
      <c r="E4624" s="5">
        <v>0.23333592181943699</v>
      </c>
      <c r="F4624" s="5">
        <v>0.73443550370953603</v>
      </c>
      <c r="G4624" s="6" t="b">
        <v>0</v>
      </c>
      <c r="H4624" t="s">
        <v>0</v>
      </c>
      <c r="I4624" t="s">
        <v>12</v>
      </c>
      <c r="J4624" t="s">
        <v>111</v>
      </c>
    </row>
    <row r="4625" spans="1:10">
      <c r="A4625" t="s">
        <v>4734</v>
      </c>
      <c r="B4625" s="3">
        <v>0.20484261129049</v>
      </c>
      <c r="C4625" s="3">
        <v>3.6672787371186502</v>
      </c>
      <c r="D4625" s="3">
        <v>1.48912244689301</v>
      </c>
      <c r="E4625" s="5">
        <v>0.233341506923532</v>
      </c>
      <c r="F4625" s="5">
        <v>0.73443550370953603</v>
      </c>
      <c r="G4625" s="6" t="b">
        <v>0</v>
      </c>
      <c r="H4625" t="s">
        <v>0</v>
      </c>
      <c r="I4625" t="s">
        <v>12</v>
      </c>
      <c r="J4625" t="s">
        <v>111</v>
      </c>
    </row>
    <row r="4626" spans="1:10">
      <c r="A4626" t="s">
        <v>4735</v>
      </c>
      <c r="B4626" s="3">
        <v>0.5734449738288</v>
      </c>
      <c r="C4626" s="3">
        <v>0.40053501473195202</v>
      </c>
      <c r="D4626" s="3">
        <v>1.4879831579882701</v>
      </c>
      <c r="E4626" s="5">
        <v>0.23334472859533201</v>
      </c>
      <c r="F4626" s="5">
        <v>0.73443550370953603</v>
      </c>
      <c r="G4626" s="6" t="b">
        <v>0</v>
      </c>
      <c r="H4626" t="s">
        <v>0</v>
      </c>
      <c r="I4626" t="s">
        <v>12</v>
      </c>
      <c r="J4626" t="s">
        <v>111</v>
      </c>
    </row>
    <row r="4627" spans="1:10">
      <c r="A4627" t="s">
        <v>4736</v>
      </c>
      <c r="B4627" s="3">
        <v>-0.10710018708020801</v>
      </c>
      <c r="C4627" s="3">
        <v>9.8109603775044594</v>
      </c>
      <c r="D4627" s="3">
        <v>1.49316808128097</v>
      </c>
      <c r="E4627" s="5">
        <v>0.233432328419688</v>
      </c>
      <c r="F4627" s="5">
        <v>0.73443550370953603</v>
      </c>
      <c r="G4627" s="6" t="b">
        <v>0</v>
      </c>
      <c r="H4627" t="s">
        <v>0</v>
      </c>
      <c r="I4627" t="s">
        <v>12</v>
      </c>
      <c r="J4627" t="s">
        <v>111</v>
      </c>
    </row>
    <row r="4628" spans="1:10">
      <c r="A4628" t="s">
        <v>4737</v>
      </c>
      <c r="B4628" s="3">
        <v>0.35512085171962199</v>
      </c>
      <c r="C4628" s="3">
        <v>1.6681576662577999</v>
      </c>
      <c r="D4628" s="3">
        <v>1.4868473416984</v>
      </c>
      <c r="E4628" s="5">
        <v>0.23352779048894301</v>
      </c>
      <c r="F4628" s="5">
        <v>0.73443550370953603</v>
      </c>
      <c r="G4628" s="6" t="b">
        <v>0</v>
      </c>
      <c r="H4628" t="s">
        <v>0</v>
      </c>
      <c r="I4628" t="s">
        <v>12</v>
      </c>
      <c r="J4628" t="s">
        <v>111</v>
      </c>
    </row>
    <row r="4629" spans="1:10">
      <c r="A4629" t="s">
        <v>4738</v>
      </c>
      <c r="B4629" s="3">
        <v>0.17558888574808201</v>
      </c>
      <c r="C4629" s="3">
        <v>3.77142543018098</v>
      </c>
      <c r="D4629" s="3">
        <v>1.48909968418883</v>
      </c>
      <c r="E4629" s="5">
        <v>0.23353703438109799</v>
      </c>
      <c r="F4629" s="5">
        <v>0.73443550370953603</v>
      </c>
      <c r="G4629" s="6" t="b">
        <v>0</v>
      </c>
      <c r="H4629" t="s">
        <v>0</v>
      </c>
      <c r="I4629" t="s">
        <v>12</v>
      </c>
      <c r="J4629" t="s">
        <v>111</v>
      </c>
    </row>
    <row r="4630" spans="1:10">
      <c r="A4630" t="s">
        <v>4739</v>
      </c>
      <c r="B4630" s="3">
        <v>-0.13770373886680901</v>
      </c>
      <c r="C4630" s="3">
        <v>4.5854035691355497</v>
      </c>
      <c r="D4630" s="3">
        <v>1.4885560426576501</v>
      </c>
      <c r="E4630" s="5">
        <v>0.23360274746566501</v>
      </c>
      <c r="F4630" s="5">
        <v>0.73443550370953603</v>
      </c>
      <c r="G4630" s="6" t="b">
        <v>0</v>
      </c>
      <c r="H4630" t="s">
        <v>0</v>
      </c>
      <c r="I4630" t="s">
        <v>12</v>
      </c>
      <c r="J4630" t="s">
        <v>111</v>
      </c>
    </row>
    <row r="4631" spans="1:10">
      <c r="A4631" t="s">
        <v>4740</v>
      </c>
      <c r="B4631" s="3">
        <v>0.224972348518855</v>
      </c>
      <c r="C4631" s="3">
        <v>3.3662901873898501</v>
      </c>
      <c r="D4631" s="3">
        <v>1.4859196793327301</v>
      </c>
      <c r="E4631" s="5">
        <v>0.23363112021054999</v>
      </c>
      <c r="F4631" s="5">
        <v>0.73443550370953603</v>
      </c>
      <c r="G4631" s="6" t="b">
        <v>0</v>
      </c>
      <c r="H4631" t="s">
        <v>0</v>
      </c>
      <c r="I4631" t="s">
        <v>12</v>
      </c>
      <c r="J4631" t="s">
        <v>111</v>
      </c>
    </row>
    <row r="4632" spans="1:10">
      <c r="A4632" t="s">
        <v>4741</v>
      </c>
      <c r="B4632" s="3">
        <v>-0.127034299233097</v>
      </c>
      <c r="C4632" s="3">
        <v>6.1753058015416196</v>
      </c>
      <c r="D4632" s="3">
        <v>1.4912038101727501</v>
      </c>
      <c r="E4632" s="5">
        <v>0.233741493090275</v>
      </c>
      <c r="F4632" s="5">
        <v>0.73443550370953603</v>
      </c>
      <c r="G4632" s="6" t="b">
        <v>0</v>
      </c>
      <c r="H4632" t="s">
        <v>0</v>
      </c>
      <c r="I4632" t="s">
        <v>12</v>
      </c>
      <c r="J4632" t="s">
        <v>111</v>
      </c>
    </row>
    <row r="4633" spans="1:10">
      <c r="A4633" t="s">
        <v>4742</v>
      </c>
      <c r="B4633" s="3">
        <v>0.223055940159928</v>
      </c>
      <c r="C4633" s="3">
        <v>3.5049650079470398</v>
      </c>
      <c r="D4633" s="3">
        <v>1.48355874225532</v>
      </c>
      <c r="E4633" s="5">
        <v>0.23385849282399801</v>
      </c>
      <c r="F4633" s="5">
        <v>0.73443550370953603</v>
      </c>
      <c r="G4633" s="6" t="b">
        <v>0</v>
      </c>
      <c r="H4633" t="s">
        <v>0</v>
      </c>
      <c r="I4633" t="s">
        <v>12</v>
      </c>
      <c r="J4633" t="s">
        <v>111</v>
      </c>
    </row>
    <row r="4634" spans="1:10">
      <c r="A4634" t="s">
        <v>4743</v>
      </c>
      <c r="B4634" s="3">
        <v>0.497247926654526</v>
      </c>
      <c r="C4634" s="3">
        <v>1.2011822629378099</v>
      </c>
      <c r="D4634" s="3">
        <v>1.47700295819968</v>
      </c>
      <c r="E4634" s="5">
        <v>0.23389552625306301</v>
      </c>
      <c r="F4634" s="5">
        <v>0.73443550370953603</v>
      </c>
      <c r="G4634" s="6" t="b">
        <v>0</v>
      </c>
      <c r="H4634" t="s">
        <v>0</v>
      </c>
      <c r="I4634" t="s">
        <v>12</v>
      </c>
      <c r="J4634" t="s">
        <v>111</v>
      </c>
    </row>
    <row r="4635" spans="1:10">
      <c r="A4635" t="s">
        <v>4744</v>
      </c>
      <c r="B4635" s="3">
        <v>-0.118708664754167</v>
      </c>
      <c r="C4635" s="3">
        <v>6.0219031247818204</v>
      </c>
      <c r="D4635" s="3">
        <v>1.4897777807480199</v>
      </c>
      <c r="E4635" s="5">
        <v>0.23393007560722801</v>
      </c>
      <c r="F4635" s="5">
        <v>0.73443550370953603</v>
      </c>
      <c r="G4635" s="6" t="b">
        <v>0</v>
      </c>
      <c r="H4635" t="s">
        <v>0</v>
      </c>
      <c r="I4635" t="s">
        <v>12</v>
      </c>
      <c r="J4635" t="s">
        <v>111</v>
      </c>
    </row>
    <row r="4636" spans="1:10">
      <c r="A4636" t="s">
        <v>4745</v>
      </c>
      <c r="B4636" s="3">
        <v>0.22718387128887499</v>
      </c>
      <c r="C4636" s="3">
        <v>2.8384854323861601</v>
      </c>
      <c r="D4636" s="3">
        <v>1.4832397213859601</v>
      </c>
      <c r="E4636" s="5">
        <v>0.23393379852172</v>
      </c>
      <c r="F4636" s="5">
        <v>0.73443550370953603</v>
      </c>
      <c r="G4636" s="6" t="b">
        <v>0</v>
      </c>
      <c r="H4636" t="s">
        <v>0</v>
      </c>
      <c r="I4636" t="s">
        <v>12</v>
      </c>
      <c r="J4636" t="s">
        <v>111</v>
      </c>
    </row>
    <row r="4637" spans="1:10">
      <c r="A4637" t="s">
        <v>4746</v>
      </c>
      <c r="B4637" s="3">
        <v>0.112969620671504</v>
      </c>
      <c r="C4637" s="3">
        <v>6.3329805963019501</v>
      </c>
      <c r="D4637" s="3">
        <v>1.48995604793639</v>
      </c>
      <c r="E4637" s="5">
        <v>0.23393895396436101</v>
      </c>
      <c r="F4637" s="5">
        <v>0.73443550370953603</v>
      </c>
      <c r="G4637" s="6" t="b">
        <v>0</v>
      </c>
      <c r="H4637" t="s">
        <v>0</v>
      </c>
      <c r="I4637" t="s">
        <v>12</v>
      </c>
      <c r="J4637" t="s">
        <v>111</v>
      </c>
    </row>
    <row r="4638" spans="1:10">
      <c r="A4638" t="s">
        <v>4747</v>
      </c>
      <c r="B4638" s="3">
        <v>-0.134047142636053</v>
      </c>
      <c r="C4638" s="3">
        <v>6.0634434751411197</v>
      </c>
      <c r="D4638" s="3">
        <v>1.48991742707724</v>
      </c>
      <c r="E4638" s="5">
        <v>0.23394469107140201</v>
      </c>
      <c r="F4638" s="5">
        <v>0.73443550370953603</v>
      </c>
      <c r="G4638" s="6" t="b">
        <v>0</v>
      </c>
      <c r="H4638" t="s">
        <v>0</v>
      </c>
      <c r="I4638" t="s">
        <v>12</v>
      </c>
      <c r="J4638" t="s">
        <v>111</v>
      </c>
    </row>
    <row r="4639" spans="1:10">
      <c r="A4639" t="s">
        <v>4748</v>
      </c>
      <c r="B4639" s="3">
        <v>0.24472268962517499</v>
      </c>
      <c r="C4639" s="3">
        <v>2.2493109213703901</v>
      </c>
      <c r="D4639" s="3">
        <v>1.48090326711494</v>
      </c>
      <c r="E4639" s="5">
        <v>0.233985579067891</v>
      </c>
      <c r="F4639" s="5">
        <v>0.73443550370953603</v>
      </c>
      <c r="G4639" s="6" t="b">
        <v>0</v>
      </c>
      <c r="H4639" t="s">
        <v>0</v>
      </c>
      <c r="I4639" t="s">
        <v>12</v>
      </c>
      <c r="J4639" t="s">
        <v>111</v>
      </c>
    </row>
    <row r="4640" spans="1:10">
      <c r="A4640" t="s">
        <v>4749</v>
      </c>
      <c r="B4640" s="3">
        <v>-0.22495592091687</v>
      </c>
      <c r="C4640" s="3">
        <v>3.3203781879583398</v>
      </c>
      <c r="D4640" s="3">
        <v>1.4797946166250799</v>
      </c>
      <c r="E4640" s="5">
        <v>0.234000835246958</v>
      </c>
      <c r="F4640" s="5">
        <v>0.73443550370953603</v>
      </c>
      <c r="G4640" s="6" t="b">
        <v>0</v>
      </c>
      <c r="H4640" t="s">
        <v>0</v>
      </c>
      <c r="I4640" t="s">
        <v>12</v>
      </c>
      <c r="J4640" t="s">
        <v>111</v>
      </c>
    </row>
    <row r="4641" spans="1:10">
      <c r="A4641" t="s">
        <v>4750</v>
      </c>
      <c r="B4641" s="3">
        <v>0.33734203881886998</v>
      </c>
      <c r="C4641" s="3">
        <v>2.35935100108455</v>
      </c>
      <c r="D4641" s="3">
        <v>1.47745227707753</v>
      </c>
      <c r="E4641" s="5">
        <v>0.234045367020319</v>
      </c>
      <c r="F4641" s="5">
        <v>0.73443550370953603</v>
      </c>
      <c r="G4641" s="6" t="b">
        <v>0</v>
      </c>
      <c r="H4641" t="s">
        <v>0</v>
      </c>
      <c r="I4641" t="s">
        <v>12</v>
      </c>
      <c r="J4641" t="s">
        <v>111</v>
      </c>
    </row>
    <row r="4642" spans="1:10">
      <c r="A4642" t="s">
        <v>4751</v>
      </c>
      <c r="B4642" s="3">
        <v>0.274361496054147</v>
      </c>
      <c r="C4642" s="3">
        <v>2.8007654448404899</v>
      </c>
      <c r="D4642" s="3">
        <v>1.48161335371313</v>
      </c>
      <c r="E4642" s="5">
        <v>0.23413541029278201</v>
      </c>
      <c r="F4642" s="5">
        <v>0.73443550370953603</v>
      </c>
      <c r="G4642" s="6" t="b">
        <v>0</v>
      </c>
      <c r="H4642" t="s">
        <v>0</v>
      </c>
      <c r="I4642" t="s">
        <v>12</v>
      </c>
      <c r="J4642" t="s">
        <v>111</v>
      </c>
    </row>
    <row r="4643" spans="1:10">
      <c r="A4643" t="s">
        <v>4752</v>
      </c>
      <c r="B4643" s="3">
        <v>-0.21050039906794099</v>
      </c>
      <c r="C4643" s="3">
        <v>3.0746154711746199</v>
      </c>
      <c r="D4643" s="3">
        <v>1.4802854843284601</v>
      </c>
      <c r="E4643" s="5">
        <v>0.234177303832978</v>
      </c>
      <c r="F4643" s="5">
        <v>0.73443550370953603</v>
      </c>
      <c r="G4643" s="6" t="b">
        <v>0</v>
      </c>
      <c r="H4643" t="s">
        <v>0</v>
      </c>
      <c r="I4643" t="s">
        <v>12</v>
      </c>
      <c r="J4643" t="s">
        <v>111</v>
      </c>
    </row>
    <row r="4644" spans="1:10">
      <c r="A4644" t="s">
        <v>4753</v>
      </c>
      <c r="B4644" s="3">
        <v>-0.12783527891451299</v>
      </c>
      <c r="C4644" s="3">
        <v>7.0142217834593898</v>
      </c>
      <c r="D4644" s="3">
        <v>1.48825383335519</v>
      </c>
      <c r="E4644" s="5">
        <v>0.23418889257897901</v>
      </c>
      <c r="F4644" s="5">
        <v>0.73443550370953603</v>
      </c>
      <c r="G4644" s="6" t="b">
        <v>0</v>
      </c>
      <c r="H4644" t="s">
        <v>0</v>
      </c>
      <c r="I4644" t="s">
        <v>12</v>
      </c>
      <c r="J4644" t="s">
        <v>111</v>
      </c>
    </row>
    <row r="4645" spans="1:10">
      <c r="A4645" t="s">
        <v>4754</v>
      </c>
      <c r="B4645" s="3">
        <v>0.16135999006096999</v>
      </c>
      <c r="C4645" s="3">
        <v>4.9031005496378599</v>
      </c>
      <c r="D4645" s="3">
        <v>1.4879847345082899</v>
      </c>
      <c r="E4645" s="5">
        <v>0.23420438640576</v>
      </c>
      <c r="F4645" s="5">
        <v>0.73443550370953603</v>
      </c>
      <c r="G4645" s="6" t="b">
        <v>0</v>
      </c>
      <c r="H4645" t="s">
        <v>0</v>
      </c>
      <c r="I4645" t="s">
        <v>12</v>
      </c>
      <c r="J4645" t="s">
        <v>111</v>
      </c>
    </row>
    <row r="4646" spans="1:10">
      <c r="A4646" t="s">
        <v>4755</v>
      </c>
      <c r="B4646" s="3">
        <v>0.17036591199328799</v>
      </c>
      <c r="C4646" s="3">
        <v>4.1080604424784601</v>
      </c>
      <c r="D4646" s="3">
        <v>1.48316790988048</v>
      </c>
      <c r="E4646" s="5">
        <v>0.23433072889647799</v>
      </c>
      <c r="F4646" s="5">
        <v>0.73459551452017202</v>
      </c>
      <c r="G4646" s="6" t="b">
        <v>0</v>
      </c>
      <c r="H4646" t="s">
        <v>0</v>
      </c>
      <c r="I4646" t="s">
        <v>12</v>
      </c>
      <c r="J4646" t="s">
        <v>111</v>
      </c>
    </row>
    <row r="4647" spans="1:10">
      <c r="A4647" t="s">
        <v>4756</v>
      </c>
      <c r="B4647" s="3">
        <v>0.16633246174230101</v>
      </c>
      <c r="C4647" s="3">
        <v>4.3740361570223198</v>
      </c>
      <c r="D4647" s="3">
        <v>1.48395921126108</v>
      </c>
      <c r="E4647" s="5">
        <v>0.23437678369787901</v>
      </c>
      <c r="F4647" s="5">
        <v>0.73459551452017202</v>
      </c>
      <c r="G4647" s="6" t="b">
        <v>0</v>
      </c>
      <c r="H4647" t="s">
        <v>0</v>
      </c>
      <c r="I4647" t="s">
        <v>12</v>
      </c>
      <c r="J4647" t="s">
        <v>111</v>
      </c>
    </row>
    <row r="4648" spans="1:10">
      <c r="A4648" t="s">
        <v>4757</v>
      </c>
      <c r="B4648" s="3">
        <v>0.259627651718776</v>
      </c>
      <c r="C4648" s="3">
        <v>2.96330757366152</v>
      </c>
      <c r="D4648" s="3">
        <v>1.48419873246044</v>
      </c>
      <c r="E4648" s="5">
        <v>0.23440674009306001</v>
      </c>
      <c r="F4648" s="5">
        <v>0.73459551452017202</v>
      </c>
      <c r="G4648" s="6" t="b">
        <v>0</v>
      </c>
      <c r="H4648" t="s">
        <v>0</v>
      </c>
      <c r="I4648" t="s">
        <v>12</v>
      </c>
      <c r="J4648" t="s">
        <v>111</v>
      </c>
    </row>
    <row r="4649" spans="1:10">
      <c r="A4649" t="s">
        <v>4758</v>
      </c>
      <c r="B4649" s="3">
        <v>0.12793431458511301</v>
      </c>
      <c r="C4649" s="3">
        <v>6.4447253814883503</v>
      </c>
      <c r="D4649" s="3">
        <v>1.48650087960879</v>
      </c>
      <c r="E4649" s="5">
        <v>0.23446425997631301</v>
      </c>
      <c r="F4649" s="5">
        <v>0.734617688905991</v>
      </c>
      <c r="G4649" s="6" t="b">
        <v>0</v>
      </c>
      <c r="H4649" t="s">
        <v>0</v>
      </c>
      <c r="I4649" t="s">
        <v>12</v>
      </c>
      <c r="J4649" t="s">
        <v>111</v>
      </c>
    </row>
    <row r="4650" spans="1:10">
      <c r="A4650" t="s">
        <v>4759</v>
      </c>
      <c r="B4650" s="3">
        <v>0.16697100105086701</v>
      </c>
      <c r="C4650" s="3">
        <v>4.3494839584607803</v>
      </c>
      <c r="D4650" s="3">
        <v>1.4833367554152299</v>
      </c>
      <c r="E4650" s="5">
        <v>0.23463836990637299</v>
      </c>
      <c r="F4650" s="5">
        <v>0.73472420952456197</v>
      </c>
      <c r="G4650" s="6" t="b">
        <v>0</v>
      </c>
      <c r="H4650" t="s">
        <v>0</v>
      </c>
      <c r="I4650" t="s">
        <v>12</v>
      </c>
      <c r="J4650" t="s">
        <v>111</v>
      </c>
    </row>
    <row r="4651" spans="1:10">
      <c r="A4651" t="s">
        <v>4760</v>
      </c>
      <c r="B4651" s="3">
        <v>-0.148986819839517</v>
      </c>
      <c r="C4651" s="3">
        <v>5.4555261097306298</v>
      </c>
      <c r="D4651" s="3">
        <v>1.48502750584167</v>
      </c>
      <c r="E4651" s="5">
        <v>0.234645893908661</v>
      </c>
      <c r="F4651" s="5">
        <v>0.73472420952456197</v>
      </c>
      <c r="G4651" s="6" t="b">
        <v>0</v>
      </c>
      <c r="H4651" t="s">
        <v>0</v>
      </c>
      <c r="I4651" t="s">
        <v>12</v>
      </c>
      <c r="J4651" t="s">
        <v>111</v>
      </c>
    </row>
    <row r="4652" spans="1:10">
      <c r="A4652" t="s">
        <v>4761</v>
      </c>
      <c r="B4652" s="3">
        <v>-0.24744313017529601</v>
      </c>
      <c r="C4652" s="3">
        <v>2.6268646686672601</v>
      </c>
      <c r="D4652" s="3">
        <v>1.4754492256388401</v>
      </c>
      <c r="E4652" s="5">
        <v>0.234649611927401</v>
      </c>
      <c r="F4652" s="5">
        <v>0.73472420952456197</v>
      </c>
      <c r="G4652" s="6" t="b">
        <v>0</v>
      </c>
      <c r="H4652" t="s">
        <v>0</v>
      </c>
      <c r="I4652" t="s">
        <v>12</v>
      </c>
      <c r="J4652" t="s">
        <v>111</v>
      </c>
    </row>
    <row r="4653" spans="1:10">
      <c r="A4653" t="s">
        <v>4762</v>
      </c>
      <c r="B4653" s="3">
        <v>-0.10630153297483701</v>
      </c>
      <c r="C4653" s="3">
        <v>7.81284380482718</v>
      </c>
      <c r="D4653" s="3">
        <v>1.4844984427854</v>
      </c>
      <c r="E4653" s="5">
        <v>0.234757316480876</v>
      </c>
      <c r="F4653" s="5">
        <v>0.73490343936178004</v>
      </c>
      <c r="G4653" s="6" t="b">
        <v>0</v>
      </c>
      <c r="H4653" t="s">
        <v>0</v>
      </c>
      <c r="I4653" t="s">
        <v>12</v>
      </c>
      <c r="J4653" t="s">
        <v>111</v>
      </c>
    </row>
    <row r="4654" spans="1:10">
      <c r="A4654" t="s">
        <v>4763</v>
      </c>
      <c r="B4654" s="3">
        <v>-0.264079117618919</v>
      </c>
      <c r="C4654" s="3">
        <v>4.0026765736758998</v>
      </c>
      <c r="D4654" s="3">
        <v>1.47575265617819</v>
      </c>
      <c r="E4654" s="5">
        <v>0.23489067224145099</v>
      </c>
      <c r="F4654" s="5">
        <v>0.73516287553240001</v>
      </c>
      <c r="G4654" s="6" t="b">
        <v>0</v>
      </c>
      <c r="H4654" t="s">
        <v>0</v>
      </c>
      <c r="I4654" t="s">
        <v>12</v>
      </c>
      <c r="J4654" t="s">
        <v>111</v>
      </c>
    </row>
    <row r="4655" spans="1:10">
      <c r="A4655" t="s">
        <v>4764</v>
      </c>
      <c r="B4655" s="3">
        <v>-0.355495938942679</v>
      </c>
      <c r="C4655" s="3">
        <v>1.8283594272739701</v>
      </c>
      <c r="D4655" s="3">
        <v>1.4782454055241301</v>
      </c>
      <c r="E4655" s="5">
        <v>0.23513841209883399</v>
      </c>
      <c r="F4655" s="5">
        <v>0.73548826145384605</v>
      </c>
      <c r="G4655" s="6" t="b">
        <v>0</v>
      </c>
      <c r="H4655" t="s">
        <v>0</v>
      </c>
      <c r="I4655" t="s">
        <v>12</v>
      </c>
      <c r="J4655" t="s">
        <v>111</v>
      </c>
    </row>
    <row r="4656" spans="1:10">
      <c r="A4656" t="s">
        <v>4765</v>
      </c>
      <c r="B4656" s="3">
        <v>-0.17581704995765099</v>
      </c>
      <c r="C4656" s="3">
        <v>3.8343480713482099</v>
      </c>
      <c r="D4656" s="3">
        <v>1.4788499618955799</v>
      </c>
      <c r="E4656" s="5">
        <v>0.23519515026139501</v>
      </c>
      <c r="F4656" s="5">
        <v>0.73548826145384605</v>
      </c>
      <c r="G4656" s="6" t="b">
        <v>0</v>
      </c>
      <c r="H4656" t="s">
        <v>0</v>
      </c>
      <c r="I4656" t="s">
        <v>12</v>
      </c>
      <c r="J4656" t="s">
        <v>111</v>
      </c>
    </row>
    <row r="4657" spans="1:10">
      <c r="A4657" t="s">
        <v>4766</v>
      </c>
      <c r="B4657" s="3">
        <v>-0.31116529337417398</v>
      </c>
      <c r="C4657" s="3">
        <v>2.1843365219086199</v>
      </c>
      <c r="D4657" s="3">
        <v>1.4690301168272799</v>
      </c>
      <c r="E4657" s="5">
        <v>0.23521258898838701</v>
      </c>
      <c r="F4657" s="5">
        <v>0.73548826145384605</v>
      </c>
      <c r="G4657" s="6" t="b">
        <v>0</v>
      </c>
      <c r="H4657" t="s">
        <v>0</v>
      </c>
      <c r="I4657" t="s">
        <v>12</v>
      </c>
      <c r="J4657" t="s">
        <v>111</v>
      </c>
    </row>
    <row r="4658" spans="1:10">
      <c r="A4658" t="s">
        <v>4767</v>
      </c>
      <c r="B4658" s="3">
        <v>-0.134704280804569</v>
      </c>
      <c r="C4658" s="3">
        <v>6.9623629501222997</v>
      </c>
      <c r="D4658" s="3">
        <v>1.4814214806186701</v>
      </c>
      <c r="E4658" s="5">
        <v>0.235236234898967</v>
      </c>
      <c r="F4658" s="5">
        <v>0.73548826145384605</v>
      </c>
      <c r="G4658" s="6" t="b">
        <v>0</v>
      </c>
      <c r="H4658" t="s">
        <v>0</v>
      </c>
      <c r="I4658" t="s">
        <v>12</v>
      </c>
      <c r="J4658" t="s">
        <v>111</v>
      </c>
    </row>
    <row r="4659" spans="1:10">
      <c r="A4659" t="s">
        <v>4768</v>
      </c>
      <c r="B4659" s="3">
        <v>-0.13706330235269701</v>
      </c>
      <c r="C4659" s="3">
        <v>5.5867759850204299</v>
      </c>
      <c r="D4659" s="3">
        <v>1.4806672541199399</v>
      </c>
      <c r="E4659" s="5">
        <v>0.23530212819473101</v>
      </c>
      <c r="F4659" s="5">
        <v>0.73548826145384605</v>
      </c>
      <c r="G4659" s="6" t="b">
        <v>0</v>
      </c>
      <c r="H4659" t="s">
        <v>0</v>
      </c>
      <c r="I4659" t="s">
        <v>12</v>
      </c>
      <c r="J4659" t="s">
        <v>111</v>
      </c>
    </row>
    <row r="4660" spans="1:10">
      <c r="A4660" t="s">
        <v>4769</v>
      </c>
      <c r="B4660" s="3">
        <v>-0.35303895640933902</v>
      </c>
      <c r="C4660" s="3">
        <v>1.8353732437727399</v>
      </c>
      <c r="D4660" s="3">
        <v>1.4771736834851099</v>
      </c>
      <c r="E4660" s="5">
        <v>0.23532850389614701</v>
      </c>
      <c r="F4660" s="5">
        <v>0.73548826145384605</v>
      </c>
      <c r="G4660" s="6" t="b">
        <v>0</v>
      </c>
      <c r="H4660" t="s">
        <v>0</v>
      </c>
      <c r="I4660" t="s">
        <v>12</v>
      </c>
      <c r="J4660" t="s">
        <v>111</v>
      </c>
    </row>
    <row r="4661" spans="1:10">
      <c r="A4661" t="s">
        <v>4770</v>
      </c>
      <c r="B4661" s="3">
        <v>-0.46803299805724202</v>
      </c>
      <c r="C4661" s="3">
        <v>1.7138757122491199</v>
      </c>
      <c r="D4661" s="3">
        <v>1.48409419790502</v>
      </c>
      <c r="E4661" s="5">
        <v>0.23547596644537899</v>
      </c>
      <c r="F4661" s="5">
        <v>0.73548826145384605</v>
      </c>
      <c r="G4661" s="6" t="b">
        <v>0</v>
      </c>
      <c r="H4661" t="s">
        <v>0</v>
      </c>
      <c r="I4661" t="s">
        <v>12</v>
      </c>
      <c r="J4661" t="s">
        <v>111</v>
      </c>
    </row>
    <row r="4662" spans="1:10">
      <c r="A4662" t="s">
        <v>4771</v>
      </c>
      <c r="B4662" s="3">
        <v>0.164074949149349</v>
      </c>
      <c r="C4662" s="3">
        <v>5.0327584867165198</v>
      </c>
      <c r="D4662" s="3">
        <v>1.47816009416711</v>
      </c>
      <c r="E4662" s="5">
        <v>0.23561026854071701</v>
      </c>
      <c r="F4662" s="5">
        <v>0.73548826145384605</v>
      </c>
      <c r="G4662" s="6" t="b">
        <v>0</v>
      </c>
      <c r="H4662" t="s">
        <v>0</v>
      </c>
      <c r="I4662" t="s">
        <v>12</v>
      </c>
      <c r="J4662" t="s">
        <v>111</v>
      </c>
    </row>
    <row r="4663" spans="1:10">
      <c r="A4663" t="s">
        <v>4772</v>
      </c>
      <c r="B4663" s="3">
        <v>0.122707730386744</v>
      </c>
      <c r="C4663" s="3">
        <v>7.0261401579452896</v>
      </c>
      <c r="D4663" s="3">
        <v>1.4789460977809099</v>
      </c>
      <c r="E4663" s="5">
        <v>0.23561403239680501</v>
      </c>
      <c r="F4663" s="5">
        <v>0.73548826145384605</v>
      </c>
      <c r="G4663" s="6" t="b">
        <v>0</v>
      </c>
      <c r="H4663" t="s">
        <v>0</v>
      </c>
      <c r="I4663" t="s">
        <v>12</v>
      </c>
      <c r="J4663" t="s">
        <v>111</v>
      </c>
    </row>
    <row r="4664" spans="1:10">
      <c r="A4664" t="s">
        <v>4773</v>
      </c>
      <c r="B4664" s="3">
        <v>-0.14313185323994601</v>
      </c>
      <c r="C4664" s="3">
        <v>5.0564082268541499</v>
      </c>
      <c r="D4664" s="3">
        <v>1.4784029216433301</v>
      </c>
      <c r="E4664" s="5">
        <v>0.23568417437811501</v>
      </c>
      <c r="F4664" s="5">
        <v>0.73548826145384605</v>
      </c>
      <c r="G4664" s="6" t="b">
        <v>0</v>
      </c>
      <c r="H4664" t="s">
        <v>0</v>
      </c>
      <c r="I4664" t="s">
        <v>12</v>
      </c>
      <c r="J4664" t="s">
        <v>111</v>
      </c>
    </row>
    <row r="4665" spans="1:10">
      <c r="A4665" t="s">
        <v>4774</v>
      </c>
      <c r="B4665" s="3">
        <v>0.25940035493172497</v>
      </c>
      <c r="C4665" s="3">
        <v>2.4170405217225501</v>
      </c>
      <c r="D4665" s="3">
        <v>1.46906219260733</v>
      </c>
      <c r="E4665" s="5">
        <v>0.23576087558367401</v>
      </c>
      <c r="F4665" s="5">
        <v>0.73548826145384605</v>
      </c>
      <c r="G4665" s="6" t="b">
        <v>0</v>
      </c>
      <c r="H4665" t="s">
        <v>0</v>
      </c>
      <c r="I4665" t="s">
        <v>12</v>
      </c>
      <c r="J4665" t="s">
        <v>111</v>
      </c>
    </row>
    <row r="4666" spans="1:10">
      <c r="A4666" t="s">
        <v>4775</v>
      </c>
      <c r="B4666" s="3">
        <v>-0.17546843632699599</v>
      </c>
      <c r="C4666" s="3">
        <v>4.1461645774961697</v>
      </c>
      <c r="D4666" s="3">
        <v>1.47130819269303</v>
      </c>
      <c r="E4666" s="5">
        <v>0.23577971205332299</v>
      </c>
      <c r="F4666" s="5">
        <v>0.73548826145384605</v>
      </c>
      <c r="G4666" s="6" t="b">
        <v>0</v>
      </c>
      <c r="H4666" t="s">
        <v>0</v>
      </c>
      <c r="I4666" t="s">
        <v>12</v>
      </c>
      <c r="J4666" t="s">
        <v>111</v>
      </c>
    </row>
    <row r="4667" spans="1:10">
      <c r="A4667" t="s">
        <v>4776</v>
      </c>
      <c r="B4667" s="3">
        <v>0.28117822731230202</v>
      </c>
      <c r="C4667" s="3">
        <v>2.3821528702087602</v>
      </c>
      <c r="D4667" s="3">
        <v>1.4760065322202001</v>
      </c>
      <c r="E4667" s="5">
        <v>0.23578069549825201</v>
      </c>
      <c r="F4667" s="5">
        <v>0.73548826145384605</v>
      </c>
      <c r="G4667" s="6" t="b">
        <v>0</v>
      </c>
      <c r="H4667" t="s">
        <v>0</v>
      </c>
      <c r="I4667" t="s">
        <v>12</v>
      </c>
      <c r="J4667" t="s">
        <v>111</v>
      </c>
    </row>
    <row r="4668" spans="1:10">
      <c r="A4668" t="s">
        <v>4777</v>
      </c>
      <c r="B4668" s="3">
        <v>0.16889189610407501</v>
      </c>
      <c r="C4668" s="3">
        <v>7.11752029538978</v>
      </c>
      <c r="D4668" s="3">
        <v>1.47750135085846</v>
      </c>
      <c r="E4668" s="5">
        <v>0.23583587943788301</v>
      </c>
      <c r="F4668" s="5">
        <v>0.73548826145384605</v>
      </c>
      <c r="G4668" s="6" t="b">
        <v>0</v>
      </c>
      <c r="H4668" t="s">
        <v>0</v>
      </c>
      <c r="I4668" t="s">
        <v>12</v>
      </c>
      <c r="J4668" t="s">
        <v>111</v>
      </c>
    </row>
    <row r="4669" spans="1:10">
      <c r="A4669" t="s">
        <v>4778</v>
      </c>
      <c r="B4669" s="3">
        <v>0.15000005746143899</v>
      </c>
      <c r="C4669" s="3">
        <v>4.5770863600946203</v>
      </c>
      <c r="D4669" s="3">
        <v>1.4745923268322401</v>
      </c>
      <c r="E4669" s="5">
        <v>0.23594087681461101</v>
      </c>
      <c r="F4669" s="5">
        <v>0.73548826145384605</v>
      </c>
      <c r="G4669" s="6" t="b">
        <v>0</v>
      </c>
      <c r="H4669" t="s">
        <v>0</v>
      </c>
      <c r="I4669" t="s">
        <v>12</v>
      </c>
      <c r="J4669" t="s">
        <v>111</v>
      </c>
    </row>
    <row r="4670" spans="1:10">
      <c r="A4670" t="s">
        <v>4779</v>
      </c>
      <c r="B4670" s="3">
        <v>-0.126512363062663</v>
      </c>
      <c r="C4670" s="3">
        <v>6.01072610532737</v>
      </c>
      <c r="D4670" s="3">
        <v>1.47673100715934</v>
      </c>
      <c r="E4670" s="5">
        <v>0.23594598237570999</v>
      </c>
      <c r="F4670" s="5">
        <v>0.73548826145384605</v>
      </c>
      <c r="G4670" s="6" t="b">
        <v>0</v>
      </c>
      <c r="H4670" t="s">
        <v>0</v>
      </c>
      <c r="I4670" t="s">
        <v>12</v>
      </c>
      <c r="J4670" t="s">
        <v>111</v>
      </c>
    </row>
    <row r="4671" spans="1:10">
      <c r="A4671" t="s">
        <v>4780</v>
      </c>
      <c r="B4671" s="3">
        <v>0.243646760775518</v>
      </c>
      <c r="C4671" s="3">
        <v>2.92442650001844</v>
      </c>
      <c r="D4671" s="3">
        <v>1.47126954289227</v>
      </c>
      <c r="E4671" s="5">
        <v>0.23596099584715099</v>
      </c>
      <c r="F4671" s="5">
        <v>0.73548826145384605</v>
      </c>
      <c r="G4671" s="6" t="b">
        <v>0</v>
      </c>
      <c r="H4671" t="s">
        <v>0</v>
      </c>
      <c r="I4671" t="s">
        <v>12</v>
      </c>
      <c r="J4671" t="s">
        <v>111</v>
      </c>
    </row>
    <row r="4672" spans="1:10">
      <c r="A4672" t="s">
        <v>4781</v>
      </c>
      <c r="B4672" s="3">
        <v>0.20680876099342499</v>
      </c>
      <c r="C4672" s="3">
        <v>3.5831052373458099</v>
      </c>
      <c r="D4672" s="3">
        <v>1.4694539361468499</v>
      </c>
      <c r="E4672" s="5">
        <v>0.23601796690181301</v>
      </c>
      <c r="F4672" s="5">
        <v>0.73548826145384605</v>
      </c>
      <c r="G4672" s="6" t="b">
        <v>0</v>
      </c>
      <c r="H4672" t="s">
        <v>0</v>
      </c>
      <c r="I4672" t="s">
        <v>12</v>
      </c>
      <c r="J4672" t="s">
        <v>111</v>
      </c>
    </row>
    <row r="4673" spans="1:10">
      <c r="A4673" t="s">
        <v>4782</v>
      </c>
      <c r="B4673" s="3">
        <v>0.26902587467070199</v>
      </c>
      <c r="C4673" s="3">
        <v>2.4499270957734001</v>
      </c>
      <c r="D4673" s="3">
        <v>1.46572556512431</v>
      </c>
      <c r="E4673" s="5">
        <v>0.23605044565880201</v>
      </c>
      <c r="F4673" s="5">
        <v>0.73548826145384605</v>
      </c>
      <c r="G4673" s="6" t="b">
        <v>0</v>
      </c>
      <c r="H4673" t="s">
        <v>0</v>
      </c>
      <c r="I4673" t="s">
        <v>12</v>
      </c>
      <c r="J4673" t="s">
        <v>111</v>
      </c>
    </row>
    <row r="4674" spans="1:10">
      <c r="A4674" t="s">
        <v>4783</v>
      </c>
      <c r="B4674" s="3">
        <v>0.30921728528286402</v>
      </c>
      <c r="C4674" s="3">
        <v>1.7574071323931</v>
      </c>
      <c r="D4674" s="3">
        <v>1.4675982529232701</v>
      </c>
      <c r="E4674" s="5">
        <v>0.236054907926532</v>
      </c>
      <c r="F4674" s="5">
        <v>0.73548826145384605</v>
      </c>
      <c r="G4674" s="6" t="b">
        <v>0</v>
      </c>
      <c r="H4674" t="s">
        <v>0</v>
      </c>
      <c r="I4674" t="s">
        <v>12</v>
      </c>
      <c r="J4674" t="s">
        <v>111</v>
      </c>
    </row>
    <row r="4675" spans="1:10">
      <c r="A4675" t="s">
        <v>4784</v>
      </c>
      <c r="B4675" s="3">
        <v>-0.14361103168349099</v>
      </c>
      <c r="C4675" s="3">
        <v>6.1958520522629001</v>
      </c>
      <c r="D4675" s="3">
        <v>1.4759777535923699</v>
      </c>
      <c r="E4675" s="5">
        <v>0.23608419836118899</v>
      </c>
      <c r="F4675" s="5">
        <v>0.73548826145384605</v>
      </c>
      <c r="G4675" s="6" t="b">
        <v>0</v>
      </c>
      <c r="H4675" t="s">
        <v>0</v>
      </c>
      <c r="I4675" t="s">
        <v>12</v>
      </c>
      <c r="J4675" t="s">
        <v>111</v>
      </c>
    </row>
    <row r="4676" spans="1:10">
      <c r="A4676" t="s">
        <v>4785</v>
      </c>
      <c r="B4676" s="3">
        <v>-0.30792043525056001</v>
      </c>
      <c r="C4676" s="3">
        <v>2.1106130525433802</v>
      </c>
      <c r="D4676" s="3">
        <v>1.46644400801875</v>
      </c>
      <c r="E4676" s="5">
        <v>0.23610572150633299</v>
      </c>
      <c r="F4676" s="5">
        <v>0.73548826145384605</v>
      </c>
      <c r="G4676" s="6" t="b">
        <v>0</v>
      </c>
      <c r="H4676" t="s">
        <v>0</v>
      </c>
      <c r="I4676" t="s">
        <v>12</v>
      </c>
      <c r="J4676" t="s">
        <v>111</v>
      </c>
    </row>
    <row r="4677" spans="1:10">
      <c r="A4677" t="s">
        <v>4786</v>
      </c>
      <c r="B4677" s="3">
        <v>-0.188561037657407</v>
      </c>
      <c r="C4677" s="3">
        <v>3.8707320720969798</v>
      </c>
      <c r="D4677" s="3">
        <v>1.4687990108623199</v>
      </c>
      <c r="E4677" s="5">
        <v>0.23621438854622201</v>
      </c>
      <c r="F4677" s="5">
        <v>0.73566940556001503</v>
      </c>
      <c r="G4677" s="6" t="b">
        <v>0</v>
      </c>
      <c r="H4677" t="s">
        <v>0</v>
      </c>
      <c r="I4677" t="s">
        <v>12</v>
      </c>
      <c r="J4677" t="s">
        <v>111</v>
      </c>
    </row>
    <row r="4678" spans="1:10">
      <c r="A4678" t="s">
        <v>4787</v>
      </c>
      <c r="B4678" s="3">
        <v>0.13915271274065799</v>
      </c>
      <c r="C4678" s="3">
        <v>5.6564588476559301</v>
      </c>
      <c r="D4678" s="3">
        <v>1.4739284358008899</v>
      </c>
      <c r="E4678" s="5">
        <v>0.23638125027106799</v>
      </c>
      <c r="F4678" s="5">
        <v>0.73603167579593098</v>
      </c>
      <c r="G4678" s="6" t="b">
        <v>0</v>
      </c>
      <c r="H4678" t="s">
        <v>0</v>
      </c>
      <c r="I4678" t="s">
        <v>12</v>
      </c>
      <c r="J4678" t="s">
        <v>111</v>
      </c>
    </row>
    <row r="4679" spans="1:10">
      <c r="A4679" t="s">
        <v>4788</v>
      </c>
      <c r="B4679" s="3">
        <v>-0.10577758913471499</v>
      </c>
      <c r="C4679" s="3">
        <v>7.9941188031720296</v>
      </c>
      <c r="D4679" s="3">
        <v>1.47345516256342</v>
      </c>
      <c r="E4679" s="5">
        <v>0.23645573804067299</v>
      </c>
      <c r="F4679" s="5">
        <v>0.73610622340451504</v>
      </c>
      <c r="G4679" s="6" t="b">
        <v>0</v>
      </c>
      <c r="H4679" t="s">
        <v>0</v>
      </c>
      <c r="I4679" t="s">
        <v>12</v>
      </c>
      <c r="J4679" t="s">
        <v>111</v>
      </c>
    </row>
    <row r="4680" spans="1:10">
      <c r="A4680" t="s">
        <v>4789</v>
      </c>
      <c r="B4680" s="3">
        <v>0.40745993645538803</v>
      </c>
      <c r="C4680" s="3">
        <v>0.83209139359870099</v>
      </c>
      <c r="D4680" s="3">
        <v>1.46113772756802</v>
      </c>
      <c r="E4680" s="5">
        <v>0.236580261566951</v>
      </c>
      <c r="F4680" s="5">
        <v>0.73628229976037096</v>
      </c>
      <c r="G4680" s="6" t="b">
        <v>0</v>
      </c>
      <c r="H4680" t="s">
        <v>0</v>
      </c>
      <c r="I4680" t="s">
        <v>12</v>
      </c>
      <c r="J4680" t="s">
        <v>111</v>
      </c>
    </row>
    <row r="4681" spans="1:10">
      <c r="A4681" t="s">
        <v>4790</v>
      </c>
      <c r="B4681" s="3">
        <v>0.15821385931822099</v>
      </c>
      <c r="C4681" s="3">
        <v>4.0132887712204104</v>
      </c>
      <c r="D4681" s="3">
        <v>1.4662140221790001</v>
      </c>
      <c r="E4681" s="5">
        <v>0.236622280848965</v>
      </c>
      <c r="F4681" s="5">
        <v>0.73628229976037096</v>
      </c>
      <c r="G4681" s="6" t="b">
        <v>0</v>
      </c>
      <c r="H4681" t="s">
        <v>0</v>
      </c>
      <c r="I4681" t="s">
        <v>12</v>
      </c>
      <c r="J4681" t="s">
        <v>111</v>
      </c>
    </row>
    <row r="4682" spans="1:10">
      <c r="A4682" t="s">
        <v>4791</v>
      </c>
      <c r="B4682" s="3">
        <v>0.22096720952520299</v>
      </c>
      <c r="C4682" s="3">
        <v>3.2318020364603899</v>
      </c>
      <c r="D4682" s="3">
        <v>1.46918235937164</v>
      </c>
      <c r="E4682" s="5">
        <v>0.23666397343804799</v>
      </c>
      <c r="F4682" s="5">
        <v>0.73628229976037096</v>
      </c>
      <c r="G4682" s="6" t="b">
        <v>0</v>
      </c>
      <c r="H4682" t="s">
        <v>0</v>
      </c>
      <c r="I4682" t="s">
        <v>12</v>
      </c>
      <c r="J4682" t="s">
        <v>111</v>
      </c>
    </row>
    <row r="4683" spans="1:10">
      <c r="A4683" t="s">
        <v>4792</v>
      </c>
      <c r="B4683" s="3">
        <v>-9.9685567274946804E-2</v>
      </c>
      <c r="C4683" s="3">
        <v>8.0057339836541601</v>
      </c>
      <c r="D4683" s="3">
        <v>1.4705878327611801</v>
      </c>
      <c r="E4683" s="5">
        <v>0.23689723666208801</v>
      </c>
      <c r="F4683" s="5">
        <v>0.73685058895984301</v>
      </c>
      <c r="G4683" s="6" t="b">
        <v>0</v>
      </c>
      <c r="H4683" t="s">
        <v>0</v>
      </c>
      <c r="I4683" t="s">
        <v>12</v>
      </c>
      <c r="J4683" t="s">
        <v>111</v>
      </c>
    </row>
    <row r="4684" spans="1:10">
      <c r="A4684" t="s">
        <v>4793</v>
      </c>
      <c r="B4684" s="3">
        <v>-0.134726351029863</v>
      </c>
      <c r="C4684" s="3">
        <v>5.2036352162497499</v>
      </c>
      <c r="D4684" s="3">
        <v>1.46775332576518</v>
      </c>
      <c r="E4684" s="5">
        <v>0.23706354970739901</v>
      </c>
      <c r="F4684" s="5">
        <v>0.73721043655538099</v>
      </c>
      <c r="G4684" s="6" t="b">
        <v>0</v>
      </c>
      <c r="H4684" t="s">
        <v>0</v>
      </c>
      <c r="I4684" t="s">
        <v>12</v>
      </c>
      <c r="J4684" t="s">
        <v>111</v>
      </c>
    </row>
    <row r="4685" spans="1:10">
      <c r="A4685" t="s">
        <v>4794</v>
      </c>
      <c r="B4685" s="3">
        <v>-0.112441695320196</v>
      </c>
      <c r="C4685" s="3">
        <v>7.5077340760528504</v>
      </c>
      <c r="D4685" s="3">
        <v>1.46903209422987</v>
      </c>
      <c r="E4685" s="5">
        <v>0.23714246182403001</v>
      </c>
      <c r="F4685" s="5">
        <v>0.73729839272915298</v>
      </c>
      <c r="G4685" s="6" t="b">
        <v>0</v>
      </c>
      <c r="H4685" t="s">
        <v>0</v>
      </c>
      <c r="I4685" t="s">
        <v>12</v>
      </c>
      <c r="J4685" t="s">
        <v>111</v>
      </c>
    </row>
    <row r="4686" spans="1:10">
      <c r="A4686" t="s">
        <v>4795</v>
      </c>
      <c r="B4686" s="3">
        <v>-0.186664509285453</v>
      </c>
      <c r="C4686" s="3">
        <v>4.6881703517341604</v>
      </c>
      <c r="D4686" s="3">
        <v>1.46527556205193</v>
      </c>
      <c r="E4686" s="5">
        <v>0.23736175726530501</v>
      </c>
      <c r="F4686" s="5">
        <v>0.73782268325605804</v>
      </c>
      <c r="G4686" s="6" t="b">
        <v>0</v>
      </c>
      <c r="H4686" t="s">
        <v>0</v>
      </c>
      <c r="I4686" t="s">
        <v>12</v>
      </c>
      <c r="J4686" t="s">
        <v>111</v>
      </c>
    </row>
    <row r="4687" spans="1:10">
      <c r="A4687" t="s">
        <v>4796</v>
      </c>
      <c r="B4687" s="3">
        <v>-0.15505231688374099</v>
      </c>
      <c r="C4687" s="3">
        <v>5.1829411731260997</v>
      </c>
      <c r="D4687" s="3">
        <v>1.4662303782734201</v>
      </c>
      <c r="E4687" s="5">
        <v>0.23743195160758401</v>
      </c>
      <c r="F4687" s="5">
        <v>0.73788337841682705</v>
      </c>
      <c r="G4687" s="6" t="b">
        <v>0</v>
      </c>
      <c r="H4687" t="s">
        <v>0</v>
      </c>
      <c r="I4687" t="s">
        <v>12</v>
      </c>
      <c r="J4687" t="s">
        <v>111</v>
      </c>
    </row>
    <row r="4688" spans="1:10">
      <c r="A4688" t="s">
        <v>4797</v>
      </c>
      <c r="B4688" s="3">
        <v>-0.120397157281177</v>
      </c>
      <c r="C4688" s="3">
        <v>7.0514246221223802</v>
      </c>
      <c r="D4688" s="3">
        <v>1.46648396050129</v>
      </c>
      <c r="E4688" s="5">
        <v>0.23753994344472201</v>
      </c>
      <c r="F4688" s="5">
        <v>0.73806148845433905</v>
      </c>
      <c r="G4688" s="6" t="b">
        <v>0</v>
      </c>
      <c r="H4688" t="s">
        <v>0</v>
      </c>
      <c r="I4688" t="s">
        <v>12</v>
      </c>
      <c r="J4688" t="s">
        <v>111</v>
      </c>
    </row>
    <row r="4689" spans="1:10">
      <c r="A4689" t="s">
        <v>4798</v>
      </c>
      <c r="B4689" s="3">
        <v>-0.22565179996213999</v>
      </c>
      <c r="C4689" s="3">
        <v>3.4381570772382002</v>
      </c>
      <c r="D4689" s="3">
        <v>1.46065722454585</v>
      </c>
      <c r="E4689" s="5">
        <v>0.23789431325509</v>
      </c>
      <c r="F4689" s="5">
        <v>0.73894306621542405</v>
      </c>
      <c r="G4689" s="6" t="b">
        <v>0</v>
      </c>
      <c r="H4689" t="s">
        <v>0</v>
      </c>
      <c r="I4689" t="s">
        <v>12</v>
      </c>
      <c r="J4689" t="s">
        <v>111</v>
      </c>
    </row>
    <row r="4690" spans="1:10">
      <c r="A4690" t="s">
        <v>4799</v>
      </c>
      <c r="B4690" s="3">
        <v>-9.9887369479677302E-2</v>
      </c>
      <c r="C4690" s="3">
        <v>7.9125581547541604</v>
      </c>
      <c r="D4690" s="3">
        <v>1.4639908382697999</v>
      </c>
      <c r="E4690" s="5">
        <v>0.23792515535838299</v>
      </c>
      <c r="F4690" s="5">
        <v>0.73894306621542405</v>
      </c>
      <c r="G4690" s="6" t="b">
        <v>0</v>
      </c>
      <c r="H4690" t="s">
        <v>0</v>
      </c>
      <c r="I4690" t="s">
        <v>12</v>
      </c>
      <c r="J4690" t="s">
        <v>111</v>
      </c>
    </row>
    <row r="4691" spans="1:10">
      <c r="A4691" t="s">
        <v>4800</v>
      </c>
      <c r="B4691" s="3">
        <v>0.12728377994355899</v>
      </c>
      <c r="C4691" s="3">
        <v>5.3915967097685096</v>
      </c>
      <c r="D4691" s="3">
        <v>1.46333565858246</v>
      </c>
      <c r="E4691" s="5">
        <v>0.23802699244619299</v>
      </c>
      <c r="F4691" s="5">
        <v>0.73897657175183395</v>
      </c>
      <c r="G4691" s="6" t="b">
        <v>0</v>
      </c>
      <c r="H4691" t="s">
        <v>0</v>
      </c>
      <c r="I4691" t="s">
        <v>12</v>
      </c>
      <c r="J4691" t="s">
        <v>111</v>
      </c>
    </row>
    <row r="4692" spans="1:10">
      <c r="A4692" t="s">
        <v>4801</v>
      </c>
      <c r="B4692" s="3">
        <v>-0.159389831754564</v>
      </c>
      <c r="C4692" s="3">
        <v>4.3682336046843204</v>
      </c>
      <c r="D4692" s="3">
        <v>1.4583926488649701</v>
      </c>
      <c r="E4692" s="5">
        <v>0.23805194470070901</v>
      </c>
      <c r="F4692" s="5">
        <v>0.73897657175183395</v>
      </c>
      <c r="G4692" s="6" t="b">
        <v>0</v>
      </c>
      <c r="H4692" t="s">
        <v>0</v>
      </c>
      <c r="I4692" t="s">
        <v>12</v>
      </c>
      <c r="J4692" t="s">
        <v>111</v>
      </c>
    </row>
    <row r="4693" spans="1:10">
      <c r="A4693" t="s">
        <v>4802</v>
      </c>
      <c r="B4693" s="3">
        <v>0.22435295566252</v>
      </c>
      <c r="C4693" s="3">
        <v>7.6437505675087101</v>
      </c>
      <c r="D4693" s="3">
        <v>1.5073013442726899</v>
      </c>
      <c r="E4693" s="5">
        <v>0.23808817377323399</v>
      </c>
      <c r="F4693" s="5">
        <v>0.73897657175183395</v>
      </c>
      <c r="G4693" s="6" t="b">
        <v>0</v>
      </c>
      <c r="H4693" t="s">
        <v>0</v>
      </c>
      <c r="I4693" t="s">
        <v>12</v>
      </c>
      <c r="J4693" t="s">
        <v>111</v>
      </c>
    </row>
    <row r="4694" spans="1:10">
      <c r="A4694" t="s">
        <v>4803</v>
      </c>
      <c r="B4694" s="3">
        <v>0.20133658156752399</v>
      </c>
      <c r="C4694" s="3">
        <v>2.90651656697292</v>
      </c>
      <c r="D4694" s="3">
        <v>1.4538729764480001</v>
      </c>
      <c r="E4694" s="5">
        <v>0.23823772403504401</v>
      </c>
      <c r="F4694" s="5">
        <v>0.73928318242538704</v>
      </c>
      <c r="G4694" s="6" t="b">
        <v>0</v>
      </c>
      <c r="H4694" t="s">
        <v>0</v>
      </c>
      <c r="I4694" t="s">
        <v>12</v>
      </c>
      <c r="J4694" t="s">
        <v>111</v>
      </c>
    </row>
    <row r="4695" spans="1:10">
      <c r="A4695" t="s">
        <v>4804</v>
      </c>
      <c r="B4695" s="3">
        <v>0.258980911531355</v>
      </c>
      <c r="C4695" s="3">
        <v>2.1933354364175499</v>
      </c>
      <c r="D4695" s="3">
        <v>1.4516075601364999</v>
      </c>
      <c r="E4695" s="5">
        <v>0.23836340204015199</v>
      </c>
      <c r="F4695" s="5">
        <v>0.73939974273939102</v>
      </c>
      <c r="G4695" s="6" t="b">
        <v>0</v>
      </c>
      <c r="H4695" t="s">
        <v>0</v>
      </c>
      <c r="I4695" t="s">
        <v>12</v>
      </c>
      <c r="J4695" t="s">
        <v>111</v>
      </c>
    </row>
    <row r="4696" spans="1:10">
      <c r="A4696" t="s">
        <v>4805</v>
      </c>
      <c r="B4696" s="3">
        <v>0.13282517654393899</v>
      </c>
      <c r="C4696" s="3">
        <v>6.2169881609329796</v>
      </c>
      <c r="D4696" s="3">
        <v>1.46103562702753</v>
      </c>
      <c r="E4696" s="5">
        <v>0.23837683115851399</v>
      </c>
      <c r="F4696" s="5">
        <v>0.73939974273939102</v>
      </c>
      <c r="G4696" s="6" t="b">
        <v>0</v>
      </c>
      <c r="H4696" t="s">
        <v>0</v>
      </c>
      <c r="I4696" t="s">
        <v>12</v>
      </c>
      <c r="J4696" t="s">
        <v>111</v>
      </c>
    </row>
    <row r="4697" spans="1:10">
      <c r="A4697" t="s">
        <v>4806</v>
      </c>
      <c r="B4697" s="3">
        <v>-0.13175160442568601</v>
      </c>
      <c r="C4697" s="3">
        <v>5.1984757746866501</v>
      </c>
      <c r="D4697" s="3">
        <v>1.4594098926496999</v>
      </c>
      <c r="E4697" s="5">
        <v>0.23851672064903301</v>
      </c>
      <c r="F4697" s="5">
        <v>0.73967610792416405</v>
      </c>
      <c r="G4697" s="6" t="b">
        <v>0</v>
      </c>
      <c r="H4697" t="s">
        <v>0</v>
      </c>
      <c r="I4697" t="s">
        <v>12</v>
      </c>
      <c r="J4697" t="s">
        <v>111</v>
      </c>
    </row>
    <row r="4698" spans="1:10">
      <c r="A4698" t="s">
        <v>4807</v>
      </c>
      <c r="B4698" s="3">
        <v>0.13729777953858099</v>
      </c>
      <c r="C4698" s="3">
        <v>4.8919274518093996</v>
      </c>
      <c r="D4698" s="3">
        <v>1.4566757939449899</v>
      </c>
      <c r="E4698" s="5">
        <v>0.23888266650739801</v>
      </c>
      <c r="F4698" s="5">
        <v>0.74049044480280002</v>
      </c>
      <c r="G4698" s="6" t="b">
        <v>0</v>
      </c>
      <c r="H4698" t="s">
        <v>0</v>
      </c>
      <c r="I4698" t="s">
        <v>12</v>
      </c>
      <c r="J4698" t="s">
        <v>111</v>
      </c>
    </row>
    <row r="4699" spans="1:10">
      <c r="A4699" t="s">
        <v>4808</v>
      </c>
      <c r="B4699" s="3">
        <v>0.16447628319968699</v>
      </c>
      <c r="C4699" s="3">
        <v>4.4675833658066599</v>
      </c>
      <c r="D4699" s="3">
        <v>1.45625564527547</v>
      </c>
      <c r="E4699" s="5">
        <v>0.23897327232093901</v>
      </c>
      <c r="F4699" s="5">
        <v>0.74049044480280002</v>
      </c>
      <c r="G4699" s="6" t="b">
        <v>0</v>
      </c>
      <c r="H4699" t="s">
        <v>0</v>
      </c>
      <c r="I4699" t="s">
        <v>12</v>
      </c>
      <c r="J4699" t="s">
        <v>111</v>
      </c>
    </row>
    <row r="4700" spans="1:10">
      <c r="A4700" t="s">
        <v>4809</v>
      </c>
      <c r="B4700" s="3">
        <v>-0.33829865320174701</v>
      </c>
      <c r="C4700" s="3">
        <v>2.5611223743246598</v>
      </c>
      <c r="D4700" s="3">
        <v>1.4527102682248301</v>
      </c>
      <c r="E4700" s="5">
        <v>0.23898878135731699</v>
      </c>
      <c r="F4700" s="5">
        <v>0.74049044480280002</v>
      </c>
      <c r="G4700" s="6" t="b">
        <v>0</v>
      </c>
      <c r="H4700" t="s">
        <v>0</v>
      </c>
      <c r="I4700" t="s">
        <v>12</v>
      </c>
      <c r="J4700" t="s">
        <v>111</v>
      </c>
    </row>
    <row r="4701" spans="1:10">
      <c r="A4701" t="s">
        <v>4810</v>
      </c>
      <c r="B4701" s="3">
        <v>0.165846999839485</v>
      </c>
      <c r="C4701" s="3">
        <v>5.4640198167274701</v>
      </c>
      <c r="D4701" s="3">
        <v>1.45681309719551</v>
      </c>
      <c r="E4701" s="5">
        <v>0.23900967343573101</v>
      </c>
      <c r="F4701" s="5">
        <v>0.74049044480280002</v>
      </c>
      <c r="G4701" s="6" t="b">
        <v>0</v>
      </c>
      <c r="H4701" t="s">
        <v>0</v>
      </c>
      <c r="I4701" t="s">
        <v>12</v>
      </c>
      <c r="J4701" t="s">
        <v>111</v>
      </c>
    </row>
    <row r="4702" spans="1:10">
      <c r="A4702" t="s">
        <v>4811</v>
      </c>
      <c r="B4702" s="3">
        <v>-0.36942344671365202</v>
      </c>
      <c r="C4702" s="3">
        <v>2.1554360531496002</v>
      </c>
      <c r="D4702" s="3">
        <v>1.4479631122296599</v>
      </c>
      <c r="E4702" s="5">
        <v>0.23906786254079099</v>
      </c>
      <c r="F4702" s="5">
        <v>0.74049044480280002</v>
      </c>
      <c r="G4702" s="6" t="b">
        <v>0</v>
      </c>
      <c r="H4702" t="s">
        <v>0</v>
      </c>
      <c r="I4702" t="s">
        <v>12</v>
      </c>
      <c r="J4702" t="s">
        <v>111</v>
      </c>
    </row>
    <row r="4703" spans="1:10">
      <c r="A4703" t="s">
        <v>4812</v>
      </c>
      <c r="B4703" s="3">
        <v>-0.11420209024589301</v>
      </c>
      <c r="C4703" s="3">
        <v>6.4296632386095096</v>
      </c>
      <c r="D4703" s="3">
        <v>1.4560302738261901</v>
      </c>
      <c r="E4703" s="5">
        <v>0.23918158520011601</v>
      </c>
      <c r="F4703" s="5">
        <v>0.74049044480280002</v>
      </c>
      <c r="G4703" s="6" t="b">
        <v>0</v>
      </c>
      <c r="H4703" t="s">
        <v>0</v>
      </c>
      <c r="I4703" t="s">
        <v>12</v>
      </c>
      <c r="J4703" t="s">
        <v>111</v>
      </c>
    </row>
    <row r="4704" spans="1:10">
      <c r="A4704" t="s">
        <v>4813</v>
      </c>
      <c r="B4704" s="3">
        <v>0.30829615739172</v>
      </c>
      <c r="C4704" s="3">
        <v>6.0146627223841902</v>
      </c>
      <c r="D4704" s="3">
        <v>1.5074260109226201</v>
      </c>
      <c r="E4704" s="5">
        <v>0.239187237129772</v>
      </c>
      <c r="F4704" s="5">
        <v>0.74049044480280002</v>
      </c>
      <c r="G4704" s="6" t="b">
        <v>0</v>
      </c>
      <c r="H4704" t="s">
        <v>0</v>
      </c>
      <c r="I4704" t="s">
        <v>12</v>
      </c>
      <c r="J4704" t="s">
        <v>111</v>
      </c>
    </row>
    <row r="4705" spans="1:10">
      <c r="A4705" t="s">
        <v>4814</v>
      </c>
      <c r="B4705" s="3">
        <v>-0.35075208811729802</v>
      </c>
      <c r="C4705" s="3">
        <v>2.7030404521621301</v>
      </c>
      <c r="D4705" s="3">
        <v>1.4677205892552501</v>
      </c>
      <c r="E4705" s="5">
        <v>0.23927875901576001</v>
      </c>
      <c r="F4705" s="5">
        <v>0.74049044480280002</v>
      </c>
      <c r="G4705" s="6" t="b">
        <v>0</v>
      </c>
      <c r="H4705" t="s">
        <v>0</v>
      </c>
      <c r="I4705" t="s">
        <v>12</v>
      </c>
      <c r="J4705" t="s">
        <v>111</v>
      </c>
    </row>
    <row r="4706" spans="1:10">
      <c r="A4706" t="s">
        <v>4815</v>
      </c>
      <c r="B4706" s="3">
        <v>-0.16137893303574899</v>
      </c>
      <c r="C4706" s="3">
        <v>4.7398597899758403</v>
      </c>
      <c r="D4706" s="3">
        <v>1.45515909668986</v>
      </c>
      <c r="E4706" s="5">
        <v>0.239306913105955</v>
      </c>
      <c r="F4706" s="5">
        <v>0.74049044480280002</v>
      </c>
      <c r="G4706" s="6" t="b">
        <v>0</v>
      </c>
      <c r="H4706" t="s">
        <v>0</v>
      </c>
      <c r="I4706" t="s">
        <v>12</v>
      </c>
      <c r="J4706" t="s">
        <v>111</v>
      </c>
    </row>
    <row r="4707" spans="1:10">
      <c r="A4707" t="s">
        <v>4816</v>
      </c>
      <c r="B4707" s="3">
        <v>0.123266834308176</v>
      </c>
      <c r="C4707" s="3">
        <v>5.5297589689456998</v>
      </c>
      <c r="D4707" s="3">
        <v>1.4551211600445</v>
      </c>
      <c r="E4707" s="5">
        <v>0.23933054012563401</v>
      </c>
      <c r="F4707" s="5">
        <v>0.74049044480280002</v>
      </c>
      <c r="G4707" s="6" t="b">
        <v>0</v>
      </c>
      <c r="H4707" t="s">
        <v>0</v>
      </c>
      <c r="I4707" t="s">
        <v>12</v>
      </c>
      <c r="J4707" t="s">
        <v>111</v>
      </c>
    </row>
    <row r="4708" spans="1:10">
      <c r="A4708" t="s">
        <v>4817</v>
      </c>
      <c r="B4708" s="3">
        <v>-0.12639547705599699</v>
      </c>
      <c r="C4708" s="3">
        <v>5.7448441595751101</v>
      </c>
      <c r="D4708" s="3">
        <v>1.45476990958747</v>
      </c>
      <c r="E4708" s="5">
        <v>0.23933863377647299</v>
      </c>
      <c r="F4708" s="5">
        <v>0.74049044480280002</v>
      </c>
      <c r="G4708" s="6" t="b">
        <v>0</v>
      </c>
      <c r="H4708" t="s">
        <v>0</v>
      </c>
      <c r="I4708" t="s">
        <v>12</v>
      </c>
      <c r="J4708" t="s">
        <v>111</v>
      </c>
    </row>
    <row r="4709" spans="1:10">
      <c r="A4709" t="s">
        <v>4818</v>
      </c>
      <c r="B4709" s="3">
        <v>-0.152294024610442</v>
      </c>
      <c r="C4709" s="3">
        <v>5.3084496332778501</v>
      </c>
      <c r="D4709" s="3">
        <v>1.4545738051016699</v>
      </c>
      <c r="E4709" s="5">
        <v>0.239394196706114</v>
      </c>
      <c r="F4709" s="5">
        <v>0.74050503114510302</v>
      </c>
      <c r="G4709" s="6" t="b">
        <v>0</v>
      </c>
      <c r="H4709" t="s">
        <v>0</v>
      </c>
      <c r="I4709" t="s">
        <v>12</v>
      </c>
      <c r="J4709" t="s">
        <v>111</v>
      </c>
    </row>
    <row r="4710" spans="1:10">
      <c r="A4710" t="s">
        <v>4819</v>
      </c>
      <c r="B4710" s="3">
        <v>-1.04856354476688</v>
      </c>
      <c r="C4710" s="3">
        <v>-0.46914733085829402</v>
      </c>
      <c r="D4710" s="3">
        <v>1.4526243737743001</v>
      </c>
      <c r="E4710" s="5">
        <v>0.239642357163874</v>
      </c>
      <c r="F4710" s="5">
        <v>0.740998259955294</v>
      </c>
      <c r="G4710" s="6" t="b">
        <v>0</v>
      </c>
      <c r="H4710" t="s">
        <v>0</v>
      </c>
      <c r="I4710" t="s">
        <v>12</v>
      </c>
      <c r="J4710" t="s">
        <v>111</v>
      </c>
    </row>
    <row r="4711" spans="1:10">
      <c r="A4711" t="s">
        <v>4820</v>
      </c>
      <c r="B4711" s="3">
        <v>0.247740027439285</v>
      </c>
      <c r="C4711" s="3">
        <v>2.5072313459651099</v>
      </c>
      <c r="D4711" s="3">
        <v>1.44342742802938</v>
      </c>
      <c r="E4711" s="5">
        <v>0.23965882757024701</v>
      </c>
      <c r="F4711" s="5">
        <v>0.740998259955294</v>
      </c>
      <c r="G4711" s="6" t="b">
        <v>0</v>
      </c>
      <c r="H4711" t="s">
        <v>0</v>
      </c>
      <c r="I4711" t="s">
        <v>12</v>
      </c>
      <c r="J4711" t="s">
        <v>111</v>
      </c>
    </row>
    <row r="4712" spans="1:10">
      <c r="A4712" t="s">
        <v>4821</v>
      </c>
      <c r="B4712" s="3">
        <v>-0.205223650309937</v>
      </c>
      <c r="C4712" s="3">
        <v>3.2518075609368502</v>
      </c>
      <c r="D4712" s="3">
        <v>1.44365301696459</v>
      </c>
      <c r="E4712" s="5">
        <v>0.239706296961436</v>
      </c>
      <c r="F4712" s="5">
        <v>0.740998259955294</v>
      </c>
      <c r="G4712" s="6" t="b">
        <v>0</v>
      </c>
      <c r="H4712" t="s">
        <v>0</v>
      </c>
      <c r="I4712" t="s">
        <v>12</v>
      </c>
      <c r="J4712" t="s">
        <v>111</v>
      </c>
    </row>
    <row r="4713" spans="1:10">
      <c r="A4713" t="s">
        <v>4822</v>
      </c>
      <c r="B4713" s="3">
        <v>-0.117180127907037</v>
      </c>
      <c r="C4713" s="3">
        <v>7.4617169159368402</v>
      </c>
      <c r="D4713" s="3">
        <v>1.4519483449825801</v>
      </c>
      <c r="E4713" s="5">
        <v>0.23981421911961201</v>
      </c>
      <c r="F4713" s="5">
        <v>0.74117454860757703</v>
      </c>
      <c r="G4713" s="6" t="b">
        <v>0</v>
      </c>
      <c r="H4713" t="s">
        <v>0</v>
      </c>
      <c r="I4713" t="s">
        <v>12</v>
      </c>
      <c r="J4713" t="s">
        <v>111</v>
      </c>
    </row>
    <row r="4714" spans="1:10">
      <c r="A4714" t="s">
        <v>4823</v>
      </c>
      <c r="B4714" s="3">
        <v>0.208803393991876</v>
      </c>
      <c r="C4714" s="3">
        <v>4.00565757808742</v>
      </c>
      <c r="D4714" s="3">
        <v>1.4468049949589099</v>
      </c>
      <c r="E4714" s="5">
        <v>0.23990605767095599</v>
      </c>
      <c r="F4714" s="5">
        <v>0.74130106468536705</v>
      </c>
      <c r="G4714" s="6" t="b">
        <v>0</v>
      </c>
      <c r="H4714" t="s">
        <v>0</v>
      </c>
      <c r="I4714" t="s">
        <v>12</v>
      </c>
      <c r="J4714" t="s">
        <v>111</v>
      </c>
    </row>
    <row r="4715" spans="1:10">
      <c r="A4715" t="s">
        <v>4824</v>
      </c>
      <c r="B4715" s="3">
        <v>0.116245650313929</v>
      </c>
      <c r="C4715" s="3">
        <v>5.6456159720200798</v>
      </c>
      <c r="D4715" s="3">
        <v>1.4500603419917499</v>
      </c>
      <c r="E4715" s="5">
        <v>0.24011305047693701</v>
      </c>
      <c r="F4715" s="5">
        <v>0.74156080326636897</v>
      </c>
      <c r="G4715" s="6" t="b">
        <v>0</v>
      </c>
      <c r="H4715" t="s">
        <v>0</v>
      </c>
      <c r="I4715" t="s">
        <v>12</v>
      </c>
      <c r="J4715" t="s">
        <v>111</v>
      </c>
    </row>
    <row r="4716" spans="1:10">
      <c r="A4716" t="s">
        <v>4825</v>
      </c>
      <c r="B4716" s="3">
        <v>0.38517536016738102</v>
      </c>
      <c r="C4716" s="3">
        <v>1.0888107588682501</v>
      </c>
      <c r="D4716" s="3">
        <v>1.43985269687597</v>
      </c>
      <c r="E4716" s="5">
        <v>0.24023570303567701</v>
      </c>
      <c r="F4716" s="5">
        <v>0.74156080326636897</v>
      </c>
      <c r="G4716" s="6" t="b">
        <v>0</v>
      </c>
      <c r="H4716" t="s">
        <v>0</v>
      </c>
      <c r="I4716" t="s">
        <v>12</v>
      </c>
      <c r="J4716" t="s">
        <v>111</v>
      </c>
    </row>
    <row r="4717" spans="1:10">
      <c r="A4717" t="s">
        <v>4826</v>
      </c>
      <c r="B4717" s="3">
        <v>-0.42335959233148601</v>
      </c>
      <c r="C4717" s="3">
        <v>1.22539180237317</v>
      </c>
      <c r="D4717" s="3">
        <v>1.44101075949153</v>
      </c>
      <c r="E4717" s="5">
        <v>0.24024036246720601</v>
      </c>
      <c r="F4717" s="5">
        <v>0.74156080326636897</v>
      </c>
      <c r="G4717" s="6" t="b">
        <v>0</v>
      </c>
      <c r="H4717" t="s">
        <v>0</v>
      </c>
      <c r="I4717" t="s">
        <v>12</v>
      </c>
      <c r="J4717" t="s">
        <v>111</v>
      </c>
    </row>
    <row r="4718" spans="1:10">
      <c r="A4718" t="s">
        <v>4827</v>
      </c>
      <c r="B4718" s="3">
        <v>-0.17721709900028099</v>
      </c>
      <c r="C4718" s="3">
        <v>3.2436748275049299</v>
      </c>
      <c r="D4718" s="3">
        <v>1.44000033864993</v>
      </c>
      <c r="E4718" s="5">
        <v>0.24029622250490501</v>
      </c>
      <c r="F4718" s="5">
        <v>0.74156080326636897</v>
      </c>
      <c r="G4718" s="6" t="b">
        <v>0</v>
      </c>
      <c r="H4718" t="s">
        <v>0</v>
      </c>
      <c r="I4718" t="s">
        <v>12</v>
      </c>
      <c r="J4718" t="s">
        <v>111</v>
      </c>
    </row>
    <row r="4719" spans="1:10">
      <c r="A4719" t="s">
        <v>4828</v>
      </c>
      <c r="B4719" s="3">
        <v>0.30970074380649998</v>
      </c>
      <c r="C4719" s="3">
        <v>2.1559733136277499</v>
      </c>
      <c r="D4719" s="3">
        <v>1.4396114469582899</v>
      </c>
      <c r="E4719" s="5">
        <v>0.24036184890902301</v>
      </c>
      <c r="F4719" s="5">
        <v>0.74156080326636897</v>
      </c>
      <c r="G4719" s="6" t="b">
        <v>0</v>
      </c>
      <c r="H4719" t="s">
        <v>0</v>
      </c>
      <c r="I4719" t="s">
        <v>12</v>
      </c>
      <c r="J4719" t="s">
        <v>111</v>
      </c>
    </row>
    <row r="4720" spans="1:10">
      <c r="A4720" t="s">
        <v>4829</v>
      </c>
      <c r="B4720" s="3">
        <v>-0.268839479314255</v>
      </c>
      <c r="C4720" s="3">
        <v>2.8334913602838698</v>
      </c>
      <c r="D4720" s="3">
        <v>1.4439482954851099</v>
      </c>
      <c r="E4720" s="5">
        <v>0.240382336919363</v>
      </c>
      <c r="F4720" s="5">
        <v>0.74156080326636897</v>
      </c>
      <c r="G4720" s="6" t="b">
        <v>0</v>
      </c>
      <c r="H4720" t="s">
        <v>0</v>
      </c>
      <c r="I4720" t="s">
        <v>12</v>
      </c>
      <c r="J4720" t="s">
        <v>111</v>
      </c>
    </row>
    <row r="4721" spans="1:10">
      <c r="A4721" t="s">
        <v>4830</v>
      </c>
      <c r="B4721" s="3">
        <v>0.10729869233056601</v>
      </c>
      <c r="C4721" s="3">
        <v>6.1882247892650701</v>
      </c>
      <c r="D4721" s="3">
        <v>1.44777623905191</v>
      </c>
      <c r="E4721" s="5">
        <v>0.240473183240622</v>
      </c>
      <c r="F4721" s="5">
        <v>0.74156080326636897</v>
      </c>
      <c r="G4721" s="6" t="b">
        <v>0</v>
      </c>
      <c r="H4721" t="s">
        <v>0</v>
      </c>
      <c r="I4721" t="s">
        <v>12</v>
      </c>
      <c r="J4721" t="s">
        <v>111</v>
      </c>
    </row>
    <row r="4722" spans="1:10">
      <c r="A4722" t="s">
        <v>4831</v>
      </c>
      <c r="B4722" s="3">
        <v>-0.253513038216089</v>
      </c>
      <c r="C4722" s="3">
        <v>3.3673719698881701</v>
      </c>
      <c r="D4722" s="3">
        <v>1.44370003844453</v>
      </c>
      <c r="E4722" s="5">
        <v>0.240498307325965</v>
      </c>
      <c r="F4722" s="5">
        <v>0.74156080326636897</v>
      </c>
      <c r="G4722" s="6" t="b">
        <v>0</v>
      </c>
      <c r="H4722" t="s">
        <v>0</v>
      </c>
      <c r="I4722" t="s">
        <v>12</v>
      </c>
      <c r="J4722" t="s">
        <v>111</v>
      </c>
    </row>
    <row r="4723" spans="1:10">
      <c r="A4723" t="s">
        <v>4832</v>
      </c>
      <c r="B4723" s="3">
        <v>-0.142398550698557</v>
      </c>
      <c r="C4723" s="3">
        <v>5.89066234540247</v>
      </c>
      <c r="D4723" s="3">
        <v>1.44645149254306</v>
      </c>
      <c r="E4723" s="5">
        <v>0.24066348208551999</v>
      </c>
      <c r="F4723" s="5">
        <v>0.74156080326636897</v>
      </c>
      <c r="G4723" s="6" t="b">
        <v>0</v>
      </c>
      <c r="H4723" t="s">
        <v>0</v>
      </c>
      <c r="I4723" t="s">
        <v>12</v>
      </c>
      <c r="J4723" t="s">
        <v>111</v>
      </c>
    </row>
    <row r="4724" spans="1:10">
      <c r="A4724" t="s">
        <v>4833</v>
      </c>
      <c r="B4724" s="3">
        <v>-0.14383055790272301</v>
      </c>
      <c r="C4724" s="3">
        <v>5.4984619067573597</v>
      </c>
      <c r="D4724" s="3">
        <v>1.4458976618333801</v>
      </c>
      <c r="E4724" s="5">
        <v>0.24067058951503101</v>
      </c>
      <c r="F4724" s="5">
        <v>0.74156080326636897</v>
      </c>
      <c r="G4724" s="6" t="b">
        <v>0</v>
      </c>
      <c r="H4724" t="s">
        <v>0</v>
      </c>
      <c r="I4724" t="s">
        <v>12</v>
      </c>
      <c r="J4724" t="s">
        <v>111</v>
      </c>
    </row>
    <row r="4725" spans="1:10">
      <c r="A4725" t="s">
        <v>4834</v>
      </c>
      <c r="B4725" s="3">
        <v>0.14934490278422199</v>
      </c>
      <c r="C4725" s="3">
        <v>4.3354359783248198</v>
      </c>
      <c r="D4725" s="3">
        <v>1.4428720987278201</v>
      </c>
      <c r="E4725" s="5">
        <v>0.24069750886394001</v>
      </c>
      <c r="F4725" s="5">
        <v>0.74156080326636897</v>
      </c>
      <c r="G4725" s="6" t="b">
        <v>0</v>
      </c>
      <c r="H4725" t="s">
        <v>0</v>
      </c>
      <c r="I4725" t="s">
        <v>12</v>
      </c>
      <c r="J4725" t="s">
        <v>111</v>
      </c>
    </row>
    <row r="4726" spans="1:10">
      <c r="A4726" t="s">
        <v>4835</v>
      </c>
      <c r="B4726" s="3">
        <v>0.152072568116908</v>
      </c>
      <c r="C4726" s="3">
        <v>5.7649706216546504</v>
      </c>
      <c r="D4726" s="3">
        <v>1.44616772515147</v>
      </c>
      <c r="E4726" s="5">
        <v>0.240736591845988</v>
      </c>
      <c r="F4726" s="5">
        <v>0.74156080326636897</v>
      </c>
      <c r="G4726" s="6" t="b">
        <v>0</v>
      </c>
      <c r="H4726" t="s">
        <v>0</v>
      </c>
      <c r="I4726" t="s">
        <v>12</v>
      </c>
      <c r="J4726" t="s">
        <v>111</v>
      </c>
    </row>
    <row r="4727" spans="1:10">
      <c r="A4727" t="s">
        <v>4836</v>
      </c>
      <c r="B4727" s="3">
        <v>-0.205638926705631</v>
      </c>
      <c r="C4727" s="3">
        <v>3.94866271185851</v>
      </c>
      <c r="D4727" s="3">
        <v>1.44094214468045</v>
      </c>
      <c r="E4727" s="5">
        <v>0.24074676409234599</v>
      </c>
      <c r="F4727" s="5">
        <v>0.74156080326636897</v>
      </c>
      <c r="G4727" s="6" t="b">
        <v>0</v>
      </c>
      <c r="H4727" t="s">
        <v>0</v>
      </c>
      <c r="I4727" t="s">
        <v>12</v>
      </c>
      <c r="J4727" t="s">
        <v>111</v>
      </c>
    </row>
    <row r="4728" spans="1:10">
      <c r="A4728" t="s">
        <v>4837</v>
      </c>
      <c r="B4728" s="3">
        <v>0.160718446270672</v>
      </c>
      <c r="C4728" s="3">
        <v>4.7085357054247403</v>
      </c>
      <c r="D4728" s="3">
        <v>1.44562020949017</v>
      </c>
      <c r="E4728" s="5">
        <v>0.24075270536271301</v>
      </c>
      <c r="F4728" s="5">
        <v>0.74156080326636897</v>
      </c>
      <c r="G4728" s="6" t="b">
        <v>0</v>
      </c>
      <c r="H4728" t="s">
        <v>0</v>
      </c>
      <c r="I4728" t="s">
        <v>12</v>
      </c>
      <c r="J4728" t="s">
        <v>111</v>
      </c>
    </row>
    <row r="4729" spans="1:10">
      <c r="A4729" t="s">
        <v>4838</v>
      </c>
      <c r="B4729" s="3">
        <v>0.11632153656595499</v>
      </c>
      <c r="C4729" s="3">
        <v>6.1744929498095997</v>
      </c>
      <c r="D4729" s="3">
        <v>1.44583653916675</v>
      </c>
      <c r="E4729" s="5">
        <v>0.240784970237782</v>
      </c>
      <c r="F4729" s="5">
        <v>0.74156080326636897</v>
      </c>
      <c r="G4729" s="6" t="b">
        <v>0</v>
      </c>
      <c r="H4729" t="s">
        <v>0</v>
      </c>
      <c r="I4729" t="s">
        <v>12</v>
      </c>
      <c r="J4729" t="s">
        <v>111</v>
      </c>
    </row>
    <row r="4730" spans="1:10">
      <c r="A4730" t="s">
        <v>4839</v>
      </c>
      <c r="B4730" s="3">
        <v>0.34417510641445098</v>
      </c>
      <c r="C4730" s="3">
        <v>1.37881243971431</v>
      </c>
      <c r="D4730" s="3">
        <v>1.4341538480343901</v>
      </c>
      <c r="E4730" s="5">
        <v>0.24089195931961899</v>
      </c>
      <c r="F4730" s="5">
        <v>0.74156080326636897</v>
      </c>
      <c r="G4730" s="6" t="b">
        <v>0</v>
      </c>
      <c r="H4730" t="s">
        <v>0</v>
      </c>
      <c r="I4730" t="s">
        <v>12</v>
      </c>
      <c r="J4730" t="s">
        <v>111</v>
      </c>
    </row>
    <row r="4731" spans="1:10">
      <c r="A4731" t="s">
        <v>4840</v>
      </c>
      <c r="B4731" s="3">
        <v>0.174433961043514</v>
      </c>
      <c r="C4731" s="3">
        <v>4.6523568140276499</v>
      </c>
      <c r="D4731" s="3">
        <v>1.44406220256095</v>
      </c>
      <c r="E4731" s="5">
        <v>0.240898709583971</v>
      </c>
      <c r="F4731" s="5">
        <v>0.74156080326636897</v>
      </c>
      <c r="G4731" s="6" t="b">
        <v>0</v>
      </c>
      <c r="H4731" t="s">
        <v>0</v>
      </c>
      <c r="I4731" t="s">
        <v>12</v>
      </c>
      <c r="J4731" t="s">
        <v>111</v>
      </c>
    </row>
    <row r="4732" spans="1:10">
      <c r="A4732" t="s">
        <v>4841</v>
      </c>
      <c r="B4732" s="3">
        <v>0.229406346356989</v>
      </c>
      <c r="C4732" s="3">
        <v>2.7708808784712202</v>
      </c>
      <c r="D4732" s="3">
        <v>1.4369219593892499</v>
      </c>
      <c r="E4732" s="5">
        <v>0.240906692319796</v>
      </c>
      <c r="F4732" s="5">
        <v>0.74156080326636897</v>
      </c>
      <c r="G4732" s="6" t="b">
        <v>0</v>
      </c>
      <c r="H4732" t="s">
        <v>0</v>
      </c>
      <c r="I4732" t="s">
        <v>12</v>
      </c>
      <c r="J4732" t="s">
        <v>111</v>
      </c>
    </row>
    <row r="4733" spans="1:10">
      <c r="A4733" t="s">
        <v>4842</v>
      </c>
      <c r="B4733" s="3">
        <v>-0.11561211956634</v>
      </c>
      <c r="C4733" s="3">
        <v>7.1194679052963101</v>
      </c>
      <c r="D4733" s="3">
        <v>1.4435245981053499</v>
      </c>
      <c r="E4733" s="5">
        <v>0.24114894690573899</v>
      </c>
      <c r="F4733" s="5">
        <v>0.74214964365770797</v>
      </c>
      <c r="G4733" s="6" t="b">
        <v>0</v>
      </c>
      <c r="H4733" t="s">
        <v>0</v>
      </c>
      <c r="I4733" t="s">
        <v>12</v>
      </c>
      <c r="J4733" t="s">
        <v>111</v>
      </c>
    </row>
    <row r="4734" spans="1:10">
      <c r="A4734" t="s">
        <v>4843</v>
      </c>
      <c r="B4734" s="3">
        <v>0.19246393196006301</v>
      </c>
      <c r="C4734" s="3">
        <v>3.6253365518936098</v>
      </c>
      <c r="D4734" s="3">
        <v>1.43824750259159</v>
      </c>
      <c r="E4734" s="5">
        <v>0.24126118829094301</v>
      </c>
      <c r="F4734" s="5">
        <v>0.74219159525704803</v>
      </c>
      <c r="G4734" s="6" t="b">
        <v>0</v>
      </c>
      <c r="H4734" t="s">
        <v>0</v>
      </c>
      <c r="I4734" t="s">
        <v>12</v>
      </c>
      <c r="J4734" t="s">
        <v>111</v>
      </c>
    </row>
    <row r="4735" spans="1:10">
      <c r="A4735" t="s">
        <v>4844</v>
      </c>
      <c r="B4735" s="3">
        <v>-0.14356712815523501</v>
      </c>
      <c r="C4735" s="3">
        <v>5.6671086794889103</v>
      </c>
      <c r="D4735" s="3">
        <v>1.44219560540309</v>
      </c>
      <c r="E4735" s="5">
        <v>0.241264506760068</v>
      </c>
      <c r="F4735" s="5">
        <v>0.74219159525704803</v>
      </c>
      <c r="G4735" s="6" t="b">
        <v>0</v>
      </c>
      <c r="H4735" t="s">
        <v>0</v>
      </c>
      <c r="I4735" t="s">
        <v>12</v>
      </c>
      <c r="J4735" t="s">
        <v>111</v>
      </c>
    </row>
    <row r="4736" spans="1:10">
      <c r="A4736" t="s">
        <v>4845</v>
      </c>
      <c r="B4736" s="3">
        <v>0.23444649604828499</v>
      </c>
      <c r="C4736" s="3">
        <v>4.0940716708817</v>
      </c>
      <c r="D4736" s="3">
        <v>1.4406378328270399</v>
      </c>
      <c r="E4736" s="5">
        <v>0.241329285748873</v>
      </c>
      <c r="F4736" s="5">
        <v>0.74223408413111502</v>
      </c>
      <c r="G4736" s="6" t="b">
        <v>0</v>
      </c>
      <c r="H4736" t="s">
        <v>0</v>
      </c>
      <c r="I4736" t="s">
        <v>12</v>
      </c>
      <c r="J4736" t="s">
        <v>111</v>
      </c>
    </row>
    <row r="4737" spans="1:10">
      <c r="A4737" t="s">
        <v>4846</v>
      </c>
      <c r="B4737" s="3">
        <v>-0.14951716424091899</v>
      </c>
      <c r="C4737" s="3">
        <v>5.6915590798958302</v>
      </c>
      <c r="D4737" s="3">
        <v>1.4411765884377601</v>
      </c>
      <c r="E4737" s="5">
        <v>0.241415509719757</v>
      </c>
      <c r="F4737" s="5">
        <v>0.74234249747652503</v>
      </c>
      <c r="G4737" s="6" t="b">
        <v>0</v>
      </c>
      <c r="H4737" t="s">
        <v>0</v>
      </c>
      <c r="I4737" t="s">
        <v>12</v>
      </c>
      <c r="J4737" t="s">
        <v>111</v>
      </c>
    </row>
    <row r="4738" spans="1:10">
      <c r="A4738" t="s">
        <v>4847</v>
      </c>
      <c r="B4738" s="3">
        <v>0.21079466715440201</v>
      </c>
      <c r="C4738" s="3">
        <v>3.4729820361578301</v>
      </c>
      <c r="D4738" s="3">
        <v>1.43542547533</v>
      </c>
      <c r="E4738" s="5">
        <v>0.24152005965596099</v>
      </c>
      <c r="F4738" s="5">
        <v>0.74236416907903302</v>
      </c>
      <c r="G4738" s="6" t="b">
        <v>0</v>
      </c>
      <c r="H4738" t="s">
        <v>0</v>
      </c>
      <c r="I4738" t="s">
        <v>12</v>
      </c>
      <c r="J4738" t="s">
        <v>111</v>
      </c>
    </row>
    <row r="4739" spans="1:10">
      <c r="A4739" t="s">
        <v>4848</v>
      </c>
      <c r="B4739" s="3">
        <v>-0.113240915942008</v>
      </c>
      <c r="C4739" s="3">
        <v>6.9142558680425603</v>
      </c>
      <c r="D4739" s="3">
        <v>1.4408785974518501</v>
      </c>
      <c r="E4739" s="5">
        <v>0.24157051464995799</v>
      </c>
      <c r="F4739" s="5">
        <v>0.74236416907903302</v>
      </c>
      <c r="G4739" s="6" t="b">
        <v>0</v>
      </c>
      <c r="H4739" t="s">
        <v>0</v>
      </c>
      <c r="I4739" t="s">
        <v>12</v>
      </c>
      <c r="J4739" t="s">
        <v>111</v>
      </c>
    </row>
    <row r="4740" spans="1:10">
      <c r="A4740" t="s">
        <v>4849</v>
      </c>
      <c r="B4740" s="3">
        <v>-0.14670851867939599</v>
      </c>
      <c r="C4740" s="3">
        <v>5.3209483764571504</v>
      </c>
      <c r="D4740" s="3">
        <v>1.43938172988721</v>
      </c>
      <c r="E4740" s="5">
        <v>0.24159502949459899</v>
      </c>
      <c r="F4740" s="5">
        <v>0.74236416907903302</v>
      </c>
      <c r="G4740" s="6" t="b">
        <v>0</v>
      </c>
      <c r="H4740" t="s">
        <v>0</v>
      </c>
      <c r="I4740" t="s">
        <v>12</v>
      </c>
      <c r="J4740" t="s">
        <v>111</v>
      </c>
    </row>
    <row r="4741" spans="1:10">
      <c r="A4741" t="s">
        <v>4850</v>
      </c>
      <c r="B4741" s="3">
        <v>-0.10687589546039999</v>
      </c>
      <c r="C4741" s="3">
        <v>6.6036219873122999</v>
      </c>
      <c r="D4741" s="3">
        <v>1.44043036261933</v>
      </c>
      <c r="E4741" s="5">
        <v>0.24163153817778699</v>
      </c>
      <c r="F4741" s="5">
        <v>0.74236416907903302</v>
      </c>
      <c r="G4741" s="6" t="b">
        <v>0</v>
      </c>
      <c r="H4741" t="s">
        <v>0</v>
      </c>
      <c r="I4741" t="s">
        <v>12</v>
      </c>
      <c r="J4741" t="s">
        <v>111</v>
      </c>
    </row>
    <row r="4742" spans="1:10">
      <c r="A4742" t="s">
        <v>4851</v>
      </c>
      <c r="B4742" s="3">
        <v>0.117675076944499</v>
      </c>
      <c r="C4742" s="3">
        <v>5.8103471869577001</v>
      </c>
      <c r="D4742" s="3">
        <v>1.43932772393391</v>
      </c>
      <c r="E4742" s="5">
        <v>0.24171988825219101</v>
      </c>
      <c r="F4742" s="5">
        <v>0.74236416907903302</v>
      </c>
      <c r="G4742" s="6" t="b">
        <v>0</v>
      </c>
      <c r="H4742" t="s">
        <v>0</v>
      </c>
      <c r="I4742" t="s">
        <v>12</v>
      </c>
      <c r="J4742" t="s">
        <v>111</v>
      </c>
    </row>
    <row r="4743" spans="1:10">
      <c r="A4743" t="s">
        <v>4852</v>
      </c>
      <c r="B4743" s="3">
        <v>-0.15754277380722501</v>
      </c>
      <c r="C4743" s="3">
        <v>10.549949194348599</v>
      </c>
      <c r="D4743" s="3">
        <v>1.43978163986929</v>
      </c>
      <c r="E4743" s="5">
        <v>0.24172841377276499</v>
      </c>
      <c r="F4743" s="5">
        <v>0.74236416907903302</v>
      </c>
      <c r="G4743" s="6" t="b">
        <v>0</v>
      </c>
      <c r="H4743" t="s">
        <v>0</v>
      </c>
      <c r="I4743" t="s">
        <v>12</v>
      </c>
      <c r="J4743" t="s">
        <v>111</v>
      </c>
    </row>
    <row r="4744" spans="1:10">
      <c r="A4744" t="s">
        <v>4853</v>
      </c>
      <c r="B4744" s="3">
        <v>-0.116109730011068</v>
      </c>
      <c r="C4744" s="3">
        <v>5.60132771652522</v>
      </c>
      <c r="D4744" s="3">
        <v>1.4378496244788499</v>
      </c>
      <c r="E4744" s="5">
        <v>0.241911288382617</v>
      </c>
      <c r="F4744" s="5">
        <v>0.74267199766632996</v>
      </c>
      <c r="G4744" s="6" t="b">
        <v>0</v>
      </c>
      <c r="H4744" t="s">
        <v>0</v>
      </c>
      <c r="I4744" t="s">
        <v>12</v>
      </c>
      <c r="J4744" t="s">
        <v>111</v>
      </c>
    </row>
    <row r="4745" spans="1:10">
      <c r="A4745" t="s">
        <v>4854</v>
      </c>
      <c r="B4745" s="3">
        <v>-0.11747516991684299</v>
      </c>
      <c r="C4745" s="3">
        <v>6.8343339296219998</v>
      </c>
      <c r="D4745" s="3">
        <v>1.43860330909574</v>
      </c>
      <c r="E4745" s="5">
        <v>0.241930643200513</v>
      </c>
      <c r="F4745" s="5">
        <v>0.74267199766632996</v>
      </c>
      <c r="G4745" s="6" t="b">
        <v>0</v>
      </c>
      <c r="H4745" t="s">
        <v>0</v>
      </c>
      <c r="I4745" t="s">
        <v>12</v>
      </c>
      <c r="J4745" t="s">
        <v>111</v>
      </c>
    </row>
    <row r="4746" spans="1:10">
      <c r="A4746" t="s">
        <v>4855</v>
      </c>
      <c r="B4746" s="3">
        <v>-0.23875154445069799</v>
      </c>
      <c r="C4746" s="3">
        <v>2.7684295730187798</v>
      </c>
      <c r="D4746" s="3">
        <v>1.43052375934086</v>
      </c>
      <c r="E4746" s="5">
        <v>0.242053402255485</v>
      </c>
      <c r="F4746" s="5">
        <v>0.74289224384544195</v>
      </c>
      <c r="G4746" s="6" t="b">
        <v>0</v>
      </c>
      <c r="H4746" t="s">
        <v>0</v>
      </c>
      <c r="I4746" t="s">
        <v>12</v>
      </c>
      <c r="J4746" t="s">
        <v>111</v>
      </c>
    </row>
    <row r="4747" spans="1:10">
      <c r="A4747" t="s">
        <v>4856</v>
      </c>
      <c r="B4747" s="3">
        <v>0.105104465319647</v>
      </c>
      <c r="C4747" s="3">
        <v>8.6430336575036293</v>
      </c>
      <c r="D4747" s="3">
        <v>1.43706679547752</v>
      </c>
      <c r="E4747" s="5">
        <v>0.242160508138235</v>
      </c>
      <c r="F4747" s="5">
        <v>0.74293828162765396</v>
      </c>
      <c r="G4747" s="6" t="b">
        <v>0</v>
      </c>
      <c r="H4747" t="s">
        <v>0</v>
      </c>
      <c r="I4747" t="s">
        <v>12</v>
      </c>
      <c r="J4747" t="s">
        <v>111</v>
      </c>
    </row>
    <row r="4748" spans="1:10">
      <c r="A4748" t="s">
        <v>4857</v>
      </c>
      <c r="B4748" s="3">
        <v>0.15863840890743799</v>
      </c>
      <c r="C4748" s="3">
        <v>4.5436017142013503</v>
      </c>
      <c r="D4748" s="3">
        <v>1.43271324488387</v>
      </c>
      <c r="E4748" s="5">
        <v>0.242211217975739</v>
      </c>
      <c r="F4748" s="5">
        <v>0.74293828162765396</v>
      </c>
      <c r="G4748" s="6" t="b">
        <v>0</v>
      </c>
      <c r="H4748" t="s">
        <v>0</v>
      </c>
      <c r="I4748" t="s">
        <v>12</v>
      </c>
      <c r="J4748" t="s">
        <v>111</v>
      </c>
    </row>
    <row r="4749" spans="1:10">
      <c r="A4749" t="s">
        <v>4858</v>
      </c>
      <c r="B4749" s="3">
        <v>0.228538600258442</v>
      </c>
      <c r="C4749" s="3">
        <v>2.4312131261129499</v>
      </c>
      <c r="D4749" s="3">
        <v>1.42821463723966</v>
      </c>
      <c r="E4749" s="5">
        <v>0.242221448957502</v>
      </c>
      <c r="F4749" s="5">
        <v>0.74293828162765396</v>
      </c>
      <c r="G4749" s="6" t="b">
        <v>0</v>
      </c>
      <c r="H4749" t="s">
        <v>0</v>
      </c>
      <c r="I4749" t="s">
        <v>12</v>
      </c>
      <c r="J4749" t="s">
        <v>111</v>
      </c>
    </row>
    <row r="4750" spans="1:10">
      <c r="A4750" t="s">
        <v>4859</v>
      </c>
      <c r="B4750" s="3">
        <v>0.121116032264539</v>
      </c>
      <c r="C4750" s="3">
        <v>6.7770281222039301</v>
      </c>
      <c r="D4750" s="3">
        <v>1.43610181656767</v>
      </c>
      <c r="E4750" s="5">
        <v>0.24232652686438699</v>
      </c>
      <c r="F4750" s="5">
        <v>0.74298735263540205</v>
      </c>
      <c r="G4750" s="6" t="b">
        <v>0</v>
      </c>
      <c r="H4750" t="s">
        <v>0</v>
      </c>
      <c r="I4750" t="s">
        <v>12</v>
      </c>
      <c r="J4750" t="s">
        <v>111</v>
      </c>
    </row>
    <row r="4751" spans="1:10">
      <c r="A4751" t="s">
        <v>4860</v>
      </c>
      <c r="B4751" s="3">
        <v>0.14433137247031499</v>
      </c>
      <c r="C4751" s="3">
        <v>7.8999363022871503</v>
      </c>
      <c r="D4751" s="3">
        <v>1.4358085206697699</v>
      </c>
      <c r="E4751" s="5">
        <v>0.24236284692080101</v>
      </c>
      <c r="F4751" s="5">
        <v>0.74298735263540205</v>
      </c>
      <c r="G4751" s="6" t="b">
        <v>0</v>
      </c>
      <c r="H4751" t="s">
        <v>0</v>
      </c>
      <c r="I4751" t="s">
        <v>12</v>
      </c>
      <c r="J4751" t="s">
        <v>111</v>
      </c>
    </row>
    <row r="4752" spans="1:10">
      <c r="A4752" t="s">
        <v>4861</v>
      </c>
      <c r="B4752" s="3">
        <v>0.185587763119303</v>
      </c>
      <c r="C4752" s="3">
        <v>3.5331139427131601</v>
      </c>
      <c r="D4752" s="3">
        <v>1.4304475094531499</v>
      </c>
      <c r="E4752" s="5">
        <v>0.242414691693879</v>
      </c>
      <c r="F4752" s="5">
        <v>0.74298735263540205</v>
      </c>
      <c r="G4752" s="6" t="b">
        <v>0</v>
      </c>
      <c r="H4752" t="s">
        <v>0</v>
      </c>
      <c r="I4752" t="s">
        <v>12</v>
      </c>
      <c r="J4752" t="s">
        <v>111</v>
      </c>
    </row>
    <row r="4753" spans="1:10">
      <c r="A4753" t="s">
        <v>4862</v>
      </c>
      <c r="B4753" s="3">
        <v>0.123886254045669</v>
      </c>
      <c r="C4753" s="3">
        <v>5.5452377872384897</v>
      </c>
      <c r="D4753" s="3">
        <v>1.4352940670310499</v>
      </c>
      <c r="E4753" s="5">
        <v>0.242441523018844</v>
      </c>
      <c r="F4753" s="5">
        <v>0.74298735263540205</v>
      </c>
      <c r="G4753" s="6" t="b">
        <v>0</v>
      </c>
      <c r="H4753" t="s">
        <v>0</v>
      </c>
      <c r="I4753" t="s">
        <v>12</v>
      </c>
      <c r="J4753" t="s">
        <v>111</v>
      </c>
    </row>
    <row r="4754" spans="1:10">
      <c r="A4754" t="s">
        <v>4863</v>
      </c>
      <c r="B4754" s="3">
        <v>-0.213969517247033</v>
      </c>
      <c r="C4754" s="3">
        <v>5.106756712648</v>
      </c>
      <c r="D4754" s="3">
        <v>1.43024906423894</v>
      </c>
      <c r="E4754" s="5">
        <v>0.24255086242377399</v>
      </c>
      <c r="F4754" s="5">
        <v>0.74316604449346002</v>
      </c>
      <c r="G4754" s="6" t="b">
        <v>0</v>
      </c>
      <c r="H4754" t="s">
        <v>0</v>
      </c>
      <c r="I4754" t="s">
        <v>12</v>
      </c>
      <c r="J4754" t="s">
        <v>111</v>
      </c>
    </row>
    <row r="4755" spans="1:10">
      <c r="A4755" t="s">
        <v>4864</v>
      </c>
      <c r="B4755" s="3">
        <v>-0.11819574320384101</v>
      </c>
      <c r="C4755" s="3">
        <v>6.4521527651314097</v>
      </c>
      <c r="D4755" s="3">
        <v>1.4335040213882</v>
      </c>
      <c r="E4755" s="5">
        <v>0.24270810664672299</v>
      </c>
      <c r="F4755" s="5">
        <v>0.74338134842161896</v>
      </c>
      <c r="G4755" s="6" t="b">
        <v>0</v>
      </c>
      <c r="H4755" t="s">
        <v>0</v>
      </c>
      <c r="I4755" t="s">
        <v>12</v>
      </c>
      <c r="J4755" t="s">
        <v>111</v>
      </c>
    </row>
    <row r="4756" spans="1:10">
      <c r="A4756" t="s">
        <v>4865</v>
      </c>
      <c r="B4756" s="3">
        <v>0.26660822102604698</v>
      </c>
      <c r="C4756" s="3">
        <v>3.2328514371386299</v>
      </c>
      <c r="D4756" s="3">
        <v>1.42747698931322</v>
      </c>
      <c r="E4756" s="5">
        <v>0.24272322404345201</v>
      </c>
      <c r="F4756" s="5">
        <v>0.74338134842161896</v>
      </c>
      <c r="G4756" s="6" t="b">
        <v>0</v>
      </c>
      <c r="H4756" t="s">
        <v>0</v>
      </c>
      <c r="I4756" t="s">
        <v>12</v>
      </c>
      <c r="J4756" t="s">
        <v>111</v>
      </c>
    </row>
    <row r="4757" spans="1:10">
      <c r="A4757" t="s">
        <v>4866</v>
      </c>
      <c r="B4757" s="3">
        <v>-0.110951855538928</v>
      </c>
      <c r="C4757" s="3">
        <v>7.6440498274964899</v>
      </c>
      <c r="D4757" s="3">
        <v>1.43270475497841</v>
      </c>
      <c r="E4757" s="5">
        <v>0.242860731586762</v>
      </c>
      <c r="F4757" s="5">
        <v>0.74343710896307702</v>
      </c>
      <c r="G4757" s="6" t="b">
        <v>0</v>
      </c>
      <c r="H4757" t="s">
        <v>0</v>
      </c>
      <c r="I4757" t="s">
        <v>12</v>
      </c>
      <c r="J4757" t="s">
        <v>111</v>
      </c>
    </row>
    <row r="4758" spans="1:10">
      <c r="A4758" t="s">
        <v>4867</v>
      </c>
      <c r="B4758" s="3">
        <v>-0.121624530603755</v>
      </c>
      <c r="C4758" s="3">
        <v>6.5733685209340003</v>
      </c>
      <c r="D4758" s="3">
        <v>1.4322251347492001</v>
      </c>
      <c r="E4758" s="5">
        <v>0.24295029381484801</v>
      </c>
      <c r="F4758" s="5">
        <v>0.74343710896307702</v>
      </c>
      <c r="G4758" s="6" t="b">
        <v>0</v>
      </c>
      <c r="H4758" t="s">
        <v>0</v>
      </c>
      <c r="I4758" t="s">
        <v>12</v>
      </c>
      <c r="J4758" t="s">
        <v>111</v>
      </c>
    </row>
    <row r="4759" spans="1:10">
      <c r="A4759" t="s">
        <v>4868</v>
      </c>
      <c r="B4759" s="3">
        <v>-0.34010974967594798</v>
      </c>
      <c r="C4759" s="3">
        <v>1.30210754222738</v>
      </c>
      <c r="D4759" s="3">
        <v>1.4288388956542899</v>
      </c>
      <c r="E4759" s="5">
        <v>0.24299077255564899</v>
      </c>
      <c r="F4759" s="5">
        <v>0.74343710896307702</v>
      </c>
      <c r="G4759" s="6" t="b">
        <v>0</v>
      </c>
      <c r="H4759" t="s">
        <v>0</v>
      </c>
      <c r="I4759" t="s">
        <v>12</v>
      </c>
      <c r="J4759" t="s">
        <v>111</v>
      </c>
    </row>
    <row r="4760" spans="1:10">
      <c r="A4760" t="s">
        <v>4869</v>
      </c>
      <c r="B4760" s="3">
        <v>0.30017642980306702</v>
      </c>
      <c r="C4760" s="3">
        <v>2.0004134774339399</v>
      </c>
      <c r="D4760" s="3">
        <v>1.4205541383804201</v>
      </c>
      <c r="E4760" s="5">
        <v>0.24301805062236301</v>
      </c>
      <c r="F4760" s="5">
        <v>0.74343710896307702</v>
      </c>
      <c r="G4760" s="6" t="b">
        <v>0</v>
      </c>
      <c r="H4760" t="s">
        <v>0</v>
      </c>
      <c r="I4760" t="s">
        <v>12</v>
      </c>
      <c r="J4760" t="s">
        <v>111</v>
      </c>
    </row>
    <row r="4761" spans="1:10">
      <c r="A4761" t="s">
        <v>4870</v>
      </c>
      <c r="B4761" s="3">
        <v>0.13346738827372001</v>
      </c>
      <c r="C4761" s="3">
        <v>5.9151892530892702</v>
      </c>
      <c r="D4761" s="3">
        <v>1.4303824687322</v>
      </c>
      <c r="E4761" s="5">
        <v>0.243023414421072</v>
      </c>
      <c r="F4761" s="5">
        <v>0.74343710896307702</v>
      </c>
      <c r="G4761" s="6" t="b">
        <v>0</v>
      </c>
      <c r="H4761" t="s">
        <v>0</v>
      </c>
      <c r="I4761" t="s">
        <v>12</v>
      </c>
      <c r="J4761" t="s">
        <v>111</v>
      </c>
    </row>
    <row r="4762" spans="1:10">
      <c r="A4762" t="s">
        <v>4871</v>
      </c>
      <c r="B4762" s="3">
        <v>-0.17389277071168899</v>
      </c>
      <c r="C4762" s="3">
        <v>4.2727128421232496</v>
      </c>
      <c r="D4762" s="3">
        <v>1.42668517779417</v>
      </c>
      <c r="E4762" s="5">
        <v>0.243047728886439</v>
      </c>
      <c r="F4762" s="5">
        <v>0.74343710896307702</v>
      </c>
      <c r="G4762" s="6" t="b">
        <v>0</v>
      </c>
      <c r="H4762" t="s">
        <v>0</v>
      </c>
      <c r="I4762" t="s">
        <v>12</v>
      </c>
      <c r="J4762" t="s">
        <v>111</v>
      </c>
    </row>
    <row r="4763" spans="1:10">
      <c r="A4763" t="s">
        <v>4872</v>
      </c>
      <c r="B4763" s="3">
        <v>0.14218978400301599</v>
      </c>
      <c r="C4763" s="3">
        <v>5.7431050580679397</v>
      </c>
      <c r="D4763" s="3">
        <v>1.4311516623118901</v>
      </c>
      <c r="E4763" s="5">
        <v>0.24311424661668199</v>
      </c>
      <c r="F4763" s="5">
        <v>0.74348441274227905</v>
      </c>
      <c r="G4763" s="6" t="b">
        <v>0</v>
      </c>
      <c r="H4763" t="s">
        <v>0</v>
      </c>
      <c r="I4763" t="s">
        <v>12</v>
      </c>
      <c r="J4763" t="s">
        <v>111</v>
      </c>
    </row>
    <row r="4764" spans="1:10">
      <c r="A4764" t="s">
        <v>4873</v>
      </c>
      <c r="B4764" s="3">
        <v>0.29989707897898199</v>
      </c>
      <c r="C4764" s="3">
        <v>1.7096273429540201</v>
      </c>
      <c r="D4764" s="3">
        <v>1.4231444691209501</v>
      </c>
      <c r="E4764" s="5">
        <v>0.24317840469275301</v>
      </c>
      <c r="F4764" s="5">
        <v>0.74352448195266796</v>
      </c>
      <c r="G4764" s="6" t="b">
        <v>0</v>
      </c>
      <c r="H4764" t="s">
        <v>0</v>
      </c>
      <c r="I4764" t="s">
        <v>12</v>
      </c>
      <c r="J4764" t="s">
        <v>111</v>
      </c>
    </row>
    <row r="4765" spans="1:10">
      <c r="A4765" t="s">
        <v>4874</v>
      </c>
      <c r="B4765" s="3">
        <v>-0.14882416554992201</v>
      </c>
      <c r="C4765" s="3">
        <v>6.0549868231783304</v>
      </c>
      <c r="D4765" s="3">
        <v>1.4291159168144101</v>
      </c>
      <c r="E4765" s="5">
        <v>0.243401142184727</v>
      </c>
      <c r="F4765" s="5">
        <v>0.74404929337451198</v>
      </c>
      <c r="G4765" s="6" t="b">
        <v>0</v>
      </c>
      <c r="H4765" t="s">
        <v>0</v>
      </c>
      <c r="I4765" t="s">
        <v>12</v>
      </c>
      <c r="J4765" t="s">
        <v>111</v>
      </c>
    </row>
    <row r="4766" spans="1:10">
      <c r="A4766" t="s">
        <v>4875</v>
      </c>
      <c r="B4766" s="3">
        <v>0.121967386819442</v>
      </c>
      <c r="C4766" s="3">
        <v>6.8326147167813804</v>
      </c>
      <c r="D4766" s="3">
        <v>1.4281385820993899</v>
      </c>
      <c r="E4766" s="5">
        <v>0.24359078547011501</v>
      </c>
      <c r="F4766" s="5">
        <v>0.74421261387922599</v>
      </c>
      <c r="G4766" s="6" t="b">
        <v>0</v>
      </c>
      <c r="H4766" t="s">
        <v>0</v>
      </c>
      <c r="I4766" t="s">
        <v>12</v>
      </c>
      <c r="J4766" t="s">
        <v>111</v>
      </c>
    </row>
    <row r="4767" spans="1:10">
      <c r="A4767" t="s">
        <v>4876</v>
      </c>
      <c r="B4767" s="3">
        <v>0.14386066060311201</v>
      </c>
      <c r="C4767" s="3">
        <v>4.9546624535541399</v>
      </c>
      <c r="D4767" s="3">
        <v>1.4273524825784201</v>
      </c>
      <c r="E4767" s="5">
        <v>0.243643834823352</v>
      </c>
      <c r="F4767" s="5">
        <v>0.74421261387922599</v>
      </c>
      <c r="G4767" s="6" t="b">
        <v>0</v>
      </c>
      <c r="H4767" t="s">
        <v>0</v>
      </c>
      <c r="I4767" t="s">
        <v>12</v>
      </c>
      <c r="J4767" t="s">
        <v>111</v>
      </c>
    </row>
    <row r="4768" spans="1:10">
      <c r="A4768" t="s">
        <v>4877</v>
      </c>
      <c r="B4768" s="3">
        <v>-0.199563214951505</v>
      </c>
      <c r="C4768" s="3">
        <v>3.98471136586077</v>
      </c>
      <c r="D4768" s="3">
        <v>1.4236279863224199</v>
      </c>
      <c r="E4768" s="5">
        <v>0.24364934122823301</v>
      </c>
      <c r="F4768" s="5">
        <v>0.74421261387922599</v>
      </c>
      <c r="G4768" s="6" t="b">
        <v>0</v>
      </c>
      <c r="H4768" t="s">
        <v>0</v>
      </c>
      <c r="I4768" t="s">
        <v>12</v>
      </c>
      <c r="J4768" t="s">
        <v>111</v>
      </c>
    </row>
    <row r="4769" spans="1:10">
      <c r="A4769" t="s">
        <v>4878</v>
      </c>
      <c r="B4769" s="3">
        <v>0.24151522070651199</v>
      </c>
      <c r="C4769" s="3">
        <v>2.6248948810773798</v>
      </c>
      <c r="D4769" s="3">
        <v>1.42086790903973</v>
      </c>
      <c r="E4769" s="5">
        <v>0.243658981183558</v>
      </c>
      <c r="F4769" s="5">
        <v>0.74421261387922599</v>
      </c>
      <c r="G4769" s="6" t="b">
        <v>0</v>
      </c>
      <c r="H4769" t="s">
        <v>0</v>
      </c>
      <c r="I4769" t="s">
        <v>12</v>
      </c>
      <c r="J4769" t="s">
        <v>111</v>
      </c>
    </row>
    <row r="4770" spans="1:10">
      <c r="A4770" t="s">
        <v>4879</v>
      </c>
      <c r="B4770" s="3">
        <v>0.223168604729168</v>
      </c>
      <c r="C4770" s="3">
        <v>2.5466745559229902</v>
      </c>
      <c r="D4770" s="3">
        <v>1.42051574517683</v>
      </c>
      <c r="E4770" s="5">
        <v>0.243714458309505</v>
      </c>
      <c r="F4770" s="5">
        <v>0.74422597113888</v>
      </c>
      <c r="G4770" s="6" t="b">
        <v>0</v>
      </c>
      <c r="H4770" t="s">
        <v>0</v>
      </c>
      <c r="I4770" t="s">
        <v>12</v>
      </c>
      <c r="J4770" t="s">
        <v>111</v>
      </c>
    </row>
    <row r="4771" spans="1:10">
      <c r="A4771" t="s">
        <v>4880</v>
      </c>
      <c r="B4771" s="3">
        <v>-0.32040027966326701</v>
      </c>
      <c r="C4771" s="3">
        <v>1.9648837813517599</v>
      </c>
      <c r="D4771" s="3">
        <v>1.4136535442995699</v>
      </c>
      <c r="E4771" s="5">
        <v>0.24391212035135301</v>
      </c>
      <c r="F4771" s="5">
        <v>0.74460694196655197</v>
      </c>
      <c r="G4771" s="6" t="b">
        <v>0</v>
      </c>
      <c r="H4771" t="s">
        <v>0</v>
      </c>
      <c r="I4771" t="s">
        <v>12</v>
      </c>
      <c r="J4771" t="s">
        <v>111</v>
      </c>
    </row>
    <row r="4772" spans="1:10">
      <c r="A4772" t="s">
        <v>4881</v>
      </c>
      <c r="B4772" s="3">
        <v>0.188474827376198</v>
      </c>
      <c r="C4772" s="3">
        <v>3.6828176651566902</v>
      </c>
      <c r="D4772" s="3">
        <v>1.4213009914547201</v>
      </c>
      <c r="E4772" s="5">
        <v>0.24404570460495301</v>
      </c>
      <c r="F4772" s="5">
        <v>0.74460694196655197</v>
      </c>
      <c r="G4772" s="6" t="b">
        <v>0</v>
      </c>
      <c r="H4772" t="s">
        <v>0</v>
      </c>
      <c r="I4772" t="s">
        <v>12</v>
      </c>
      <c r="J4772" t="s">
        <v>111</v>
      </c>
    </row>
    <row r="4773" spans="1:10">
      <c r="A4773" t="s">
        <v>4882</v>
      </c>
      <c r="B4773" s="3">
        <v>-0.308462032059444</v>
      </c>
      <c r="C4773" s="3">
        <v>2.3355323824539602</v>
      </c>
      <c r="D4773" s="3">
        <v>1.41344520985042</v>
      </c>
      <c r="E4773" s="5">
        <v>0.24407502111381801</v>
      </c>
      <c r="F4773" s="5">
        <v>0.74460694196655197</v>
      </c>
      <c r="G4773" s="6" t="b">
        <v>0</v>
      </c>
      <c r="H4773" t="s">
        <v>0</v>
      </c>
      <c r="I4773" t="s">
        <v>12</v>
      </c>
      <c r="J4773" t="s">
        <v>111</v>
      </c>
    </row>
    <row r="4774" spans="1:10">
      <c r="A4774" t="s">
        <v>4883</v>
      </c>
      <c r="B4774" s="3">
        <v>-0.13309807487557501</v>
      </c>
      <c r="C4774" s="3">
        <v>6.0012646376431196</v>
      </c>
      <c r="D4774" s="3">
        <v>1.4247674771819301</v>
      </c>
      <c r="E4774" s="5">
        <v>0.24414222615662901</v>
      </c>
      <c r="F4774" s="5">
        <v>0.74460694196655197</v>
      </c>
      <c r="G4774" s="6" t="b">
        <v>0</v>
      </c>
      <c r="H4774" t="s">
        <v>0</v>
      </c>
      <c r="I4774" t="s">
        <v>12</v>
      </c>
      <c r="J4774" t="s">
        <v>111</v>
      </c>
    </row>
    <row r="4775" spans="1:10">
      <c r="A4775" t="s">
        <v>4884</v>
      </c>
      <c r="B4775" s="3">
        <v>-0.13880761167830299</v>
      </c>
      <c r="C4775" s="3">
        <v>9.9841235711514305</v>
      </c>
      <c r="D4775" s="3">
        <v>1.4246640881118799</v>
      </c>
      <c r="E4775" s="5">
        <v>0.244145663524092</v>
      </c>
      <c r="F4775" s="5">
        <v>0.74460694196655197</v>
      </c>
      <c r="G4775" s="6" t="b">
        <v>0</v>
      </c>
      <c r="H4775" t="s">
        <v>0</v>
      </c>
      <c r="I4775" t="s">
        <v>12</v>
      </c>
      <c r="J4775" t="s">
        <v>111</v>
      </c>
    </row>
    <row r="4776" spans="1:10">
      <c r="A4776" t="s">
        <v>4885</v>
      </c>
      <c r="B4776" s="3">
        <v>-0.25882608438541499</v>
      </c>
      <c r="C4776" s="3">
        <v>2.2687301701191398</v>
      </c>
      <c r="D4776" s="3">
        <v>1.4227274782996899</v>
      </c>
      <c r="E4776" s="5">
        <v>0.24417871471701799</v>
      </c>
      <c r="F4776" s="5">
        <v>0.74460694196655197</v>
      </c>
      <c r="G4776" s="6" t="b">
        <v>0</v>
      </c>
      <c r="H4776" t="s">
        <v>0</v>
      </c>
      <c r="I4776" t="s">
        <v>12</v>
      </c>
      <c r="J4776" t="s">
        <v>111</v>
      </c>
    </row>
    <row r="4777" spans="1:10">
      <c r="A4777" t="s">
        <v>4886</v>
      </c>
      <c r="B4777" s="3">
        <v>-0.21847880994320801</v>
      </c>
      <c r="C4777" s="3">
        <v>3.05011742128658</v>
      </c>
      <c r="D4777" s="3">
        <v>1.41816541027624</v>
      </c>
      <c r="E4777" s="5">
        <v>0.244197126610743</v>
      </c>
      <c r="F4777" s="5">
        <v>0.74460694196655197</v>
      </c>
      <c r="G4777" s="6" t="b">
        <v>0</v>
      </c>
      <c r="H4777" t="s">
        <v>0</v>
      </c>
      <c r="I4777" t="s">
        <v>12</v>
      </c>
      <c r="J4777" t="s">
        <v>111</v>
      </c>
    </row>
    <row r="4778" spans="1:10">
      <c r="A4778" t="s">
        <v>4887</v>
      </c>
      <c r="B4778" s="3">
        <v>0.16754145515556201</v>
      </c>
      <c r="C4778" s="3">
        <v>4.6439426668206103</v>
      </c>
      <c r="D4778" s="3">
        <v>1.42177933340081</v>
      </c>
      <c r="E4778" s="5">
        <v>0.24434999156121701</v>
      </c>
      <c r="F4778" s="5">
        <v>0.74491708752480601</v>
      </c>
      <c r="G4778" s="6" t="b">
        <v>0</v>
      </c>
      <c r="H4778" t="s">
        <v>0</v>
      </c>
      <c r="I4778" t="s">
        <v>12</v>
      </c>
      <c r="J4778" t="s">
        <v>111</v>
      </c>
    </row>
    <row r="4779" spans="1:10">
      <c r="A4779" t="s">
        <v>4888</v>
      </c>
      <c r="B4779" s="3">
        <v>9.9549520857221505E-2</v>
      </c>
      <c r="C4779" s="3">
        <v>6.8303735350362498</v>
      </c>
      <c r="D4779" s="3">
        <v>1.4229327864805501</v>
      </c>
      <c r="E4779" s="5">
        <v>0.24443925406230599</v>
      </c>
      <c r="F4779" s="5">
        <v>0.745033247574166</v>
      </c>
      <c r="G4779" s="6" t="b">
        <v>0</v>
      </c>
      <c r="H4779" t="s">
        <v>0</v>
      </c>
      <c r="I4779" t="s">
        <v>12</v>
      </c>
      <c r="J4779" t="s">
        <v>111</v>
      </c>
    </row>
    <row r="4780" spans="1:10">
      <c r="A4780" t="s">
        <v>4889</v>
      </c>
      <c r="B4780" s="3">
        <v>-0.46914362575772101</v>
      </c>
      <c r="C4780" s="3">
        <v>1.0917886489413899</v>
      </c>
      <c r="D4780" s="3">
        <v>1.4142207795606601</v>
      </c>
      <c r="E4780" s="5">
        <v>0.24455644926490699</v>
      </c>
      <c r="F4780" s="5">
        <v>0.74508291505339397</v>
      </c>
      <c r="G4780" s="6" t="b">
        <v>0</v>
      </c>
      <c r="H4780" t="s">
        <v>0</v>
      </c>
      <c r="I4780" t="s">
        <v>12</v>
      </c>
      <c r="J4780" t="s">
        <v>111</v>
      </c>
    </row>
    <row r="4781" spans="1:10">
      <c r="A4781" t="s">
        <v>4890</v>
      </c>
      <c r="B4781" s="3">
        <v>-9.9629757332205304E-2</v>
      </c>
      <c r="C4781" s="3">
        <v>8.5684655802972607</v>
      </c>
      <c r="D4781" s="3">
        <v>1.42169867394854</v>
      </c>
      <c r="E4781" s="5">
        <v>0.24462397360416199</v>
      </c>
      <c r="F4781" s="5">
        <v>0.74508291505339397</v>
      </c>
      <c r="G4781" s="6" t="b">
        <v>0</v>
      </c>
      <c r="H4781" t="s">
        <v>0</v>
      </c>
      <c r="I4781" t="s">
        <v>12</v>
      </c>
      <c r="J4781" t="s">
        <v>111</v>
      </c>
    </row>
    <row r="4782" spans="1:10">
      <c r="A4782" t="s">
        <v>4891</v>
      </c>
      <c r="B4782" s="3">
        <v>-0.15701357837560301</v>
      </c>
      <c r="C4782" s="3">
        <v>3.92304445887474</v>
      </c>
      <c r="D4782" s="3">
        <v>1.4141132671063401</v>
      </c>
      <c r="E4782" s="5">
        <v>0.24465020842669</v>
      </c>
      <c r="F4782" s="5">
        <v>0.74508291505339397</v>
      </c>
      <c r="G4782" s="6" t="b">
        <v>0</v>
      </c>
      <c r="H4782" t="s">
        <v>0</v>
      </c>
      <c r="I4782" t="s">
        <v>12</v>
      </c>
      <c r="J4782" t="s">
        <v>111</v>
      </c>
    </row>
    <row r="4783" spans="1:10">
      <c r="A4783" t="s">
        <v>4892</v>
      </c>
      <c r="B4783" s="3">
        <v>-0.170040581437783</v>
      </c>
      <c r="C4783" s="3">
        <v>4.1428112178381804</v>
      </c>
      <c r="D4783" s="3">
        <v>1.4163439652993901</v>
      </c>
      <c r="E4783" s="5">
        <v>0.244698962954425</v>
      </c>
      <c r="F4783" s="5">
        <v>0.74508291505339397</v>
      </c>
      <c r="G4783" s="6" t="b">
        <v>0</v>
      </c>
      <c r="H4783" t="s">
        <v>0</v>
      </c>
      <c r="I4783" t="s">
        <v>12</v>
      </c>
      <c r="J4783" t="s">
        <v>111</v>
      </c>
    </row>
    <row r="4784" spans="1:10">
      <c r="A4784" t="s">
        <v>4893</v>
      </c>
      <c r="B4784" s="3">
        <v>0.117128220733472</v>
      </c>
      <c r="C4784" s="3">
        <v>5.4724965890821</v>
      </c>
      <c r="D4784" s="3">
        <v>1.42006761953913</v>
      </c>
      <c r="E4784" s="5">
        <v>0.244711363228757</v>
      </c>
      <c r="F4784" s="5">
        <v>0.74508291505339397</v>
      </c>
      <c r="G4784" s="6" t="b">
        <v>0</v>
      </c>
      <c r="H4784" t="s">
        <v>0</v>
      </c>
      <c r="I4784" t="s">
        <v>12</v>
      </c>
      <c r="J4784" t="s">
        <v>111</v>
      </c>
    </row>
    <row r="4785" spans="1:10">
      <c r="A4785" t="s">
        <v>4894</v>
      </c>
      <c r="B4785" s="3">
        <v>-0.36200567543012901</v>
      </c>
      <c r="C4785" s="3">
        <v>1.8868873448216801</v>
      </c>
      <c r="D4785" s="3">
        <v>1.4188130102430501</v>
      </c>
      <c r="E4785" s="5">
        <v>0.244874965349025</v>
      </c>
      <c r="F4785" s="5">
        <v>0.74515281999019201</v>
      </c>
      <c r="G4785" s="6" t="b">
        <v>0</v>
      </c>
      <c r="H4785" t="s">
        <v>0</v>
      </c>
      <c r="I4785" t="s">
        <v>12</v>
      </c>
      <c r="J4785" t="s">
        <v>111</v>
      </c>
    </row>
    <row r="4786" spans="1:10">
      <c r="A4786" t="s">
        <v>4895</v>
      </c>
      <c r="B4786" s="3">
        <v>-0.111411283624565</v>
      </c>
      <c r="C4786" s="3">
        <v>6.2323970752475697</v>
      </c>
      <c r="D4786" s="3">
        <v>1.42018467553844</v>
      </c>
      <c r="E4786" s="5">
        <v>0.24488573165505501</v>
      </c>
      <c r="F4786" s="5">
        <v>0.74515281999019201</v>
      </c>
      <c r="G4786" s="6" t="b">
        <v>0</v>
      </c>
      <c r="H4786" t="s">
        <v>0</v>
      </c>
      <c r="I4786" t="s">
        <v>12</v>
      </c>
      <c r="J4786" t="s">
        <v>111</v>
      </c>
    </row>
    <row r="4787" spans="1:10">
      <c r="A4787" t="s">
        <v>4896</v>
      </c>
      <c r="B4787" s="3">
        <v>-0.158851370021028</v>
      </c>
      <c r="C4787" s="3">
        <v>7.9677871796942004</v>
      </c>
      <c r="D4787" s="3">
        <v>1.4200812996435599</v>
      </c>
      <c r="E4787" s="5">
        <v>0.24488782506853399</v>
      </c>
      <c r="F4787" s="5">
        <v>0.74515281999019201</v>
      </c>
      <c r="G4787" s="6" t="b">
        <v>0</v>
      </c>
      <c r="H4787" t="s">
        <v>0</v>
      </c>
      <c r="I4787" t="s">
        <v>12</v>
      </c>
      <c r="J4787" t="s">
        <v>111</v>
      </c>
    </row>
    <row r="4788" spans="1:10">
      <c r="A4788" t="s">
        <v>4897</v>
      </c>
      <c r="B4788" s="3">
        <v>-0.12575103427178899</v>
      </c>
      <c r="C4788" s="3">
        <v>5.2691611433371301</v>
      </c>
      <c r="D4788" s="3">
        <v>1.41801055182241</v>
      </c>
      <c r="E4788" s="5">
        <v>0.24502597719217201</v>
      </c>
      <c r="F4788" s="5">
        <v>0.74541744429697199</v>
      </c>
      <c r="G4788" s="6" t="b">
        <v>0</v>
      </c>
      <c r="H4788" t="s">
        <v>0</v>
      </c>
      <c r="I4788" t="s">
        <v>12</v>
      </c>
      <c r="J4788" t="s">
        <v>111</v>
      </c>
    </row>
    <row r="4789" spans="1:10">
      <c r="A4789" t="s">
        <v>4898</v>
      </c>
      <c r="B4789" s="3">
        <v>0.113924621131148</v>
      </c>
      <c r="C4789" s="3">
        <v>6.3156634579325397</v>
      </c>
      <c r="D4789" s="3">
        <v>1.4185920239843</v>
      </c>
      <c r="E4789" s="5">
        <v>0.24514164030671001</v>
      </c>
      <c r="F4789" s="5">
        <v>0.74561355634641302</v>
      </c>
      <c r="G4789" s="6" t="b">
        <v>0</v>
      </c>
      <c r="H4789" t="s">
        <v>0</v>
      </c>
      <c r="I4789" t="s">
        <v>12</v>
      </c>
      <c r="J4789" t="s">
        <v>111</v>
      </c>
    </row>
    <row r="4790" spans="1:10">
      <c r="A4790" t="s">
        <v>4899</v>
      </c>
      <c r="B4790" s="3">
        <v>0.38576827614685499</v>
      </c>
      <c r="C4790" s="3">
        <v>1.0008876341447299</v>
      </c>
      <c r="D4790" s="3">
        <v>1.4107833209427301</v>
      </c>
      <c r="E4790" s="5">
        <v>0.245320604573419</v>
      </c>
      <c r="F4790" s="5">
        <v>0.74589972167656304</v>
      </c>
      <c r="G4790" s="6" t="b">
        <v>0</v>
      </c>
      <c r="H4790" t="s">
        <v>0</v>
      </c>
      <c r="I4790" t="s">
        <v>12</v>
      </c>
      <c r="J4790" t="s">
        <v>111</v>
      </c>
    </row>
    <row r="4791" spans="1:10">
      <c r="A4791" t="s">
        <v>4900</v>
      </c>
      <c r="B4791" s="3">
        <v>0.114055761360291</v>
      </c>
      <c r="C4791" s="3">
        <v>5.8703982419988803</v>
      </c>
      <c r="D4791" s="3">
        <v>1.41721668218957</v>
      </c>
      <c r="E4791" s="5">
        <v>0.245363181878227</v>
      </c>
      <c r="F4791" s="5">
        <v>0.74589972167656304</v>
      </c>
      <c r="G4791" s="6" t="b">
        <v>0</v>
      </c>
      <c r="H4791" t="s">
        <v>0</v>
      </c>
      <c r="I4791" t="s">
        <v>12</v>
      </c>
      <c r="J4791" t="s">
        <v>111</v>
      </c>
    </row>
    <row r="4792" spans="1:10">
      <c r="A4792" t="s">
        <v>4901</v>
      </c>
      <c r="B4792" s="3">
        <v>0.31788116213455903</v>
      </c>
      <c r="C4792" s="3">
        <v>4.4913503461412398</v>
      </c>
      <c r="D4792" s="3">
        <v>1.4617951778676199</v>
      </c>
      <c r="E4792" s="5">
        <v>0.24538938175873201</v>
      </c>
      <c r="F4792" s="5">
        <v>0.74589972167656304</v>
      </c>
      <c r="G4792" s="6" t="b">
        <v>0</v>
      </c>
      <c r="H4792" t="s">
        <v>0</v>
      </c>
      <c r="I4792" t="s">
        <v>12</v>
      </c>
      <c r="J4792" t="s">
        <v>111</v>
      </c>
    </row>
    <row r="4793" spans="1:10">
      <c r="A4793" t="s">
        <v>4902</v>
      </c>
      <c r="B4793" s="3">
        <v>-0.241718509622042</v>
      </c>
      <c r="C4793" s="3">
        <v>2.6516106518997402</v>
      </c>
      <c r="D4793" s="3">
        <v>1.40670464536791</v>
      </c>
      <c r="E4793" s="5">
        <v>0.24552244019706901</v>
      </c>
      <c r="F4793" s="5">
        <v>0.74614843417986598</v>
      </c>
      <c r="G4793" s="6" t="b">
        <v>0</v>
      </c>
      <c r="H4793" t="s">
        <v>0</v>
      </c>
      <c r="I4793" t="s">
        <v>12</v>
      </c>
      <c r="J4793" t="s">
        <v>111</v>
      </c>
    </row>
    <row r="4794" spans="1:10">
      <c r="A4794" t="s">
        <v>4903</v>
      </c>
      <c r="B4794" s="3">
        <v>-0.151588986016364</v>
      </c>
      <c r="C4794" s="3">
        <v>4.6400375064652399</v>
      </c>
      <c r="D4794" s="3">
        <v>1.4123626321370399</v>
      </c>
      <c r="E4794" s="5">
        <v>0.24559880476263901</v>
      </c>
      <c r="F4794" s="5">
        <v>0.74622478484421195</v>
      </c>
      <c r="G4794" s="6" t="b">
        <v>0</v>
      </c>
      <c r="H4794" t="s">
        <v>0</v>
      </c>
      <c r="I4794" t="s">
        <v>12</v>
      </c>
      <c r="J4794" t="s">
        <v>111</v>
      </c>
    </row>
    <row r="4795" spans="1:10">
      <c r="A4795" t="s">
        <v>4904</v>
      </c>
      <c r="B4795" s="3">
        <v>0.215061695216753</v>
      </c>
      <c r="C4795" s="3">
        <v>2.7659270272197398</v>
      </c>
      <c r="D4795" s="3">
        <v>1.4063600048301601</v>
      </c>
      <c r="E4795" s="5">
        <v>0.24578016398008601</v>
      </c>
      <c r="F4795" s="5">
        <v>0.74657915394640195</v>
      </c>
      <c r="G4795" s="6" t="b">
        <v>0</v>
      </c>
      <c r="H4795" t="s">
        <v>0</v>
      </c>
      <c r="I4795" t="s">
        <v>12</v>
      </c>
      <c r="J4795" t="s">
        <v>111</v>
      </c>
    </row>
    <row r="4796" spans="1:10">
      <c r="A4796" t="s">
        <v>4905</v>
      </c>
      <c r="B4796" s="3">
        <v>0.14703398433174</v>
      </c>
      <c r="C4796" s="3">
        <v>8.0846574823098205</v>
      </c>
      <c r="D4796" s="3">
        <v>1.41437439894737</v>
      </c>
      <c r="E4796" s="5">
        <v>0.24582005695037801</v>
      </c>
      <c r="F4796" s="5">
        <v>0.74657915394640195</v>
      </c>
      <c r="G4796" s="6" t="b">
        <v>0</v>
      </c>
      <c r="H4796" t="s">
        <v>0</v>
      </c>
      <c r="I4796" t="s">
        <v>12</v>
      </c>
      <c r="J4796" t="s">
        <v>111</v>
      </c>
    </row>
    <row r="4797" spans="1:10">
      <c r="A4797" t="s">
        <v>4906</v>
      </c>
      <c r="B4797" s="3">
        <v>0.137952240890203</v>
      </c>
      <c r="C4797" s="3">
        <v>6.5706724805727301</v>
      </c>
      <c r="D4797" s="3">
        <v>1.4141404202493499</v>
      </c>
      <c r="E4797" s="5">
        <v>0.24586923177414999</v>
      </c>
      <c r="F4797" s="5">
        <v>0.74657915394640195</v>
      </c>
      <c r="G4797" s="6" t="b">
        <v>0</v>
      </c>
      <c r="H4797" t="s">
        <v>0</v>
      </c>
      <c r="I4797" t="s">
        <v>12</v>
      </c>
      <c r="J4797" t="s">
        <v>111</v>
      </c>
    </row>
    <row r="4798" spans="1:10">
      <c r="A4798" t="s">
        <v>4907</v>
      </c>
      <c r="B4798" s="3">
        <v>0.197911925979815</v>
      </c>
      <c r="C4798" s="3">
        <v>3.7212406805464799</v>
      </c>
      <c r="D4798" s="3">
        <v>1.40967865700775</v>
      </c>
      <c r="E4798" s="5">
        <v>0.24592817048954199</v>
      </c>
      <c r="F4798" s="5">
        <v>0.746602448788659</v>
      </c>
      <c r="G4798" s="6" t="b">
        <v>0</v>
      </c>
      <c r="H4798" t="s">
        <v>0</v>
      </c>
      <c r="I4798" t="s">
        <v>12</v>
      </c>
      <c r="J4798" t="s">
        <v>111</v>
      </c>
    </row>
    <row r="4799" spans="1:10">
      <c r="A4799" t="s">
        <v>4908</v>
      </c>
      <c r="B4799" s="3">
        <v>-0.17232492928057899</v>
      </c>
      <c r="C4799" s="3">
        <v>5.0586804982210802</v>
      </c>
      <c r="D4799" s="3">
        <v>1.4131510437281101</v>
      </c>
      <c r="E4799" s="5">
        <v>0.24601609813962499</v>
      </c>
      <c r="F4799" s="5">
        <v>0.746623757751678</v>
      </c>
      <c r="G4799" s="6" t="b">
        <v>0</v>
      </c>
      <c r="H4799" t="s">
        <v>0</v>
      </c>
      <c r="I4799" t="s">
        <v>12</v>
      </c>
      <c r="J4799" t="s">
        <v>111</v>
      </c>
    </row>
    <row r="4800" spans="1:10">
      <c r="A4800" t="s">
        <v>4909</v>
      </c>
      <c r="B4800" s="3">
        <v>-0.39582865341447199</v>
      </c>
      <c r="C4800" s="3">
        <v>2.4468750900212499</v>
      </c>
      <c r="D4800" s="3">
        <v>1.4014343916599601</v>
      </c>
      <c r="E4800" s="5">
        <v>0.24624250895515901</v>
      </c>
      <c r="F4800" s="5">
        <v>0.746623757751678</v>
      </c>
      <c r="G4800" s="6" t="b">
        <v>0</v>
      </c>
      <c r="H4800" t="s">
        <v>0</v>
      </c>
      <c r="I4800" t="s">
        <v>12</v>
      </c>
      <c r="J4800" t="s">
        <v>111</v>
      </c>
    </row>
    <row r="4801" spans="1:10">
      <c r="A4801" t="s">
        <v>4910</v>
      </c>
      <c r="B4801" s="3">
        <v>0.109675638162128</v>
      </c>
      <c r="C4801" s="3">
        <v>6.4148296707830497</v>
      </c>
      <c r="D4801" s="3">
        <v>1.4114909446220001</v>
      </c>
      <c r="E4801" s="5">
        <v>0.2462936007748</v>
      </c>
      <c r="F4801" s="5">
        <v>0.746623757751678</v>
      </c>
      <c r="G4801" s="6" t="b">
        <v>0</v>
      </c>
      <c r="H4801" t="s">
        <v>0</v>
      </c>
      <c r="I4801" t="s">
        <v>12</v>
      </c>
      <c r="J4801" t="s">
        <v>111</v>
      </c>
    </row>
    <row r="4802" spans="1:10">
      <c r="A4802" t="s">
        <v>4911</v>
      </c>
      <c r="B4802" s="3">
        <v>0.111011265317823</v>
      </c>
      <c r="C4802" s="3">
        <v>6.1651873380221502</v>
      </c>
      <c r="D4802" s="3">
        <v>1.41114106535652</v>
      </c>
      <c r="E4802" s="5">
        <v>0.24635077328883001</v>
      </c>
      <c r="F4802" s="5">
        <v>0.746623757751678</v>
      </c>
      <c r="G4802" s="6" t="b">
        <v>0</v>
      </c>
      <c r="H4802" t="s">
        <v>0</v>
      </c>
      <c r="I4802" t="s">
        <v>12</v>
      </c>
      <c r="J4802" t="s">
        <v>111</v>
      </c>
    </row>
    <row r="4803" spans="1:10">
      <c r="A4803" t="s">
        <v>4912</v>
      </c>
      <c r="B4803" s="3">
        <v>-0.12909241349915401</v>
      </c>
      <c r="C4803" s="3">
        <v>6.9204590097962404</v>
      </c>
      <c r="D4803" s="3">
        <v>1.41101463101641</v>
      </c>
      <c r="E4803" s="5">
        <v>0.24636818257710399</v>
      </c>
      <c r="F4803" s="5">
        <v>0.746623757751678</v>
      </c>
      <c r="G4803" s="6" t="b">
        <v>0</v>
      </c>
      <c r="H4803" t="s">
        <v>0</v>
      </c>
      <c r="I4803" t="s">
        <v>12</v>
      </c>
      <c r="J4803" t="s">
        <v>111</v>
      </c>
    </row>
    <row r="4804" spans="1:10">
      <c r="A4804" t="s">
        <v>4913</v>
      </c>
      <c r="B4804" s="3">
        <v>0.34275782282716699</v>
      </c>
      <c r="C4804" s="3">
        <v>1.30121291634373</v>
      </c>
      <c r="D4804" s="3">
        <v>1.4081910502875701</v>
      </c>
      <c r="E4804" s="5">
        <v>0.24637873563036999</v>
      </c>
      <c r="F4804" s="5">
        <v>0.746623757751678</v>
      </c>
      <c r="G4804" s="6" t="b">
        <v>0</v>
      </c>
      <c r="H4804" t="s">
        <v>0</v>
      </c>
      <c r="I4804" t="s">
        <v>12</v>
      </c>
      <c r="J4804" t="s">
        <v>111</v>
      </c>
    </row>
    <row r="4805" spans="1:10">
      <c r="A4805" t="s">
        <v>4914</v>
      </c>
      <c r="B4805" s="3">
        <v>0.25305397802940999</v>
      </c>
      <c r="C4805" s="3">
        <v>2.30095260493695</v>
      </c>
      <c r="D4805" s="3">
        <v>1.40297477892746</v>
      </c>
      <c r="E4805" s="5">
        <v>0.24647586590951101</v>
      </c>
      <c r="F4805" s="5">
        <v>0.746623757751678</v>
      </c>
      <c r="G4805" s="6" t="b">
        <v>0</v>
      </c>
      <c r="H4805" t="s">
        <v>0</v>
      </c>
      <c r="I4805" t="s">
        <v>12</v>
      </c>
      <c r="J4805" t="s">
        <v>111</v>
      </c>
    </row>
    <row r="4806" spans="1:10">
      <c r="A4806" t="s">
        <v>4915</v>
      </c>
      <c r="B4806" s="3">
        <v>-0.20960296590705399</v>
      </c>
      <c r="C4806" s="3">
        <v>3.60139692034498</v>
      </c>
      <c r="D4806" s="3">
        <v>1.40598795336159</v>
      </c>
      <c r="E4806" s="5">
        <v>0.24655000402996599</v>
      </c>
      <c r="F4806" s="5">
        <v>0.746623757751678</v>
      </c>
      <c r="G4806" s="6" t="b">
        <v>0</v>
      </c>
      <c r="H4806" t="s">
        <v>0</v>
      </c>
      <c r="I4806" t="s">
        <v>12</v>
      </c>
      <c r="J4806" t="s">
        <v>111</v>
      </c>
    </row>
    <row r="4807" spans="1:10">
      <c r="A4807" t="s">
        <v>4916</v>
      </c>
      <c r="B4807" s="3">
        <v>-0.12878110143001301</v>
      </c>
      <c r="C4807" s="3">
        <v>5.9394669715594501</v>
      </c>
      <c r="D4807" s="3">
        <v>1.40944126650033</v>
      </c>
      <c r="E4807" s="5">
        <v>0.246590381511236</v>
      </c>
      <c r="F4807" s="5">
        <v>0.746623757751678</v>
      </c>
      <c r="G4807" s="6" t="b">
        <v>0</v>
      </c>
      <c r="H4807" t="s">
        <v>0</v>
      </c>
      <c r="I4807" t="s">
        <v>12</v>
      </c>
      <c r="J4807" t="s">
        <v>111</v>
      </c>
    </row>
    <row r="4808" spans="1:10">
      <c r="A4808" t="s">
        <v>4917</v>
      </c>
      <c r="B4808" s="3">
        <v>0.26812837215667701</v>
      </c>
      <c r="C4808" s="3">
        <v>1.99041600126169</v>
      </c>
      <c r="D4808" s="3">
        <v>1.40072430618014</v>
      </c>
      <c r="E4808" s="5">
        <v>0.24659514817940001</v>
      </c>
      <c r="F4808" s="5">
        <v>0.746623757751678</v>
      </c>
      <c r="G4808" s="6" t="b">
        <v>0</v>
      </c>
      <c r="H4808" t="s">
        <v>0</v>
      </c>
      <c r="I4808" t="s">
        <v>12</v>
      </c>
      <c r="J4808" t="s">
        <v>111</v>
      </c>
    </row>
    <row r="4809" spans="1:10">
      <c r="A4809" t="s">
        <v>4918</v>
      </c>
      <c r="B4809" s="3">
        <v>0.163729883186535</v>
      </c>
      <c r="C4809" s="3">
        <v>4.9348561632009504</v>
      </c>
      <c r="D4809" s="3">
        <v>1.4058443618896701</v>
      </c>
      <c r="E4809" s="5">
        <v>0.246634748073771</v>
      </c>
      <c r="F4809" s="5">
        <v>0.746623757751678</v>
      </c>
      <c r="G4809" s="6" t="b">
        <v>0</v>
      </c>
      <c r="H4809" t="s">
        <v>0</v>
      </c>
      <c r="I4809" t="s">
        <v>12</v>
      </c>
      <c r="J4809" t="s">
        <v>111</v>
      </c>
    </row>
    <row r="4810" spans="1:10">
      <c r="A4810" t="s">
        <v>4919</v>
      </c>
      <c r="B4810" s="3">
        <v>-0.16001123488350899</v>
      </c>
      <c r="C4810" s="3">
        <v>4.7317959608097402</v>
      </c>
      <c r="D4810" s="3">
        <v>1.4011860300615899</v>
      </c>
      <c r="E4810" s="5">
        <v>0.246741625241861</v>
      </c>
      <c r="F4810" s="5">
        <v>0.746623757751678</v>
      </c>
      <c r="G4810" s="6" t="b">
        <v>0</v>
      </c>
      <c r="H4810" t="s">
        <v>0</v>
      </c>
      <c r="I4810" t="s">
        <v>12</v>
      </c>
      <c r="J4810" t="s">
        <v>111</v>
      </c>
    </row>
    <row r="4811" spans="1:10">
      <c r="A4811" t="s">
        <v>4920</v>
      </c>
      <c r="B4811" s="3">
        <v>-0.249660700578207</v>
      </c>
      <c r="C4811" s="3">
        <v>3.3125933919867498</v>
      </c>
      <c r="D4811" s="3">
        <v>1.4059495209605199</v>
      </c>
      <c r="E4811" s="5">
        <v>0.24674633163613099</v>
      </c>
      <c r="F4811" s="5">
        <v>0.746623757751678</v>
      </c>
      <c r="G4811" s="6" t="b">
        <v>0</v>
      </c>
      <c r="H4811" t="s">
        <v>0</v>
      </c>
      <c r="I4811" t="s">
        <v>12</v>
      </c>
      <c r="J4811" t="s">
        <v>111</v>
      </c>
    </row>
    <row r="4812" spans="1:10">
      <c r="A4812" t="s">
        <v>4921</v>
      </c>
      <c r="B4812" s="3">
        <v>0.16054699632039901</v>
      </c>
      <c r="C4812" s="3">
        <v>4.9451063705021499</v>
      </c>
      <c r="D4812" s="3">
        <v>1.4072695974798</v>
      </c>
      <c r="E4812" s="5">
        <v>0.24676430940175401</v>
      </c>
      <c r="F4812" s="5">
        <v>0.746623757751678</v>
      </c>
      <c r="G4812" s="6" t="b">
        <v>0</v>
      </c>
      <c r="H4812" t="s">
        <v>0</v>
      </c>
      <c r="I4812" t="s">
        <v>12</v>
      </c>
      <c r="J4812" t="s">
        <v>111</v>
      </c>
    </row>
    <row r="4813" spans="1:10">
      <c r="A4813" t="s">
        <v>4922</v>
      </c>
      <c r="B4813" s="3">
        <v>-0.121456567056916</v>
      </c>
      <c r="C4813" s="3">
        <v>6.4752158715729804</v>
      </c>
      <c r="D4813" s="3">
        <v>1.40812879134224</v>
      </c>
      <c r="E4813" s="5">
        <v>0.246839552736351</v>
      </c>
      <c r="F4813" s="5">
        <v>0.746623757751678</v>
      </c>
      <c r="G4813" s="6" t="b">
        <v>0</v>
      </c>
      <c r="H4813" t="s">
        <v>0</v>
      </c>
      <c r="I4813" t="s">
        <v>12</v>
      </c>
      <c r="J4813" t="s">
        <v>111</v>
      </c>
    </row>
    <row r="4814" spans="1:10">
      <c r="A4814" t="s">
        <v>4923</v>
      </c>
      <c r="B4814" s="3">
        <v>-0.12068623052645699</v>
      </c>
      <c r="C4814" s="3">
        <v>7.2744897912916704</v>
      </c>
      <c r="D4814" s="3">
        <v>1.40723754932968</v>
      </c>
      <c r="E4814" s="5">
        <v>0.24698370887079399</v>
      </c>
      <c r="F4814" s="5">
        <v>0.746623757751678</v>
      </c>
      <c r="G4814" s="6" t="b">
        <v>0</v>
      </c>
      <c r="H4814" t="s">
        <v>0</v>
      </c>
      <c r="I4814" t="s">
        <v>12</v>
      </c>
      <c r="J4814" t="s">
        <v>111</v>
      </c>
    </row>
    <row r="4815" spans="1:10">
      <c r="A4815" t="s">
        <v>4924</v>
      </c>
      <c r="B4815" s="3">
        <v>-0.13156021429813899</v>
      </c>
      <c r="C4815" s="3">
        <v>5.3085440507764003</v>
      </c>
      <c r="D4815" s="3">
        <v>1.40663220507332</v>
      </c>
      <c r="E4815" s="5">
        <v>0.24702430791230401</v>
      </c>
      <c r="F4815" s="5">
        <v>0.746623757751678</v>
      </c>
      <c r="G4815" s="6" t="b">
        <v>0</v>
      </c>
      <c r="H4815" t="s">
        <v>0</v>
      </c>
      <c r="I4815" t="s">
        <v>12</v>
      </c>
      <c r="J4815" t="s">
        <v>111</v>
      </c>
    </row>
    <row r="4816" spans="1:10">
      <c r="A4816" t="s">
        <v>4925</v>
      </c>
      <c r="B4816" s="3">
        <v>-0.267224236610838</v>
      </c>
      <c r="C4816" s="3">
        <v>2.41406911036252</v>
      </c>
      <c r="D4816" s="3">
        <v>1.3983856345735499</v>
      </c>
      <c r="E4816" s="5">
        <v>0.24706907325743499</v>
      </c>
      <c r="F4816" s="5">
        <v>0.746623757751678</v>
      </c>
      <c r="G4816" s="6" t="b">
        <v>0</v>
      </c>
      <c r="H4816" t="s">
        <v>0</v>
      </c>
      <c r="I4816" t="s">
        <v>12</v>
      </c>
      <c r="J4816" t="s">
        <v>111</v>
      </c>
    </row>
    <row r="4817" spans="1:10">
      <c r="A4817" t="s">
        <v>4926</v>
      </c>
      <c r="B4817" s="3">
        <v>-0.14320856821592401</v>
      </c>
      <c r="C4817" s="3">
        <v>5.0778825148056796</v>
      </c>
      <c r="D4817" s="3">
        <v>1.40473053084085</v>
      </c>
      <c r="E4817" s="5">
        <v>0.24713763212041401</v>
      </c>
      <c r="F4817" s="5">
        <v>0.746623757751678</v>
      </c>
      <c r="G4817" s="6" t="b">
        <v>0</v>
      </c>
      <c r="H4817" t="s">
        <v>0</v>
      </c>
      <c r="I4817" t="s">
        <v>12</v>
      </c>
      <c r="J4817" t="s">
        <v>111</v>
      </c>
    </row>
    <row r="4818" spans="1:10">
      <c r="A4818" t="s">
        <v>4927</v>
      </c>
      <c r="B4818" s="3">
        <v>-0.263060693825234</v>
      </c>
      <c r="C4818" s="3">
        <v>3.56998418294349</v>
      </c>
      <c r="D4818" s="3">
        <v>1.4077703237747601</v>
      </c>
      <c r="E4818" s="5">
        <v>0.24715160472132899</v>
      </c>
      <c r="F4818" s="5">
        <v>0.746623757751678</v>
      </c>
      <c r="G4818" s="6" t="b">
        <v>0</v>
      </c>
      <c r="H4818" t="s">
        <v>0</v>
      </c>
      <c r="I4818" t="s">
        <v>12</v>
      </c>
      <c r="J4818" t="s">
        <v>111</v>
      </c>
    </row>
    <row r="4819" spans="1:10">
      <c r="A4819" t="s">
        <v>4928</v>
      </c>
      <c r="B4819" s="3">
        <v>0.14298525344680801</v>
      </c>
      <c r="C4819" s="3">
        <v>6.7030356291573403</v>
      </c>
      <c r="D4819" s="3">
        <v>1.4059114805919199</v>
      </c>
      <c r="E4819" s="5">
        <v>0.247202034602541</v>
      </c>
      <c r="F4819" s="5">
        <v>0.746623757751678</v>
      </c>
      <c r="G4819" s="6" t="b">
        <v>0</v>
      </c>
      <c r="H4819" t="s">
        <v>0</v>
      </c>
      <c r="I4819" t="s">
        <v>12</v>
      </c>
      <c r="J4819" t="s">
        <v>111</v>
      </c>
    </row>
    <row r="4820" spans="1:10">
      <c r="A4820" t="s">
        <v>4929</v>
      </c>
      <c r="B4820" s="3">
        <v>0.134608885615813</v>
      </c>
      <c r="C4820" s="3">
        <v>6.6530390985993604</v>
      </c>
      <c r="D4820" s="3">
        <v>1.4058637517288299</v>
      </c>
      <c r="E4820" s="5">
        <v>0.24721004649740499</v>
      </c>
      <c r="F4820" s="5">
        <v>0.746623757751678</v>
      </c>
      <c r="G4820" s="6" t="b">
        <v>0</v>
      </c>
      <c r="H4820" t="s">
        <v>0</v>
      </c>
      <c r="I4820" t="s">
        <v>12</v>
      </c>
      <c r="J4820" t="s">
        <v>111</v>
      </c>
    </row>
    <row r="4821" spans="1:10">
      <c r="A4821" t="s">
        <v>4930</v>
      </c>
      <c r="B4821" s="3">
        <v>0.19465742981133999</v>
      </c>
      <c r="C4821" s="3">
        <v>4.4405345055635701</v>
      </c>
      <c r="D4821" s="3">
        <v>1.40417497173087</v>
      </c>
      <c r="E4821" s="5">
        <v>0.24721978004533501</v>
      </c>
      <c r="F4821" s="5">
        <v>0.746623757751678</v>
      </c>
      <c r="G4821" s="6" t="b">
        <v>0</v>
      </c>
      <c r="H4821" t="s">
        <v>0</v>
      </c>
      <c r="I4821" t="s">
        <v>12</v>
      </c>
      <c r="J4821" t="s">
        <v>111</v>
      </c>
    </row>
    <row r="4822" spans="1:10">
      <c r="A4822" t="s">
        <v>4931</v>
      </c>
      <c r="B4822" s="3">
        <v>-0.141891610326107</v>
      </c>
      <c r="C4822" s="3">
        <v>6.0449724832936598</v>
      </c>
      <c r="D4822" s="3">
        <v>1.4051988877488699</v>
      </c>
      <c r="E4822" s="5">
        <v>0.247269018254445</v>
      </c>
      <c r="F4822" s="5">
        <v>0.746623757751678</v>
      </c>
      <c r="G4822" s="6" t="b">
        <v>0</v>
      </c>
      <c r="H4822" t="s">
        <v>0</v>
      </c>
      <c r="I4822" t="s">
        <v>12</v>
      </c>
      <c r="J4822" t="s">
        <v>111</v>
      </c>
    </row>
    <row r="4823" spans="1:10">
      <c r="A4823" t="s">
        <v>4932</v>
      </c>
      <c r="B4823" s="3">
        <v>0.51319724154065804</v>
      </c>
      <c r="C4823" s="3">
        <v>2.5027742794788699</v>
      </c>
      <c r="D4823" s="3">
        <v>1.4512784012992399</v>
      </c>
      <c r="E4823" s="5">
        <v>0.247287739536319</v>
      </c>
      <c r="F4823" s="5">
        <v>0.746623757751678</v>
      </c>
      <c r="G4823" s="6" t="b">
        <v>0</v>
      </c>
      <c r="H4823" t="s">
        <v>0</v>
      </c>
      <c r="I4823" t="s">
        <v>12</v>
      </c>
      <c r="J4823" t="s">
        <v>111</v>
      </c>
    </row>
    <row r="4824" spans="1:10">
      <c r="A4824" t="s">
        <v>4933</v>
      </c>
      <c r="B4824" s="3">
        <v>-0.31936057327637701</v>
      </c>
      <c r="C4824" s="3">
        <v>1.69722642344539</v>
      </c>
      <c r="D4824" s="3">
        <v>1.3982604482243</v>
      </c>
      <c r="E4824" s="5">
        <v>0.247362145406365</v>
      </c>
      <c r="F4824" s="5">
        <v>0.746623757751678</v>
      </c>
      <c r="G4824" s="6" t="b">
        <v>0</v>
      </c>
      <c r="H4824" t="s">
        <v>0</v>
      </c>
      <c r="I4824" t="s">
        <v>12</v>
      </c>
      <c r="J4824" t="s">
        <v>111</v>
      </c>
    </row>
    <row r="4825" spans="1:10">
      <c r="A4825" t="s">
        <v>4934</v>
      </c>
      <c r="B4825" s="3">
        <v>0.24423431068819401</v>
      </c>
      <c r="C4825" s="3">
        <v>2.70882080746139</v>
      </c>
      <c r="D4825" s="3">
        <v>1.39519651694858</v>
      </c>
      <c r="E4825" s="5">
        <v>0.247388439325954</v>
      </c>
      <c r="F4825" s="5">
        <v>0.746623757751678</v>
      </c>
      <c r="G4825" s="6" t="b">
        <v>0</v>
      </c>
      <c r="H4825" t="s">
        <v>0</v>
      </c>
      <c r="I4825" t="s">
        <v>12</v>
      </c>
      <c r="J4825" t="s">
        <v>111</v>
      </c>
    </row>
    <row r="4826" spans="1:10">
      <c r="A4826" t="s">
        <v>4935</v>
      </c>
      <c r="B4826" s="3">
        <v>-0.11763180604269401</v>
      </c>
      <c r="C4826" s="3">
        <v>6.6816698423640899</v>
      </c>
      <c r="D4826" s="3">
        <v>1.40454297416721</v>
      </c>
      <c r="E4826" s="5">
        <v>0.24741191235555801</v>
      </c>
      <c r="F4826" s="5">
        <v>0.746623757751678</v>
      </c>
      <c r="G4826" s="6" t="b">
        <v>0</v>
      </c>
      <c r="H4826" t="s">
        <v>0</v>
      </c>
      <c r="I4826" t="s">
        <v>12</v>
      </c>
      <c r="J4826" t="s">
        <v>111</v>
      </c>
    </row>
    <row r="4827" spans="1:10">
      <c r="A4827" t="s">
        <v>4936</v>
      </c>
      <c r="B4827" s="3">
        <v>-0.420887263466656</v>
      </c>
      <c r="C4827" s="3">
        <v>1.3250208015152101</v>
      </c>
      <c r="D4827" s="3">
        <v>1.40235356227321</v>
      </c>
      <c r="E4827" s="5">
        <v>0.247437132080288</v>
      </c>
      <c r="F4827" s="5">
        <v>0.746623757751678</v>
      </c>
      <c r="G4827" s="6" t="b">
        <v>0</v>
      </c>
      <c r="H4827" t="s">
        <v>0</v>
      </c>
      <c r="I4827" t="s">
        <v>12</v>
      </c>
      <c r="J4827" t="s">
        <v>111</v>
      </c>
    </row>
    <row r="4828" spans="1:10">
      <c r="A4828" t="s">
        <v>4937</v>
      </c>
      <c r="B4828" s="3">
        <v>-0.11647159937578901</v>
      </c>
      <c r="C4828" s="3">
        <v>6.2614329000341797</v>
      </c>
      <c r="D4828" s="3">
        <v>1.4025937046170101</v>
      </c>
      <c r="E4828" s="5">
        <v>0.24768244838661599</v>
      </c>
      <c r="F4828" s="5">
        <v>0.746623757751678</v>
      </c>
      <c r="G4828" s="6" t="b">
        <v>0</v>
      </c>
      <c r="H4828" t="s">
        <v>0</v>
      </c>
      <c r="I4828" t="s">
        <v>12</v>
      </c>
      <c r="J4828" t="s">
        <v>111</v>
      </c>
    </row>
    <row r="4829" spans="1:10">
      <c r="A4829" t="s">
        <v>4938</v>
      </c>
      <c r="B4829" s="3">
        <v>0.228990884494368</v>
      </c>
      <c r="C4829" s="3">
        <v>2.5098091038305399</v>
      </c>
      <c r="D4829" s="3">
        <v>1.39331239427403</v>
      </c>
      <c r="E4829" s="5">
        <v>0.24770528764045999</v>
      </c>
      <c r="F4829" s="5">
        <v>0.746623757751678</v>
      </c>
      <c r="G4829" s="6" t="b">
        <v>0</v>
      </c>
      <c r="H4829" t="s">
        <v>0</v>
      </c>
      <c r="I4829" t="s">
        <v>12</v>
      </c>
      <c r="J4829" t="s">
        <v>111</v>
      </c>
    </row>
    <row r="4830" spans="1:10">
      <c r="A4830" t="s">
        <v>4939</v>
      </c>
      <c r="B4830" s="3">
        <v>0.122203128791398</v>
      </c>
      <c r="C4830" s="3">
        <v>8.1101106160412506</v>
      </c>
      <c r="D4830" s="3">
        <v>1.4025891794451899</v>
      </c>
      <c r="E4830" s="5">
        <v>0.247731473218995</v>
      </c>
      <c r="F4830" s="5">
        <v>0.746623757751678</v>
      </c>
      <c r="G4830" s="6" t="b">
        <v>0</v>
      </c>
      <c r="H4830" t="s">
        <v>0</v>
      </c>
      <c r="I4830" t="s">
        <v>12</v>
      </c>
      <c r="J4830" t="s">
        <v>111</v>
      </c>
    </row>
    <row r="4831" spans="1:10">
      <c r="A4831" t="s">
        <v>4940</v>
      </c>
      <c r="B4831" s="3">
        <v>-0.23337315632566</v>
      </c>
      <c r="C4831" s="3">
        <v>2.4680706285551399</v>
      </c>
      <c r="D4831" s="3">
        <v>1.39758544182307</v>
      </c>
      <c r="E4831" s="5">
        <v>0.24775531391594</v>
      </c>
      <c r="F4831" s="5">
        <v>0.746623757751678</v>
      </c>
      <c r="G4831" s="6" t="b">
        <v>0</v>
      </c>
      <c r="H4831" t="s">
        <v>0</v>
      </c>
      <c r="I4831" t="s">
        <v>12</v>
      </c>
      <c r="J4831" t="s">
        <v>111</v>
      </c>
    </row>
    <row r="4832" spans="1:10">
      <c r="A4832" t="s">
        <v>4941</v>
      </c>
      <c r="B4832" s="3">
        <v>-0.159147042001101</v>
      </c>
      <c r="C4832" s="3">
        <v>4.4479382231727698</v>
      </c>
      <c r="D4832" s="3">
        <v>1.4003195975415099</v>
      </c>
      <c r="E4832" s="5">
        <v>0.247759666129311</v>
      </c>
      <c r="F4832" s="5">
        <v>0.746623757751678</v>
      </c>
      <c r="G4832" s="6" t="b">
        <v>0</v>
      </c>
      <c r="H4832" t="s">
        <v>0</v>
      </c>
      <c r="I4832" t="s">
        <v>12</v>
      </c>
      <c r="J4832" t="s">
        <v>111</v>
      </c>
    </row>
    <row r="4833" spans="1:10">
      <c r="A4833" t="s">
        <v>4942</v>
      </c>
      <c r="B4833" s="3">
        <v>-0.105795020193881</v>
      </c>
      <c r="C4833" s="3">
        <v>7.2655049363733104</v>
      </c>
      <c r="D4833" s="3">
        <v>1.4023231066567301</v>
      </c>
      <c r="E4833" s="5">
        <v>0.24778138417002901</v>
      </c>
      <c r="F4833" s="5">
        <v>0.746623757751678</v>
      </c>
      <c r="G4833" s="6" t="b">
        <v>0</v>
      </c>
      <c r="H4833" t="s">
        <v>0</v>
      </c>
      <c r="I4833" t="s">
        <v>12</v>
      </c>
      <c r="J4833" t="s">
        <v>111</v>
      </c>
    </row>
    <row r="4834" spans="1:10">
      <c r="A4834" t="s">
        <v>4943</v>
      </c>
      <c r="B4834" s="3">
        <v>0.11160863070079199</v>
      </c>
      <c r="C4834" s="3">
        <v>6.3462389480069898</v>
      </c>
      <c r="D4834" s="3">
        <v>1.40214695359491</v>
      </c>
      <c r="E4834" s="5">
        <v>0.24781870003970399</v>
      </c>
      <c r="F4834" s="5">
        <v>0.746623757751678</v>
      </c>
      <c r="G4834" s="6" t="b">
        <v>0</v>
      </c>
      <c r="H4834" t="s">
        <v>0</v>
      </c>
      <c r="I4834" t="s">
        <v>12</v>
      </c>
      <c r="J4834" t="s">
        <v>111</v>
      </c>
    </row>
    <row r="4835" spans="1:10">
      <c r="A4835" t="s">
        <v>4944</v>
      </c>
      <c r="B4835" s="3">
        <v>0.22719988087048801</v>
      </c>
      <c r="C4835" s="3">
        <v>3.48998823359991</v>
      </c>
      <c r="D4835" s="3">
        <v>1.3986944658709</v>
      </c>
      <c r="E4835" s="5">
        <v>0.24784347710792401</v>
      </c>
      <c r="F4835" s="5">
        <v>0.746623757751678</v>
      </c>
      <c r="G4835" s="6" t="b">
        <v>0</v>
      </c>
      <c r="H4835" t="s">
        <v>0</v>
      </c>
      <c r="I4835" t="s">
        <v>12</v>
      </c>
      <c r="J4835" t="s">
        <v>111</v>
      </c>
    </row>
    <row r="4836" spans="1:10">
      <c r="A4836" t="s">
        <v>4945</v>
      </c>
      <c r="B4836" s="3">
        <v>-0.12971760067768701</v>
      </c>
      <c r="C4836" s="3">
        <v>5.1148204249563403</v>
      </c>
      <c r="D4836" s="3">
        <v>1.4014503572783401</v>
      </c>
      <c r="E4836" s="5">
        <v>0.24789849081740001</v>
      </c>
      <c r="F4836" s="5">
        <v>0.746623757751678</v>
      </c>
      <c r="G4836" s="6" t="b">
        <v>0</v>
      </c>
      <c r="H4836" t="s">
        <v>0</v>
      </c>
      <c r="I4836" t="s">
        <v>12</v>
      </c>
      <c r="J4836" t="s">
        <v>111</v>
      </c>
    </row>
    <row r="4837" spans="1:10">
      <c r="A4837" t="s">
        <v>4946</v>
      </c>
      <c r="B4837" s="3">
        <v>-0.10836252286452799</v>
      </c>
      <c r="C4837" s="3">
        <v>6.0817110506974599</v>
      </c>
      <c r="D4837" s="3">
        <v>1.40092602679485</v>
      </c>
      <c r="E4837" s="5">
        <v>0.248015640739807</v>
      </c>
      <c r="F4837" s="5">
        <v>0.746623757751678</v>
      </c>
      <c r="G4837" s="6" t="b">
        <v>0</v>
      </c>
      <c r="H4837" t="s">
        <v>0</v>
      </c>
      <c r="I4837" t="s">
        <v>12</v>
      </c>
      <c r="J4837" t="s">
        <v>111</v>
      </c>
    </row>
    <row r="4838" spans="1:10">
      <c r="A4838" t="s">
        <v>4947</v>
      </c>
      <c r="B4838" s="3">
        <v>0.232645374295955</v>
      </c>
      <c r="C4838" s="3">
        <v>2.7070636657168698</v>
      </c>
      <c r="D4838" s="3">
        <v>1.39412624208139</v>
      </c>
      <c r="E4838" s="5">
        <v>0.248036388622347</v>
      </c>
      <c r="F4838" s="5">
        <v>0.746623757751678</v>
      </c>
      <c r="G4838" s="6" t="b">
        <v>0</v>
      </c>
      <c r="H4838" t="s">
        <v>0</v>
      </c>
      <c r="I4838" t="s">
        <v>12</v>
      </c>
      <c r="J4838" t="s">
        <v>111</v>
      </c>
    </row>
    <row r="4839" spans="1:10">
      <c r="A4839" t="s">
        <v>4948</v>
      </c>
      <c r="B4839" s="3">
        <v>0.155799731839906</v>
      </c>
      <c r="C4839" s="3">
        <v>5.5133602116145699</v>
      </c>
      <c r="D4839" s="3">
        <v>1.39930602264083</v>
      </c>
      <c r="E4839" s="5">
        <v>0.248037199752978</v>
      </c>
      <c r="F4839" s="5">
        <v>0.746623757751678</v>
      </c>
      <c r="G4839" s="6" t="b">
        <v>0</v>
      </c>
      <c r="H4839" t="s">
        <v>0</v>
      </c>
      <c r="I4839" t="s">
        <v>12</v>
      </c>
      <c r="J4839" t="s">
        <v>111</v>
      </c>
    </row>
    <row r="4840" spans="1:10">
      <c r="A4840" t="s">
        <v>4949</v>
      </c>
      <c r="B4840" s="3">
        <v>-0.13375775814968999</v>
      </c>
      <c r="C4840" s="3">
        <v>5.2156130763624002</v>
      </c>
      <c r="D4840" s="3">
        <v>1.40014812041186</v>
      </c>
      <c r="E4840" s="5">
        <v>0.248089088515039</v>
      </c>
      <c r="F4840" s="5">
        <v>0.74662562431174095</v>
      </c>
      <c r="G4840" s="6" t="b">
        <v>0</v>
      </c>
      <c r="H4840" t="s">
        <v>0</v>
      </c>
      <c r="I4840" t="s">
        <v>12</v>
      </c>
      <c r="J4840" t="s">
        <v>111</v>
      </c>
    </row>
    <row r="4841" spans="1:10">
      <c r="A4841" t="s">
        <v>4950</v>
      </c>
      <c r="B4841" s="3">
        <v>-0.16196422403840099</v>
      </c>
      <c r="C4841" s="3">
        <v>4.6117554713314002</v>
      </c>
      <c r="D4841" s="3">
        <v>1.3992897288980299</v>
      </c>
      <c r="E4841" s="5">
        <v>0.24817072264576601</v>
      </c>
      <c r="F4841" s="5">
        <v>0.74664336071507098</v>
      </c>
      <c r="G4841" s="6" t="b">
        <v>0</v>
      </c>
      <c r="H4841" t="s">
        <v>0</v>
      </c>
      <c r="I4841" t="s">
        <v>12</v>
      </c>
      <c r="J4841" t="s">
        <v>111</v>
      </c>
    </row>
    <row r="4842" spans="1:10">
      <c r="A4842" t="s">
        <v>4951</v>
      </c>
      <c r="B4842" s="3">
        <v>-0.19659532038725899</v>
      </c>
      <c r="C4842" s="3">
        <v>3.9786456906988601</v>
      </c>
      <c r="D4842" s="3">
        <v>1.3949486509249001</v>
      </c>
      <c r="E4842" s="5">
        <v>0.248216013393012</v>
      </c>
      <c r="F4842" s="5">
        <v>0.74664336071507098</v>
      </c>
      <c r="G4842" s="6" t="b">
        <v>0</v>
      </c>
      <c r="H4842" t="s">
        <v>0</v>
      </c>
      <c r="I4842" t="s">
        <v>12</v>
      </c>
      <c r="J4842" t="s">
        <v>111</v>
      </c>
    </row>
    <row r="4843" spans="1:10">
      <c r="A4843" t="s">
        <v>4952</v>
      </c>
      <c r="B4843" s="3">
        <v>0.110437339402914</v>
      </c>
      <c r="C4843" s="3">
        <v>7.3512688713571404</v>
      </c>
      <c r="D4843" s="3">
        <v>1.3992077736153401</v>
      </c>
      <c r="E4843" s="5">
        <v>0.24828909777878599</v>
      </c>
      <c r="F4843" s="5">
        <v>0.74664336071507098</v>
      </c>
      <c r="G4843" s="6" t="b">
        <v>0</v>
      </c>
      <c r="H4843" t="s">
        <v>0</v>
      </c>
      <c r="I4843" t="s">
        <v>12</v>
      </c>
      <c r="J4843" t="s">
        <v>111</v>
      </c>
    </row>
    <row r="4844" spans="1:10">
      <c r="A4844" t="s">
        <v>4953</v>
      </c>
      <c r="B4844" s="3">
        <v>0.129573814269027</v>
      </c>
      <c r="C4844" s="3">
        <v>5.6969517993863699</v>
      </c>
      <c r="D4844" s="3">
        <v>1.39841780144494</v>
      </c>
      <c r="E4844" s="5">
        <v>0.248332471236799</v>
      </c>
      <c r="F4844" s="5">
        <v>0.74664336071507098</v>
      </c>
      <c r="G4844" s="6" t="b">
        <v>0</v>
      </c>
      <c r="H4844" t="s">
        <v>0</v>
      </c>
      <c r="I4844" t="s">
        <v>12</v>
      </c>
      <c r="J4844" t="s">
        <v>111</v>
      </c>
    </row>
    <row r="4845" spans="1:10">
      <c r="A4845" t="s">
        <v>4954</v>
      </c>
      <c r="B4845" s="3">
        <v>-0.217194004934287</v>
      </c>
      <c r="C4845" s="3">
        <v>7.5504798079094604</v>
      </c>
      <c r="D4845" s="3">
        <v>1.4327547495146</v>
      </c>
      <c r="E4845" s="5">
        <v>0.24838615398115699</v>
      </c>
      <c r="F4845" s="5">
        <v>0.74664336071507098</v>
      </c>
      <c r="G4845" s="6" t="b">
        <v>0</v>
      </c>
      <c r="H4845" t="s">
        <v>0</v>
      </c>
      <c r="I4845" t="s">
        <v>12</v>
      </c>
      <c r="J4845" t="s">
        <v>111</v>
      </c>
    </row>
    <row r="4846" spans="1:10">
      <c r="A4846" t="s">
        <v>4955</v>
      </c>
      <c r="B4846" s="3">
        <v>0.160472978353942</v>
      </c>
      <c r="C4846" s="3">
        <v>4.39492214051125</v>
      </c>
      <c r="D4846" s="3">
        <v>1.3940688363447999</v>
      </c>
      <c r="E4846" s="5">
        <v>0.24852672119760999</v>
      </c>
      <c r="F4846" s="5">
        <v>0.74664336071507098</v>
      </c>
      <c r="G4846" s="6" t="b">
        <v>0</v>
      </c>
      <c r="H4846" t="s">
        <v>0</v>
      </c>
      <c r="I4846" t="s">
        <v>12</v>
      </c>
      <c r="J4846" t="s">
        <v>111</v>
      </c>
    </row>
    <row r="4847" spans="1:10">
      <c r="A4847" t="s">
        <v>4956</v>
      </c>
      <c r="B4847" s="3">
        <v>0.12933941609031099</v>
      </c>
      <c r="C4847" s="3">
        <v>5.4967279956923596</v>
      </c>
      <c r="D4847" s="3">
        <v>1.3976237855720699</v>
      </c>
      <c r="E4847" s="5">
        <v>0.24852962960942501</v>
      </c>
      <c r="F4847" s="5">
        <v>0.74664336071507098</v>
      </c>
      <c r="G4847" s="6" t="b">
        <v>0</v>
      </c>
      <c r="H4847" t="s">
        <v>0</v>
      </c>
      <c r="I4847" t="s">
        <v>12</v>
      </c>
      <c r="J4847" t="s">
        <v>111</v>
      </c>
    </row>
    <row r="4848" spans="1:10">
      <c r="A4848" t="s">
        <v>4957</v>
      </c>
      <c r="B4848" s="3">
        <v>0.32413668579285398</v>
      </c>
      <c r="C4848" s="3">
        <v>2.01702758585047</v>
      </c>
      <c r="D4848" s="3">
        <v>1.38892248940093</v>
      </c>
      <c r="E4848" s="5">
        <v>0.24853383210337299</v>
      </c>
      <c r="F4848" s="5">
        <v>0.74664336071507098</v>
      </c>
      <c r="G4848" s="6" t="b">
        <v>0</v>
      </c>
      <c r="H4848" t="s">
        <v>0</v>
      </c>
      <c r="I4848" t="s">
        <v>12</v>
      </c>
      <c r="J4848" t="s">
        <v>111</v>
      </c>
    </row>
    <row r="4849" spans="1:10">
      <c r="A4849" t="s">
        <v>4958</v>
      </c>
      <c r="B4849" s="3">
        <v>-0.118130608963744</v>
      </c>
      <c r="C4849" s="3">
        <v>5.4222818543912696</v>
      </c>
      <c r="D4849" s="3">
        <v>1.3973522525139599</v>
      </c>
      <c r="E4849" s="5">
        <v>0.24856557621111</v>
      </c>
      <c r="F4849" s="5">
        <v>0.74664336071507098</v>
      </c>
      <c r="G4849" s="6" t="b">
        <v>0</v>
      </c>
      <c r="H4849" t="s">
        <v>0</v>
      </c>
      <c r="I4849" t="s">
        <v>12</v>
      </c>
      <c r="J4849" t="s">
        <v>111</v>
      </c>
    </row>
    <row r="4850" spans="1:10">
      <c r="A4850" t="s">
        <v>4959</v>
      </c>
      <c r="B4850" s="3">
        <v>0.249753133642031</v>
      </c>
      <c r="C4850" s="3">
        <v>3.1366121832304299</v>
      </c>
      <c r="D4850" s="3">
        <v>1.39223596375964</v>
      </c>
      <c r="E4850" s="5">
        <v>0.24866528074986399</v>
      </c>
      <c r="F4850" s="5">
        <v>0.74664336071507098</v>
      </c>
      <c r="G4850" s="6" t="b">
        <v>0</v>
      </c>
      <c r="H4850" t="s">
        <v>0</v>
      </c>
      <c r="I4850" t="s">
        <v>12</v>
      </c>
      <c r="J4850" t="s">
        <v>111</v>
      </c>
    </row>
    <row r="4851" spans="1:10">
      <c r="A4851" t="s">
        <v>4960</v>
      </c>
      <c r="B4851" s="3">
        <v>0.184531918529697</v>
      </c>
      <c r="C4851" s="3">
        <v>4.0348133168516203</v>
      </c>
      <c r="D4851" s="3">
        <v>1.3923183263255601</v>
      </c>
      <c r="E4851" s="5">
        <v>0.248697028438884</v>
      </c>
      <c r="F4851" s="5">
        <v>0.74664336071507098</v>
      </c>
      <c r="G4851" s="6" t="b">
        <v>0</v>
      </c>
      <c r="H4851" t="s">
        <v>0</v>
      </c>
      <c r="I4851" t="s">
        <v>12</v>
      </c>
      <c r="J4851" t="s">
        <v>111</v>
      </c>
    </row>
    <row r="4852" spans="1:10">
      <c r="A4852" t="s">
        <v>4961</v>
      </c>
      <c r="B4852" s="3">
        <v>-0.25467238249257901</v>
      </c>
      <c r="C4852" s="3">
        <v>2.3637945373520801</v>
      </c>
      <c r="D4852" s="3">
        <v>1.38947862247246</v>
      </c>
      <c r="E4852" s="5">
        <v>0.24871022061586301</v>
      </c>
      <c r="F4852" s="5">
        <v>0.74664336071507098</v>
      </c>
      <c r="G4852" s="6" t="b">
        <v>0</v>
      </c>
      <c r="H4852" t="s">
        <v>0</v>
      </c>
      <c r="I4852" t="s">
        <v>12</v>
      </c>
      <c r="J4852" t="s">
        <v>111</v>
      </c>
    </row>
    <row r="4853" spans="1:10">
      <c r="A4853" t="s">
        <v>4962</v>
      </c>
      <c r="B4853" s="3">
        <v>-0.13427352819639199</v>
      </c>
      <c r="C4853" s="3">
        <v>5.3798086944113104</v>
      </c>
      <c r="D4853" s="3">
        <v>1.3953722691656401</v>
      </c>
      <c r="E4853" s="5">
        <v>0.248849276788847</v>
      </c>
      <c r="F4853" s="5">
        <v>0.74689090485972198</v>
      </c>
      <c r="G4853" s="6" t="b">
        <v>0</v>
      </c>
      <c r="H4853" t="s">
        <v>0</v>
      </c>
      <c r="I4853" t="s">
        <v>12</v>
      </c>
      <c r="J4853" t="s">
        <v>111</v>
      </c>
    </row>
    <row r="4854" spans="1:10">
      <c r="A4854" t="s">
        <v>4963</v>
      </c>
      <c r="B4854" s="3">
        <v>-0.15215601257264699</v>
      </c>
      <c r="C4854" s="3">
        <v>4.3581250601647401</v>
      </c>
      <c r="D4854" s="3">
        <v>1.39248479752542</v>
      </c>
      <c r="E4854" s="5">
        <v>0.24889525244003499</v>
      </c>
      <c r="F4854" s="5">
        <v>0.74689090485972198</v>
      </c>
      <c r="G4854" s="6" t="b">
        <v>0</v>
      </c>
      <c r="H4854" t="s">
        <v>0</v>
      </c>
      <c r="I4854" t="s">
        <v>12</v>
      </c>
      <c r="J4854" t="s">
        <v>111</v>
      </c>
    </row>
    <row r="4855" spans="1:10">
      <c r="A4855" t="s">
        <v>4964</v>
      </c>
      <c r="B4855" s="3">
        <v>0.10715167213450601</v>
      </c>
      <c r="C4855" s="3">
        <v>7.9354558030506297</v>
      </c>
      <c r="D4855" s="3">
        <v>1.3936997611779101</v>
      </c>
      <c r="E4855" s="5">
        <v>0.249194896592668</v>
      </c>
      <c r="F4855" s="5">
        <v>0.747636027828393</v>
      </c>
      <c r="G4855" s="6" t="b">
        <v>0</v>
      </c>
      <c r="H4855" t="s">
        <v>0</v>
      </c>
      <c r="I4855" t="s">
        <v>12</v>
      </c>
      <c r="J4855" t="s">
        <v>111</v>
      </c>
    </row>
    <row r="4856" spans="1:10">
      <c r="A4856" t="s">
        <v>4965</v>
      </c>
      <c r="B4856" s="3">
        <v>0.153536725365471</v>
      </c>
      <c r="C4856" s="3">
        <v>7.80983834638013</v>
      </c>
      <c r="D4856" s="3">
        <v>1.3924144189868199</v>
      </c>
      <c r="E4856" s="5">
        <v>0.249407493265001</v>
      </c>
      <c r="F4856" s="5">
        <v>0.74800560100386704</v>
      </c>
      <c r="G4856" s="6" t="b">
        <v>0</v>
      </c>
      <c r="H4856" t="s">
        <v>0</v>
      </c>
      <c r="I4856" t="s">
        <v>12</v>
      </c>
      <c r="J4856" t="s">
        <v>111</v>
      </c>
    </row>
    <row r="4857" spans="1:10">
      <c r="A4857" t="s">
        <v>4966</v>
      </c>
      <c r="B4857" s="3">
        <v>0.29070855182866601</v>
      </c>
      <c r="C4857" s="3">
        <v>2.3282422080646001</v>
      </c>
      <c r="D4857" s="3">
        <v>1.3876306156588001</v>
      </c>
      <c r="E4857" s="5">
        <v>0.249492057848133</v>
      </c>
      <c r="F4857" s="5">
        <v>0.74800560100386704</v>
      </c>
      <c r="G4857" s="6" t="b">
        <v>0</v>
      </c>
      <c r="H4857" t="s">
        <v>0</v>
      </c>
      <c r="I4857" t="s">
        <v>12</v>
      </c>
      <c r="J4857" t="s">
        <v>111</v>
      </c>
    </row>
    <row r="4858" spans="1:10">
      <c r="A4858" t="s">
        <v>4967</v>
      </c>
      <c r="B4858" s="3">
        <v>0.16958560217458801</v>
      </c>
      <c r="C4858" s="3">
        <v>4.5012475561149001</v>
      </c>
      <c r="D4858" s="3">
        <v>1.3897397539549701</v>
      </c>
      <c r="E4858" s="5">
        <v>0.249508931631721</v>
      </c>
      <c r="F4858" s="5">
        <v>0.74800560100386704</v>
      </c>
      <c r="G4858" s="6" t="b">
        <v>0</v>
      </c>
      <c r="H4858" t="s">
        <v>0</v>
      </c>
      <c r="I4858" t="s">
        <v>12</v>
      </c>
      <c r="J4858" t="s">
        <v>111</v>
      </c>
    </row>
    <row r="4859" spans="1:10">
      <c r="A4859" t="s">
        <v>4968</v>
      </c>
      <c r="B4859" s="3">
        <v>-0.11708293704526899</v>
      </c>
      <c r="C4859" s="3">
        <v>5.5748692123761199</v>
      </c>
      <c r="D4859" s="3">
        <v>1.3915491501660799</v>
      </c>
      <c r="E4859" s="5">
        <v>0.249572074385121</v>
      </c>
      <c r="F4859" s="5">
        <v>0.74800560100386704</v>
      </c>
      <c r="G4859" s="6" t="b">
        <v>0</v>
      </c>
      <c r="H4859" t="s">
        <v>0</v>
      </c>
      <c r="I4859" t="s">
        <v>12</v>
      </c>
      <c r="J4859" t="s">
        <v>111</v>
      </c>
    </row>
    <row r="4860" spans="1:10">
      <c r="A4860" t="s">
        <v>4969</v>
      </c>
      <c r="B4860" s="3">
        <v>0.12789728025084701</v>
      </c>
      <c r="C4860" s="3">
        <v>6.0846590487291401</v>
      </c>
      <c r="D4860" s="3">
        <v>1.3915218500595199</v>
      </c>
      <c r="E4860" s="5">
        <v>0.24957489633164801</v>
      </c>
      <c r="F4860" s="5">
        <v>0.74800560100386704</v>
      </c>
      <c r="G4860" s="6" t="b">
        <v>0</v>
      </c>
      <c r="H4860" t="s">
        <v>0</v>
      </c>
      <c r="I4860" t="s">
        <v>12</v>
      </c>
      <c r="J4860" t="s">
        <v>111</v>
      </c>
    </row>
    <row r="4861" spans="1:10">
      <c r="A4861" t="s">
        <v>4970</v>
      </c>
      <c r="B4861" s="3">
        <v>0.118590874938284</v>
      </c>
      <c r="C4861" s="3">
        <v>6.3841394426156102</v>
      </c>
      <c r="D4861" s="3">
        <v>1.39024149857029</v>
      </c>
      <c r="E4861" s="5">
        <v>0.249781064666493</v>
      </c>
      <c r="F4861" s="5">
        <v>0.748442232180214</v>
      </c>
      <c r="G4861" s="6" t="b">
        <v>0</v>
      </c>
      <c r="H4861" t="s">
        <v>0</v>
      </c>
      <c r="I4861" t="s">
        <v>12</v>
      </c>
      <c r="J4861" t="s">
        <v>111</v>
      </c>
    </row>
    <row r="4862" spans="1:10">
      <c r="A4862" t="s">
        <v>4971</v>
      </c>
      <c r="B4862" s="3">
        <v>-0.171113363543624</v>
      </c>
      <c r="C4862" s="3">
        <v>4.5089327062200999</v>
      </c>
      <c r="D4862" s="3">
        <v>1.3829513018392601</v>
      </c>
      <c r="E4862" s="5">
        <v>0.24989042533915701</v>
      </c>
      <c r="F4862" s="5">
        <v>0.748442232180214</v>
      </c>
      <c r="G4862" s="6" t="b">
        <v>0</v>
      </c>
      <c r="H4862" t="s">
        <v>0</v>
      </c>
      <c r="I4862" t="s">
        <v>12</v>
      </c>
      <c r="J4862" t="s">
        <v>111</v>
      </c>
    </row>
    <row r="4863" spans="1:10">
      <c r="A4863" t="s">
        <v>4972</v>
      </c>
      <c r="B4863" s="3">
        <v>-0.14776523840533901</v>
      </c>
      <c r="C4863" s="3">
        <v>5.4934639895534003</v>
      </c>
      <c r="D4863" s="3">
        <v>1.38967757901634</v>
      </c>
      <c r="E4863" s="5">
        <v>0.24990027226846001</v>
      </c>
      <c r="F4863" s="5">
        <v>0.748442232180214</v>
      </c>
      <c r="G4863" s="6" t="b">
        <v>0</v>
      </c>
      <c r="H4863" t="s">
        <v>0</v>
      </c>
      <c r="I4863" t="s">
        <v>12</v>
      </c>
      <c r="J4863" t="s">
        <v>111</v>
      </c>
    </row>
    <row r="4864" spans="1:10">
      <c r="A4864" t="s">
        <v>4973</v>
      </c>
      <c r="B4864" s="3">
        <v>9.5091052691387304E-2</v>
      </c>
      <c r="C4864" s="3">
        <v>8.1840942880340695</v>
      </c>
      <c r="D4864" s="3">
        <v>1.3892817607215999</v>
      </c>
      <c r="E4864" s="5">
        <v>0.249926153614803</v>
      </c>
      <c r="F4864" s="5">
        <v>0.748442232180214</v>
      </c>
      <c r="G4864" s="6" t="b">
        <v>0</v>
      </c>
      <c r="H4864" t="s">
        <v>0</v>
      </c>
      <c r="I4864" t="s">
        <v>12</v>
      </c>
      <c r="J4864" t="s">
        <v>111</v>
      </c>
    </row>
    <row r="4865" spans="1:10">
      <c r="A4865" t="s">
        <v>4974</v>
      </c>
      <c r="B4865" s="3">
        <v>-0.137296565134293</v>
      </c>
      <c r="C4865" s="3">
        <v>5.6628146675614701</v>
      </c>
      <c r="D4865" s="3">
        <v>1.3890635390230901</v>
      </c>
      <c r="E4865" s="5">
        <v>0.24999003672800499</v>
      </c>
      <c r="F4865" s="5">
        <v>0.74847962682358804</v>
      </c>
      <c r="G4865" s="6" t="b">
        <v>0</v>
      </c>
      <c r="H4865" t="s">
        <v>0</v>
      </c>
      <c r="I4865" t="s">
        <v>12</v>
      </c>
      <c r="J4865" t="s">
        <v>111</v>
      </c>
    </row>
    <row r="4866" spans="1:10">
      <c r="A4866" t="s">
        <v>4975</v>
      </c>
      <c r="B4866" s="3">
        <v>0.11733854586413101</v>
      </c>
      <c r="C4866" s="3">
        <v>6.20905196069927</v>
      </c>
      <c r="D4866" s="3">
        <v>1.38814153203871</v>
      </c>
      <c r="E4866" s="5">
        <v>0.25010506506841201</v>
      </c>
      <c r="F4866" s="5">
        <v>0.74863417447361302</v>
      </c>
      <c r="G4866" s="6" t="b">
        <v>0</v>
      </c>
      <c r="H4866" t="s">
        <v>0</v>
      </c>
      <c r="I4866" t="s">
        <v>12</v>
      </c>
      <c r="J4866" t="s">
        <v>111</v>
      </c>
    </row>
    <row r="4867" spans="1:10">
      <c r="A4867" t="s">
        <v>4976</v>
      </c>
      <c r="B4867" s="3">
        <v>-9.6412224547187494E-2</v>
      </c>
      <c r="C4867" s="3">
        <v>7.6311441943015899</v>
      </c>
      <c r="D4867" s="3">
        <v>1.38799807601713</v>
      </c>
      <c r="E4867" s="5">
        <v>0.25014446837798499</v>
      </c>
      <c r="F4867" s="5">
        <v>0.74863417447361302</v>
      </c>
      <c r="G4867" s="6" t="b">
        <v>0</v>
      </c>
      <c r="H4867" t="s">
        <v>0</v>
      </c>
      <c r="I4867" t="s">
        <v>12</v>
      </c>
      <c r="J4867" t="s">
        <v>111</v>
      </c>
    </row>
    <row r="4868" spans="1:10">
      <c r="A4868" t="s">
        <v>4977</v>
      </c>
      <c r="B4868" s="3">
        <v>-0.115007342369536</v>
      </c>
      <c r="C4868" s="3">
        <v>10.0152477223487</v>
      </c>
      <c r="D4868" s="3">
        <v>1.3872072339647501</v>
      </c>
      <c r="E4868" s="5">
        <v>0.25026940964567701</v>
      </c>
      <c r="F4868" s="5">
        <v>0.74864097628971504</v>
      </c>
      <c r="G4868" s="6" t="b">
        <v>0</v>
      </c>
      <c r="H4868" t="s">
        <v>0</v>
      </c>
      <c r="I4868" t="s">
        <v>12</v>
      </c>
      <c r="J4868" t="s">
        <v>111</v>
      </c>
    </row>
    <row r="4869" spans="1:10">
      <c r="A4869" t="s">
        <v>4978</v>
      </c>
      <c r="B4869" s="3">
        <v>0.17037296389492099</v>
      </c>
      <c r="C4869" s="3">
        <v>4.1028177602979001</v>
      </c>
      <c r="D4869" s="3">
        <v>1.3853196222708799</v>
      </c>
      <c r="E4869" s="5">
        <v>0.25029283140228797</v>
      </c>
      <c r="F4869" s="5">
        <v>0.74864097628971504</v>
      </c>
      <c r="G4869" s="6" t="b">
        <v>0</v>
      </c>
      <c r="H4869" t="s">
        <v>0</v>
      </c>
      <c r="I4869" t="s">
        <v>12</v>
      </c>
      <c r="J4869" t="s">
        <v>111</v>
      </c>
    </row>
    <row r="4870" spans="1:10">
      <c r="A4870" t="s">
        <v>4979</v>
      </c>
      <c r="B4870" s="3">
        <v>-0.167745652531791</v>
      </c>
      <c r="C4870" s="3">
        <v>4.01527025465374</v>
      </c>
      <c r="D4870" s="3">
        <v>1.3833337145282201</v>
      </c>
      <c r="E4870" s="5">
        <v>0.25030096227114101</v>
      </c>
      <c r="F4870" s="5">
        <v>0.74864097628971504</v>
      </c>
      <c r="G4870" s="6" t="b">
        <v>0</v>
      </c>
      <c r="H4870" t="s">
        <v>0</v>
      </c>
      <c r="I4870" t="s">
        <v>12</v>
      </c>
      <c r="J4870" t="s">
        <v>111</v>
      </c>
    </row>
    <row r="4871" spans="1:10">
      <c r="A4871" t="s">
        <v>4980</v>
      </c>
      <c r="B4871" s="3">
        <v>0.27669492844888399</v>
      </c>
      <c r="C4871" s="3">
        <v>2.64020443338174</v>
      </c>
      <c r="D4871" s="3">
        <v>1.38179041226807</v>
      </c>
      <c r="E4871" s="5">
        <v>0.25046927862631702</v>
      </c>
      <c r="F4871" s="5">
        <v>0.74899057590042295</v>
      </c>
      <c r="G4871" s="6" t="b">
        <v>0</v>
      </c>
      <c r="H4871" t="s">
        <v>0</v>
      </c>
      <c r="I4871" t="s">
        <v>12</v>
      </c>
      <c r="J4871" t="s">
        <v>111</v>
      </c>
    </row>
    <row r="4872" spans="1:10">
      <c r="A4872" t="s">
        <v>4981</v>
      </c>
      <c r="B4872" s="3">
        <v>-0.19391292437728</v>
      </c>
      <c r="C4872" s="3">
        <v>3.9968289845631801</v>
      </c>
      <c r="D4872" s="3">
        <v>1.3776469628380399</v>
      </c>
      <c r="E4872" s="5">
        <v>0.25064376701013902</v>
      </c>
      <c r="F4872" s="5">
        <v>0.74935848469896504</v>
      </c>
      <c r="G4872" s="6" t="b">
        <v>0</v>
      </c>
      <c r="H4872" t="s">
        <v>0</v>
      </c>
      <c r="I4872" t="s">
        <v>12</v>
      </c>
      <c r="J4872" t="s">
        <v>111</v>
      </c>
    </row>
    <row r="4873" spans="1:10">
      <c r="A4873" t="s">
        <v>4982</v>
      </c>
      <c r="B4873" s="3">
        <v>-0.109979901409982</v>
      </c>
      <c r="C4873" s="3">
        <v>6.7348649579613502</v>
      </c>
      <c r="D4873" s="3">
        <v>1.3842811060214899</v>
      </c>
      <c r="E4873" s="5">
        <v>0.25076906494313</v>
      </c>
      <c r="F4873" s="5">
        <v>0.74957920623292196</v>
      </c>
      <c r="G4873" s="6" t="b">
        <v>0</v>
      </c>
      <c r="H4873" t="s">
        <v>0</v>
      </c>
      <c r="I4873" t="s">
        <v>12</v>
      </c>
      <c r="J4873" t="s">
        <v>111</v>
      </c>
    </row>
    <row r="4874" spans="1:10">
      <c r="A4874" t="s">
        <v>4983</v>
      </c>
      <c r="B4874" s="3">
        <v>-0.138693612546235</v>
      </c>
      <c r="C4874" s="3">
        <v>5.9786966810301498</v>
      </c>
      <c r="D4874" s="3">
        <v>1.3824284120580901</v>
      </c>
      <c r="E4874" s="5">
        <v>0.25107615311958797</v>
      </c>
      <c r="F4874" s="5">
        <v>0.74991306785196199</v>
      </c>
      <c r="G4874" s="6" t="b">
        <v>0</v>
      </c>
      <c r="H4874" t="s">
        <v>0</v>
      </c>
      <c r="I4874" t="s">
        <v>12</v>
      </c>
      <c r="J4874" t="s">
        <v>111</v>
      </c>
    </row>
    <row r="4875" spans="1:10">
      <c r="A4875" t="s">
        <v>4984</v>
      </c>
      <c r="B4875" s="3">
        <v>-0.17349201190838501</v>
      </c>
      <c r="C4875" s="3">
        <v>4.0702181603481797</v>
      </c>
      <c r="D4875" s="3">
        <v>1.37747789085371</v>
      </c>
      <c r="E4875" s="5">
        <v>0.25118484483839698</v>
      </c>
      <c r="F4875" s="5">
        <v>0.74991306785196199</v>
      </c>
      <c r="G4875" s="6" t="b">
        <v>0</v>
      </c>
      <c r="H4875" t="s">
        <v>0</v>
      </c>
      <c r="I4875" t="s">
        <v>12</v>
      </c>
      <c r="J4875" t="s">
        <v>111</v>
      </c>
    </row>
    <row r="4876" spans="1:10">
      <c r="A4876" t="s">
        <v>4985</v>
      </c>
      <c r="B4876" s="3">
        <v>0.20917886219271101</v>
      </c>
      <c r="C4876" s="3">
        <v>3.5079445896380901</v>
      </c>
      <c r="D4876" s="3">
        <v>1.37747387451127</v>
      </c>
      <c r="E4876" s="5">
        <v>0.25119018396154702</v>
      </c>
      <c r="F4876" s="5">
        <v>0.74991306785196199</v>
      </c>
      <c r="G4876" s="6" t="b">
        <v>0</v>
      </c>
      <c r="H4876" t="s">
        <v>0</v>
      </c>
      <c r="I4876" t="s">
        <v>12</v>
      </c>
      <c r="J4876" t="s">
        <v>111</v>
      </c>
    </row>
    <row r="4877" spans="1:10">
      <c r="A4877" t="s">
        <v>4986</v>
      </c>
      <c r="B4877" s="3">
        <v>-0.221867401266437</v>
      </c>
      <c r="C4877" s="3">
        <v>3.25680574958086</v>
      </c>
      <c r="D4877" s="3">
        <v>1.37661374381902</v>
      </c>
      <c r="E4877" s="5">
        <v>0.25124101577094898</v>
      </c>
      <c r="F4877" s="5">
        <v>0.74991306785196199</v>
      </c>
      <c r="G4877" s="6" t="b">
        <v>0</v>
      </c>
      <c r="H4877" t="s">
        <v>0</v>
      </c>
      <c r="I4877" t="s">
        <v>12</v>
      </c>
      <c r="J4877" t="s">
        <v>111</v>
      </c>
    </row>
    <row r="4878" spans="1:10">
      <c r="A4878" t="s">
        <v>4987</v>
      </c>
      <c r="B4878" s="3">
        <v>-0.185538937105032</v>
      </c>
      <c r="C4878" s="3">
        <v>4.4969499966714297</v>
      </c>
      <c r="D4878" s="3">
        <v>1.3794150540192101</v>
      </c>
      <c r="E4878" s="5">
        <v>0.251254586668608</v>
      </c>
      <c r="F4878" s="5">
        <v>0.74991306785196199</v>
      </c>
      <c r="G4878" s="6" t="b">
        <v>0</v>
      </c>
      <c r="H4878" t="s">
        <v>0</v>
      </c>
      <c r="I4878" t="s">
        <v>12</v>
      </c>
      <c r="J4878" t="s">
        <v>111</v>
      </c>
    </row>
    <row r="4879" spans="1:10">
      <c r="A4879" t="s">
        <v>4988</v>
      </c>
      <c r="B4879" s="3">
        <v>-0.10892847381910099</v>
      </c>
      <c r="C4879" s="3">
        <v>6.3136670425087003</v>
      </c>
      <c r="D4879" s="3">
        <v>1.38118811941641</v>
      </c>
      <c r="E4879" s="5">
        <v>0.25126873693526802</v>
      </c>
      <c r="F4879" s="5">
        <v>0.74991306785196199</v>
      </c>
      <c r="G4879" s="6" t="b">
        <v>0</v>
      </c>
      <c r="H4879" t="s">
        <v>0</v>
      </c>
      <c r="I4879" t="s">
        <v>12</v>
      </c>
      <c r="J4879" t="s">
        <v>111</v>
      </c>
    </row>
    <row r="4880" spans="1:10">
      <c r="A4880" t="s">
        <v>4989</v>
      </c>
      <c r="B4880" s="3">
        <v>-0.26337582687483002</v>
      </c>
      <c r="C4880" s="3">
        <v>2.6398279608786002</v>
      </c>
      <c r="D4880" s="3">
        <v>1.37311781256867</v>
      </c>
      <c r="E4880" s="5">
        <v>0.25131948446803598</v>
      </c>
      <c r="F4880" s="5">
        <v>0.74991306785196199</v>
      </c>
      <c r="G4880" s="6" t="b">
        <v>0</v>
      </c>
      <c r="H4880" t="s">
        <v>0</v>
      </c>
      <c r="I4880" t="s">
        <v>12</v>
      </c>
      <c r="J4880" t="s">
        <v>111</v>
      </c>
    </row>
    <row r="4881" spans="1:10">
      <c r="A4881" t="s">
        <v>4990</v>
      </c>
      <c r="B4881" s="3">
        <v>-0.15712710888092399</v>
      </c>
      <c r="C4881" s="3">
        <v>4.4215343463348598</v>
      </c>
      <c r="D4881" s="3">
        <v>1.3739753779782999</v>
      </c>
      <c r="E4881" s="5">
        <v>0.25132898817895599</v>
      </c>
      <c r="F4881" s="5">
        <v>0.74991306785196199</v>
      </c>
      <c r="G4881" s="6" t="b">
        <v>0</v>
      </c>
      <c r="H4881" t="s">
        <v>0</v>
      </c>
      <c r="I4881" t="s">
        <v>12</v>
      </c>
      <c r="J4881" t="s">
        <v>111</v>
      </c>
    </row>
    <row r="4882" spans="1:10">
      <c r="A4882" t="s">
        <v>4991</v>
      </c>
      <c r="B4882" s="3">
        <v>-0.30144680421375503</v>
      </c>
      <c r="C4882" s="3">
        <v>3.2164469622123799</v>
      </c>
      <c r="D4882" s="3">
        <v>1.37265100481719</v>
      </c>
      <c r="E4882" s="5">
        <v>0.25134420683824898</v>
      </c>
      <c r="F4882" s="5">
        <v>0.74991306785196199</v>
      </c>
      <c r="G4882" s="6" t="b">
        <v>0</v>
      </c>
      <c r="H4882" t="s">
        <v>0</v>
      </c>
      <c r="I4882" t="s">
        <v>12</v>
      </c>
      <c r="J4882" t="s">
        <v>111</v>
      </c>
    </row>
    <row r="4883" spans="1:10">
      <c r="A4883" t="s">
        <v>4992</v>
      </c>
      <c r="B4883" s="3">
        <v>-0.18008251508937401</v>
      </c>
      <c r="C4883" s="3">
        <v>4.1068746779871397</v>
      </c>
      <c r="D4883" s="3">
        <v>1.37648434546717</v>
      </c>
      <c r="E4883" s="5">
        <v>0.25143072838255998</v>
      </c>
      <c r="F4883" s="5">
        <v>0.749972259277777</v>
      </c>
      <c r="G4883" s="6" t="b">
        <v>0</v>
      </c>
      <c r="H4883" t="s">
        <v>0</v>
      </c>
      <c r="I4883" t="s">
        <v>12</v>
      </c>
      <c r="J4883" t="s">
        <v>111</v>
      </c>
    </row>
    <row r="4884" spans="1:10">
      <c r="A4884" t="s">
        <v>4993</v>
      </c>
      <c r="B4884" s="3">
        <v>0.15547888283164399</v>
      </c>
      <c r="C4884" s="3">
        <v>5.3871737689343604</v>
      </c>
      <c r="D4884" s="3">
        <v>1.3800488462521701</v>
      </c>
      <c r="E4884" s="5">
        <v>0.25146704264597802</v>
      </c>
      <c r="F4884" s="5">
        <v>0.749972259277777</v>
      </c>
      <c r="G4884" s="6" t="b">
        <v>0</v>
      </c>
      <c r="H4884" t="s">
        <v>0</v>
      </c>
      <c r="I4884" t="s">
        <v>12</v>
      </c>
      <c r="J4884" t="s">
        <v>111</v>
      </c>
    </row>
    <row r="4885" spans="1:10">
      <c r="A4885" t="s">
        <v>4994</v>
      </c>
      <c r="B4885" s="3">
        <v>-0.16820793442097401</v>
      </c>
      <c r="C4885" s="3">
        <v>4.1828486818514401</v>
      </c>
      <c r="D4885" s="3">
        <v>1.3748811795179701</v>
      </c>
      <c r="E4885" s="5">
        <v>0.25155214971821999</v>
      </c>
      <c r="F4885" s="5">
        <v>0.75007247263440602</v>
      </c>
      <c r="G4885" s="6" t="b">
        <v>0</v>
      </c>
      <c r="H4885" t="s">
        <v>0</v>
      </c>
      <c r="I4885" t="s">
        <v>12</v>
      </c>
      <c r="J4885" t="s">
        <v>111</v>
      </c>
    </row>
    <row r="4886" spans="1:10">
      <c r="A4886" t="s">
        <v>4995</v>
      </c>
      <c r="B4886" s="3">
        <v>0.271973303072024</v>
      </c>
      <c r="C4886" s="3">
        <v>2.1642128684181601</v>
      </c>
      <c r="D4886" s="3">
        <v>1.3720525158130099</v>
      </c>
      <c r="E4886" s="5">
        <v>0.251989338819197</v>
      </c>
      <c r="F4886" s="5">
        <v>0.750402627166874</v>
      </c>
      <c r="G4886" s="6" t="b">
        <v>0</v>
      </c>
      <c r="H4886" t="s">
        <v>0</v>
      </c>
      <c r="I4886" t="s">
        <v>12</v>
      </c>
      <c r="J4886" t="s">
        <v>111</v>
      </c>
    </row>
    <row r="4887" spans="1:10">
      <c r="A4887" t="s">
        <v>4996</v>
      </c>
      <c r="B4887" s="3">
        <v>-0.10263511267221</v>
      </c>
      <c r="C4887" s="3">
        <v>8.5783839022801303</v>
      </c>
      <c r="D4887" s="3">
        <v>1.37665145062705</v>
      </c>
      <c r="E4887" s="5">
        <v>0.252031982496287</v>
      </c>
      <c r="F4887" s="5">
        <v>0.750402627166874</v>
      </c>
      <c r="G4887" s="6" t="b">
        <v>0</v>
      </c>
      <c r="H4887" t="s">
        <v>0</v>
      </c>
      <c r="I4887" t="s">
        <v>12</v>
      </c>
      <c r="J4887" t="s">
        <v>111</v>
      </c>
    </row>
    <row r="4888" spans="1:10">
      <c r="A4888" t="s">
        <v>4997</v>
      </c>
      <c r="B4888" s="3">
        <v>-0.28411356150311001</v>
      </c>
      <c r="C4888" s="3">
        <v>1.9346222233053001</v>
      </c>
      <c r="D4888" s="3">
        <v>1.3690094335930001</v>
      </c>
      <c r="E4888" s="5">
        <v>0.25216156343368401</v>
      </c>
      <c r="F4888" s="5">
        <v>0.750402627166874</v>
      </c>
      <c r="G4888" s="6" t="b">
        <v>0</v>
      </c>
      <c r="H4888" t="s">
        <v>0</v>
      </c>
      <c r="I4888" t="s">
        <v>12</v>
      </c>
      <c r="J4888" t="s">
        <v>111</v>
      </c>
    </row>
    <row r="4889" spans="1:10">
      <c r="A4889" t="s">
        <v>4998</v>
      </c>
      <c r="B4889" s="3">
        <v>0.145994542210236</v>
      </c>
      <c r="C4889" s="3">
        <v>7.4368370365495498</v>
      </c>
      <c r="D4889" s="3">
        <v>1.3759025032810701</v>
      </c>
      <c r="E4889" s="5">
        <v>0.25216241698061997</v>
      </c>
      <c r="F4889" s="5">
        <v>0.750402627166874</v>
      </c>
      <c r="G4889" s="6" t="b">
        <v>0</v>
      </c>
      <c r="H4889" t="s">
        <v>0</v>
      </c>
      <c r="I4889" t="s">
        <v>12</v>
      </c>
      <c r="J4889" t="s">
        <v>111</v>
      </c>
    </row>
    <row r="4890" spans="1:10">
      <c r="A4890" t="s">
        <v>4999</v>
      </c>
      <c r="B4890" s="3">
        <v>-0.26816660640218598</v>
      </c>
      <c r="C4890" s="3">
        <v>4.2610318183947999</v>
      </c>
      <c r="D4890" s="3">
        <v>1.3887280077306301</v>
      </c>
      <c r="E4890" s="5">
        <v>0.25221261400346001</v>
      </c>
      <c r="F4890" s="5">
        <v>0.750402627166874</v>
      </c>
      <c r="G4890" s="6" t="b">
        <v>0</v>
      </c>
      <c r="H4890" t="s">
        <v>0</v>
      </c>
      <c r="I4890" t="s">
        <v>12</v>
      </c>
      <c r="J4890" t="s">
        <v>111</v>
      </c>
    </row>
    <row r="4891" spans="1:10">
      <c r="A4891" t="s">
        <v>5000</v>
      </c>
      <c r="B4891" s="3">
        <v>-0.12137388277929401</v>
      </c>
      <c r="C4891" s="3">
        <v>5.9418861489279804</v>
      </c>
      <c r="D4891" s="3">
        <v>1.37538797222358</v>
      </c>
      <c r="E4891" s="5">
        <v>0.252220402442832</v>
      </c>
      <c r="F4891" s="5">
        <v>0.750402627166874</v>
      </c>
      <c r="G4891" s="6" t="b">
        <v>0</v>
      </c>
      <c r="H4891" t="s">
        <v>0</v>
      </c>
      <c r="I4891" t="s">
        <v>12</v>
      </c>
      <c r="J4891" t="s">
        <v>111</v>
      </c>
    </row>
    <row r="4892" spans="1:10">
      <c r="A4892" t="s">
        <v>5001</v>
      </c>
      <c r="B4892" s="3">
        <v>0.24720629467321001</v>
      </c>
      <c r="C4892" s="3">
        <v>2.4550408392884102</v>
      </c>
      <c r="D4892" s="3">
        <v>1.36633322712514</v>
      </c>
      <c r="E4892" s="5">
        <v>0.25226136058445098</v>
      </c>
      <c r="F4892" s="5">
        <v>0.750402627166874</v>
      </c>
      <c r="G4892" s="6" t="b">
        <v>0</v>
      </c>
      <c r="H4892" t="s">
        <v>0</v>
      </c>
      <c r="I4892" t="s">
        <v>12</v>
      </c>
      <c r="J4892" t="s">
        <v>111</v>
      </c>
    </row>
    <row r="4893" spans="1:10">
      <c r="A4893" t="s">
        <v>5002</v>
      </c>
      <c r="B4893" s="3">
        <v>-0.150465393748347</v>
      </c>
      <c r="C4893" s="3">
        <v>4.2829316004243196</v>
      </c>
      <c r="D4893" s="3">
        <v>1.37154136755044</v>
      </c>
      <c r="E4893" s="5">
        <v>0.252265572524069</v>
      </c>
      <c r="F4893" s="5">
        <v>0.750402627166874</v>
      </c>
      <c r="G4893" s="6" t="b">
        <v>0</v>
      </c>
      <c r="H4893" t="s">
        <v>0</v>
      </c>
      <c r="I4893" t="s">
        <v>12</v>
      </c>
      <c r="J4893" t="s">
        <v>111</v>
      </c>
    </row>
    <row r="4894" spans="1:10">
      <c r="A4894" t="s">
        <v>5003</v>
      </c>
      <c r="B4894" s="3">
        <v>-0.16870108238498499</v>
      </c>
      <c r="C4894" s="3">
        <v>3.5158029280249998</v>
      </c>
      <c r="D4894" s="3">
        <v>1.3699246857729801</v>
      </c>
      <c r="E4894" s="5">
        <v>0.25227539595184401</v>
      </c>
      <c r="F4894" s="5">
        <v>0.750402627166874</v>
      </c>
      <c r="G4894" s="6" t="b">
        <v>0</v>
      </c>
      <c r="H4894" t="s">
        <v>0</v>
      </c>
      <c r="I4894" t="s">
        <v>12</v>
      </c>
      <c r="J4894" t="s">
        <v>111</v>
      </c>
    </row>
    <row r="4895" spans="1:10">
      <c r="A4895" t="s">
        <v>5004</v>
      </c>
      <c r="B4895" s="3">
        <v>-0.191346349386427</v>
      </c>
      <c r="C4895" s="3">
        <v>4.42291163161239</v>
      </c>
      <c r="D4895" s="3">
        <v>1.3718917570620399</v>
      </c>
      <c r="E4895" s="5">
        <v>0.252302593900946</v>
      </c>
      <c r="F4895" s="5">
        <v>0.750402627166874</v>
      </c>
      <c r="G4895" s="6" t="b">
        <v>0</v>
      </c>
      <c r="H4895" t="s">
        <v>0</v>
      </c>
      <c r="I4895" t="s">
        <v>12</v>
      </c>
      <c r="J4895" t="s">
        <v>111</v>
      </c>
    </row>
    <row r="4896" spans="1:10">
      <c r="A4896" t="s">
        <v>5005</v>
      </c>
      <c r="B4896" s="3">
        <v>-0.34400217958375101</v>
      </c>
      <c r="C4896" s="3">
        <v>4.7167153820120102</v>
      </c>
      <c r="D4896" s="3">
        <v>1.3845969894299399</v>
      </c>
      <c r="E4896" s="5">
        <v>0.25230412518383599</v>
      </c>
      <c r="F4896" s="5">
        <v>0.750402627166874</v>
      </c>
      <c r="G4896" s="6" t="b">
        <v>0</v>
      </c>
      <c r="H4896" t="s">
        <v>0</v>
      </c>
      <c r="I4896" t="s">
        <v>12</v>
      </c>
      <c r="J4896" t="s">
        <v>111</v>
      </c>
    </row>
    <row r="4897" spans="1:10">
      <c r="A4897" t="s">
        <v>5006</v>
      </c>
      <c r="B4897" s="3">
        <v>-0.103625253459475</v>
      </c>
      <c r="C4897" s="3">
        <v>6.15802786907157</v>
      </c>
      <c r="D4897" s="3">
        <v>1.37493768461979</v>
      </c>
      <c r="E4897" s="5">
        <v>0.252331916222792</v>
      </c>
      <c r="F4897" s="5">
        <v>0.750402627166874</v>
      </c>
      <c r="G4897" s="6" t="b">
        <v>0</v>
      </c>
      <c r="H4897" t="s">
        <v>0</v>
      </c>
      <c r="I4897" t="s">
        <v>12</v>
      </c>
      <c r="J4897" t="s">
        <v>111</v>
      </c>
    </row>
    <row r="4898" spans="1:10">
      <c r="A4898" t="s">
        <v>5007</v>
      </c>
      <c r="B4898" s="3">
        <v>0.186420204117699</v>
      </c>
      <c r="C4898" s="3">
        <v>4.32234240474933</v>
      </c>
      <c r="D4898" s="3">
        <v>1.3716899149736299</v>
      </c>
      <c r="E4898" s="5">
        <v>0.25233273811963097</v>
      </c>
      <c r="F4898" s="5">
        <v>0.750402627166874</v>
      </c>
      <c r="G4898" s="6" t="b">
        <v>0</v>
      </c>
      <c r="H4898" t="s">
        <v>0</v>
      </c>
      <c r="I4898" t="s">
        <v>12</v>
      </c>
      <c r="J4898" t="s">
        <v>111</v>
      </c>
    </row>
    <row r="4899" spans="1:10">
      <c r="A4899" t="s">
        <v>5008</v>
      </c>
      <c r="B4899" s="3">
        <v>0.17140160715268199</v>
      </c>
      <c r="C4899" s="3">
        <v>3.8925730939575498</v>
      </c>
      <c r="D4899" s="3">
        <v>1.3693791072072501</v>
      </c>
      <c r="E4899" s="5">
        <v>0.25240484694215498</v>
      </c>
      <c r="F4899" s="5">
        <v>0.75046381911363802</v>
      </c>
      <c r="G4899" s="6" t="b">
        <v>0</v>
      </c>
      <c r="H4899" t="s">
        <v>0</v>
      </c>
      <c r="I4899" t="s">
        <v>12</v>
      </c>
      <c r="J4899" t="s">
        <v>111</v>
      </c>
    </row>
    <row r="4900" spans="1:10">
      <c r="A4900" t="s">
        <v>5009</v>
      </c>
      <c r="B4900" s="3">
        <v>0.249563422247498</v>
      </c>
      <c r="C4900" s="3">
        <v>2.35880207432308</v>
      </c>
      <c r="D4900" s="3">
        <v>1.36421581518188</v>
      </c>
      <c r="E4900" s="5">
        <v>0.25245697648038901</v>
      </c>
      <c r="F4900" s="5">
        <v>0.75046559470992202</v>
      </c>
      <c r="G4900" s="6" t="b">
        <v>0</v>
      </c>
      <c r="H4900" t="s">
        <v>0</v>
      </c>
      <c r="I4900" t="s">
        <v>12</v>
      </c>
      <c r="J4900" t="s">
        <v>111</v>
      </c>
    </row>
    <row r="4901" spans="1:10">
      <c r="A4901" t="s">
        <v>5010</v>
      </c>
      <c r="B4901" s="3">
        <v>0.202504124967884</v>
      </c>
      <c r="C4901" s="3">
        <v>3.3867935770714399</v>
      </c>
      <c r="D4901" s="3">
        <v>1.3666685907329701</v>
      </c>
      <c r="E4901" s="5">
        <v>0.25253981417917898</v>
      </c>
      <c r="F4901" s="5">
        <v>0.75055863548803803</v>
      </c>
      <c r="G4901" s="6" t="b">
        <v>0</v>
      </c>
      <c r="H4901" t="s">
        <v>0</v>
      </c>
      <c r="I4901" t="s">
        <v>12</v>
      </c>
      <c r="J4901" t="s">
        <v>111</v>
      </c>
    </row>
    <row r="4902" spans="1:10">
      <c r="A4902" t="s">
        <v>5011</v>
      </c>
      <c r="B4902" s="3">
        <v>-0.28648260003121701</v>
      </c>
      <c r="C4902" s="3">
        <v>2.25067532241806</v>
      </c>
      <c r="D4902" s="3">
        <v>1.3644484354914099</v>
      </c>
      <c r="E4902" s="5">
        <v>0.25266411120641902</v>
      </c>
      <c r="F4902" s="5">
        <v>0.75072737635602405</v>
      </c>
      <c r="G4902" s="6" t="b">
        <v>0</v>
      </c>
      <c r="H4902" t="s">
        <v>0</v>
      </c>
      <c r="I4902" t="s">
        <v>12</v>
      </c>
      <c r="J4902" t="s">
        <v>111</v>
      </c>
    </row>
    <row r="4903" spans="1:10">
      <c r="A4903" t="s">
        <v>5012</v>
      </c>
      <c r="B4903" s="3">
        <v>0.110807758945457</v>
      </c>
      <c r="C4903" s="3">
        <v>6.7299646921527101</v>
      </c>
      <c r="D4903" s="3">
        <v>1.37274203486822</v>
      </c>
      <c r="E4903" s="5">
        <v>0.25269969092201</v>
      </c>
      <c r="F4903" s="5">
        <v>0.75072737635602405</v>
      </c>
      <c r="G4903" s="6" t="b">
        <v>0</v>
      </c>
      <c r="H4903" t="s">
        <v>0</v>
      </c>
      <c r="I4903" t="s">
        <v>12</v>
      </c>
      <c r="J4903" t="s">
        <v>111</v>
      </c>
    </row>
    <row r="4904" spans="1:10">
      <c r="A4904" t="s">
        <v>5013</v>
      </c>
      <c r="B4904" s="3">
        <v>0.32367400088330101</v>
      </c>
      <c r="C4904" s="3">
        <v>2.1863622762280301</v>
      </c>
      <c r="D4904" s="3">
        <v>1.3683749586324301</v>
      </c>
      <c r="E4904" s="5">
        <v>0.25276208062706701</v>
      </c>
      <c r="F4904" s="5">
        <v>0.75075957172587704</v>
      </c>
      <c r="G4904" s="6" t="b">
        <v>0</v>
      </c>
      <c r="H4904" t="s">
        <v>0</v>
      </c>
      <c r="I4904" t="s">
        <v>12</v>
      </c>
      <c r="J4904" t="s">
        <v>111</v>
      </c>
    </row>
    <row r="4905" spans="1:10">
      <c r="A4905" t="s">
        <v>5014</v>
      </c>
      <c r="B4905" s="3">
        <v>-0.12167024597208401</v>
      </c>
      <c r="C4905" s="3">
        <v>5.3806632779914603</v>
      </c>
      <c r="D4905" s="3">
        <v>1.3716264293647999</v>
      </c>
      <c r="E4905" s="5">
        <v>0.25285652575458101</v>
      </c>
      <c r="F4905" s="5">
        <v>0.75088510778709405</v>
      </c>
      <c r="G4905" s="6" t="b">
        <v>0</v>
      </c>
      <c r="H4905" t="s">
        <v>0</v>
      </c>
      <c r="I4905" t="s">
        <v>12</v>
      </c>
      <c r="J4905" t="s">
        <v>111</v>
      </c>
    </row>
    <row r="4906" spans="1:10">
      <c r="A4906" t="s">
        <v>5015</v>
      </c>
      <c r="B4906" s="3">
        <v>-0.31051642266405699</v>
      </c>
      <c r="C4906" s="3">
        <v>2.4132050279325101</v>
      </c>
      <c r="D4906" s="3">
        <v>1.3619140998278201</v>
      </c>
      <c r="E4906" s="5">
        <v>0.25290746780853501</v>
      </c>
      <c r="F4906" s="5">
        <v>0.75088510778709405</v>
      </c>
      <c r="G4906" s="6" t="b">
        <v>0</v>
      </c>
      <c r="H4906" t="s">
        <v>0</v>
      </c>
      <c r="I4906" t="s">
        <v>12</v>
      </c>
      <c r="J4906" t="s">
        <v>111</v>
      </c>
    </row>
    <row r="4907" spans="1:10">
      <c r="A4907" t="s">
        <v>5016</v>
      </c>
      <c r="B4907" s="3">
        <v>-9.56149613574927E-2</v>
      </c>
      <c r="C4907" s="3">
        <v>7.9419072871155398</v>
      </c>
      <c r="D4907" s="3">
        <v>1.37096338153521</v>
      </c>
      <c r="E4907" s="5">
        <v>0.25298772827800098</v>
      </c>
      <c r="F4907" s="5">
        <v>0.75097029900377699</v>
      </c>
      <c r="G4907" s="6" t="b">
        <v>0</v>
      </c>
      <c r="H4907" t="s">
        <v>0</v>
      </c>
      <c r="I4907" t="s">
        <v>12</v>
      </c>
      <c r="J4907" t="s">
        <v>111</v>
      </c>
    </row>
    <row r="4908" spans="1:10">
      <c r="A4908" t="s">
        <v>5017</v>
      </c>
      <c r="B4908" s="3">
        <v>-0.155770360529288</v>
      </c>
      <c r="C4908" s="3">
        <v>3.73342230389507</v>
      </c>
      <c r="D4908" s="3">
        <v>1.36435838831484</v>
      </c>
      <c r="E4908" s="5">
        <v>0.25312230736642999</v>
      </c>
      <c r="F4908" s="5">
        <v>0.75097150375920496</v>
      </c>
      <c r="G4908" s="6" t="b">
        <v>0</v>
      </c>
      <c r="H4908" t="s">
        <v>0</v>
      </c>
      <c r="I4908" t="s">
        <v>12</v>
      </c>
      <c r="J4908" t="s">
        <v>111</v>
      </c>
    </row>
    <row r="4909" spans="1:10">
      <c r="A4909" t="s">
        <v>5018</v>
      </c>
      <c r="B4909" s="3">
        <v>0.45452957785466902</v>
      </c>
      <c r="C4909" s="3">
        <v>1.25812848669052</v>
      </c>
      <c r="D4909" s="3">
        <v>1.3646578825021001</v>
      </c>
      <c r="E4909" s="5">
        <v>0.25324230678320098</v>
      </c>
      <c r="F4909" s="5">
        <v>0.75097150375920496</v>
      </c>
      <c r="G4909" s="6" t="b">
        <v>0</v>
      </c>
      <c r="H4909" t="s">
        <v>0</v>
      </c>
      <c r="I4909" t="s">
        <v>12</v>
      </c>
      <c r="J4909" t="s">
        <v>111</v>
      </c>
    </row>
    <row r="4910" spans="1:10">
      <c r="A4910" t="s">
        <v>5019</v>
      </c>
      <c r="B4910" s="3">
        <v>-0.22825581838697301</v>
      </c>
      <c r="C4910" s="3">
        <v>3.5499650847595401</v>
      </c>
      <c r="D4910" s="3">
        <v>1.36718804145163</v>
      </c>
      <c r="E4910" s="5">
        <v>0.253370029798129</v>
      </c>
      <c r="F4910" s="5">
        <v>0.75097150375920496</v>
      </c>
      <c r="G4910" s="6" t="b">
        <v>0</v>
      </c>
      <c r="H4910" t="s">
        <v>0</v>
      </c>
      <c r="I4910" t="s">
        <v>12</v>
      </c>
      <c r="J4910" t="s">
        <v>111</v>
      </c>
    </row>
    <row r="4911" spans="1:10">
      <c r="A4911" t="s">
        <v>5020</v>
      </c>
      <c r="B4911" s="3">
        <v>-0.129510703124051</v>
      </c>
      <c r="C4911" s="3">
        <v>5.1142103208492804</v>
      </c>
      <c r="D4911" s="3">
        <v>1.3676979375862699</v>
      </c>
      <c r="E4911" s="5">
        <v>0.25340942014308998</v>
      </c>
      <c r="F4911" s="5">
        <v>0.75097150375920496</v>
      </c>
      <c r="G4911" s="6" t="b">
        <v>0</v>
      </c>
      <c r="H4911" t="s">
        <v>0</v>
      </c>
      <c r="I4911" t="s">
        <v>12</v>
      </c>
      <c r="J4911" t="s">
        <v>111</v>
      </c>
    </row>
    <row r="4912" spans="1:10">
      <c r="A4912" t="s">
        <v>5021</v>
      </c>
      <c r="B4912" s="3">
        <v>-0.10351876846511</v>
      </c>
      <c r="C4912" s="3">
        <v>7.2641931755676996</v>
      </c>
      <c r="D4912" s="3">
        <v>1.3684389737666001</v>
      </c>
      <c r="E4912" s="5">
        <v>0.25342057721588801</v>
      </c>
      <c r="F4912" s="5">
        <v>0.75097150375920496</v>
      </c>
      <c r="G4912" s="6" t="b">
        <v>0</v>
      </c>
      <c r="H4912" t="s">
        <v>0</v>
      </c>
      <c r="I4912" t="s">
        <v>12</v>
      </c>
      <c r="J4912" t="s">
        <v>111</v>
      </c>
    </row>
    <row r="4913" spans="1:10">
      <c r="A4913" t="s">
        <v>5022</v>
      </c>
      <c r="B4913" s="3">
        <v>0.21153261658717601</v>
      </c>
      <c r="C4913" s="3">
        <v>3.4447913780171699</v>
      </c>
      <c r="D4913" s="3">
        <v>1.36400097115793</v>
      </c>
      <c r="E4913" s="5">
        <v>0.25343531097097699</v>
      </c>
      <c r="F4913" s="5">
        <v>0.75097150375920496</v>
      </c>
      <c r="G4913" s="6" t="b">
        <v>0</v>
      </c>
      <c r="H4913" t="s">
        <v>0</v>
      </c>
      <c r="I4913" t="s">
        <v>12</v>
      </c>
      <c r="J4913" t="s">
        <v>111</v>
      </c>
    </row>
    <row r="4914" spans="1:10">
      <c r="A4914" t="s">
        <v>5023</v>
      </c>
      <c r="B4914" s="3">
        <v>0.109703238246146</v>
      </c>
      <c r="C4914" s="3">
        <v>6.0875607614263698</v>
      </c>
      <c r="D4914" s="3">
        <v>1.36826006230563</v>
      </c>
      <c r="E4914" s="5">
        <v>0.25345582335366601</v>
      </c>
      <c r="F4914" s="5">
        <v>0.75097150375920496</v>
      </c>
      <c r="G4914" s="6" t="b">
        <v>0</v>
      </c>
      <c r="H4914" t="s">
        <v>0</v>
      </c>
      <c r="I4914" t="s">
        <v>12</v>
      </c>
      <c r="J4914" t="s">
        <v>111</v>
      </c>
    </row>
    <row r="4915" spans="1:10">
      <c r="A4915" t="s">
        <v>5024</v>
      </c>
      <c r="B4915" s="3">
        <v>0.12099645848245701</v>
      </c>
      <c r="C4915" s="3">
        <v>6.5771654260372001</v>
      </c>
      <c r="D4915" s="3">
        <v>1.36800069372134</v>
      </c>
      <c r="E4915" s="5">
        <v>0.25350197454013901</v>
      </c>
      <c r="F4915" s="5">
        <v>0.75097150375920496</v>
      </c>
      <c r="G4915" s="6" t="b">
        <v>0</v>
      </c>
      <c r="H4915" t="s">
        <v>0</v>
      </c>
      <c r="I4915" t="s">
        <v>12</v>
      </c>
      <c r="J4915" t="s">
        <v>111</v>
      </c>
    </row>
    <row r="4916" spans="1:10">
      <c r="A4916" t="s">
        <v>5025</v>
      </c>
      <c r="B4916" s="3">
        <v>-0.12224341085564901</v>
      </c>
      <c r="C4916" s="3">
        <v>5.7096798222183596</v>
      </c>
      <c r="D4916" s="3">
        <v>1.3679345905215701</v>
      </c>
      <c r="E4916" s="5">
        <v>0.25350327006081802</v>
      </c>
      <c r="F4916" s="5">
        <v>0.75097150375920496</v>
      </c>
      <c r="G4916" s="6" t="b">
        <v>0</v>
      </c>
      <c r="H4916" t="s">
        <v>0</v>
      </c>
      <c r="I4916" t="s">
        <v>12</v>
      </c>
      <c r="J4916" t="s">
        <v>111</v>
      </c>
    </row>
    <row r="4917" spans="1:10">
      <c r="A4917" t="s">
        <v>5026</v>
      </c>
      <c r="B4917" s="3">
        <v>-0.116248462381962</v>
      </c>
      <c r="C4917" s="3">
        <v>6.1173366265681297</v>
      </c>
      <c r="D4917" s="3">
        <v>1.3680377243033699</v>
      </c>
      <c r="E4917" s="5">
        <v>0.25350380501821401</v>
      </c>
      <c r="F4917" s="5">
        <v>0.75097150375920496</v>
      </c>
      <c r="G4917" s="6" t="b">
        <v>0</v>
      </c>
      <c r="H4917" t="s">
        <v>0</v>
      </c>
      <c r="I4917" t="s">
        <v>12</v>
      </c>
      <c r="J4917" t="s">
        <v>111</v>
      </c>
    </row>
    <row r="4918" spans="1:10">
      <c r="A4918" t="s">
        <v>5027</v>
      </c>
      <c r="B4918" s="3">
        <v>-0.16475916443967101</v>
      </c>
      <c r="C4918" s="3">
        <v>5.0120982517844404</v>
      </c>
      <c r="D4918" s="3">
        <v>1.36452918717456</v>
      </c>
      <c r="E4918" s="5">
        <v>0.25361838755501898</v>
      </c>
      <c r="F4918" s="5">
        <v>0.75103874519337299</v>
      </c>
      <c r="G4918" s="6" t="b">
        <v>0</v>
      </c>
      <c r="H4918" t="s">
        <v>0</v>
      </c>
      <c r="I4918" t="s">
        <v>12</v>
      </c>
      <c r="J4918" t="s">
        <v>111</v>
      </c>
    </row>
    <row r="4919" spans="1:10">
      <c r="A4919" t="s">
        <v>5028</v>
      </c>
      <c r="B4919" s="3">
        <v>-0.11939842065817401</v>
      </c>
      <c r="C4919" s="3">
        <v>9.0223505063439795</v>
      </c>
      <c r="D4919" s="3">
        <v>1.36692950113722</v>
      </c>
      <c r="E4919" s="5">
        <v>0.253667238500002</v>
      </c>
      <c r="F4919" s="5">
        <v>0.75103874519337299</v>
      </c>
      <c r="G4919" s="6" t="b">
        <v>0</v>
      </c>
      <c r="H4919" t="s">
        <v>0</v>
      </c>
      <c r="I4919" t="s">
        <v>12</v>
      </c>
      <c r="J4919" t="s">
        <v>111</v>
      </c>
    </row>
    <row r="4920" spans="1:10">
      <c r="A4920" t="s">
        <v>5029</v>
      </c>
      <c r="B4920" s="3">
        <v>0.58655140710521203</v>
      </c>
      <c r="C4920" s="3">
        <v>0.37780676600152502</v>
      </c>
      <c r="D4920" s="3">
        <v>1.3720403169408699</v>
      </c>
      <c r="E4920" s="5">
        <v>0.253681218677896</v>
      </c>
      <c r="F4920" s="5">
        <v>0.75103874519337299</v>
      </c>
      <c r="G4920" s="6" t="b">
        <v>0</v>
      </c>
      <c r="H4920" t="s">
        <v>0</v>
      </c>
      <c r="I4920" t="s">
        <v>12</v>
      </c>
      <c r="J4920" t="s">
        <v>111</v>
      </c>
    </row>
    <row r="4921" spans="1:10">
      <c r="A4921" t="s">
        <v>5030</v>
      </c>
      <c r="B4921" s="3">
        <v>-0.22978259639190601</v>
      </c>
      <c r="C4921" s="3">
        <v>2.6985611416551101</v>
      </c>
      <c r="D4921" s="3">
        <v>1.35736536538858</v>
      </c>
      <c r="E4921" s="5">
        <v>0.25395922202319998</v>
      </c>
      <c r="F4921" s="5">
        <v>0.75152331244692605</v>
      </c>
      <c r="G4921" s="6" t="b">
        <v>0</v>
      </c>
      <c r="H4921" t="s">
        <v>0</v>
      </c>
      <c r="I4921" t="s">
        <v>12</v>
      </c>
      <c r="J4921" t="s">
        <v>111</v>
      </c>
    </row>
    <row r="4922" spans="1:10">
      <c r="A4922" t="s">
        <v>5031</v>
      </c>
      <c r="B4922" s="3">
        <v>-0.111811209790841</v>
      </c>
      <c r="C4922" s="3">
        <v>6.7408874583214002</v>
      </c>
      <c r="D4922" s="3">
        <v>1.3650779604762</v>
      </c>
      <c r="E4922" s="5">
        <v>0.25399640260189499</v>
      </c>
      <c r="F4922" s="5">
        <v>0.75152331244692605</v>
      </c>
      <c r="G4922" s="6" t="b">
        <v>0</v>
      </c>
      <c r="H4922" t="s">
        <v>0</v>
      </c>
      <c r="I4922" t="s">
        <v>12</v>
      </c>
      <c r="J4922" t="s">
        <v>111</v>
      </c>
    </row>
    <row r="4923" spans="1:10">
      <c r="A4923" t="s">
        <v>5032</v>
      </c>
      <c r="B4923" s="3">
        <v>-0.38429073771058703</v>
      </c>
      <c r="C4923" s="3">
        <v>1.5607778905835901</v>
      </c>
      <c r="D4923" s="3">
        <v>1.36360656806777</v>
      </c>
      <c r="E4923" s="5">
        <v>0.25399970774316899</v>
      </c>
      <c r="F4923" s="5">
        <v>0.75152331244692605</v>
      </c>
      <c r="G4923" s="6" t="b">
        <v>0</v>
      </c>
      <c r="H4923" t="s">
        <v>0</v>
      </c>
      <c r="I4923" t="s">
        <v>12</v>
      </c>
      <c r="J4923" t="s">
        <v>111</v>
      </c>
    </row>
    <row r="4924" spans="1:10">
      <c r="A4924" t="s">
        <v>5033</v>
      </c>
      <c r="B4924" s="3">
        <v>-0.116107205500405</v>
      </c>
      <c r="C4924" s="3">
        <v>8.0884295826548396</v>
      </c>
      <c r="D4924" s="3">
        <v>1.3642053001607599</v>
      </c>
      <c r="E4924" s="5">
        <v>0.25412879930075299</v>
      </c>
      <c r="F4924" s="5">
        <v>0.75175252980232998</v>
      </c>
      <c r="G4924" s="6" t="b">
        <v>0</v>
      </c>
      <c r="H4924" t="s">
        <v>0</v>
      </c>
      <c r="I4924" t="s">
        <v>12</v>
      </c>
      <c r="J4924" t="s">
        <v>111</v>
      </c>
    </row>
    <row r="4925" spans="1:10">
      <c r="A4925" t="s">
        <v>5034</v>
      </c>
      <c r="B4925" s="3">
        <v>0.14395148225566101</v>
      </c>
      <c r="C4925" s="3">
        <v>5.7234599080206801</v>
      </c>
      <c r="D4925" s="3">
        <v>1.3636489121764399</v>
      </c>
      <c r="E4925" s="5">
        <v>0.25424703780103203</v>
      </c>
      <c r="F4925" s="5">
        <v>0.75194955554354903</v>
      </c>
      <c r="G4925" s="6" t="b">
        <v>0</v>
      </c>
      <c r="H4925" t="s">
        <v>0</v>
      </c>
      <c r="I4925" t="s">
        <v>12</v>
      </c>
      <c r="J4925" t="s">
        <v>111</v>
      </c>
    </row>
    <row r="4926" spans="1:10">
      <c r="A4926" t="s">
        <v>5035</v>
      </c>
      <c r="B4926" s="3">
        <v>-0.21893675229996101</v>
      </c>
      <c r="C4926" s="3">
        <v>3.4096717456510399</v>
      </c>
      <c r="D4926" s="3">
        <v>1.3575207129801601</v>
      </c>
      <c r="E4926" s="5">
        <v>0.25448040538056699</v>
      </c>
      <c r="F4926" s="5">
        <v>0.752139630805017</v>
      </c>
      <c r="G4926" s="6" t="b">
        <v>0</v>
      </c>
      <c r="H4926" t="s">
        <v>0</v>
      </c>
      <c r="I4926" t="s">
        <v>12</v>
      </c>
      <c r="J4926" t="s">
        <v>111</v>
      </c>
    </row>
    <row r="4927" spans="1:10">
      <c r="A4927" t="s">
        <v>5036</v>
      </c>
      <c r="B4927" s="3">
        <v>0.35781181175599502</v>
      </c>
      <c r="C4927" s="3">
        <v>1.4200800110860601</v>
      </c>
      <c r="D4927" s="3">
        <v>1.35797131721977</v>
      </c>
      <c r="E4927" s="5">
        <v>0.25454039847780202</v>
      </c>
      <c r="F4927" s="5">
        <v>0.752139630805017</v>
      </c>
      <c r="G4927" s="6" t="b">
        <v>0</v>
      </c>
      <c r="H4927" t="s">
        <v>0</v>
      </c>
      <c r="I4927" t="s">
        <v>12</v>
      </c>
      <c r="J4927" t="s">
        <v>111</v>
      </c>
    </row>
    <row r="4928" spans="1:10">
      <c r="A4928" t="s">
        <v>5037</v>
      </c>
      <c r="B4928" s="3">
        <v>-0.11249609985186799</v>
      </c>
      <c r="C4928" s="3">
        <v>6.0035697588204604</v>
      </c>
      <c r="D4928" s="3">
        <v>1.36140203892872</v>
      </c>
      <c r="E4928" s="5">
        <v>0.25461035837835599</v>
      </c>
      <c r="F4928" s="5">
        <v>0.752139630805017</v>
      </c>
      <c r="G4928" s="6" t="b">
        <v>0</v>
      </c>
      <c r="H4928" t="s">
        <v>0</v>
      </c>
      <c r="I4928" t="s">
        <v>12</v>
      </c>
      <c r="J4928" t="s">
        <v>111</v>
      </c>
    </row>
    <row r="4929" spans="1:10">
      <c r="A4929" t="s">
        <v>5038</v>
      </c>
      <c r="B4929" s="3">
        <v>0.110508807992517</v>
      </c>
      <c r="C4929" s="3">
        <v>6.5592106306264402</v>
      </c>
      <c r="D4929" s="3">
        <v>1.3607530928253699</v>
      </c>
      <c r="E4929" s="5">
        <v>0.254729920395173</v>
      </c>
      <c r="F4929" s="5">
        <v>0.752139630805017</v>
      </c>
      <c r="G4929" s="6" t="b">
        <v>0</v>
      </c>
      <c r="H4929" t="s">
        <v>0</v>
      </c>
      <c r="I4929" t="s">
        <v>12</v>
      </c>
      <c r="J4929" t="s">
        <v>111</v>
      </c>
    </row>
    <row r="4930" spans="1:10">
      <c r="A4930" t="s">
        <v>5039</v>
      </c>
      <c r="B4930" s="3">
        <v>-0.135775046563128</v>
      </c>
      <c r="C4930" s="3">
        <v>8.9236815555285407</v>
      </c>
      <c r="D4930" s="3">
        <v>1.35983192354705</v>
      </c>
      <c r="E4930" s="5">
        <v>0.25487105446037001</v>
      </c>
      <c r="F4930" s="5">
        <v>0.752139630805017</v>
      </c>
      <c r="G4930" s="6" t="b">
        <v>0</v>
      </c>
      <c r="H4930" t="s">
        <v>0</v>
      </c>
      <c r="I4930" t="s">
        <v>12</v>
      </c>
      <c r="J4930" t="s">
        <v>111</v>
      </c>
    </row>
    <row r="4931" spans="1:10">
      <c r="A4931" t="s">
        <v>5040</v>
      </c>
      <c r="B4931" s="3">
        <v>-9.3753259407152997E-2</v>
      </c>
      <c r="C4931" s="3">
        <v>8.7251173428812798</v>
      </c>
      <c r="D4931" s="3">
        <v>1.35950214178831</v>
      </c>
      <c r="E4931" s="5">
        <v>0.254927087814457</v>
      </c>
      <c r="F4931" s="5">
        <v>0.752139630805017</v>
      </c>
      <c r="G4931" s="6" t="b">
        <v>0</v>
      </c>
      <c r="H4931" t="s">
        <v>0</v>
      </c>
      <c r="I4931" t="s">
        <v>12</v>
      </c>
      <c r="J4931" t="s">
        <v>111</v>
      </c>
    </row>
    <row r="4932" spans="1:10">
      <c r="A4932" t="s">
        <v>5041</v>
      </c>
      <c r="B4932" s="3">
        <v>-0.26885129905911098</v>
      </c>
      <c r="C4932" s="3">
        <v>2.1481914307223402</v>
      </c>
      <c r="D4932" s="3">
        <v>1.35463228203846</v>
      </c>
      <c r="E4932" s="5">
        <v>0.254929321174866</v>
      </c>
      <c r="F4932" s="5">
        <v>0.752139630805017</v>
      </c>
      <c r="G4932" s="6" t="b">
        <v>0</v>
      </c>
      <c r="H4932" t="s">
        <v>0</v>
      </c>
      <c r="I4932" t="s">
        <v>12</v>
      </c>
      <c r="J4932" t="s">
        <v>111</v>
      </c>
    </row>
    <row r="4933" spans="1:10">
      <c r="A4933" t="s">
        <v>5042</v>
      </c>
      <c r="B4933" s="3">
        <v>-0.26008723380243198</v>
      </c>
      <c r="C4933" s="3">
        <v>1.8599898968801001</v>
      </c>
      <c r="D4933" s="3">
        <v>1.3549090435164599</v>
      </c>
      <c r="E4933" s="5">
        <v>0.25502024952357999</v>
      </c>
      <c r="F4933" s="5">
        <v>0.752139630805017</v>
      </c>
      <c r="G4933" s="6" t="b">
        <v>0</v>
      </c>
      <c r="H4933" t="s">
        <v>0</v>
      </c>
      <c r="I4933" t="s">
        <v>12</v>
      </c>
      <c r="J4933" t="s">
        <v>111</v>
      </c>
    </row>
    <row r="4934" spans="1:10">
      <c r="A4934" t="s">
        <v>5043</v>
      </c>
      <c r="B4934" s="3">
        <v>-0.117770905797665</v>
      </c>
      <c r="C4934" s="3">
        <v>6.0309113735124198</v>
      </c>
      <c r="D4934" s="3">
        <v>1.358446514865</v>
      </c>
      <c r="E4934" s="5">
        <v>0.25507211948845998</v>
      </c>
      <c r="F4934" s="5">
        <v>0.752139630805017</v>
      </c>
      <c r="G4934" s="6" t="b">
        <v>0</v>
      </c>
      <c r="H4934" t="s">
        <v>0</v>
      </c>
      <c r="I4934" t="s">
        <v>12</v>
      </c>
      <c r="J4934" t="s">
        <v>111</v>
      </c>
    </row>
    <row r="4935" spans="1:10">
      <c r="A4935" t="s">
        <v>5044</v>
      </c>
      <c r="B4935" s="3">
        <v>-0.11316514427852301</v>
      </c>
      <c r="C4935" s="3">
        <v>7.2157595743465102</v>
      </c>
      <c r="D4935" s="3">
        <v>1.35856498253234</v>
      </c>
      <c r="E4935" s="5">
        <v>0.25509813061735098</v>
      </c>
      <c r="F4935" s="5">
        <v>0.752139630805017</v>
      </c>
      <c r="G4935" s="6" t="b">
        <v>0</v>
      </c>
      <c r="H4935" t="s">
        <v>0</v>
      </c>
      <c r="I4935" t="s">
        <v>12</v>
      </c>
      <c r="J4935" t="s">
        <v>111</v>
      </c>
    </row>
    <row r="4936" spans="1:10">
      <c r="A4936" t="s">
        <v>5045</v>
      </c>
      <c r="B4936" s="3">
        <v>0.187220621576177</v>
      </c>
      <c r="C4936" s="3">
        <v>4.2362238542525699</v>
      </c>
      <c r="D4936" s="3">
        <v>1.3559909875192999</v>
      </c>
      <c r="E4936" s="5">
        <v>0.255098347474288</v>
      </c>
      <c r="F4936" s="5">
        <v>0.752139630805017</v>
      </c>
      <c r="G4936" s="6" t="b">
        <v>0</v>
      </c>
      <c r="H4936" t="s">
        <v>0</v>
      </c>
      <c r="I4936" t="s">
        <v>12</v>
      </c>
      <c r="J4936" t="s">
        <v>111</v>
      </c>
    </row>
    <row r="4937" spans="1:10">
      <c r="A4937" t="s">
        <v>5046</v>
      </c>
      <c r="B4937" s="3">
        <v>-0.24222401309875299</v>
      </c>
      <c r="C4937" s="3">
        <v>3.2044838941467102</v>
      </c>
      <c r="D4937" s="3">
        <v>1.3520416247074201</v>
      </c>
      <c r="E4937" s="5">
        <v>0.25513484711540901</v>
      </c>
      <c r="F4937" s="5">
        <v>0.752139630805017</v>
      </c>
      <c r="G4937" s="6" t="b">
        <v>0</v>
      </c>
      <c r="H4937" t="s">
        <v>0</v>
      </c>
      <c r="I4937" t="s">
        <v>12</v>
      </c>
      <c r="J4937" t="s">
        <v>111</v>
      </c>
    </row>
    <row r="4938" spans="1:10">
      <c r="A4938" t="s">
        <v>5047</v>
      </c>
      <c r="B4938" s="3">
        <v>0.73533869527049001</v>
      </c>
      <c r="C4938" s="3">
        <v>-0.13306655409365301</v>
      </c>
      <c r="D4938" s="3">
        <v>1.3650080573841701</v>
      </c>
      <c r="E4938" s="5">
        <v>0.25516616498226102</v>
      </c>
      <c r="F4938" s="5">
        <v>0.752139630805017</v>
      </c>
      <c r="G4938" s="6" t="b">
        <v>0</v>
      </c>
      <c r="H4938" t="s">
        <v>0</v>
      </c>
      <c r="I4938" t="s">
        <v>12</v>
      </c>
      <c r="J4938" t="s">
        <v>111</v>
      </c>
    </row>
    <row r="4939" spans="1:10">
      <c r="A4939" t="s">
        <v>5048</v>
      </c>
      <c r="B4939" s="3">
        <v>0.2764570856111</v>
      </c>
      <c r="C4939" s="3">
        <v>1.7206693300732301</v>
      </c>
      <c r="D4939" s="3">
        <v>1.3537013921376599</v>
      </c>
      <c r="E4939" s="5">
        <v>0.255185446615878</v>
      </c>
      <c r="F4939" s="5">
        <v>0.752139630805017</v>
      </c>
      <c r="G4939" s="6" t="b">
        <v>0</v>
      </c>
      <c r="H4939" t="s">
        <v>0</v>
      </c>
      <c r="I4939" t="s">
        <v>12</v>
      </c>
      <c r="J4939" t="s">
        <v>111</v>
      </c>
    </row>
    <row r="4940" spans="1:10">
      <c r="A4940" t="s">
        <v>5049</v>
      </c>
      <c r="B4940" s="3">
        <v>-0.108684361618559</v>
      </c>
      <c r="C4940" s="3">
        <v>6.8277763378948899</v>
      </c>
      <c r="D4940" s="3">
        <v>1.3580501305553101</v>
      </c>
      <c r="E4940" s="5">
        <v>0.25518625258615202</v>
      </c>
      <c r="F4940" s="5">
        <v>0.752139630805017</v>
      </c>
      <c r="G4940" s="6" t="b">
        <v>0</v>
      </c>
      <c r="H4940" t="s">
        <v>0</v>
      </c>
      <c r="I4940" t="s">
        <v>12</v>
      </c>
      <c r="J4940" t="s">
        <v>111</v>
      </c>
    </row>
    <row r="4941" spans="1:10">
      <c r="A4941" t="s">
        <v>5050</v>
      </c>
      <c r="B4941" s="3">
        <v>0.147966341236931</v>
      </c>
      <c r="C4941" s="3">
        <v>6.3942556980566696</v>
      </c>
      <c r="D4941" s="3">
        <v>1.35779447527165</v>
      </c>
      <c r="E4941" s="5">
        <v>0.25523143636808598</v>
      </c>
      <c r="F4941" s="5">
        <v>0.752139630805017</v>
      </c>
      <c r="G4941" s="6" t="b">
        <v>0</v>
      </c>
      <c r="H4941" t="s">
        <v>0</v>
      </c>
      <c r="I4941" t="s">
        <v>12</v>
      </c>
      <c r="J4941" t="s">
        <v>111</v>
      </c>
    </row>
    <row r="4942" spans="1:10">
      <c r="A4942" t="s">
        <v>5051</v>
      </c>
      <c r="B4942" s="3">
        <v>-0.23578988857615399</v>
      </c>
      <c r="C4942" s="3">
        <v>3.4351305708317699</v>
      </c>
      <c r="D4942" s="3">
        <v>1.3580547449565099</v>
      </c>
      <c r="E4942" s="5">
        <v>0.25523530625932001</v>
      </c>
      <c r="F4942" s="5">
        <v>0.752139630805017</v>
      </c>
      <c r="G4942" s="6" t="b">
        <v>0</v>
      </c>
      <c r="H4942" t="s">
        <v>0</v>
      </c>
      <c r="I4942" t="s">
        <v>12</v>
      </c>
      <c r="J4942" t="s">
        <v>111</v>
      </c>
    </row>
    <row r="4943" spans="1:10">
      <c r="A4943" t="s">
        <v>5052</v>
      </c>
      <c r="B4943" s="3">
        <v>0.26392306810961103</v>
      </c>
      <c r="C4943" s="3">
        <v>2.7779836615554601</v>
      </c>
      <c r="D4943" s="3">
        <v>1.3510944775498299</v>
      </c>
      <c r="E4943" s="5">
        <v>0.25530624954082298</v>
      </c>
      <c r="F4943" s="5">
        <v>0.752139630805017</v>
      </c>
      <c r="G4943" s="6" t="b">
        <v>0</v>
      </c>
      <c r="H4943" t="s">
        <v>0</v>
      </c>
      <c r="I4943" t="s">
        <v>12</v>
      </c>
      <c r="J4943" t="s">
        <v>111</v>
      </c>
    </row>
    <row r="4944" spans="1:10">
      <c r="A4944" t="s">
        <v>5053</v>
      </c>
      <c r="B4944" s="3">
        <v>-0.39072629104554502</v>
      </c>
      <c r="C4944" s="3">
        <v>1.2707298292341001</v>
      </c>
      <c r="D4944" s="3">
        <v>1.3477984141716099</v>
      </c>
      <c r="E4944" s="5">
        <v>0.25534142442873298</v>
      </c>
      <c r="F4944" s="5">
        <v>0.752139630805017</v>
      </c>
      <c r="G4944" s="6" t="b">
        <v>0</v>
      </c>
      <c r="H4944" t="s">
        <v>0</v>
      </c>
      <c r="I4944" t="s">
        <v>12</v>
      </c>
      <c r="J4944" t="s">
        <v>111</v>
      </c>
    </row>
    <row r="4945" spans="1:10">
      <c r="A4945" t="s">
        <v>5054</v>
      </c>
      <c r="B4945" s="3">
        <v>0.112726326607542</v>
      </c>
      <c r="C4945" s="3">
        <v>5.5202686604437803</v>
      </c>
      <c r="D4945" s="3">
        <v>1.35652197178733</v>
      </c>
      <c r="E4945" s="5">
        <v>0.25534425150724399</v>
      </c>
      <c r="F4945" s="5">
        <v>0.752139630805017</v>
      </c>
      <c r="G4945" s="6" t="b">
        <v>0</v>
      </c>
      <c r="H4945" t="s">
        <v>0</v>
      </c>
      <c r="I4945" t="s">
        <v>12</v>
      </c>
      <c r="J4945" t="s">
        <v>111</v>
      </c>
    </row>
    <row r="4946" spans="1:10">
      <c r="A4946" t="s">
        <v>5055</v>
      </c>
      <c r="B4946" s="3">
        <v>-0.24919228915997399</v>
      </c>
      <c r="C4946" s="3">
        <v>3.5078033332470899</v>
      </c>
      <c r="D4946" s="3">
        <v>1.34682697766545</v>
      </c>
      <c r="E4946" s="5">
        <v>0.255536480048486</v>
      </c>
      <c r="F4946" s="5">
        <v>0.75231572620758502</v>
      </c>
      <c r="G4946" s="6" t="b">
        <v>0</v>
      </c>
      <c r="H4946" t="s">
        <v>0</v>
      </c>
      <c r="I4946" t="s">
        <v>12</v>
      </c>
      <c r="J4946" t="s">
        <v>111</v>
      </c>
    </row>
    <row r="4947" spans="1:10">
      <c r="A4947" t="s">
        <v>5056</v>
      </c>
      <c r="B4947" s="3">
        <v>-0.145226849531154</v>
      </c>
      <c r="C4947" s="3">
        <v>4.8459231997260899</v>
      </c>
      <c r="D4947" s="3">
        <v>1.35471425681794</v>
      </c>
      <c r="E4947" s="5">
        <v>0.25553919679775799</v>
      </c>
      <c r="F4947" s="5">
        <v>0.75231572620758502</v>
      </c>
      <c r="G4947" s="6" t="b">
        <v>0</v>
      </c>
      <c r="H4947" t="s">
        <v>0</v>
      </c>
      <c r="I4947" t="s">
        <v>12</v>
      </c>
      <c r="J4947" t="s">
        <v>111</v>
      </c>
    </row>
    <row r="4948" spans="1:10">
      <c r="A4948" t="s">
        <v>5057</v>
      </c>
      <c r="B4948" s="3">
        <v>-0.41540218324393302</v>
      </c>
      <c r="C4948" s="3">
        <v>1.01510411925711</v>
      </c>
      <c r="D4948" s="3">
        <v>1.3571862827014001</v>
      </c>
      <c r="E4948" s="5">
        <v>0.255559012397784</v>
      </c>
      <c r="F4948" s="5">
        <v>0.75231572620758502</v>
      </c>
      <c r="G4948" s="6" t="b">
        <v>0</v>
      </c>
      <c r="H4948" t="s">
        <v>0</v>
      </c>
      <c r="I4948" t="s">
        <v>12</v>
      </c>
      <c r="J4948" t="s">
        <v>111</v>
      </c>
    </row>
    <row r="4949" spans="1:10">
      <c r="A4949" t="s">
        <v>5058</v>
      </c>
      <c r="B4949" s="3">
        <v>-0.13189168076840699</v>
      </c>
      <c r="C4949" s="3">
        <v>5.01472072984284</v>
      </c>
      <c r="D4949" s="3">
        <v>1.3553005308591899</v>
      </c>
      <c r="E4949" s="5">
        <v>0.25562908105868698</v>
      </c>
      <c r="F4949" s="5">
        <v>0.75236990854035102</v>
      </c>
      <c r="G4949" s="6" t="b">
        <v>0</v>
      </c>
      <c r="H4949" t="s">
        <v>0</v>
      </c>
      <c r="I4949" t="s">
        <v>12</v>
      </c>
      <c r="J4949" t="s">
        <v>111</v>
      </c>
    </row>
    <row r="4950" spans="1:10">
      <c r="A4950" t="s">
        <v>5059</v>
      </c>
      <c r="B4950" s="3">
        <v>0.205003636886784</v>
      </c>
      <c r="C4950" s="3">
        <v>3.1528470383939</v>
      </c>
      <c r="D4950" s="3">
        <v>1.3492179571974601</v>
      </c>
      <c r="E4950" s="5">
        <v>0.25570781544258597</v>
      </c>
      <c r="F4950" s="5">
        <v>0.75243201276271399</v>
      </c>
      <c r="G4950" s="6" t="b">
        <v>0</v>
      </c>
      <c r="H4950" t="s">
        <v>0</v>
      </c>
      <c r="I4950" t="s">
        <v>12</v>
      </c>
      <c r="J4950" t="s">
        <v>111</v>
      </c>
    </row>
    <row r="4951" spans="1:10">
      <c r="A4951" t="s">
        <v>5060</v>
      </c>
      <c r="B4951" s="3">
        <v>-0.166388952547115</v>
      </c>
      <c r="C4951" s="3">
        <v>4.3967101432540003</v>
      </c>
      <c r="D4951" s="3">
        <v>1.3450883932026201</v>
      </c>
      <c r="E4951" s="5">
        <v>0.25596386507553898</v>
      </c>
      <c r="F4951" s="5">
        <v>0.75243201276271399</v>
      </c>
      <c r="G4951" s="6" t="b">
        <v>0</v>
      </c>
      <c r="H4951" t="s">
        <v>0</v>
      </c>
      <c r="I4951" t="s">
        <v>12</v>
      </c>
      <c r="J4951" t="s">
        <v>111</v>
      </c>
    </row>
    <row r="4952" spans="1:10">
      <c r="A4952" t="s">
        <v>5061</v>
      </c>
      <c r="B4952" s="3">
        <v>0.223048967725824</v>
      </c>
      <c r="C4952" s="3">
        <v>2.9455079000048801</v>
      </c>
      <c r="D4952" s="3">
        <v>1.3498959080991499</v>
      </c>
      <c r="E4952" s="5">
        <v>0.25602389447253499</v>
      </c>
      <c r="F4952" s="5">
        <v>0.75243201276271399</v>
      </c>
      <c r="G4952" s="6" t="b">
        <v>0</v>
      </c>
      <c r="H4952" t="s">
        <v>0</v>
      </c>
      <c r="I4952" t="s">
        <v>12</v>
      </c>
      <c r="J4952" t="s">
        <v>111</v>
      </c>
    </row>
    <row r="4953" spans="1:10">
      <c r="A4953" t="s">
        <v>5062</v>
      </c>
      <c r="B4953" s="3">
        <v>0.28160094339392899</v>
      </c>
      <c r="C4953" s="3">
        <v>2.1750216695817</v>
      </c>
      <c r="D4953" s="3">
        <v>1.34422832415631</v>
      </c>
      <c r="E4953" s="5">
        <v>0.25604085055756998</v>
      </c>
      <c r="F4953" s="5">
        <v>0.75243201276271399</v>
      </c>
      <c r="G4953" s="6" t="b">
        <v>0</v>
      </c>
      <c r="H4953" t="s">
        <v>0</v>
      </c>
      <c r="I4953" t="s">
        <v>12</v>
      </c>
      <c r="J4953" t="s">
        <v>111</v>
      </c>
    </row>
    <row r="4954" spans="1:10">
      <c r="A4954" t="s">
        <v>5063</v>
      </c>
      <c r="B4954" s="3">
        <v>-0.101204714621383</v>
      </c>
      <c r="C4954" s="3">
        <v>7.5013905553612998</v>
      </c>
      <c r="D4954" s="3">
        <v>1.3529215699502699</v>
      </c>
      <c r="E4954" s="5">
        <v>0.25605630547053498</v>
      </c>
      <c r="F4954" s="5">
        <v>0.75243201276271399</v>
      </c>
      <c r="G4954" s="6" t="b">
        <v>0</v>
      </c>
      <c r="H4954" t="s">
        <v>0</v>
      </c>
      <c r="I4954" t="s">
        <v>12</v>
      </c>
      <c r="J4954" t="s">
        <v>111</v>
      </c>
    </row>
    <row r="4955" spans="1:10">
      <c r="A4955" t="s">
        <v>5064</v>
      </c>
      <c r="B4955" s="3">
        <v>0.152009005851622</v>
      </c>
      <c r="C4955" s="3">
        <v>4.4209914733543796</v>
      </c>
      <c r="D4955" s="3">
        <v>1.34979962343811</v>
      </c>
      <c r="E4955" s="5">
        <v>0.25606861813236398</v>
      </c>
      <c r="F4955" s="5">
        <v>0.75243201276271399</v>
      </c>
      <c r="G4955" s="6" t="b">
        <v>0</v>
      </c>
      <c r="H4955" t="s">
        <v>0</v>
      </c>
      <c r="I4955" t="s">
        <v>12</v>
      </c>
      <c r="J4955" t="s">
        <v>111</v>
      </c>
    </row>
    <row r="4956" spans="1:10">
      <c r="A4956" t="s">
        <v>5065</v>
      </c>
      <c r="B4956" s="3">
        <v>0.82508957421340501</v>
      </c>
      <c r="C4956" s="3">
        <v>-0.53399603799883</v>
      </c>
      <c r="D4956" s="3">
        <v>1.33799826522587</v>
      </c>
      <c r="E4956" s="5">
        <v>0.25609060386832999</v>
      </c>
      <c r="F4956" s="5">
        <v>0.75243201276271399</v>
      </c>
      <c r="G4956" s="6" t="b">
        <v>0</v>
      </c>
      <c r="H4956" t="s">
        <v>0</v>
      </c>
      <c r="I4956" t="s">
        <v>12</v>
      </c>
      <c r="J4956" t="s">
        <v>111</v>
      </c>
    </row>
    <row r="4957" spans="1:10">
      <c r="A4957" t="s">
        <v>5066</v>
      </c>
      <c r="B4957" s="3">
        <v>-0.26310565077206099</v>
      </c>
      <c r="C4957" s="3">
        <v>2.4448221017907201</v>
      </c>
      <c r="D4957" s="3">
        <v>1.3449744431736299</v>
      </c>
      <c r="E4957" s="5">
        <v>0.25619997508327902</v>
      </c>
      <c r="F4957" s="5">
        <v>0.75243201276271399</v>
      </c>
      <c r="G4957" s="6" t="b">
        <v>0</v>
      </c>
      <c r="H4957" t="s">
        <v>0</v>
      </c>
      <c r="I4957" t="s">
        <v>12</v>
      </c>
      <c r="J4957" t="s">
        <v>111</v>
      </c>
    </row>
    <row r="4958" spans="1:10">
      <c r="A4958" t="s">
        <v>5067</v>
      </c>
      <c r="B4958" s="3">
        <v>-0.15868962989016999</v>
      </c>
      <c r="C4958" s="3">
        <v>4.3022346118559103</v>
      </c>
      <c r="D4958" s="3">
        <v>1.34783262897717</v>
      </c>
      <c r="E4958" s="5">
        <v>0.256232001443221</v>
      </c>
      <c r="F4958" s="5">
        <v>0.75243201276271399</v>
      </c>
      <c r="G4958" s="6" t="b">
        <v>0</v>
      </c>
      <c r="H4958" t="s">
        <v>0</v>
      </c>
      <c r="I4958" t="s">
        <v>12</v>
      </c>
      <c r="J4958" t="s">
        <v>111</v>
      </c>
    </row>
    <row r="4959" spans="1:10">
      <c r="A4959" t="s">
        <v>5068</v>
      </c>
      <c r="B4959" s="3">
        <v>0.136128915790132</v>
      </c>
      <c r="C4959" s="3">
        <v>5.1683292896767998</v>
      </c>
      <c r="D4959" s="3">
        <v>1.35165350098069</v>
      </c>
      <c r="E4959" s="5">
        <v>0.25624643002303998</v>
      </c>
      <c r="F4959" s="5">
        <v>0.75243201276271399</v>
      </c>
      <c r="G4959" s="6" t="b">
        <v>0</v>
      </c>
      <c r="H4959" t="s">
        <v>0</v>
      </c>
      <c r="I4959" t="s">
        <v>12</v>
      </c>
      <c r="J4959" t="s">
        <v>111</v>
      </c>
    </row>
    <row r="4960" spans="1:10">
      <c r="A4960" t="s">
        <v>5069</v>
      </c>
      <c r="B4960" s="3">
        <v>-0.15715722994613701</v>
      </c>
      <c r="C4960" s="3">
        <v>9.0839327454097294</v>
      </c>
      <c r="D4960" s="3">
        <v>1.35174334155465</v>
      </c>
      <c r="E4960" s="5">
        <v>0.25625092274595102</v>
      </c>
      <c r="F4960" s="5">
        <v>0.75243201276271399</v>
      </c>
      <c r="G4960" s="6" t="b">
        <v>0</v>
      </c>
      <c r="H4960" t="s">
        <v>0</v>
      </c>
      <c r="I4960" t="s">
        <v>12</v>
      </c>
      <c r="J4960" t="s">
        <v>111</v>
      </c>
    </row>
    <row r="4961" spans="1:10">
      <c r="A4961" t="s">
        <v>5070</v>
      </c>
      <c r="B4961" s="3">
        <v>-0.127300700574008</v>
      </c>
      <c r="C4961" s="3">
        <v>6.6560370875027202</v>
      </c>
      <c r="D4961" s="3">
        <v>1.3517110629573701</v>
      </c>
      <c r="E4961" s="5">
        <v>0.25627019043487298</v>
      </c>
      <c r="F4961" s="5">
        <v>0.75243201276271399</v>
      </c>
      <c r="G4961" s="6" t="b">
        <v>0</v>
      </c>
      <c r="H4961" t="s">
        <v>0</v>
      </c>
      <c r="I4961" t="s">
        <v>12</v>
      </c>
      <c r="J4961" t="s">
        <v>111</v>
      </c>
    </row>
    <row r="4962" spans="1:10">
      <c r="A4962" t="s">
        <v>5071</v>
      </c>
      <c r="B4962" s="3">
        <v>-0.10883696698839</v>
      </c>
      <c r="C4962" s="3">
        <v>6.3264453140137302</v>
      </c>
      <c r="D4962" s="3">
        <v>1.3511755326271599</v>
      </c>
      <c r="E4962" s="5">
        <v>0.25636351976702298</v>
      </c>
      <c r="F4962" s="5">
        <v>0.75251644915242599</v>
      </c>
      <c r="G4962" s="6" t="b">
        <v>0</v>
      </c>
      <c r="H4962" t="s">
        <v>0</v>
      </c>
      <c r="I4962" t="s">
        <v>12</v>
      </c>
      <c r="J4962" t="s">
        <v>111</v>
      </c>
    </row>
    <row r="4963" spans="1:10">
      <c r="A4963" t="s">
        <v>5072</v>
      </c>
      <c r="B4963" s="3">
        <v>-0.22115320981099701</v>
      </c>
      <c r="C4963" s="3">
        <v>3.0079970405960701</v>
      </c>
      <c r="D4963" s="3">
        <v>1.3420880236449</v>
      </c>
      <c r="E4963" s="5">
        <v>0.25646536946256998</v>
      </c>
      <c r="F4963" s="5">
        <v>0.75251644915242599</v>
      </c>
      <c r="G4963" s="6" t="b">
        <v>0</v>
      </c>
      <c r="H4963" t="s">
        <v>0</v>
      </c>
      <c r="I4963" t="s">
        <v>12</v>
      </c>
      <c r="J4963" t="s">
        <v>111</v>
      </c>
    </row>
    <row r="4964" spans="1:10">
      <c r="A4964" t="s">
        <v>5073</v>
      </c>
      <c r="B4964" s="3">
        <v>-0.257324564555519</v>
      </c>
      <c r="C4964" s="3">
        <v>3.5997752468266602</v>
      </c>
      <c r="D4964" s="3">
        <v>1.3472169113324799</v>
      </c>
      <c r="E4964" s="5">
        <v>0.25650136245847599</v>
      </c>
      <c r="F4964" s="5">
        <v>0.75251644915242599</v>
      </c>
      <c r="G4964" s="6" t="b">
        <v>0</v>
      </c>
      <c r="H4964" t="s">
        <v>0</v>
      </c>
      <c r="I4964" t="s">
        <v>12</v>
      </c>
      <c r="J4964" t="s">
        <v>111</v>
      </c>
    </row>
    <row r="4965" spans="1:10">
      <c r="A4965" t="s">
        <v>5074</v>
      </c>
      <c r="B4965" s="3">
        <v>0.166219262818355</v>
      </c>
      <c r="C4965" s="3">
        <v>4.3069849437818704</v>
      </c>
      <c r="D4965" s="3">
        <v>1.3462577301140599</v>
      </c>
      <c r="E4965" s="5">
        <v>0.25650564125473102</v>
      </c>
      <c r="F4965" s="5">
        <v>0.75251644915242599</v>
      </c>
      <c r="G4965" s="6" t="b">
        <v>0</v>
      </c>
      <c r="H4965" t="s">
        <v>0</v>
      </c>
      <c r="I4965" t="s">
        <v>12</v>
      </c>
      <c r="J4965" t="s">
        <v>111</v>
      </c>
    </row>
    <row r="4966" spans="1:10">
      <c r="A4966" t="s">
        <v>5075</v>
      </c>
      <c r="B4966" s="3">
        <v>-0.18986343971939901</v>
      </c>
      <c r="C4966" s="3">
        <v>4.0886200185023096</v>
      </c>
      <c r="D4966" s="3">
        <v>1.34435047554161</v>
      </c>
      <c r="E4966" s="5">
        <v>0.256586622496557</v>
      </c>
      <c r="F4966" s="5">
        <v>0.75260241357852298</v>
      </c>
      <c r="G4966" s="6" t="b">
        <v>0</v>
      </c>
      <c r="H4966" t="s">
        <v>0</v>
      </c>
      <c r="I4966" t="s">
        <v>12</v>
      </c>
      <c r="J4966" t="s">
        <v>111</v>
      </c>
    </row>
    <row r="4967" spans="1:10">
      <c r="A4967" t="s">
        <v>5076</v>
      </c>
      <c r="B4967" s="3">
        <v>-0.24245221555811999</v>
      </c>
      <c r="C4967" s="3">
        <v>2.7347631345300201</v>
      </c>
      <c r="D4967" s="3">
        <v>1.3422117797415001</v>
      </c>
      <c r="E4967" s="5">
        <v>0.25670288607024999</v>
      </c>
      <c r="F4967" s="5">
        <v>0.75279181027810105</v>
      </c>
      <c r="G4967" s="6" t="b">
        <v>0</v>
      </c>
      <c r="H4967" t="s">
        <v>0</v>
      </c>
      <c r="I4967" t="s">
        <v>12</v>
      </c>
      <c r="J4967" t="s">
        <v>111</v>
      </c>
    </row>
    <row r="4968" spans="1:10">
      <c r="A4968" t="s">
        <v>5077</v>
      </c>
      <c r="B4968" s="3">
        <v>-0.17139831136725101</v>
      </c>
      <c r="C4968" s="3">
        <v>4.1619716207594202</v>
      </c>
      <c r="D4968" s="3">
        <v>1.3421970358959301</v>
      </c>
      <c r="E4968" s="5">
        <v>0.257030231596861</v>
      </c>
      <c r="F4968" s="5">
        <v>0.75309016684583996</v>
      </c>
      <c r="G4968" s="6" t="b">
        <v>0</v>
      </c>
      <c r="H4968" t="s">
        <v>0</v>
      </c>
      <c r="I4968" t="s">
        <v>12</v>
      </c>
      <c r="J4968" t="s">
        <v>111</v>
      </c>
    </row>
    <row r="4969" spans="1:10">
      <c r="A4969" t="s">
        <v>5078</v>
      </c>
      <c r="B4969" s="3">
        <v>-0.132331527641041</v>
      </c>
      <c r="C4969" s="3">
        <v>5.1299919957412801</v>
      </c>
      <c r="D4969" s="3">
        <v>1.3469549993349299</v>
      </c>
      <c r="E4969" s="5">
        <v>0.25706248569991702</v>
      </c>
      <c r="F4969" s="5">
        <v>0.75309016684583996</v>
      </c>
      <c r="G4969" s="6" t="b">
        <v>0</v>
      </c>
      <c r="H4969" t="s">
        <v>0</v>
      </c>
      <c r="I4969" t="s">
        <v>12</v>
      </c>
      <c r="J4969" t="s">
        <v>111</v>
      </c>
    </row>
    <row r="4970" spans="1:10">
      <c r="A4970" t="s">
        <v>5079</v>
      </c>
      <c r="B4970" s="3">
        <v>-0.24018169827185601</v>
      </c>
      <c r="C4970" s="3">
        <v>4.0365127355353696</v>
      </c>
      <c r="D4970" s="3">
        <v>1.3433628024670401</v>
      </c>
      <c r="E4970" s="5">
        <v>0.25707773597175498</v>
      </c>
      <c r="F4970" s="5">
        <v>0.75309016684583996</v>
      </c>
      <c r="G4970" s="6" t="b">
        <v>0</v>
      </c>
      <c r="H4970" t="s">
        <v>0</v>
      </c>
      <c r="I4970" t="s">
        <v>12</v>
      </c>
      <c r="J4970" t="s">
        <v>111</v>
      </c>
    </row>
    <row r="4971" spans="1:10">
      <c r="A4971" t="s">
        <v>5080</v>
      </c>
      <c r="B4971" s="3">
        <v>-0.31034096255841498</v>
      </c>
      <c r="C4971" s="3">
        <v>2.19421153988046</v>
      </c>
      <c r="D4971" s="3">
        <v>1.3456610121286701</v>
      </c>
      <c r="E4971" s="5">
        <v>0.257186051296244</v>
      </c>
      <c r="F4971" s="5">
        <v>0.75309016684583996</v>
      </c>
      <c r="G4971" s="6" t="b">
        <v>0</v>
      </c>
      <c r="H4971" t="s">
        <v>0</v>
      </c>
      <c r="I4971" t="s">
        <v>12</v>
      </c>
      <c r="J4971" t="s">
        <v>111</v>
      </c>
    </row>
    <row r="4972" spans="1:10">
      <c r="A4972" t="s">
        <v>5081</v>
      </c>
      <c r="B4972" s="3">
        <v>0.25609821509546798</v>
      </c>
      <c r="C4972" s="3">
        <v>2.4607532326785102</v>
      </c>
      <c r="D4972" s="3">
        <v>1.34211619030423</v>
      </c>
      <c r="E4972" s="5">
        <v>0.25720195310456201</v>
      </c>
      <c r="F4972" s="5">
        <v>0.75309016684583996</v>
      </c>
      <c r="G4972" s="6" t="b">
        <v>0</v>
      </c>
      <c r="H4972" t="s">
        <v>0</v>
      </c>
      <c r="I4972" t="s">
        <v>12</v>
      </c>
      <c r="J4972" t="s">
        <v>111</v>
      </c>
    </row>
    <row r="4973" spans="1:10">
      <c r="A4973" t="s">
        <v>5082</v>
      </c>
      <c r="B4973" s="3">
        <v>0.175899359615803</v>
      </c>
      <c r="C4973" s="3">
        <v>3.79216606449216</v>
      </c>
      <c r="D4973" s="3">
        <v>1.34311713603475</v>
      </c>
      <c r="E4973" s="5">
        <v>0.25720511980503102</v>
      </c>
      <c r="F4973" s="5">
        <v>0.75309016684583996</v>
      </c>
      <c r="G4973" s="6" t="b">
        <v>0</v>
      </c>
      <c r="H4973" t="s">
        <v>0</v>
      </c>
      <c r="I4973" t="s">
        <v>12</v>
      </c>
      <c r="J4973" t="s">
        <v>111</v>
      </c>
    </row>
    <row r="4974" spans="1:10">
      <c r="A4974" t="s">
        <v>5083</v>
      </c>
      <c r="B4974" s="3">
        <v>0.127801643457398</v>
      </c>
      <c r="C4974" s="3">
        <v>5.2543483227022598</v>
      </c>
      <c r="D4974" s="3">
        <v>1.3458037770639599</v>
      </c>
      <c r="E4974" s="5">
        <v>0.25721076006190702</v>
      </c>
      <c r="F4974" s="5">
        <v>0.75309016684583996</v>
      </c>
      <c r="G4974" s="6" t="b">
        <v>0</v>
      </c>
      <c r="H4974" t="s">
        <v>0</v>
      </c>
      <c r="I4974" t="s">
        <v>12</v>
      </c>
      <c r="J4974" t="s">
        <v>111</v>
      </c>
    </row>
    <row r="4975" spans="1:10">
      <c r="A4975" t="s">
        <v>5084</v>
      </c>
      <c r="B4975" s="3">
        <v>-0.28720589466309898</v>
      </c>
      <c r="C4975" s="3">
        <v>3.0952411193907299</v>
      </c>
      <c r="D4975" s="3">
        <v>1.33849138485552</v>
      </c>
      <c r="E4975" s="5">
        <v>0.25721832657359101</v>
      </c>
      <c r="F4975" s="5">
        <v>0.75309016684583996</v>
      </c>
      <c r="G4975" s="6" t="b">
        <v>0</v>
      </c>
      <c r="H4975" t="s">
        <v>0</v>
      </c>
      <c r="I4975" t="s">
        <v>12</v>
      </c>
      <c r="J4975" t="s">
        <v>111</v>
      </c>
    </row>
    <row r="4976" spans="1:10">
      <c r="A4976" t="s">
        <v>5085</v>
      </c>
      <c r="B4976" s="3">
        <v>0.142055037597838</v>
      </c>
      <c r="C4976" s="3">
        <v>5.0812856309573204</v>
      </c>
      <c r="D4976" s="3">
        <v>1.34448437538021</v>
      </c>
      <c r="E4976" s="5">
        <v>0.257444789460825</v>
      </c>
      <c r="F4976" s="5">
        <v>0.75351893734059305</v>
      </c>
      <c r="G4976" s="6" t="b">
        <v>0</v>
      </c>
      <c r="H4976" t="s">
        <v>0</v>
      </c>
      <c r="I4976" t="s">
        <v>12</v>
      </c>
      <c r="J4976" t="s">
        <v>111</v>
      </c>
    </row>
    <row r="4977" spans="1:10">
      <c r="A4977" t="s">
        <v>5086</v>
      </c>
      <c r="B4977" s="3">
        <v>-0.13319133541853001</v>
      </c>
      <c r="C4977" s="3">
        <v>5.9328785476933801</v>
      </c>
      <c r="D4977" s="3">
        <v>1.34352554890968</v>
      </c>
      <c r="E4977" s="5">
        <v>0.25746825737875401</v>
      </c>
      <c r="F4977" s="5">
        <v>0.75351893734059305</v>
      </c>
      <c r="G4977" s="6" t="b">
        <v>0</v>
      </c>
      <c r="H4977" t="s">
        <v>0</v>
      </c>
      <c r="I4977" t="s">
        <v>12</v>
      </c>
      <c r="J4977" t="s">
        <v>111</v>
      </c>
    </row>
    <row r="4978" spans="1:10">
      <c r="A4978" t="s">
        <v>5087</v>
      </c>
      <c r="B4978" s="3">
        <v>0.27520302104077898</v>
      </c>
      <c r="C4978" s="3">
        <v>2.3282755811443399</v>
      </c>
      <c r="D4978" s="3">
        <v>1.33592719349237</v>
      </c>
      <c r="E4978" s="5">
        <v>0.25761359862538402</v>
      </c>
      <c r="F4978" s="5">
        <v>0.753792814302082</v>
      </c>
      <c r="G4978" s="6" t="b">
        <v>0</v>
      </c>
      <c r="H4978" t="s">
        <v>0</v>
      </c>
      <c r="I4978" t="s">
        <v>12</v>
      </c>
      <c r="J4978" t="s">
        <v>111</v>
      </c>
    </row>
    <row r="4979" spans="1:10">
      <c r="A4979" t="s">
        <v>5088</v>
      </c>
      <c r="B4979" s="3">
        <v>0.139089319727176</v>
      </c>
      <c r="C4979" s="3">
        <v>5.5057777736232802</v>
      </c>
      <c r="D4979" s="3">
        <v>1.3435237574997501</v>
      </c>
      <c r="E4979" s="5">
        <v>0.257689862968147</v>
      </c>
      <c r="F4979" s="5">
        <v>0.753864498675196</v>
      </c>
      <c r="G4979" s="6" t="b">
        <v>0</v>
      </c>
      <c r="H4979" t="s">
        <v>0</v>
      </c>
      <c r="I4979" t="s">
        <v>12</v>
      </c>
      <c r="J4979" t="s">
        <v>111</v>
      </c>
    </row>
    <row r="4980" spans="1:10">
      <c r="A4980" t="s">
        <v>5089</v>
      </c>
      <c r="B4980" s="3">
        <v>0.16882562249321301</v>
      </c>
      <c r="C4980" s="3">
        <v>3.6656944630833599</v>
      </c>
      <c r="D4980" s="3">
        <v>1.3368568682162401</v>
      </c>
      <c r="E4980" s="5">
        <v>0.257795171661445</v>
      </c>
      <c r="F4980" s="5">
        <v>0.75402110562475</v>
      </c>
      <c r="G4980" s="6" t="b">
        <v>0</v>
      </c>
      <c r="H4980" t="s">
        <v>0</v>
      </c>
      <c r="I4980" t="s">
        <v>12</v>
      </c>
      <c r="J4980" t="s">
        <v>111</v>
      </c>
    </row>
    <row r="4981" spans="1:10">
      <c r="A4981" t="s">
        <v>5090</v>
      </c>
      <c r="B4981" s="3">
        <v>-0.12632450958983199</v>
      </c>
      <c r="C4981" s="3">
        <v>5.3072281263757901</v>
      </c>
      <c r="D4981" s="3">
        <v>1.3410337125906</v>
      </c>
      <c r="E4981" s="5">
        <v>0.25805226563785399</v>
      </c>
      <c r="F4981" s="5">
        <v>0.75448195391495398</v>
      </c>
      <c r="G4981" s="6" t="b">
        <v>0</v>
      </c>
      <c r="H4981" t="s">
        <v>0</v>
      </c>
      <c r="I4981" t="s">
        <v>12</v>
      </c>
      <c r="J4981" t="s">
        <v>111</v>
      </c>
    </row>
    <row r="4982" spans="1:10">
      <c r="A4982" t="s">
        <v>5091</v>
      </c>
      <c r="B4982" s="3">
        <v>-0.19088157121003699</v>
      </c>
      <c r="C4982" s="3">
        <v>3.5504520443914598</v>
      </c>
      <c r="D4982" s="3">
        <v>1.33714382041549</v>
      </c>
      <c r="E4982" s="5">
        <v>0.25805634913482001</v>
      </c>
      <c r="F4982" s="5">
        <v>0.75448195391495398</v>
      </c>
      <c r="G4982" s="6" t="b">
        <v>0</v>
      </c>
      <c r="H4982" t="s">
        <v>0</v>
      </c>
      <c r="I4982" t="s">
        <v>12</v>
      </c>
      <c r="J4982" t="s">
        <v>111</v>
      </c>
    </row>
    <row r="4983" spans="1:10">
      <c r="A4983" t="s">
        <v>5092</v>
      </c>
      <c r="B4983" s="3">
        <v>0.106894663443951</v>
      </c>
      <c r="C4983" s="3">
        <v>7.3224629621406603</v>
      </c>
      <c r="D4983" s="3">
        <v>1.34053187820029</v>
      </c>
      <c r="E4983" s="5">
        <v>0.25818164940397298</v>
      </c>
      <c r="F4983" s="5">
        <v>0.75453755960833502</v>
      </c>
      <c r="G4983" s="6" t="b">
        <v>0</v>
      </c>
      <c r="H4983" t="s">
        <v>0</v>
      </c>
      <c r="I4983" t="s">
        <v>12</v>
      </c>
      <c r="J4983" t="s">
        <v>111</v>
      </c>
    </row>
    <row r="4984" spans="1:10">
      <c r="A4984" t="s">
        <v>5093</v>
      </c>
      <c r="B4984" s="3">
        <v>0.116337779285155</v>
      </c>
      <c r="C4984" s="3">
        <v>5.2462258780570101</v>
      </c>
      <c r="D4984" s="3">
        <v>1.3403594347388601</v>
      </c>
      <c r="E4984" s="5">
        <v>0.25820251396162802</v>
      </c>
      <c r="F4984" s="5">
        <v>0.75453755960833502</v>
      </c>
      <c r="G4984" s="6" t="b">
        <v>0</v>
      </c>
      <c r="H4984" t="s">
        <v>0</v>
      </c>
      <c r="I4984" t="s">
        <v>12</v>
      </c>
      <c r="J4984" t="s">
        <v>111</v>
      </c>
    </row>
    <row r="4985" spans="1:10">
      <c r="A4985" t="s">
        <v>5094</v>
      </c>
      <c r="B4985" s="3">
        <v>9.4025878260203796E-2</v>
      </c>
      <c r="C4985" s="3">
        <v>6.9842932250475398</v>
      </c>
      <c r="D4985" s="3">
        <v>1.3398005087907501</v>
      </c>
      <c r="E4985" s="5">
        <v>0.25831854854006697</v>
      </c>
      <c r="F4985" s="5">
        <v>0.75453755960833502</v>
      </c>
      <c r="G4985" s="6" t="b">
        <v>0</v>
      </c>
      <c r="H4985" t="s">
        <v>0</v>
      </c>
      <c r="I4985" t="s">
        <v>12</v>
      </c>
      <c r="J4985" t="s">
        <v>111</v>
      </c>
    </row>
    <row r="4986" spans="1:10">
      <c r="A4986" t="s">
        <v>5095</v>
      </c>
      <c r="B4986" s="3">
        <v>-0.13290838863385701</v>
      </c>
      <c r="C4986" s="3">
        <v>6.2074107272890098</v>
      </c>
      <c r="D4986" s="3">
        <v>1.3397980999520001</v>
      </c>
      <c r="E4986" s="5">
        <v>0.25833087190682302</v>
      </c>
      <c r="F4986" s="5">
        <v>0.75453755960833502</v>
      </c>
      <c r="G4986" s="6" t="b">
        <v>0</v>
      </c>
      <c r="H4986" t="s">
        <v>0</v>
      </c>
      <c r="I4986" t="s">
        <v>12</v>
      </c>
      <c r="J4986" t="s">
        <v>111</v>
      </c>
    </row>
    <row r="4987" spans="1:10">
      <c r="A4987" t="s">
        <v>5096</v>
      </c>
      <c r="B4987" s="3">
        <v>-0.10219582756946401</v>
      </c>
      <c r="C4987" s="3">
        <v>6.8871548757860896</v>
      </c>
      <c r="D4987" s="3">
        <v>1.33962509758767</v>
      </c>
      <c r="E4987" s="5">
        <v>0.25834271257396801</v>
      </c>
      <c r="F4987" s="5">
        <v>0.75453755960833502</v>
      </c>
      <c r="G4987" s="6" t="b">
        <v>0</v>
      </c>
      <c r="H4987" t="s">
        <v>0</v>
      </c>
      <c r="I4987" t="s">
        <v>12</v>
      </c>
      <c r="J4987" t="s">
        <v>111</v>
      </c>
    </row>
    <row r="4988" spans="1:10">
      <c r="A4988" t="s">
        <v>5097</v>
      </c>
      <c r="B4988" s="3">
        <v>-9.9013085300017997E-2</v>
      </c>
      <c r="C4988" s="3">
        <v>6.2597954303374204</v>
      </c>
      <c r="D4988" s="3">
        <v>1.33943748126762</v>
      </c>
      <c r="E4988" s="5">
        <v>0.25838623976974301</v>
      </c>
      <c r="F4988" s="5">
        <v>0.75453755960833502</v>
      </c>
      <c r="G4988" s="6" t="b">
        <v>0</v>
      </c>
      <c r="H4988" t="s">
        <v>0</v>
      </c>
      <c r="I4988" t="s">
        <v>12</v>
      </c>
      <c r="J4988" t="s">
        <v>111</v>
      </c>
    </row>
    <row r="4989" spans="1:10">
      <c r="A4989" t="s">
        <v>5098</v>
      </c>
      <c r="B4989" s="3">
        <v>0.190522643977865</v>
      </c>
      <c r="C4989" s="3">
        <v>3.6089427175537301</v>
      </c>
      <c r="D4989" s="3">
        <v>1.3350842335312501</v>
      </c>
      <c r="E4989" s="5">
        <v>0.25854562372444201</v>
      </c>
      <c r="F4989" s="5">
        <v>0.75485162756596902</v>
      </c>
      <c r="G4989" s="6" t="b">
        <v>0</v>
      </c>
      <c r="H4989" t="s">
        <v>0</v>
      </c>
      <c r="I4989" t="s">
        <v>12</v>
      </c>
      <c r="J4989" t="s">
        <v>111</v>
      </c>
    </row>
    <row r="4990" spans="1:10">
      <c r="A4990" t="s">
        <v>5099</v>
      </c>
      <c r="B4990" s="3">
        <v>-0.230875880183909</v>
      </c>
      <c r="C4990" s="3">
        <v>3.1012344584428799</v>
      </c>
      <c r="D4990" s="3">
        <v>1.3288720263153</v>
      </c>
      <c r="E4990" s="5">
        <v>0.258696203948102</v>
      </c>
      <c r="F4990" s="5">
        <v>0.75485670545460204</v>
      </c>
      <c r="G4990" s="6" t="b">
        <v>0</v>
      </c>
      <c r="H4990" t="s">
        <v>0</v>
      </c>
      <c r="I4990" t="s">
        <v>12</v>
      </c>
      <c r="J4990" t="s">
        <v>111</v>
      </c>
    </row>
    <row r="4991" spans="1:10">
      <c r="A4991" t="s">
        <v>5100</v>
      </c>
      <c r="B4991" s="3">
        <v>0.101675259866725</v>
      </c>
      <c r="C4991" s="3">
        <v>7.5432015510012196</v>
      </c>
      <c r="D4991" s="3">
        <v>1.33725624622323</v>
      </c>
      <c r="E4991" s="5">
        <v>0.25875434787882701</v>
      </c>
      <c r="F4991" s="5">
        <v>0.75485670545460204</v>
      </c>
      <c r="G4991" s="6" t="b">
        <v>0</v>
      </c>
      <c r="H4991" t="s">
        <v>0</v>
      </c>
      <c r="I4991" t="s">
        <v>12</v>
      </c>
      <c r="J4991" t="s">
        <v>111</v>
      </c>
    </row>
    <row r="4992" spans="1:10">
      <c r="A4992" t="s">
        <v>5101</v>
      </c>
      <c r="B4992" s="3">
        <v>-0.109085759464417</v>
      </c>
      <c r="C4992" s="3">
        <v>6.8367068855445199</v>
      </c>
      <c r="D4992" s="3">
        <v>1.3370849745181499</v>
      </c>
      <c r="E4992" s="5">
        <v>0.25877153446815698</v>
      </c>
      <c r="F4992" s="5">
        <v>0.75485670545460204</v>
      </c>
      <c r="G4992" s="6" t="b">
        <v>0</v>
      </c>
      <c r="H4992" t="s">
        <v>0</v>
      </c>
      <c r="I4992" t="s">
        <v>12</v>
      </c>
      <c r="J4992" t="s">
        <v>111</v>
      </c>
    </row>
    <row r="4993" spans="1:10">
      <c r="A4993" t="s">
        <v>5102</v>
      </c>
      <c r="B4993" s="3">
        <v>-0.162440344356581</v>
      </c>
      <c r="C4993" s="3">
        <v>3.9325194792578202</v>
      </c>
      <c r="D4993" s="3">
        <v>1.33451066478171</v>
      </c>
      <c r="E4993" s="5">
        <v>0.25880776663148802</v>
      </c>
      <c r="F4993" s="5">
        <v>0.75485670545460204</v>
      </c>
      <c r="G4993" s="6" t="b">
        <v>0</v>
      </c>
      <c r="H4993" t="s">
        <v>0</v>
      </c>
      <c r="I4993" t="s">
        <v>12</v>
      </c>
      <c r="J4993" t="s">
        <v>111</v>
      </c>
    </row>
    <row r="4994" spans="1:10">
      <c r="A4994" t="s">
        <v>5103</v>
      </c>
      <c r="B4994" s="3">
        <v>0.62169661838230295</v>
      </c>
      <c r="C4994" s="3">
        <v>0.21413408728498701</v>
      </c>
      <c r="D4994" s="3">
        <v>1.3309784242242799</v>
      </c>
      <c r="E4994" s="5">
        <v>0.25882619015076602</v>
      </c>
      <c r="F4994" s="5">
        <v>0.75485670545460204</v>
      </c>
      <c r="G4994" s="6" t="b">
        <v>0</v>
      </c>
      <c r="H4994" t="s">
        <v>0</v>
      </c>
      <c r="I4994" t="s">
        <v>12</v>
      </c>
      <c r="J4994" t="s">
        <v>111</v>
      </c>
    </row>
    <row r="4995" spans="1:10">
      <c r="A4995" t="s">
        <v>5104</v>
      </c>
      <c r="B4995" s="3">
        <v>-0.110280507031459</v>
      </c>
      <c r="C4995" s="3">
        <v>7.5219939230422597</v>
      </c>
      <c r="D4995" s="3">
        <v>1.33668448219128</v>
      </c>
      <c r="E4995" s="5">
        <v>0.25885836620478497</v>
      </c>
      <c r="F4995" s="5">
        <v>0.75485670545460204</v>
      </c>
      <c r="G4995" s="6" t="b">
        <v>0</v>
      </c>
      <c r="H4995" t="s">
        <v>0</v>
      </c>
      <c r="I4995" t="s">
        <v>12</v>
      </c>
      <c r="J4995" t="s">
        <v>111</v>
      </c>
    </row>
    <row r="4996" spans="1:10">
      <c r="A4996" t="s">
        <v>5105</v>
      </c>
      <c r="B4996" s="3">
        <v>0.163217609815622</v>
      </c>
      <c r="C4996" s="3">
        <v>4.3246617569201797</v>
      </c>
      <c r="D4996" s="3">
        <v>1.3356344809509899</v>
      </c>
      <c r="E4996" s="5">
        <v>0.258952694719498</v>
      </c>
      <c r="F4996" s="5">
        <v>0.75498059923924998</v>
      </c>
      <c r="G4996" s="6" t="b">
        <v>0</v>
      </c>
      <c r="H4996" t="s">
        <v>0</v>
      </c>
      <c r="I4996" t="s">
        <v>12</v>
      </c>
      <c r="J4996" t="s">
        <v>111</v>
      </c>
    </row>
    <row r="4997" spans="1:10">
      <c r="A4997" t="s">
        <v>5106</v>
      </c>
      <c r="B4997" s="3">
        <v>0.174312801798126</v>
      </c>
      <c r="C4997" s="3">
        <v>4.2000887322383198</v>
      </c>
      <c r="D4997" s="3">
        <v>1.33241807924724</v>
      </c>
      <c r="E4997" s="5">
        <v>0.25915532046392498</v>
      </c>
      <c r="F4997" s="5">
        <v>0.75513868464910106</v>
      </c>
      <c r="G4997" s="6" t="b">
        <v>0</v>
      </c>
      <c r="H4997" t="s">
        <v>0</v>
      </c>
      <c r="I4997" t="s">
        <v>12</v>
      </c>
      <c r="J4997" t="s">
        <v>111</v>
      </c>
    </row>
    <row r="4998" spans="1:10">
      <c r="A4998" t="s">
        <v>5107</v>
      </c>
      <c r="B4998" s="3">
        <v>-0.24213041338404401</v>
      </c>
      <c r="C4998" s="3">
        <v>2.98260090891922</v>
      </c>
      <c r="D4998" s="3">
        <v>1.33145382174811</v>
      </c>
      <c r="E4998" s="5">
        <v>0.25915622100119001</v>
      </c>
      <c r="F4998" s="5">
        <v>0.75513868464910106</v>
      </c>
      <c r="G4998" s="6" t="b">
        <v>0</v>
      </c>
      <c r="H4998" t="s">
        <v>0</v>
      </c>
      <c r="I4998" t="s">
        <v>12</v>
      </c>
      <c r="J4998" t="s">
        <v>111</v>
      </c>
    </row>
    <row r="4999" spans="1:10">
      <c r="A4999" t="s">
        <v>5108</v>
      </c>
      <c r="B4999" s="3">
        <v>-0.124933381575974</v>
      </c>
      <c r="C4999" s="3">
        <v>6.7149823583154404</v>
      </c>
      <c r="D4999" s="3">
        <v>1.33495206929765</v>
      </c>
      <c r="E4999" s="5">
        <v>0.25916247654166102</v>
      </c>
      <c r="F4999" s="5">
        <v>0.75513868464910106</v>
      </c>
      <c r="G4999" s="6" t="b">
        <v>0</v>
      </c>
      <c r="H4999" t="s">
        <v>0</v>
      </c>
      <c r="I4999" t="s">
        <v>12</v>
      </c>
      <c r="J4999" t="s">
        <v>111</v>
      </c>
    </row>
    <row r="5000" spans="1:10">
      <c r="A5000" t="s">
        <v>5109</v>
      </c>
      <c r="B5000" s="3">
        <v>0.14696033408332301</v>
      </c>
      <c r="C5000" s="3">
        <v>4.6596188656964896</v>
      </c>
      <c r="D5000" s="3">
        <v>1.3310269152560099</v>
      </c>
      <c r="E5000" s="5">
        <v>0.25937754293932302</v>
      </c>
      <c r="F5000" s="5">
        <v>0.75548419856038695</v>
      </c>
      <c r="G5000" s="6" t="b">
        <v>0</v>
      </c>
      <c r="H5000" t="s">
        <v>0</v>
      </c>
      <c r="I5000" t="s">
        <v>12</v>
      </c>
      <c r="J5000" t="s">
        <v>111</v>
      </c>
    </row>
    <row r="5001" spans="1:10">
      <c r="A5001" t="s">
        <v>5110</v>
      </c>
      <c r="B5001" s="3">
        <v>-0.331590545256499</v>
      </c>
      <c r="C5001" s="3">
        <v>1.3161769459263799</v>
      </c>
      <c r="D5001" s="3">
        <v>1.3283347845494</v>
      </c>
      <c r="E5001" s="5">
        <v>0.25938481032767502</v>
      </c>
      <c r="F5001" s="5">
        <v>0.75548419856038695</v>
      </c>
      <c r="G5001" s="6" t="b">
        <v>0</v>
      </c>
      <c r="H5001" t="s">
        <v>0</v>
      </c>
      <c r="I5001" t="s">
        <v>12</v>
      </c>
      <c r="J5001" t="s">
        <v>111</v>
      </c>
    </row>
    <row r="5002" spans="1:10">
      <c r="A5002" t="s">
        <v>5111</v>
      </c>
      <c r="B5002" s="3">
        <v>-0.23257511114493601</v>
      </c>
      <c r="C5002" s="3">
        <v>3.3085326648603899</v>
      </c>
      <c r="D5002" s="3">
        <v>1.3248826063858601</v>
      </c>
      <c r="E5002" s="5">
        <v>0.25947065346180298</v>
      </c>
      <c r="F5002" s="5">
        <v>0.75555641047152</v>
      </c>
      <c r="G5002" s="6" t="b">
        <v>0</v>
      </c>
      <c r="H5002" t="s">
        <v>0</v>
      </c>
      <c r="I5002" t="s">
        <v>12</v>
      </c>
      <c r="J5002" t="s">
        <v>111</v>
      </c>
    </row>
    <row r="5003" spans="1:10">
      <c r="A5003" t="s">
        <v>5112</v>
      </c>
      <c r="B5003" s="3">
        <v>0.106518276841418</v>
      </c>
      <c r="C5003" s="3">
        <v>6.8526560388081803</v>
      </c>
      <c r="D5003" s="3">
        <v>1.33273260158365</v>
      </c>
      <c r="E5003" s="5">
        <v>0.25954218053254702</v>
      </c>
      <c r="F5003" s="5">
        <v>0.75555641047152</v>
      </c>
      <c r="G5003" s="6" t="b">
        <v>0</v>
      </c>
      <c r="H5003" t="s">
        <v>0</v>
      </c>
      <c r="I5003" t="s">
        <v>12</v>
      </c>
      <c r="J5003" t="s">
        <v>111</v>
      </c>
    </row>
    <row r="5004" spans="1:10">
      <c r="A5004" t="s">
        <v>5113</v>
      </c>
      <c r="B5004" s="3">
        <v>-0.44294724328507001</v>
      </c>
      <c r="C5004" s="3">
        <v>1.0327634576902001</v>
      </c>
      <c r="D5004" s="3">
        <v>1.3320616918430399</v>
      </c>
      <c r="E5004" s="5">
        <v>0.25956524902760503</v>
      </c>
      <c r="F5004" s="5">
        <v>0.75555641047152</v>
      </c>
      <c r="G5004" s="6" t="b">
        <v>0</v>
      </c>
      <c r="H5004" t="s">
        <v>0</v>
      </c>
      <c r="I5004" t="s">
        <v>12</v>
      </c>
      <c r="J5004" t="s">
        <v>111</v>
      </c>
    </row>
    <row r="5005" spans="1:10">
      <c r="A5005" t="s">
        <v>5114</v>
      </c>
      <c r="B5005" s="3">
        <v>-0.36654804053003398</v>
      </c>
      <c r="C5005" s="3">
        <v>2.1263792610332901</v>
      </c>
      <c r="D5005" s="3">
        <v>1.3281341200785699</v>
      </c>
      <c r="E5005" s="5">
        <v>0.25961752185099402</v>
      </c>
      <c r="F5005" s="5">
        <v>0.75555754810471998</v>
      </c>
      <c r="G5005" s="6" t="b">
        <v>0</v>
      </c>
      <c r="H5005" t="s">
        <v>0</v>
      </c>
      <c r="I5005" t="s">
        <v>12</v>
      </c>
      <c r="J5005" t="s">
        <v>111</v>
      </c>
    </row>
    <row r="5006" spans="1:10">
      <c r="A5006" t="s">
        <v>5115</v>
      </c>
      <c r="B5006" s="3">
        <v>0.13173395175480501</v>
      </c>
      <c r="C5006" s="3">
        <v>6.3085492663565299</v>
      </c>
      <c r="D5006" s="3">
        <v>1.33123734736205</v>
      </c>
      <c r="E5006" s="5">
        <v>0.259791100482339</v>
      </c>
      <c r="F5006" s="5">
        <v>0.75591164761724305</v>
      </c>
      <c r="G5006" s="6" t="b">
        <v>0</v>
      </c>
      <c r="H5006" t="s">
        <v>0</v>
      </c>
      <c r="I5006" t="s">
        <v>12</v>
      </c>
      <c r="J5006" t="s">
        <v>111</v>
      </c>
    </row>
    <row r="5007" spans="1:10">
      <c r="A5007" t="s">
        <v>5116</v>
      </c>
      <c r="B5007" s="3">
        <v>-0.26732086745007</v>
      </c>
      <c r="C5007" s="3">
        <v>2.35046469178819</v>
      </c>
      <c r="D5007" s="3">
        <v>1.3252283387933499</v>
      </c>
      <c r="E5007" s="5">
        <v>0.25989034249050003</v>
      </c>
      <c r="F5007" s="5">
        <v>0.75599246759628302</v>
      </c>
      <c r="G5007" s="6" t="b">
        <v>0</v>
      </c>
      <c r="H5007" t="s">
        <v>0</v>
      </c>
      <c r="I5007" t="s">
        <v>12</v>
      </c>
      <c r="J5007" t="s">
        <v>111</v>
      </c>
    </row>
    <row r="5008" spans="1:10">
      <c r="A5008" t="s">
        <v>5117</v>
      </c>
      <c r="B5008" s="3">
        <v>-0.205444085547205</v>
      </c>
      <c r="C5008" s="3">
        <v>3.7341606734464698</v>
      </c>
      <c r="D5008" s="3">
        <v>1.32763916219379</v>
      </c>
      <c r="E5008" s="5">
        <v>0.25993581493836998</v>
      </c>
      <c r="F5008" s="5">
        <v>0.75599246759628302</v>
      </c>
      <c r="G5008" s="6" t="b">
        <v>0</v>
      </c>
      <c r="H5008" t="s">
        <v>0</v>
      </c>
      <c r="I5008" t="s">
        <v>12</v>
      </c>
      <c r="J5008" t="s">
        <v>111</v>
      </c>
    </row>
    <row r="5009" spans="1:10">
      <c r="A5009" t="s">
        <v>5118</v>
      </c>
      <c r="B5009" s="3">
        <v>-0.17427791946499499</v>
      </c>
      <c r="C5009" s="3">
        <v>4.2873650777944201</v>
      </c>
      <c r="D5009" s="3">
        <v>1.3267130551580899</v>
      </c>
      <c r="E5009" s="5">
        <v>0.25997461221741303</v>
      </c>
      <c r="F5009" s="5">
        <v>0.75599246759628302</v>
      </c>
      <c r="G5009" s="6" t="b">
        <v>0</v>
      </c>
      <c r="H5009" t="s">
        <v>0</v>
      </c>
      <c r="I5009" t="s">
        <v>12</v>
      </c>
      <c r="J5009" t="s">
        <v>111</v>
      </c>
    </row>
    <row r="5010" spans="1:10">
      <c r="A5010" t="s">
        <v>5119</v>
      </c>
      <c r="B5010" s="3">
        <v>0.153089130878412</v>
      </c>
      <c r="C5010" s="3">
        <v>4.2780366634360103</v>
      </c>
      <c r="D5010" s="3">
        <v>1.3280342509104199</v>
      </c>
      <c r="E5010" s="5">
        <v>0.26010469779662398</v>
      </c>
      <c r="F5010" s="5">
        <v>0.75621974725738295</v>
      </c>
      <c r="G5010" s="6" t="b">
        <v>0</v>
      </c>
      <c r="H5010" t="s">
        <v>0</v>
      </c>
      <c r="I5010" t="s">
        <v>12</v>
      </c>
      <c r="J5010" t="s">
        <v>111</v>
      </c>
    </row>
    <row r="5011" spans="1:10">
      <c r="A5011" t="s">
        <v>5120</v>
      </c>
      <c r="B5011" s="3">
        <v>0.13304635151996499</v>
      </c>
      <c r="C5011" s="3">
        <v>4.5647664966482999</v>
      </c>
      <c r="D5011" s="3">
        <v>1.32699919045728</v>
      </c>
      <c r="E5011" s="5">
        <v>0.26018853063479902</v>
      </c>
      <c r="F5011" s="5">
        <v>0.75631248934821804</v>
      </c>
      <c r="G5011" s="6" t="b">
        <v>0</v>
      </c>
      <c r="H5011" t="s">
        <v>0</v>
      </c>
      <c r="I5011" t="s">
        <v>12</v>
      </c>
      <c r="J5011" t="s">
        <v>111</v>
      </c>
    </row>
    <row r="5012" spans="1:10">
      <c r="A5012" t="s">
        <v>5121</v>
      </c>
      <c r="B5012" s="3">
        <v>0.12984326425666301</v>
      </c>
      <c r="C5012" s="3">
        <v>5.1900690407366801</v>
      </c>
      <c r="D5012" s="3">
        <v>1.32803662503687</v>
      </c>
      <c r="E5012" s="5">
        <v>0.26029212891797499</v>
      </c>
      <c r="F5012" s="5">
        <v>0.75636572763050702</v>
      </c>
      <c r="G5012" s="6" t="b">
        <v>0</v>
      </c>
      <c r="H5012" t="s">
        <v>0</v>
      </c>
      <c r="I5012" t="s">
        <v>12</v>
      </c>
      <c r="J5012" t="s">
        <v>111</v>
      </c>
    </row>
    <row r="5013" spans="1:10">
      <c r="A5013" t="s">
        <v>5122</v>
      </c>
      <c r="B5013" s="3">
        <v>-0.33746004317633799</v>
      </c>
      <c r="C5013" s="3">
        <v>2.63052351776965</v>
      </c>
      <c r="D5013" s="3">
        <v>1.3220382916037201</v>
      </c>
      <c r="E5013" s="5">
        <v>0.260310720791327</v>
      </c>
      <c r="F5013" s="5">
        <v>0.75636572763050702</v>
      </c>
      <c r="G5013" s="6" t="b">
        <v>0</v>
      </c>
      <c r="H5013" t="s">
        <v>0</v>
      </c>
      <c r="I5013" t="s">
        <v>12</v>
      </c>
      <c r="J5013" t="s">
        <v>111</v>
      </c>
    </row>
    <row r="5014" spans="1:10">
      <c r="A5014" t="s">
        <v>5123</v>
      </c>
      <c r="B5014" s="3">
        <v>-0.15234960672460901</v>
      </c>
      <c r="C5014" s="3">
        <v>4.4920804220361203</v>
      </c>
      <c r="D5014" s="3">
        <v>1.3269192492517401</v>
      </c>
      <c r="E5014" s="5">
        <v>0.260397426224108</v>
      </c>
      <c r="F5014" s="5">
        <v>0.75646673012202104</v>
      </c>
      <c r="G5014" s="6" t="b">
        <v>0</v>
      </c>
      <c r="H5014" t="s">
        <v>0</v>
      </c>
      <c r="I5014" t="s">
        <v>12</v>
      </c>
      <c r="J5014" t="s">
        <v>111</v>
      </c>
    </row>
    <row r="5015" spans="1:10">
      <c r="A5015" t="s">
        <v>5124</v>
      </c>
      <c r="B5015" s="3">
        <v>0.21384805915270799</v>
      </c>
      <c r="C5015" s="3">
        <v>3.3139061512707402</v>
      </c>
      <c r="D5015" s="3">
        <v>1.3241360047883499</v>
      </c>
      <c r="E5015" s="5">
        <v>0.260478633726201</v>
      </c>
      <c r="F5015" s="5">
        <v>0.75655172376439195</v>
      </c>
      <c r="G5015" s="6" t="b">
        <v>0</v>
      </c>
      <c r="H5015" t="s">
        <v>0</v>
      </c>
      <c r="I5015" t="s">
        <v>12</v>
      </c>
      <c r="J5015" t="s">
        <v>111</v>
      </c>
    </row>
    <row r="5016" spans="1:10">
      <c r="A5016" t="s">
        <v>5125</v>
      </c>
      <c r="B5016" s="3">
        <v>0.20583616752707801</v>
      </c>
      <c r="C5016" s="3">
        <v>3.0204144132129298</v>
      </c>
      <c r="D5016" s="3">
        <v>1.31899645889093</v>
      </c>
      <c r="E5016" s="5">
        <v>0.26058934556661401</v>
      </c>
      <c r="F5016" s="5">
        <v>0.75661446726469905</v>
      </c>
      <c r="G5016" s="6" t="b">
        <v>0</v>
      </c>
      <c r="H5016" t="s">
        <v>0</v>
      </c>
      <c r="I5016" t="s">
        <v>12</v>
      </c>
      <c r="J5016" t="s">
        <v>111</v>
      </c>
    </row>
    <row r="5017" spans="1:10">
      <c r="A5017" t="s">
        <v>5126</v>
      </c>
      <c r="B5017" s="3">
        <v>-0.103502349280387</v>
      </c>
      <c r="C5017" s="3">
        <v>6.15697930857863</v>
      </c>
      <c r="D5017" s="3">
        <v>1.3266930662130401</v>
      </c>
      <c r="E5017" s="5">
        <v>0.26060414528598003</v>
      </c>
      <c r="F5017" s="5">
        <v>0.75661446726469905</v>
      </c>
      <c r="G5017" s="6" t="b">
        <v>0</v>
      </c>
      <c r="H5017" t="s">
        <v>0</v>
      </c>
      <c r="I5017" t="s">
        <v>12</v>
      </c>
      <c r="J5017" t="s">
        <v>111</v>
      </c>
    </row>
    <row r="5018" spans="1:10">
      <c r="A5018" t="s">
        <v>5127</v>
      </c>
      <c r="B5018" s="3">
        <v>-0.11966228808856599</v>
      </c>
      <c r="C5018" s="3">
        <v>6.0837894100201302</v>
      </c>
      <c r="D5018" s="3">
        <v>1.32629509132108</v>
      </c>
      <c r="E5018" s="5">
        <v>0.26067210606774299</v>
      </c>
      <c r="F5018" s="5">
        <v>0.75666092897439596</v>
      </c>
      <c r="G5018" s="6" t="b">
        <v>0</v>
      </c>
      <c r="H5018" t="s">
        <v>0</v>
      </c>
      <c r="I5018" t="s">
        <v>12</v>
      </c>
      <c r="J5018" t="s">
        <v>111</v>
      </c>
    </row>
    <row r="5019" spans="1:10">
      <c r="A5019" t="s">
        <v>5128</v>
      </c>
      <c r="B5019" s="3">
        <v>-0.27113550506309497</v>
      </c>
      <c r="C5019" s="3">
        <v>2.58697899454515</v>
      </c>
      <c r="D5019" s="3">
        <v>1.3172962909810999</v>
      </c>
      <c r="E5019" s="5">
        <v>0.26098497300482598</v>
      </c>
      <c r="F5019" s="5">
        <v>0.75740106314311995</v>
      </c>
      <c r="G5019" s="6" t="b">
        <v>0</v>
      </c>
      <c r="H5019" t="s">
        <v>0</v>
      </c>
      <c r="I5019" t="s">
        <v>12</v>
      </c>
      <c r="J5019" t="s">
        <v>111</v>
      </c>
    </row>
    <row r="5020" spans="1:10">
      <c r="A5020" t="s">
        <v>5129</v>
      </c>
      <c r="B5020" s="3">
        <v>0.144258411925095</v>
      </c>
      <c r="C5020" s="3">
        <v>4.9599788565695402</v>
      </c>
      <c r="D5020" s="3">
        <v>1.3224585411822001</v>
      </c>
      <c r="E5020" s="5">
        <v>0.26105184469141102</v>
      </c>
      <c r="F5020" s="5">
        <v>0.75740106314311995</v>
      </c>
      <c r="G5020" s="6" t="b">
        <v>0</v>
      </c>
      <c r="H5020" t="s">
        <v>0</v>
      </c>
      <c r="I5020" t="s">
        <v>12</v>
      </c>
      <c r="J5020" t="s">
        <v>111</v>
      </c>
    </row>
    <row r="5021" spans="1:10">
      <c r="A5021" t="s">
        <v>5130</v>
      </c>
      <c r="B5021" s="3">
        <v>-0.19743787898759199</v>
      </c>
      <c r="C5021" s="3">
        <v>9.1432752287763694</v>
      </c>
      <c r="D5021" s="3">
        <v>1.35213773965624</v>
      </c>
      <c r="E5021" s="5">
        <v>0.26116008394079199</v>
      </c>
      <c r="F5021" s="5">
        <v>0.75740106314311995</v>
      </c>
      <c r="G5021" s="6" t="b">
        <v>0</v>
      </c>
      <c r="H5021" t="s">
        <v>0</v>
      </c>
      <c r="I5021" t="s">
        <v>12</v>
      </c>
      <c r="J5021" t="s">
        <v>111</v>
      </c>
    </row>
    <row r="5022" spans="1:10">
      <c r="A5022" t="s">
        <v>5131</v>
      </c>
      <c r="B5022" s="3">
        <v>-0.17400425890669999</v>
      </c>
      <c r="C5022" s="3">
        <v>4.1634049262709603</v>
      </c>
      <c r="D5022" s="3">
        <v>1.32158300377341</v>
      </c>
      <c r="E5022" s="5">
        <v>0.26116731037360602</v>
      </c>
      <c r="F5022" s="5">
        <v>0.75740106314311995</v>
      </c>
      <c r="G5022" s="6" t="b">
        <v>0</v>
      </c>
      <c r="H5022" t="s">
        <v>0</v>
      </c>
      <c r="I5022" t="s">
        <v>12</v>
      </c>
      <c r="J5022" t="s">
        <v>111</v>
      </c>
    </row>
    <row r="5023" spans="1:10">
      <c r="A5023" t="s">
        <v>5132</v>
      </c>
      <c r="B5023" s="3">
        <v>-0.151830513770496</v>
      </c>
      <c r="C5023" s="3">
        <v>8.3747550335688299</v>
      </c>
      <c r="D5023" s="3">
        <v>1.3232243371537</v>
      </c>
      <c r="E5023" s="5">
        <v>0.26119525829277102</v>
      </c>
      <c r="F5023" s="5">
        <v>0.75740106314311995</v>
      </c>
      <c r="G5023" s="6" t="b">
        <v>0</v>
      </c>
      <c r="H5023" t="s">
        <v>0</v>
      </c>
      <c r="I5023" t="s">
        <v>12</v>
      </c>
      <c r="J5023" t="s">
        <v>111</v>
      </c>
    </row>
    <row r="5024" spans="1:10">
      <c r="A5024" t="s">
        <v>5133</v>
      </c>
      <c r="B5024" s="3">
        <v>-0.224270361913851</v>
      </c>
      <c r="C5024" s="3">
        <v>3.4645130891133902</v>
      </c>
      <c r="D5024" s="3">
        <v>1.31823752193363</v>
      </c>
      <c r="E5024" s="5">
        <v>0.26131884417989398</v>
      </c>
      <c r="F5024" s="5">
        <v>0.75740106314311995</v>
      </c>
      <c r="G5024" s="6" t="b">
        <v>0</v>
      </c>
      <c r="H5024" t="s">
        <v>0</v>
      </c>
      <c r="I5024" t="s">
        <v>12</v>
      </c>
      <c r="J5024" t="s">
        <v>111</v>
      </c>
    </row>
    <row r="5025" spans="1:10">
      <c r="A5025" t="s">
        <v>5134</v>
      </c>
      <c r="B5025" s="3">
        <v>0.17336436015853299</v>
      </c>
      <c r="C5025" s="3">
        <v>3.75142766702362</v>
      </c>
      <c r="D5025" s="3">
        <v>1.31848650830706</v>
      </c>
      <c r="E5025" s="5">
        <v>0.261322797674992</v>
      </c>
      <c r="F5025" s="5">
        <v>0.75740106314311995</v>
      </c>
      <c r="G5025" s="6" t="b">
        <v>0</v>
      </c>
      <c r="H5025" t="s">
        <v>0</v>
      </c>
      <c r="I5025" t="s">
        <v>12</v>
      </c>
      <c r="J5025" t="s">
        <v>111</v>
      </c>
    </row>
    <row r="5026" spans="1:10">
      <c r="A5026" t="s">
        <v>5135</v>
      </c>
      <c r="B5026" s="3">
        <v>0.10693467923427601</v>
      </c>
      <c r="C5026" s="3">
        <v>7.0635669783201802</v>
      </c>
      <c r="D5026" s="3">
        <v>1.3224267341023901</v>
      </c>
      <c r="E5026" s="5">
        <v>0.261343153353992</v>
      </c>
      <c r="F5026" s="5">
        <v>0.75740106314311995</v>
      </c>
      <c r="G5026" s="6" t="b">
        <v>0</v>
      </c>
      <c r="H5026" t="s">
        <v>0</v>
      </c>
      <c r="I5026" t="s">
        <v>12</v>
      </c>
      <c r="J5026" t="s">
        <v>111</v>
      </c>
    </row>
    <row r="5027" spans="1:10">
      <c r="A5027" t="s">
        <v>5136</v>
      </c>
      <c r="B5027" s="3">
        <v>-9.8469854313994701E-2</v>
      </c>
      <c r="C5027" s="3">
        <v>7.4213177422343497</v>
      </c>
      <c r="D5027" s="3">
        <v>1.3216555750577701</v>
      </c>
      <c r="E5027" s="5">
        <v>0.26147589279710198</v>
      </c>
      <c r="F5027" s="5">
        <v>0.75761910051250603</v>
      </c>
      <c r="G5027" s="6" t="b">
        <v>0</v>
      </c>
      <c r="H5027" t="s">
        <v>0</v>
      </c>
      <c r="I5027" t="s">
        <v>12</v>
      </c>
      <c r="J5027" t="s">
        <v>111</v>
      </c>
    </row>
    <row r="5028" spans="1:10">
      <c r="A5028" t="s">
        <v>5137</v>
      </c>
      <c r="B5028" s="3">
        <v>-0.109862558470704</v>
      </c>
      <c r="C5028" s="3">
        <v>5.8405123815392601</v>
      </c>
      <c r="D5028" s="3">
        <v>1.32099363474023</v>
      </c>
      <c r="E5028" s="5">
        <v>0.26159491975147098</v>
      </c>
      <c r="F5028" s="5">
        <v>0.75761910051250603</v>
      </c>
      <c r="G5028" s="6" t="b">
        <v>0</v>
      </c>
      <c r="H5028" t="s">
        <v>0</v>
      </c>
      <c r="I5028" t="s">
        <v>12</v>
      </c>
      <c r="J5028" t="s">
        <v>111</v>
      </c>
    </row>
    <row r="5029" spans="1:10">
      <c r="A5029" t="s">
        <v>5138</v>
      </c>
      <c r="B5029" s="3">
        <v>0.30741490515337599</v>
      </c>
      <c r="C5029" s="3">
        <v>1.7502502873183901</v>
      </c>
      <c r="D5029" s="3">
        <v>1.3114746712129699</v>
      </c>
      <c r="E5029" s="5">
        <v>0.26163974413313801</v>
      </c>
      <c r="F5029" s="5">
        <v>0.75761910051250603</v>
      </c>
      <c r="G5029" s="6" t="b">
        <v>0</v>
      </c>
      <c r="H5029" t="s">
        <v>0</v>
      </c>
      <c r="I5029" t="s">
        <v>12</v>
      </c>
      <c r="J5029" t="s">
        <v>111</v>
      </c>
    </row>
    <row r="5030" spans="1:10">
      <c r="A5030" t="s">
        <v>5139</v>
      </c>
      <c r="B5030" s="3">
        <v>-0.23645564463930899</v>
      </c>
      <c r="C5030" s="3">
        <v>2.6428133419447701</v>
      </c>
      <c r="D5030" s="3">
        <v>1.31801800866605</v>
      </c>
      <c r="E5030" s="5">
        <v>0.26166594364367501</v>
      </c>
      <c r="F5030" s="5">
        <v>0.75761910051250603</v>
      </c>
      <c r="G5030" s="6" t="b">
        <v>0</v>
      </c>
      <c r="H5030" t="s">
        <v>0</v>
      </c>
      <c r="I5030" t="s">
        <v>12</v>
      </c>
      <c r="J5030" t="s">
        <v>111</v>
      </c>
    </row>
    <row r="5031" spans="1:10">
      <c r="A5031" t="s">
        <v>5140</v>
      </c>
      <c r="B5031" s="3">
        <v>-0.155096093716839</v>
      </c>
      <c r="C5031" s="3">
        <v>5.07481034032633</v>
      </c>
      <c r="D5031" s="3">
        <v>1.32000812474167</v>
      </c>
      <c r="E5031" s="5">
        <v>0.26167850549872301</v>
      </c>
      <c r="F5031" s="5">
        <v>0.75761910051250603</v>
      </c>
      <c r="G5031" s="6" t="b">
        <v>0</v>
      </c>
      <c r="H5031" t="s">
        <v>0</v>
      </c>
      <c r="I5031" t="s">
        <v>12</v>
      </c>
      <c r="J5031" t="s">
        <v>111</v>
      </c>
    </row>
    <row r="5032" spans="1:10">
      <c r="A5032" t="s">
        <v>5141</v>
      </c>
      <c r="B5032" s="3">
        <v>-9.9831447540859097E-2</v>
      </c>
      <c r="C5032" s="3">
        <v>6.9128472134396999</v>
      </c>
      <c r="D5032" s="3">
        <v>1.3196780887373001</v>
      </c>
      <c r="E5032" s="5">
        <v>0.26182379997480498</v>
      </c>
      <c r="F5032" s="5">
        <v>0.757755695915307</v>
      </c>
      <c r="G5032" s="6" t="b">
        <v>0</v>
      </c>
      <c r="H5032" t="s">
        <v>0</v>
      </c>
      <c r="I5032" t="s">
        <v>12</v>
      </c>
      <c r="J5032" t="s">
        <v>111</v>
      </c>
    </row>
    <row r="5033" spans="1:10">
      <c r="A5033" t="s">
        <v>5142</v>
      </c>
      <c r="B5033" s="3">
        <v>-0.30630677853770899</v>
      </c>
      <c r="C5033" s="3">
        <v>2.6589520715064898</v>
      </c>
      <c r="D5033" s="3">
        <v>1.3206380894566301</v>
      </c>
      <c r="E5033" s="5">
        <v>0.26183250952229298</v>
      </c>
      <c r="F5033" s="5">
        <v>0.757755695915307</v>
      </c>
      <c r="G5033" s="6" t="b">
        <v>0</v>
      </c>
      <c r="H5033" t="s">
        <v>0</v>
      </c>
      <c r="I5033" t="s">
        <v>12</v>
      </c>
      <c r="J5033" t="s">
        <v>111</v>
      </c>
    </row>
    <row r="5034" spans="1:10">
      <c r="A5034" t="s">
        <v>5143</v>
      </c>
      <c r="B5034" s="3">
        <v>0.180197951791643</v>
      </c>
      <c r="C5034" s="3">
        <v>3.8028900069259102</v>
      </c>
      <c r="D5034" s="3">
        <v>1.3149882810561699</v>
      </c>
      <c r="E5034" s="5">
        <v>0.261935602904947</v>
      </c>
      <c r="F5034" s="5">
        <v>0.757755695915307</v>
      </c>
      <c r="G5034" s="6" t="b">
        <v>0</v>
      </c>
      <c r="H5034" t="s">
        <v>0</v>
      </c>
      <c r="I5034" t="s">
        <v>12</v>
      </c>
      <c r="J5034" t="s">
        <v>111</v>
      </c>
    </row>
    <row r="5035" spans="1:10">
      <c r="A5035" t="s">
        <v>5144</v>
      </c>
      <c r="B5035" s="3">
        <v>-0.15729080914407501</v>
      </c>
      <c r="C5035" s="3">
        <v>4.31200301466263</v>
      </c>
      <c r="D5035" s="3">
        <v>1.31809791071935</v>
      </c>
      <c r="E5035" s="5">
        <v>0.26194114595100199</v>
      </c>
      <c r="F5035" s="5">
        <v>0.757755695915307</v>
      </c>
      <c r="G5035" s="6" t="b">
        <v>0</v>
      </c>
      <c r="H5035" t="s">
        <v>0</v>
      </c>
      <c r="I5035" t="s">
        <v>12</v>
      </c>
      <c r="J5035" t="s">
        <v>111</v>
      </c>
    </row>
    <row r="5036" spans="1:10">
      <c r="A5036" t="s">
        <v>5145</v>
      </c>
      <c r="B5036" s="3">
        <v>-0.107530212615306</v>
      </c>
      <c r="C5036" s="3">
        <v>6.5884041928212103</v>
      </c>
      <c r="D5036" s="3">
        <v>1.31880240236586</v>
      </c>
      <c r="E5036" s="5">
        <v>0.26198584968300298</v>
      </c>
      <c r="F5036" s="5">
        <v>0.757755695915307</v>
      </c>
      <c r="G5036" s="6" t="b">
        <v>0</v>
      </c>
      <c r="H5036" t="s">
        <v>0</v>
      </c>
      <c r="I5036" t="s">
        <v>12</v>
      </c>
      <c r="J5036" t="s">
        <v>111</v>
      </c>
    </row>
    <row r="5037" spans="1:10">
      <c r="A5037" t="s">
        <v>5146</v>
      </c>
      <c r="B5037" s="3">
        <v>0.21591015904159899</v>
      </c>
      <c r="C5037" s="3">
        <v>3.11328476653099</v>
      </c>
      <c r="D5037" s="3">
        <v>1.31746572475097</v>
      </c>
      <c r="E5037" s="5">
        <v>0.262117822691322</v>
      </c>
      <c r="F5037" s="5">
        <v>0.75787287062055197</v>
      </c>
      <c r="G5037" s="6" t="b">
        <v>0</v>
      </c>
      <c r="H5037" t="s">
        <v>0</v>
      </c>
      <c r="I5037" t="s">
        <v>12</v>
      </c>
      <c r="J5037" t="s">
        <v>111</v>
      </c>
    </row>
    <row r="5038" spans="1:10">
      <c r="A5038" t="s">
        <v>5147</v>
      </c>
      <c r="B5038" s="3">
        <v>0.127492713814926</v>
      </c>
      <c r="C5038" s="3">
        <v>6.0047318436428396</v>
      </c>
      <c r="D5038" s="3">
        <v>1.31799193580896</v>
      </c>
      <c r="E5038" s="5">
        <v>0.26213044354293202</v>
      </c>
      <c r="F5038" s="5">
        <v>0.75787287062055197</v>
      </c>
      <c r="G5038" s="6" t="b">
        <v>0</v>
      </c>
      <c r="H5038" t="s">
        <v>0</v>
      </c>
      <c r="I5038" t="s">
        <v>12</v>
      </c>
      <c r="J5038" t="s">
        <v>111</v>
      </c>
    </row>
    <row r="5039" spans="1:10">
      <c r="A5039" t="s">
        <v>5148</v>
      </c>
      <c r="B5039" s="3">
        <v>-0.207959225635097</v>
      </c>
      <c r="C5039" s="3">
        <v>3.1621737166025499</v>
      </c>
      <c r="D5039" s="3">
        <v>1.3086875927963599</v>
      </c>
      <c r="E5039" s="5">
        <v>0.26240155275573601</v>
      </c>
      <c r="F5039" s="5">
        <v>0.75817441883777903</v>
      </c>
      <c r="G5039" s="6" t="b">
        <v>0</v>
      </c>
      <c r="H5039" t="s">
        <v>0</v>
      </c>
      <c r="I5039" t="s">
        <v>12</v>
      </c>
      <c r="J5039" t="s">
        <v>111</v>
      </c>
    </row>
    <row r="5040" spans="1:10">
      <c r="A5040" t="s">
        <v>5149</v>
      </c>
      <c r="B5040" s="3">
        <v>0.228934692731324</v>
      </c>
      <c r="C5040" s="3">
        <v>2.6994839597654501</v>
      </c>
      <c r="D5040" s="3">
        <v>1.3097773715436101</v>
      </c>
      <c r="E5040" s="5">
        <v>0.26246832483336602</v>
      </c>
      <c r="F5040" s="5">
        <v>0.75817441883777903</v>
      </c>
      <c r="G5040" s="6" t="b">
        <v>0</v>
      </c>
      <c r="H5040" t="s">
        <v>0</v>
      </c>
      <c r="I5040" t="s">
        <v>12</v>
      </c>
      <c r="J5040" t="s">
        <v>111</v>
      </c>
    </row>
    <row r="5041" spans="1:10">
      <c r="A5041" t="s">
        <v>5150</v>
      </c>
      <c r="B5041" s="3">
        <v>-0.21658087963143599</v>
      </c>
      <c r="C5041" s="3">
        <v>3.22282666689869</v>
      </c>
      <c r="D5041" s="3">
        <v>1.31254333528916</v>
      </c>
      <c r="E5041" s="5">
        <v>0.26262757844899298</v>
      </c>
      <c r="F5041" s="5">
        <v>0.75817441883777903</v>
      </c>
      <c r="G5041" s="6" t="b">
        <v>0</v>
      </c>
      <c r="H5041" t="s">
        <v>0</v>
      </c>
      <c r="I5041" t="s">
        <v>12</v>
      </c>
      <c r="J5041" t="s">
        <v>111</v>
      </c>
    </row>
    <row r="5042" spans="1:10">
      <c r="A5042" t="s">
        <v>5151</v>
      </c>
      <c r="B5042" s="3">
        <v>0.25250961528488902</v>
      </c>
      <c r="C5042" s="3">
        <v>2.20226786649572</v>
      </c>
      <c r="D5042" s="3">
        <v>1.31068157493395</v>
      </c>
      <c r="E5042" s="5">
        <v>0.26263625629892001</v>
      </c>
      <c r="F5042" s="5">
        <v>0.75817441883777903</v>
      </c>
      <c r="G5042" s="6" t="b">
        <v>0</v>
      </c>
      <c r="H5042" t="s">
        <v>0</v>
      </c>
      <c r="I5042" t="s">
        <v>12</v>
      </c>
      <c r="J5042" t="s">
        <v>111</v>
      </c>
    </row>
    <row r="5043" spans="1:10">
      <c r="A5043" t="s">
        <v>5152</v>
      </c>
      <c r="B5043" s="3">
        <v>-0.46762811954456102</v>
      </c>
      <c r="C5043" s="3">
        <v>0.69048014440979999</v>
      </c>
      <c r="D5043" s="3">
        <v>1.3044076439081</v>
      </c>
      <c r="E5043" s="5">
        <v>0.26269567649096698</v>
      </c>
      <c r="F5043" s="5">
        <v>0.75817441883777903</v>
      </c>
      <c r="G5043" s="6" t="b">
        <v>0</v>
      </c>
      <c r="H5043" t="s">
        <v>0</v>
      </c>
      <c r="I5043" t="s">
        <v>12</v>
      </c>
      <c r="J5043" t="s">
        <v>111</v>
      </c>
    </row>
    <row r="5044" spans="1:10">
      <c r="A5044" t="s">
        <v>5153</v>
      </c>
      <c r="B5044" s="3">
        <v>0.11897952707423901</v>
      </c>
      <c r="C5044" s="3">
        <v>5.9131834439756599</v>
      </c>
      <c r="D5044" s="3">
        <v>1.31466501215429</v>
      </c>
      <c r="E5044" s="5">
        <v>0.26270912516355999</v>
      </c>
      <c r="F5044" s="5">
        <v>0.75817441883777903</v>
      </c>
      <c r="G5044" s="6" t="b">
        <v>0</v>
      </c>
      <c r="H5044" t="s">
        <v>0</v>
      </c>
      <c r="I5044" t="s">
        <v>12</v>
      </c>
      <c r="J5044" t="s">
        <v>111</v>
      </c>
    </row>
    <row r="5045" spans="1:10">
      <c r="A5045" t="s">
        <v>5154</v>
      </c>
      <c r="B5045" s="3">
        <v>0.150083759101414</v>
      </c>
      <c r="C5045" s="3">
        <v>4.3164536878963702</v>
      </c>
      <c r="D5045" s="3">
        <v>1.31261086219044</v>
      </c>
      <c r="E5045" s="5">
        <v>0.26272504541730102</v>
      </c>
      <c r="F5045" s="5">
        <v>0.75817441883777903</v>
      </c>
      <c r="G5045" s="6" t="b">
        <v>0</v>
      </c>
      <c r="H5045" t="s">
        <v>0</v>
      </c>
      <c r="I5045" t="s">
        <v>12</v>
      </c>
      <c r="J5045" t="s">
        <v>111</v>
      </c>
    </row>
    <row r="5046" spans="1:10">
      <c r="A5046" t="s">
        <v>5155</v>
      </c>
      <c r="B5046" s="3">
        <v>-0.106414640121359</v>
      </c>
      <c r="C5046" s="3">
        <v>6.2425973953773504</v>
      </c>
      <c r="D5046" s="3">
        <v>1.31444201863897</v>
      </c>
      <c r="E5046" s="5">
        <v>0.262763265437781</v>
      </c>
      <c r="F5046" s="5">
        <v>0.75817441883777903</v>
      </c>
      <c r="G5046" s="6" t="b">
        <v>0</v>
      </c>
      <c r="H5046" t="s">
        <v>0</v>
      </c>
      <c r="I5046" t="s">
        <v>12</v>
      </c>
      <c r="J5046" t="s">
        <v>111</v>
      </c>
    </row>
    <row r="5047" spans="1:10">
      <c r="A5047" t="s">
        <v>5156</v>
      </c>
      <c r="B5047" s="3">
        <v>0.18230938678616401</v>
      </c>
      <c r="C5047" s="3">
        <v>3.7142311818871301</v>
      </c>
      <c r="D5047" s="3">
        <v>1.3123225088424799</v>
      </c>
      <c r="E5047" s="5">
        <v>0.26288829098713801</v>
      </c>
      <c r="F5047" s="5">
        <v>0.75817441883777903</v>
      </c>
      <c r="G5047" s="6" t="b">
        <v>0</v>
      </c>
      <c r="H5047" t="s">
        <v>0</v>
      </c>
      <c r="I5047" t="s">
        <v>12</v>
      </c>
      <c r="J5047" t="s">
        <v>111</v>
      </c>
    </row>
    <row r="5048" spans="1:10">
      <c r="A5048" t="s">
        <v>5157</v>
      </c>
      <c r="B5048" s="3">
        <v>-0.261420364301444</v>
      </c>
      <c r="C5048" s="3">
        <v>2.91070786704906</v>
      </c>
      <c r="D5048" s="3">
        <v>1.30769256395101</v>
      </c>
      <c r="E5048" s="5">
        <v>0.26289735167124401</v>
      </c>
      <c r="F5048" s="5">
        <v>0.75817441883777903</v>
      </c>
      <c r="G5048" s="6" t="b">
        <v>0</v>
      </c>
      <c r="H5048" t="s">
        <v>0</v>
      </c>
      <c r="I5048" t="s">
        <v>12</v>
      </c>
      <c r="J5048" t="s">
        <v>111</v>
      </c>
    </row>
    <row r="5049" spans="1:10">
      <c r="A5049" t="s">
        <v>5158</v>
      </c>
      <c r="B5049" s="3">
        <v>0.122171930298676</v>
      </c>
      <c r="C5049" s="3">
        <v>5.8380755250777199</v>
      </c>
      <c r="D5049" s="3">
        <v>1.3133832559654901</v>
      </c>
      <c r="E5049" s="5">
        <v>0.262951202113136</v>
      </c>
      <c r="F5049" s="5">
        <v>0.75817441883777903</v>
      </c>
      <c r="G5049" s="6" t="b">
        <v>0</v>
      </c>
      <c r="H5049" t="s">
        <v>0</v>
      </c>
      <c r="I5049" t="s">
        <v>12</v>
      </c>
      <c r="J5049" t="s">
        <v>111</v>
      </c>
    </row>
    <row r="5050" spans="1:10">
      <c r="A5050" t="s">
        <v>5159</v>
      </c>
      <c r="B5050" s="3">
        <v>-0.15968020435487901</v>
      </c>
      <c r="C5050" s="3">
        <v>4.14093610125241</v>
      </c>
      <c r="D5050" s="3">
        <v>1.31133651711188</v>
      </c>
      <c r="E5050" s="5">
        <v>0.262956972610978</v>
      </c>
      <c r="F5050" s="5">
        <v>0.75817441883777903</v>
      </c>
      <c r="G5050" s="6" t="b">
        <v>0</v>
      </c>
      <c r="H5050" t="s">
        <v>0</v>
      </c>
      <c r="I5050" t="s">
        <v>12</v>
      </c>
      <c r="J5050" t="s">
        <v>111</v>
      </c>
    </row>
    <row r="5051" spans="1:10">
      <c r="A5051" t="s">
        <v>5160</v>
      </c>
      <c r="B5051" s="3">
        <v>0.124237265594785</v>
      </c>
      <c r="C5051" s="3">
        <v>5.0991557922310804</v>
      </c>
      <c r="D5051" s="3">
        <v>1.3131366848819199</v>
      </c>
      <c r="E5051" s="5">
        <v>0.26297578696503099</v>
      </c>
      <c r="F5051" s="5">
        <v>0.75817441883777903</v>
      </c>
      <c r="G5051" s="6" t="b">
        <v>0</v>
      </c>
      <c r="H5051" t="s">
        <v>0</v>
      </c>
      <c r="I5051" t="s">
        <v>12</v>
      </c>
      <c r="J5051" t="s">
        <v>111</v>
      </c>
    </row>
    <row r="5052" spans="1:10">
      <c r="A5052" t="s">
        <v>5161</v>
      </c>
      <c r="B5052" s="3">
        <v>0.18455402214476699</v>
      </c>
      <c r="C5052" s="3">
        <v>3.53274774657435</v>
      </c>
      <c r="D5052" s="3">
        <v>1.30817471952884</v>
      </c>
      <c r="E5052" s="5">
        <v>0.26300221529857498</v>
      </c>
      <c r="F5052" s="5">
        <v>0.75817441883777903</v>
      </c>
      <c r="G5052" s="6" t="b">
        <v>0</v>
      </c>
      <c r="H5052" t="s">
        <v>0</v>
      </c>
      <c r="I5052" t="s">
        <v>12</v>
      </c>
      <c r="J5052" t="s">
        <v>111</v>
      </c>
    </row>
    <row r="5053" spans="1:10">
      <c r="A5053" t="s">
        <v>5162</v>
      </c>
      <c r="B5053" s="3">
        <v>0.30018467115256903</v>
      </c>
      <c r="C5053" s="3">
        <v>6.9190678802447199</v>
      </c>
      <c r="D5053" s="3">
        <v>1.3795158159959999</v>
      </c>
      <c r="E5053" s="5">
        <v>0.26309727032803598</v>
      </c>
      <c r="F5053" s="5">
        <v>0.75817441883777903</v>
      </c>
      <c r="G5053" s="6" t="b">
        <v>0</v>
      </c>
      <c r="H5053" t="s">
        <v>0</v>
      </c>
      <c r="I5053" t="s">
        <v>12</v>
      </c>
      <c r="J5053" t="s">
        <v>111</v>
      </c>
    </row>
    <row r="5054" spans="1:10">
      <c r="A5054" t="s">
        <v>5163</v>
      </c>
      <c r="B5054" s="3">
        <v>-0.29026595339647698</v>
      </c>
      <c r="C5054" s="3">
        <v>6.4635024110209702</v>
      </c>
      <c r="D5054" s="3">
        <v>1.3752983397992899</v>
      </c>
      <c r="E5054" s="5">
        <v>0.26311290206378002</v>
      </c>
      <c r="F5054" s="5">
        <v>0.75817441883777903</v>
      </c>
      <c r="G5054" s="6" t="b">
        <v>0</v>
      </c>
      <c r="H5054" t="s">
        <v>0</v>
      </c>
      <c r="I5054" t="s">
        <v>12</v>
      </c>
      <c r="J5054" t="s">
        <v>111</v>
      </c>
    </row>
    <row r="5055" spans="1:10">
      <c r="A5055" t="s">
        <v>5164</v>
      </c>
      <c r="B5055" s="3">
        <v>0.20868969099812701</v>
      </c>
      <c r="C5055" s="3">
        <v>3.56261054463261</v>
      </c>
      <c r="D5055" s="3">
        <v>1.3096790226031101</v>
      </c>
      <c r="E5055" s="5">
        <v>0.26311979075781999</v>
      </c>
      <c r="F5055" s="5">
        <v>0.75817441883777903</v>
      </c>
      <c r="G5055" s="6" t="b">
        <v>0</v>
      </c>
      <c r="H5055" t="s">
        <v>0</v>
      </c>
      <c r="I5055" t="s">
        <v>12</v>
      </c>
      <c r="J5055" t="s">
        <v>111</v>
      </c>
    </row>
    <row r="5056" spans="1:10">
      <c r="A5056" t="s">
        <v>5165</v>
      </c>
      <c r="B5056" s="3">
        <v>0.15825537079976801</v>
      </c>
      <c r="C5056" s="3">
        <v>4.6558780217047202</v>
      </c>
      <c r="D5056" s="3">
        <v>1.3105197694016999</v>
      </c>
      <c r="E5056" s="5">
        <v>0.26336117411980697</v>
      </c>
      <c r="F5056" s="5">
        <v>0.75836667674582603</v>
      </c>
      <c r="G5056" s="6" t="b">
        <v>0</v>
      </c>
      <c r="H5056" t="s">
        <v>0</v>
      </c>
      <c r="I5056" t="s">
        <v>12</v>
      </c>
      <c r="J5056" t="s">
        <v>111</v>
      </c>
    </row>
    <row r="5057" spans="1:10">
      <c r="A5057" t="s">
        <v>5166</v>
      </c>
      <c r="B5057" s="3">
        <v>-0.12644776504806801</v>
      </c>
      <c r="C5057" s="3">
        <v>10.9994464048272</v>
      </c>
      <c r="D5057" s="3">
        <v>1.3104768346839799</v>
      </c>
      <c r="E5057" s="5">
        <v>0.26344473246615502</v>
      </c>
      <c r="F5057" s="5">
        <v>0.75836667674582603</v>
      </c>
      <c r="G5057" s="6" t="b">
        <v>0</v>
      </c>
      <c r="H5057" t="s">
        <v>0</v>
      </c>
      <c r="I5057" t="s">
        <v>12</v>
      </c>
      <c r="J5057" t="s">
        <v>111</v>
      </c>
    </row>
    <row r="5058" spans="1:10">
      <c r="A5058" t="s">
        <v>5167</v>
      </c>
      <c r="B5058" s="3">
        <v>0.201013557250871</v>
      </c>
      <c r="C5058" s="3">
        <v>3.2264796590015599</v>
      </c>
      <c r="D5058" s="3">
        <v>1.3064429395157</v>
      </c>
      <c r="E5058" s="5">
        <v>0.26347586264713302</v>
      </c>
      <c r="F5058" s="5">
        <v>0.75836667674582603</v>
      </c>
      <c r="G5058" s="6" t="b">
        <v>0</v>
      </c>
      <c r="H5058" t="s">
        <v>0</v>
      </c>
      <c r="I5058" t="s">
        <v>12</v>
      </c>
      <c r="J5058" t="s">
        <v>111</v>
      </c>
    </row>
    <row r="5059" spans="1:10">
      <c r="A5059" t="s">
        <v>5168</v>
      </c>
      <c r="B5059" s="3">
        <v>-0.127125955712653</v>
      </c>
      <c r="C5059" s="3">
        <v>5.4914802569407604</v>
      </c>
      <c r="D5059" s="3">
        <v>1.3102332341766201</v>
      </c>
      <c r="E5059" s="5">
        <v>0.26349448054173402</v>
      </c>
      <c r="F5059" s="5">
        <v>0.75836667674582603</v>
      </c>
      <c r="G5059" s="6" t="b">
        <v>0</v>
      </c>
      <c r="H5059" t="s">
        <v>0</v>
      </c>
      <c r="I5059" t="s">
        <v>12</v>
      </c>
      <c r="J5059" t="s">
        <v>111</v>
      </c>
    </row>
    <row r="5060" spans="1:10">
      <c r="A5060" t="s">
        <v>5169</v>
      </c>
      <c r="B5060" s="3">
        <v>-0.216050466353015</v>
      </c>
      <c r="C5060" s="3">
        <v>3.2592027870966098</v>
      </c>
      <c r="D5060" s="3">
        <v>1.30390129978573</v>
      </c>
      <c r="E5060" s="5">
        <v>0.263554100340394</v>
      </c>
      <c r="F5060" s="5">
        <v>0.75836667674582603</v>
      </c>
      <c r="G5060" s="6" t="b">
        <v>0</v>
      </c>
      <c r="H5060" t="s">
        <v>0</v>
      </c>
      <c r="I5060" t="s">
        <v>12</v>
      </c>
      <c r="J5060" t="s">
        <v>111</v>
      </c>
    </row>
    <row r="5061" spans="1:10">
      <c r="A5061" t="s">
        <v>5170</v>
      </c>
      <c r="B5061" s="3">
        <v>-0.29231248789775699</v>
      </c>
      <c r="C5061" s="3">
        <v>2.0476156323325201</v>
      </c>
      <c r="D5061" s="3">
        <v>1.31174100695357</v>
      </c>
      <c r="E5061" s="5">
        <v>0.26356542674762701</v>
      </c>
      <c r="F5061" s="5">
        <v>0.75836667674582603</v>
      </c>
      <c r="G5061" s="6" t="b">
        <v>0</v>
      </c>
      <c r="H5061" t="s">
        <v>0</v>
      </c>
      <c r="I5061" t="s">
        <v>12</v>
      </c>
      <c r="J5061" t="s">
        <v>111</v>
      </c>
    </row>
    <row r="5062" spans="1:10">
      <c r="A5062" t="s">
        <v>5171</v>
      </c>
      <c r="B5062" s="3">
        <v>0.27964962846446201</v>
      </c>
      <c r="C5062" s="3">
        <v>2.5670079479360801</v>
      </c>
      <c r="D5062" s="3">
        <v>1.3019867097592399</v>
      </c>
      <c r="E5062" s="5">
        <v>0.26365526874683698</v>
      </c>
      <c r="F5062" s="5">
        <v>0.75836667674582603</v>
      </c>
      <c r="G5062" s="6" t="b">
        <v>0</v>
      </c>
      <c r="H5062" t="s">
        <v>0</v>
      </c>
      <c r="I5062" t="s">
        <v>12</v>
      </c>
      <c r="J5062" t="s">
        <v>111</v>
      </c>
    </row>
    <row r="5063" spans="1:10">
      <c r="A5063" t="s">
        <v>5172</v>
      </c>
      <c r="B5063" s="3">
        <v>0.11539614775831</v>
      </c>
      <c r="C5063" s="3">
        <v>5.9796975864807802</v>
      </c>
      <c r="D5063" s="3">
        <v>1.3093891095239401</v>
      </c>
      <c r="E5063" s="5">
        <v>0.263657361105195</v>
      </c>
      <c r="F5063" s="5">
        <v>0.75836667674582603</v>
      </c>
      <c r="G5063" s="6" t="b">
        <v>0</v>
      </c>
      <c r="H5063" t="s">
        <v>0</v>
      </c>
      <c r="I5063" t="s">
        <v>12</v>
      </c>
      <c r="J5063" t="s">
        <v>111</v>
      </c>
    </row>
    <row r="5064" spans="1:10">
      <c r="A5064" t="s">
        <v>5173</v>
      </c>
      <c r="B5064" s="3">
        <v>-0.191437477177714</v>
      </c>
      <c r="C5064" s="3">
        <v>3.04352575501259</v>
      </c>
      <c r="D5064" s="3">
        <v>1.3009855074805099</v>
      </c>
      <c r="E5064" s="5">
        <v>0.26368007152628498</v>
      </c>
      <c r="F5064" s="5">
        <v>0.75836667674582603</v>
      </c>
      <c r="G5064" s="6" t="b">
        <v>0</v>
      </c>
      <c r="H5064" t="s">
        <v>0</v>
      </c>
      <c r="I5064" t="s">
        <v>12</v>
      </c>
      <c r="J5064" t="s">
        <v>111</v>
      </c>
    </row>
    <row r="5065" spans="1:10">
      <c r="A5065" t="s">
        <v>5174</v>
      </c>
      <c r="B5065" s="3">
        <v>-0.31371981157231399</v>
      </c>
      <c r="C5065" s="3">
        <v>1.3626290695762899</v>
      </c>
      <c r="D5065" s="3">
        <v>1.2973626046979501</v>
      </c>
      <c r="E5065" s="5">
        <v>0.26370726162472502</v>
      </c>
      <c r="F5065" s="5">
        <v>0.75836667674582603</v>
      </c>
      <c r="G5065" s="6" t="b">
        <v>0</v>
      </c>
      <c r="H5065" t="s">
        <v>0</v>
      </c>
      <c r="I5065" t="s">
        <v>12</v>
      </c>
      <c r="J5065" t="s">
        <v>111</v>
      </c>
    </row>
    <row r="5066" spans="1:10">
      <c r="A5066" t="s">
        <v>5175</v>
      </c>
      <c r="B5066" s="3">
        <v>0.14266779244782701</v>
      </c>
      <c r="C5066" s="3">
        <v>4.8003920544409198</v>
      </c>
      <c r="D5066" s="3">
        <v>1.3069906024412301</v>
      </c>
      <c r="E5066" s="5">
        <v>0.26404383225873601</v>
      </c>
      <c r="F5066" s="5">
        <v>0.75918466518933303</v>
      </c>
      <c r="G5066" s="6" t="b">
        <v>0</v>
      </c>
      <c r="H5066" t="s">
        <v>0</v>
      </c>
      <c r="I5066" t="s">
        <v>12</v>
      </c>
      <c r="J5066" t="s">
        <v>111</v>
      </c>
    </row>
    <row r="5067" spans="1:10">
      <c r="A5067" t="s">
        <v>5176</v>
      </c>
      <c r="B5067" s="3">
        <v>-0.15201595671611401</v>
      </c>
      <c r="C5067" s="3">
        <v>3.95350982997115</v>
      </c>
      <c r="D5067" s="3">
        <v>1.30399147214212</v>
      </c>
      <c r="E5067" s="5">
        <v>0.26440029534026499</v>
      </c>
      <c r="F5067" s="5">
        <v>0.76005951461513499</v>
      </c>
      <c r="G5067" s="6" t="b">
        <v>0</v>
      </c>
      <c r="H5067" t="s">
        <v>0</v>
      </c>
      <c r="I5067" t="s">
        <v>12</v>
      </c>
      <c r="J5067" t="s">
        <v>111</v>
      </c>
    </row>
    <row r="5068" spans="1:10">
      <c r="A5068" t="s">
        <v>5177</v>
      </c>
      <c r="B5068" s="3">
        <v>0.162867867182135</v>
      </c>
      <c r="C5068" s="3">
        <v>4.6271639957408901</v>
      </c>
      <c r="D5068" s="3">
        <v>1.3035865285542101</v>
      </c>
      <c r="E5068" s="5">
        <v>0.26454376366849203</v>
      </c>
      <c r="F5068" s="5">
        <v>0.76006430486974497</v>
      </c>
      <c r="G5068" s="6" t="b">
        <v>0</v>
      </c>
      <c r="H5068" t="s">
        <v>0</v>
      </c>
      <c r="I5068" t="s">
        <v>12</v>
      </c>
      <c r="J5068" t="s">
        <v>111</v>
      </c>
    </row>
    <row r="5069" spans="1:10">
      <c r="A5069" t="s">
        <v>5178</v>
      </c>
      <c r="B5069" s="3">
        <v>-0.23820721562331801</v>
      </c>
      <c r="C5069" s="3">
        <v>2.6288179544435102</v>
      </c>
      <c r="D5069" s="3">
        <v>1.2994095175940701</v>
      </c>
      <c r="E5069" s="5">
        <v>0.26458493712630998</v>
      </c>
      <c r="F5069" s="5">
        <v>0.76006430486974497</v>
      </c>
      <c r="G5069" s="6" t="b">
        <v>0</v>
      </c>
      <c r="H5069" t="s">
        <v>0</v>
      </c>
      <c r="I5069" t="s">
        <v>12</v>
      </c>
      <c r="J5069" t="s">
        <v>111</v>
      </c>
    </row>
    <row r="5070" spans="1:10">
      <c r="A5070" t="s">
        <v>5179</v>
      </c>
      <c r="B5070" s="3">
        <v>0.119787799779625</v>
      </c>
      <c r="C5070" s="3">
        <v>8.3127849920794095</v>
      </c>
      <c r="D5070" s="3">
        <v>1.3038495157266501</v>
      </c>
      <c r="E5070" s="5">
        <v>0.26462604412101198</v>
      </c>
      <c r="F5070" s="5">
        <v>0.76006430486974497</v>
      </c>
      <c r="G5070" s="6" t="b">
        <v>0</v>
      </c>
      <c r="H5070" t="s">
        <v>0</v>
      </c>
      <c r="I5070" t="s">
        <v>12</v>
      </c>
      <c r="J5070" t="s">
        <v>111</v>
      </c>
    </row>
    <row r="5071" spans="1:10">
      <c r="A5071" t="s">
        <v>5180</v>
      </c>
      <c r="B5071" s="3">
        <v>0.15038543286070499</v>
      </c>
      <c r="C5071" s="3">
        <v>5.0975982680785297</v>
      </c>
      <c r="D5071" s="3">
        <v>1.3014430471229801</v>
      </c>
      <c r="E5071" s="5">
        <v>0.264673821596357</v>
      </c>
      <c r="F5071" s="5">
        <v>0.76006430486974497</v>
      </c>
      <c r="G5071" s="6" t="b">
        <v>0</v>
      </c>
      <c r="H5071" t="s">
        <v>0</v>
      </c>
      <c r="I5071" t="s">
        <v>12</v>
      </c>
      <c r="J5071" t="s">
        <v>111</v>
      </c>
    </row>
    <row r="5072" spans="1:10">
      <c r="A5072" t="s">
        <v>5181</v>
      </c>
      <c r="B5072" s="3">
        <v>0.133758585528961</v>
      </c>
      <c r="C5072" s="3">
        <v>10.0171348637177</v>
      </c>
      <c r="D5072" s="3">
        <v>1.30342845701535</v>
      </c>
      <c r="E5072" s="5">
        <v>0.26469967953421097</v>
      </c>
      <c r="F5072" s="5">
        <v>0.76006430486974497</v>
      </c>
      <c r="G5072" s="6" t="b">
        <v>0</v>
      </c>
      <c r="H5072" t="s">
        <v>0</v>
      </c>
      <c r="I5072" t="s">
        <v>12</v>
      </c>
      <c r="J5072" t="s">
        <v>111</v>
      </c>
    </row>
    <row r="5073" spans="1:10">
      <c r="A5073" t="s">
        <v>5182</v>
      </c>
      <c r="B5073" s="3">
        <v>0.18289660935952601</v>
      </c>
      <c r="C5073" s="3">
        <v>3.9607247170315598</v>
      </c>
      <c r="D5073" s="3">
        <v>1.30056333799678</v>
      </c>
      <c r="E5073" s="5">
        <v>0.26478193556427299</v>
      </c>
      <c r="F5073" s="5">
        <v>0.76006430486974497</v>
      </c>
      <c r="G5073" s="6" t="b">
        <v>0</v>
      </c>
      <c r="H5073" t="s">
        <v>0</v>
      </c>
      <c r="I5073" t="s">
        <v>12</v>
      </c>
      <c r="J5073" t="s">
        <v>111</v>
      </c>
    </row>
    <row r="5074" spans="1:10">
      <c r="A5074" t="s">
        <v>5183</v>
      </c>
      <c r="B5074" s="3">
        <v>0.15173267522244599</v>
      </c>
      <c r="C5074" s="3">
        <v>4.9812054253002502</v>
      </c>
      <c r="D5074" s="3">
        <v>1.3027552111610801</v>
      </c>
      <c r="E5074" s="5">
        <v>0.26484992596416401</v>
      </c>
      <c r="F5074" s="5">
        <v>0.76006430486974497</v>
      </c>
      <c r="G5074" s="6" t="b">
        <v>0</v>
      </c>
      <c r="H5074" t="s">
        <v>0</v>
      </c>
      <c r="I5074" t="s">
        <v>12</v>
      </c>
      <c r="J5074" t="s">
        <v>111</v>
      </c>
    </row>
    <row r="5075" spans="1:10">
      <c r="A5075" t="s">
        <v>5184</v>
      </c>
      <c r="B5075" s="3">
        <v>-0.14730331424648099</v>
      </c>
      <c r="C5075" s="3">
        <v>4.4888912512483996</v>
      </c>
      <c r="D5075" s="3">
        <v>1.3021666481618099</v>
      </c>
      <c r="E5075" s="5">
        <v>0.26486686735395698</v>
      </c>
      <c r="F5075" s="5">
        <v>0.76006430486974497</v>
      </c>
      <c r="G5075" s="6" t="b">
        <v>0</v>
      </c>
      <c r="H5075" t="s">
        <v>0</v>
      </c>
      <c r="I5075" t="s">
        <v>12</v>
      </c>
      <c r="J5075" t="s">
        <v>111</v>
      </c>
    </row>
    <row r="5076" spans="1:10">
      <c r="A5076" t="s">
        <v>5185</v>
      </c>
      <c r="B5076" s="3">
        <v>-0.25822250963737498</v>
      </c>
      <c r="C5076" s="3">
        <v>8.5841718319948992</v>
      </c>
      <c r="D5076" s="3">
        <v>1.3615965125067699</v>
      </c>
      <c r="E5076" s="5">
        <v>0.26487168490104801</v>
      </c>
      <c r="F5076" s="5">
        <v>0.76006430486974497</v>
      </c>
      <c r="G5076" s="6" t="b">
        <v>0</v>
      </c>
      <c r="H5076" t="s">
        <v>0</v>
      </c>
      <c r="I5076" t="s">
        <v>12</v>
      </c>
      <c r="J5076" t="s">
        <v>111</v>
      </c>
    </row>
    <row r="5077" spans="1:10">
      <c r="A5077" t="s">
        <v>5186</v>
      </c>
      <c r="B5077" s="3">
        <v>0.85752962128517995</v>
      </c>
      <c r="C5077" s="3">
        <v>-0.33172175295095002</v>
      </c>
      <c r="D5077" s="3">
        <v>1.29520972201725</v>
      </c>
      <c r="E5077" s="5">
        <v>0.26499735640466898</v>
      </c>
      <c r="F5077" s="5">
        <v>0.76027511846359097</v>
      </c>
      <c r="G5077" s="6" t="b">
        <v>0</v>
      </c>
      <c r="H5077" t="s">
        <v>0</v>
      </c>
      <c r="I5077" t="s">
        <v>12</v>
      </c>
      <c r="J5077" t="s">
        <v>111</v>
      </c>
    </row>
    <row r="5078" spans="1:10">
      <c r="A5078" t="s">
        <v>5187</v>
      </c>
      <c r="B5078" s="3">
        <v>-0.20640290816440601</v>
      </c>
      <c r="C5078" s="3">
        <v>2.4379028826709099</v>
      </c>
      <c r="D5078" s="3">
        <v>1.2925081305399699</v>
      </c>
      <c r="E5078" s="5">
        <v>0.26515623916196901</v>
      </c>
      <c r="F5078" s="5">
        <v>0.76058111304230003</v>
      </c>
      <c r="G5078" s="6" t="b">
        <v>0</v>
      </c>
      <c r="H5078" t="s">
        <v>0</v>
      </c>
      <c r="I5078" t="s">
        <v>12</v>
      </c>
      <c r="J5078" t="s">
        <v>111</v>
      </c>
    </row>
    <row r="5079" spans="1:10">
      <c r="A5079" t="s">
        <v>5188</v>
      </c>
      <c r="B5079" s="3">
        <v>-0.376778828734394</v>
      </c>
      <c r="C5079" s="3">
        <v>2.01073120830101</v>
      </c>
      <c r="D5079" s="3">
        <v>1.3083123195292199</v>
      </c>
      <c r="E5079" s="5">
        <v>0.26529081120570802</v>
      </c>
      <c r="F5079" s="5">
        <v>0.76066472004556096</v>
      </c>
      <c r="G5079" s="6" t="b">
        <v>0</v>
      </c>
      <c r="H5079" t="s">
        <v>0</v>
      </c>
      <c r="I5079" t="s">
        <v>12</v>
      </c>
      <c r="J5079" t="s">
        <v>111</v>
      </c>
    </row>
    <row r="5080" spans="1:10">
      <c r="A5080" t="s">
        <v>5189</v>
      </c>
      <c r="B5080" s="3">
        <v>-0.114312525350536</v>
      </c>
      <c r="C5080" s="3">
        <v>7.9755727787095196</v>
      </c>
      <c r="D5080" s="3">
        <v>1.2996180829092501</v>
      </c>
      <c r="E5080" s="5">
        <v>0.26538313448649797</v>
      </c>
      <c r="F5080" s="5">
        <v>0.76066472004556096</v>
      </c>
      <c r="G5080" s="6" t="b">
        <v>0</v>
      </c>
      <c r="H5080" t="s">
        <v>0</v>
      </c>
      <c r="I5080" t="s">
        <v>12</v>
      </c>
      <c r="J5080" t="s">
        <v>111</v>
      </c>
    </row>
    <row r="5081" spans="1:10">
      <c r="A5081" t="s">
        <v>5190</v>
      </c>
      <c r="B5081" s="3">
        <v>-0.202352230275929</v>
      </c>
      <c r="C5081" s="3">
        <v>3.24508273470743</v>
      </c>
      <c r="D5081" s="3">
        <v>1.29033574266607</v>
      </c>
      <c r="E5081" s="5">
        <v>0.26539735221445798</v>
      </c>
      <c r="F5081" s="5">
        <v>0.76066472004556096</v>
      </c>
      <c r="G5081" s="6" t="b">
        <v>0</v>
      </c>
      <c r="H5081" t="s">
        <v>0</v>
      </c>
      <c r="I5081" t="s">
        <v>12</v>
      </c>
      <c r="J5081" t="s">
        <v>111</v>
      </c>
    </row>
    <row r="5082" spans="1:10">
      <c r="A5082" t="s">
        <v>5191</v>
      </c>
      <c r="B5082" s="3">
        <v>0.138674414978564</v>
      </c>
      <c r="C5082" s="3">
        <v>5.1343972411317598</v>
      </c>
      <c r="D5082" s="3">
        <v>1.2992256444155099</v>
      </c>
      <c r="E5082" s="5">
        <v>0.26543009442764898</v>
      </c>
      <c r="F5082" s="5">
        <v>0.76066472004556096</v>
      </c>
      <c r="G5082" s="6" t="b">
        <v>0</v>
      </c>
      <c r="H5082" t="s">
        <v>0</v>
      </c>
      <c r="I5082" t="s">
        <v>12</v>
      </c>
      <c r="J5082" t="s">
        <v>111</v>
      </c>
    </row>
    <row r="5083" spans="1:10">
      <c r="A5083" t="s">
        <v>5192</v>
      </c>
      <c r="B5083" s="3">
        <v>-0.13884348998697399</v>
      </c>
      <c r="C5083" s="3">
        <v>5.6350896822363303</v>
      </c>
      <c r="D5083" s="3">
        <v>1.2993011777685199</v>
      </c>
      <c r="E5083" s="5">
        <v>0.26544654997401201</v>
      </c>
      <c r="F5083" s="5">
        <v>0.76066472004556096</v>
      </c>
      <c r="G5083" s="6" t="b">
        <v>0</v>
      </c>
      <c r="H5083" t="s">
        <v>0</v>
      </c>
      <c r="I5083" t="s">
        <v>12</v>
      </c>
      <c r="J5083" t="s">
        <v>111</v>
      </c>
    </row>
    <row r="5084" spans="1:10">
      <c r="A5084" t="s">
        <v>5193</v>
      </c>
      <c r="B5084" s="3">
        <v>0.105958231854148</v>
      </c>
      <c r="C5084" s="3">
        <v>6.9639623503687504</v>
      </c>
      <c r="D5084" s="3">
        <v>1.2984848099495601</v>
      </c>
      <c r="E5084" s="5">
        <v>0.26559036145437898</v>
      </c>
      <c r="F5084" s="5">
        <v>0.76069175825677504</v>
      </c>
      <c r="G5084" s="6" t="b">
        <v>0</v>
      </c>
      <c r="H5084" t="s">
        <v>0</v>
      </c>
      <c r="I5084" t="s">
        <v>12</v>
      </c>
      <c r="J5084" t="s">
        <v>111</v>
      </c>
    </row>
    <row r="5085" spans="1:10">
      <c r="A5085" t="s">
        <v>5194</v>
      </c>
      <c r="B5085" s="3">
        <v>-0.14491950303130199</v>
      </c>
      <c r="C5085" s="3">
        <v>4.9333888580029797</v>
      </c>
      <c r="D5085" s="3">
        <v>1.2979031760776001</v>
      </c>
      <c r="E5085" s="5">
        <v>0.26559764345988401</v>
      </c>
      <c r="F5085" s="5">
        <v>0.76069175825677504</v>
      </c>
      <c r="G5085" s="6" t="b">
        <v>0</v>
      </c>
      <c r="H5085" t="s">
        <v>0</v>
      </c>
      <c r="I5085" t="s">
        <v>12</v>
      </c>
      <c r="J5085" t="s">
        <v>111</v>
      </c>
    </row>
    <row r="5086" spans="1:10">
      <c r="A5086" t="s">
        <v>5195</v>
      </c>
      <c r="B5086" s="3">
        <v>-0.16062318694432001</v>
      </c>
      <c r="C5086" s="3">
        <v>4.5764261521539602</v>
      </c>
      <c r="D5086" s="3">
        <v>1.2966459265345101</v>
      </c>
      <c r="E5086" s="5">
        <v>0.26561268905690399</v>
      </c>
      <c r="F5086" s="5">
        <v>0.76069175825677504</v>
      </c>
      <c r="G5086" s="6" t="b">
        <v>0</v>
      </c>
      <c r="H5086" t="s">
        <v>0</v>
      </c>
      <c r="I5086" t="s">
        <v>12</v>
      </c>
      <c r="J5086" t="s">
        <v>111</v>
      </c>
    </row>
    <row r="5087" spans="1:10">
      <c r="A5087" t="s">
        <v>5196</v>
      </c>
      <c r="B5087" s="3">
        <v>0.14364590801607799</v>
      </c>
      <c r="C5087" s="3">
        <v>4.1131717859249104</v>
      </c>
      <c r="D5087" s="3">
        <v>1.29717997752242</v>
      </c>
      <c r="E5087" s="5">
        <v>0.26569850034055498</v>
      </c>
      <c r="F5087" s="5">
        <v>0.76078790020831899</v>
      </c>
      <c r="G5087" s="6" t="b">
        <v>0</v>
      </c>
      <c r="H5087" t="s">
        <v>0</v>
      </c>
      <c r="I5087" t="s">
        <v>12</v>
      </c>
      <c r="J5087" t="s">
        <v>111</v>
      </c>
    </row>
    <row r="5088" spans="1:10">
      <c r="A5088" t="s">
        <v>5197</v>
      </c>
      <c r="B5088" s="3">
        <v>0.14921946584775</v>
      </c>
      <c r="C5088" s="3">
        <v>5.07183097561194</v>
      </c>
      <c r="D5088" s="3">
        <v>1.29681189803236</v>
      </c>
      <c r="E5088" s="5">
        <v>0.26581509523431501</v>
      </c>
      <c r="F5088" s="5">
        <v>0.76097213129493502</v>
      </c>
      <c r="G5088" s="6" t="b">
        <v>0</v>
      </c>
      <c r="H5088" t="s">
        <v>0</v>
      </c>
      <c r="I5088" t="s">
        <v>12</v>
      </c>
      <c r="J5088" t="s">
        <v>111</v>
      </c>
    </row>
    <row r="5089" spans="1:10">
      <c r="A5089" t="s">
        <v>5198</v>
      </c>
      <c r="B5089" s="3">
        <v>-0.241260703462293</v>
      </c>
      <c r="C5089" s="3">
        <v>2.8870545790150599</v>
      </c>
      <c r="D5089" s="3">
        <v>1.2905957354066799</v>
      </c>
      <c r="E5089" s="5">
        <v>0.26595059815158201</v>
      </c>
      <c r="F5089" s="5">
        <v>0.76106959823967402</v>
      </c>
      <c r="G5089" s="6" t="b">
        <v>0</v>
      </c>
      <c r="H5089" t="s">
        <v>0</v>
      </c>
      <c r="I5089" t="s">
        <v>12</v>
      </c>
      <c r="J5089" t="s">
        <v>111</v>
      </c>
    </row>
    <row r="5090" spans="1:10">
      <c r="A5090" t="s">
        <v>5199</v>
      </c>
      <c r="B5090" s="3">
        <v>-0.15782125632576099</v>
      </c>
      <c r="C5090" s="3">
        <v>4.6312513092275296</v>
      </c>
      <c r="D5090" s="3">
        <v>1.29309382259328</v>
      </c>
      <c r="E5090" s="5">
        <v>0.26595366239385398</v>
      </c>
      <c r="F5090" s="5">
        <v>0.76106959823967402</v>
      </c>
      <c r="G5090" s="6" t="b">
        <v>0</v>
      </c>
      <c r="H5090" t="s">
        <v>0</v>
      </c>
      <c r="I5090" t="s">
        <v>12</v>
      </c>
      <c r="J5090" t="s">
        <v>111</v>
      </c>
    </row>
    <row r="5091" spans="1:10">
      <c r="A5091" t="s">
        <v>5200</v>
      </c>
      <c r="B5091" s="3">
        <v>-0.122190511583275</v>
      </c>
      <c r="C5091" s="3">
        <v>7.0766971236362801</v>
      </c>
      <c r="D5091" s="3">
        <v>1.2955405435209399</v>
      </c>
      <c r="E5091" s="5">
        <v>0.26606739256842699</v>
      </c>
      <c r="F5091" s="5">
        <v>0.76124546915010005</v>
      </c>
      <c r="G5091" s="6" t="b">
        <v>0</v>
      </c>
      <c r="H5091" t="s">
        <v>0</v>
      </c>
      <c r="I5091" t="s">
        <v>12</v>
      </c>
      <c r="J5091" t="s">
        <v>111</v>
      </c>
    </row>
    <row r="5092" spans="1:10">
      <c r="A5092" t="s">
        <v>5201</v>
      </c>
      <c r="B5092" s="3">
        <v>-0.18697855210209099</v>
      </c>
      <c r="C5092" s="3">
        <v>3.91854846325894</v>
      </c>
      <c r="D5092" s="3">
        <v>1.2929761785799001</v>
      </c>
      <c r="E5092" s="5">
        <v>0.26624665481468801</v>
      </c>
      <c r="F5092" s="5">
        <v>0.76129368021876898</v>
      </c>
      <c r="G5092" s="6" t="b">
        <v>0</v>
      </c>
      <c r="H5092" t="s">
        <v>0</v>
      </c>
      <c r="I5092" t="s">
        <v>12</v>
      </c>
      <c r="J5092" t="s">
        <v>111</v>
      </c>
    </row>
    <row r="5093" spans="1:10">
      <c r="A5093" t="s">
        <v>5202</v>
      </c>
      <c r="B5093" s="3">
        <v>-0.41361342613711499</v>
      </c>
      <c r="C5093" s="3">
        <v>0.85335904547001895</v>
      </c>
      <c r="D5093" s="3">
        <v>1.29223594298099</v>
      </c>
      <c r="E5093" s="5">
        <v>0.26626203742462701</v>
      </c>
      <c r="F5093" s="5">
        <v>0.76129368021876898</v>
      </c>
      <c r="G5093" s="6" t="b">
        <v>0</v>
      </c>
      <c r="H5093" t="s">
        <v>0</v>
      </c>
      <c r="I5093" t="s">
        <v>12</v>
      </c>
      <c r="J5093" t="s">
        <v>111</v>
      </c>
    </row>
    <row r="5094" spans="1:10">
      <c r="A5094" t="s">
        <v>5203</v>
      </c>
      <c r="B5094" s="3">
        <v>-0.15103740436326399</v>
      </c>
      <c r="C5094" s="3">
        <v>4.8615245898170398</v>
      </c>
      <c r="D5094" s="3">
        <v>1.2936860362826801</v>
      </c>
      <c r="E5094" s="5">
        <v>0.26633419885917597</v>
      </c>
      <c r="F5094" s="5">
        <v>0.76129368021876898</v>
      </c>
      <c r="G5094" s="6" t="b">
        <v>0</v>
      </c>
      <c r="H5094" t="s">
        <v>0</v>
      </c>
      <c r="I5094" t="s">
        <v>12</v>
      </c>
      <c r="J5094" t="s">
        <v>111</v>
      </c>
    </row>
    <row r="5095" spans="1:10">
      <c r="A5095" t="s">
        <v>5204</v>
      </c>
      <c r="B5095" s="3">
        <v>-0.23604804447618</v>
      </c>
      <c r="C5095" s="3">
        <v>2.3290087512453699</v>
      </c>
      <c r="D5095" s="3">
        <v>1.28740021844743</v>
      </c>
      <c r="E5095" s="5">
        <v>0.266360172240454</v>
      </c>
      <c r="F5095" s="5">
        <v>0.76129368021876898</v>
      </c>
      <c r="G5095" s="6" t="b">
        <v>0</v>
      </c>
      <c r="H5095" t="s">
        <v>0</v>
      </c>
      <c r="I5095" t="s">
        <v>12</v>
      </c>
      <c r="J5095" t="s">
        <v>111</v>
      </c>
    </row>
    <row r="5096" spans="1:10">
      <c r="A5096" t="s">
        <v>5205</v>
      </c>
      <c r="B5096" s="3">
        <v>0.19277154610745201</v>
      </c>
      <c r="C5096" s="3">
        <v>3.1065880286788898</v>
      </c>
      <c r="D5096" s="3">
        <v>1.28659113224213</v>
      </c>
      <c r="E5096" s="5">
        <v>0.26639569221953702</v>
      </c>
      <c r="F5096" s="5">
        <v>0.76129368021876898</v>
      </c>
      <c r="G5096" s="6" t="b">
        <v>0</v>
      </c>
      <c r="H5096" t="s">
        <v>0</v>
      </c>
      <c r="I5096" t="s">
        <v>12</v>
      </c>
      <c r="J5096" t="s">
        <v>111</v>
      </c>
    </row>
    <row r="5097" spans="1:10">
      <c r="A5097" t="s">
        <v>5206</v>
      </c>
      <c r="B5097" s="3">
        <v>-0.28335252259940502</v>
      </c>
      <c r="C5097" s="3">
        <v>1.9804630119783</v>
      </c>
      <c r="D5097" s="3">
        <v>1.2892639296256601</v>
      </c>
      <c r="E5097" s="5">
        <v>0.26639789839970102</v>
      </c>
      <c r="F5097" s="5">
        <v>0.76129368021876898</v>
      </c>
      <c r="G5097" s="6" t="b">
        <v>0</v>
      </c>
      <c r="H5097" t="s">
        <v>0</v>
      </c>
      <c r="I5097" t="s">
        <v>12</v>
      </c>
      <c r="J5097" t="s">
        <v>111</v>
      </c>
    </row>
    <row r="5098" spans="1:10">
      <c r="A5098" t="s">
        <v>5207</v>
      </c>
      <c r="B5098" s="3">
        <v>0.134031476127454</v>
      </c>
      <c r="C5098" s="3">
        <v>5.8620694698959399</v>
      </c>
      <c r="D5098" s="3">
        <v>1.29343758838837</v>
      </c>
      <c r="E5098" s="5">
        <v>0.26649303840850103</v>
      </c>
      <c r="F5098" s="5">
        <v>0.76141615035177601</v>
      </c>
      <c r="G5098" s="6" t="b">
        <v>0</v>
      </c>
      <c r="H5098" t="s">
        <v>0</v>
      </c>
      <c r="I5098" t="s">
        <v>12</v>
      </c>
      <c r="J5098" t="s">
        <v>111</v>
      </c>
    </row>
    <row r="5099" spans="1:10">
      <c r="A5099" t="s">
        <v>5208</v>
      </c>
      <c r="B5099" s="3">
        <v>-0.26161394940279098</v>
      </c>
      <c r="C5099" s="3">
        <v>2.1612135095462301</v>
      </c>
      <c r="D5099" s="3">
        <v>1.2836894898797699</v>
      </c>
      <c r="E5099" s="5">
        <v>0.26659737693274999</v>
      </c>
      <c r="F5099" s="5">
        <v>0.76156484901366095</v>
      </c>
      <c r="G5099" s="6" t="b">
        <v>0</v>
      </c>
      <c r="H5099" t="s">
        <v>0</v>
      </c>
      <c r="I5099" t="s">
        <v>12</v>
      </c>
      <c r="J5099" t="s">
        <v>111</v>
      </c>
    </row>
    <row r="5100" spans="1:10">
      <c r="A5100" t="s">
        <v>5209</v>
      </c>
      <c r="B5100" s="3">
        <v>0.20680161872397801</v>
      </c>
      <c r="C5100" s="3">
        <v>3.6557221912876701</v>
      </c>
      <c r="D5100" s="3">
        <v>1.2916692760689701</v>
      </c>
      <c r="E5100" s="5">
        <v>0.266652226759095</v>
      </c>
      <c r="F5100" s="5">
        <v>0.76157214714506705</v>
      </c>
      <c r="G5100" s="6" t="b">
        <v>0</v>
      </c>
      <c r="H5100" t="s">
        <v>0</v>
      </c>
      <c r="I5100" t="s">
        <v>12</v>
      </c>
      <c r="J5100" t="s">
        <v>111</v>
      </c>
    </row>
    <row r="5101" spans="1:10">
      <c r="A5101" t="s">
        <v>5210</v>
      </c>
      <c r="B5101" s="3">
        <v>-0.25842139181829499</v>
      </c>
      <c r="C5101" s="3">
        <v>2.1357067627306199</v>
      </c>
      <c r="D5101" s="3">
        <v>1.28500044806744</v>
      </c>
      <c r="E5101" s="5">
        <v>0.26673680116229098</v>
      </c>
      <c r="F5101" s="5">
        <v>0.76166432065224399</v>
      </c>
      <c r="G5101" s="6" t="b">
        <v>0</v>
      </c>
      <c r="H5101" t="s">
        <v>0</v>
      </c>
      <c r="I5101" t="s">
        <v>12</v>
      </c>
      <c r="J5101" t="s">
        <v>111</v>
      </c>
    </row>
    <row r="5102" spans="1:10">
      <c r="A5102" t="s">
        <v>5211</v>
      </c>
      <c r="B5102" s="3">
        <v>-0.252513980541682</v>
      </c>
      <c r="C5102" s="3">
        <v>2.7626450861840901</v>
      </c>
      <c r="D5102" s="3">
        <v>1.2866576068648901</v>
      </c>
      <c r="E5102" s="5">
        <v>0.26684136316089202</v>
      </c>
      <c r="F5102" s="5">
        <v>0.76167729815323904</v>
      </c>
      <c r="G5102" s="6" t="b">
        <v>0</v>
      </c>
      <c r="H5102" t="s">
        <v>0</v>
      </c>
      <c r="I5102" t="s">
        <v>12</v>
      </c>
      <c r="J5102" t="s">
        <v>111</v>
      </c>
    </row>
    <row r="5103" spans="1:10">
      <c r="A5103" t="s">
        <v>5212</v>
      </c>
      <c r="B5103" s="3">
        <v>-0.14150742719819301</v>
      </c>
      <c r="C5103" s="3">
        <v>5.0237137713762499</v>
      </c>
      <c r="D5103" s="3">
        <v>1.29095609139617</v>
      </c>
      <c r="E5103" s="5">
        <v>0.26684595036584702</v>
      </c>
      <c r="F5103" s="5">
        <v>0.76167729815323904</v>
      </c>
      <c r="G5103" s="6" t="b">
        <v>0</v>
      </c>
      <c r="H5103" t="s">
        <v>0</v>
      </c>
      <c r="I5103" t="s">
        <v>12</v>
      </c>
      <c r="J5103" t="s">
        <v>111</v>
      </c>
    </row>
    <row r="5104" spans="1:10">
      <c r="A5104" t="s">
        <v>5213</v>
      </c>
      <c r="B5104" s="3">
        <v>0.112998174403919</v>
      </c>
      <c r="C5104" s="3">
        <v>6.5033650133215097</v>
      </c>
      <c r="D5104" s="3">
        <v>1.2907689194279801</v>
      </c>
      <c r="E5104" s="5">
        <v>0.266985901290206</v>
      </c>
      <c r="F5104" s="5">
        <v>0.76190606039338304</v>
      </c>
      <c r="G5104" s="6" t="b">
        <v>0</v>
      </c>
      <c r="H5104" t="s">
        <v>0</v>
      </c>
      <c r="I5104" t="s">
        <v>12</v>
      </c>
      <c r="J5104" t="s">
        <v>111</v>
      </c>
    </row>
    <row r="5105" spans="1:10">
      <c r="A5105" t="s">
        <v>5214</v>
      </c>
      <c r="B5105" s="3">
        <v>0.30072377244808501</v>
      </c>
      <c r="C5105" s="3">
        <v>2.6143439693745099</v>
      </c>
      <c r="D5105" s="3">
        <v>1.28754872485165</v>
      </c>
      <c r="E5105" s="5">
        <v>0.26703073077304301</v>
      </c>
      <c r="F5105" s="5">
        <v>0.76190606039338304</v>
      </c>
      <c r="G5105" s="6" t="b">
        <v>0</v>
      </c>
      <c r="H5105" t="s">
        <v>0</v>
      </c>
      <c r="I5105" t="s">
        <v>12</v>
      </c>
      <c r="J5105" t="s">
        <v>111</v>
      </c>
    </row>
    <row r="5106" spans="1:10">
      <c r="A5106" t="s">
        <v>5215</v>
      </c>
      <c r="B5106" s="3">
        <v>0.41831888904186898</v>
      </c>
      <c r="C5106" s="3">
        <v>0.54997732649664</v>
      </c>
      <c r="D5106" s="3">
        <v>1.28749189855131</v>
      </c>
      <c r="E5106" s="5">
        <v>0.26720300208967701</v>
      </c>
      <c r="F5106" s="5">
        <v>0.76224825062330503</v>
      </c>
      <c r="G5106" s="6" t="b">
        <v>0</v>
      </c>
      <c r="H5106" t="s">
        <v>0</v>
      </c>
      <c r="I5106" t="s">
        <v>12</v>
      </c>
      <c r="J5106" t="s">
        <v>111</v>
      </c>
    </row>
    <row r="5107" spans="1:10">
      <c r="A5107" t="s">
        <v>5216</v>
      </c>
      <c r="B5107" s="3">
        <v>-0.117205833667915</v>
      </c>
      <c r="C5107" s="3">
        <v>5.6481360398447604</v>
      </c>
      <c r="D5107" s="3">
        <v>1.2875080737653</v>
      </c>
      <c r="E5107" s="5">
        <v>0.26755204425547202</v>
      </c>
      <c r="F5107" s="5">
        <v>0.76288383792966796</v>
      </c>
      <c r="G5107" s="6" t="b">
        <v>0</v>
      </c>
      <c r="H5107" t="s">
        <v>0</v>
      </c>
      <c r="I5107" t="s">
        <v>12</v>
      </c>
      <c r="J5107" t="s">
        <v>111</v>
      </c>
    </row>
    <row r="5108" spans="1:10">
      <c r="A5108" t="s">
        <v>5217</v>
      </c>
      <c r="B5108" s="3">
        <v>-0.144465201194379</v>
      </c>
      <c r="C5108" s="3">
        <v>4.8706694597764999</v>
      </c>
      <c r="D5108" s="3">
        <v>1.28569465627669</v>
      </c>
      <c r="E5108" s="5">
        <v>0.26762590744181203</v>
      </c>
      <c r="F5108" s="5">
        <v>0.76288383792966796</v>
      </c>
      <c r="G5108" s="6" t="b">
        <v>0</v>
      </c>
      <c r="H5108" t="s">
        <v>0</v>
      </c>
      <c r="I5108" t="s">
        <v>12</v>
      </c>
      <c r="J5108" t="s">
        <v>111</v>
      </c>
    </row>
    <row r="5109" spans="1:10">
      <c r="A5109" t="s">
        <v>5218</v>
      </c>
      <c r="B5109" s="3">
        <v>-0.242491357516008</v>
      </c>
      <c r="C5109" s="3">
        <v>2.9067353607045399</v>
      </c>
      <c r="D5109" s="3">
        <v>1.2803937680253299</v>
      </c>
      <c r="E5109" s="5">
        <v>0.26763138997052999</v>
      </c>
      <c r="F5109" s="5">
        <v>0.76288383792966796</v>
      </c>
      <c r="G5109" s="6" t="b">
        <v>0</v>
      </c>
      <c r="H5109" t="s">
        <v>0</v>
      </c>
      <c r="I5109" t="s">
        <v>12</v>
      </c>
      <c r="J5109" t="s">
        <v>111</v>
      </c>
    </row>
    <row r="5110" spans="1:10">
      <c r="A5110" t="s">
        <v>5219</v>
      </c>
      <c r="B5110" s="3">
        <v>0.13595986193283699</v>
      </c>
      <c r="C5110" s="3">
        <v>5.1715916052422202</v>
      </c>
      <c r="D5110" s="3">
        <v>1.2861419808054499</v>
      </c>
      <c r="E5110" s="5">
        <v>0.26772340759429097</v>
      </c>
      <c r="F5110" s="5">
        <v>0.76288383792966796</v>
      </c>
      <c r="G5110" s="6" t="b">
        <v>0</v>
      </c>
      <c r="H5110" t="s">
        <v>0</v>
      </c>
      <c r="I5110" t="s">
        <v>12</v>
      </c>
      <c r="J5110" t="s">
        <v>111</v>
      </c>
    </row>
    <row r="5111" spans="1:10">
      <c r="A5111" t="s">
        <v>5220</v>
      </c>
      <c r="B5111" s="3">
        <v>-0.17003002506734399</v>
      </c>
      <c r="C5111" s="3">
        <v>5.5212687273094598</v>
      </c>
      <c r="D5111" s="3">
        <v>1.28594220600986</v>
      </c>
      <c r="E5111" s="5">
        <v>0.26773693943302301</v>
      </c>
      <c r="F5111" s="5">
        <v>0.76288383792966796</v>
      </c>
      <c r="G5111" s="6" t="b">
        <v>0</v>
      </c>
      <c r="H5111" t="s">
        <v>0</v>
      </c>
      <c r="I5111" t="s">
        <v>12</v>
      </c>
      <c r="J5111" t="s">
        <v>111</v>
      </c>
    </row>
    <row r="5112" spans="1:10">
      <c r="A5112" t="s">
        <v>5221</v>
      </c>
      <c r="B5112" s="3">
        <v>0.15944071341518501</v>
      </c>
      <c r="C5112" s="3">
        <v>3.41281424238236</v>
      </c>
      <c r="D5112" s="3">
        <v>1.2823909771829201</v>
      </c>
      <c r="E5112" s="5">
        <v>0.26774011506272999</v>
      </c>
      <c r="F5112" s="5">
        <v>0.76288383792966796</v>
      </c>
      <c r="G5112" s="6" t="b">
        <v>0</v>
      </c>
      <c r="H5112" t="s">
        <v>0</v>
      </c>
      <c r="I5112" t="s">
        <v>12</v>
      </c>
      <c r="J5112" t="s">
        <v>111</v>
      </c>
    </row>
    <row r="5113" spans="1:10">
      <c r="A5113" t="s">
        <v>5222</v>
      </c>
      <c r="B5113" s="3">
        <v>0.20051470222058301</v>
      </c>
      <c r="C5113" s="3">
        <v>3.1586374191508102</v>
      </c>
      <c r="D5113" s="3">
        <v>1.27989278324887</v>
      </c>
      <c r="E5113" s="5">
        <v>0.267904417958716</v>
      </c>
      <c r="F5113" s="5">
        <v>0.76320266798372005</v>
      </c>
      <c r="G5113" s="6" t="b">
        <v>0</v>
      </c>
      <c r="H5113" t="s">
        <v>0</v>
      </c>
      <c r="I5113" t="s">
        <v>12</v>
      </c>
      <c r="J5113" t="s">
        <v>111</v>
      </c>
    </row>
    <row r="5114" spans="1:10">
      <c r="A5114" t="s">
        <v>5223</v>
      </c>
      <c r="B5114" s="3">
        <v>-0.20104658324721</v>
      </c>
      <c r="C5114" s="3">
        <v>2.9146081802236301</v>
      </c>
      <c r="D5114" s="3">
        <v>1.2799566109448299</v>
      </c>
      <c r="E5114" s="5">
        <v>0.268014774638415</v>
      </c>
      <c r="F5114" s="5">
        <v>0.76329220618106497</v>
      </c>
      <c r="G5114" s="6" t="b">
        <v>0</v>
      </c>
      <c r="H5114" t="s">
        <v>0</v>
      </c>
      <c r="I5114" t="s">
        <v>12</v>
      </c>
      <c r="J5114" t="s">
        <v>111</v>
      </c>
    </row>
    <row r="5115" spans="1:10">
      <c r="A5115" t="s">
        <v>5224</v>
      </c>
      <c r="B5115" s="3">
        <v>-0.186303260684517</v>
      </c>
      <c r="C5115" s="3">
        <v>4.3093790960393701</v>
      </c>
      <c r="D5115" s="3">
        <v>1.28226691026413</v>
      </c>
      <c r="E5115" s="5">
        <v>0.26804067447709701</v>
      </c>
      <c r="F5115" s="5">
        <v>0.76329220618106497</v>
      </c>
      <c r="G5115" s="6" t="b">
        <v>0</v>
      </c>
      <c r="H5115" t="s">
        <v>0</v>
      </c>
      <c r="I5115" t="s">
        <v>12</v>
      </c>
      <c r="J5115" t="s">
        <v>111</v>
      </c>
    </row>
    <row r="5116" spans="1:10">
      <c r="A5116" t="s">
        <v>5225</v>
      </c>
      <c r="B5116" s="3">
        <v>0.12816349898875701</v>
      </c>
      <c r="C5116" s="3">
        <v>4.8500490193752803</v>
      </c>
      <c r="D5116" s="3">
        <v>1.2840929575547699</v>
      </c>
      <c r="E5116" s="5">
        <v>0.26814029058355998</v>
      </c>
      <c r="F5116" s="5">
        <v>0.76330304032624996</v>
      </c>
      <c r="G5116" s="6" t="b">
        <v>0</v>
      </c>
      <c r="H5116" t="s">
        <v>0</v>
      </c>
      <c r="I5116" t="s">
        <v>12</v>
      </c>
      <c r="J5116" t="s">
        <v>111</v>
      </c>
    </row>
    <row r="5117" spans="1:10">
      <c r="A5117" t="s">
        <v>5226</v>
      </c>
      <c r="B5117" s="3">
        <v>-0.25019494684160798</v>
      </c>
      <c r="C5117" s="3">
        <v>3.3463349535593401</v>
      </c>
      <c r="D5117" s="3">
        <v>1.2820846425955501</v>
      </c>
      <c r="E5117" s="5">
        <v>0.26816318817790202</v>
      </c>
      <c r="F5117" s="5">
        <v>0.76330304032624996</v>
      </c>
      <c r="G5117" s="6" t="b">
        <v>0</v>
      </c>
      <c r="H5117" t="s">
        <v>0</v>
      </c>
      <c r="I5117" t="s">
        <v>12</v>
      </c>
      <c r="J5117" t="s">
        <v>111</v>
      </c>
    </row>
    <row r="5118" spans="1:10">
      <c r="A5118" t="s">
        <v>5227</v>
      </c>
      <c r="B5118" s="3">
        <v>0.19485250884229099</v>
      </c>
      <c r="C5118" s="3">
        <v>3.55987811020265</v>
      </c>
      <c r="D5118" s="3">
        <v>1.28068511241723</v>
      </c>
      <c r="E5118" s="5">
        <v>0.26821761014787898</v>
      </c>
      <c r="F5118" s="5">
        <v>0.76330304032624996</v>
      </c>
      <c r="G5118" s="6" t="b">
        <v>0</v>
      </c>
      <c r="H5118" t="s">
        <v>0</v>
      </c>
      <c r="I5118" t="s">
        <v>12</v>
      </c>
      <c r="J5118" t="s">
        <v>111</v>
      </c>
    </row>
    <row r="5119" spans="1:10">
      <c r="A5119" t="s">
        <v>5228</v>
      </c>
      <c r="B5119" s="3">
        <v>0.16917829483892199</v>
      </c>
      <c r="C5119" s="3">
        <v>3.6804707798944398</v>
      </c>
      <c r="D5119" s="3">
        <v>1.27943795996596</v>
      </c>
      <c r="E5119" s="5">
        <v>0.26833551108200399</v>
      </c>
      <c r="F5119" s="5">
        <v>0.76330304032624996</v>
      </c>
      <c r="G5119" s="6" t="b">
        <v>0</v>
      </c>
      <c r="H5119" t="s">
        <v>0</v>
      </c>
      <c r="I5119" t="s">
        <v>12</v>
      </c>
      <c r="J5119" t="s">
        <v>111</v>
      </c>
    </row>
    <row r="5120" spans="1:10">
      <c r="A5120" t="s">
        <v>5229</v>
      </c>
      <c r="B5120" s="3">
        <v>0.132693494895473</v>
      </c>
      <c r="C5120" s="3">
        <v>5.8224442338626901</v>
      </c>
      <c r="D5120" s="3">
        <v>1.28244365854285</v>
      </c>
      <c r="E5120" s="5">
        <v>0.26834485489191501</v>
      </c>
      <c r="F5120" s="5">
        <v>0.76330304032624996</v>
      </c>
      <c r="G5120" s="6" t="b">
        <v>0</v>
      </c>
      <c r="H5120" t="s">
        <v>0</v>
      </c>
      <c r="I5120" t="s">
        <v>12</v>
      </c>
      <c r="J5120" t="s">
        <v>111</v>
      </c>
    </row>
    <row r="5121" spans="1:10">
      <c r="A5121" t="s">
        <v>5230</v>
      </c>
      <c r="B5121" s="3">
        <v>-0.11099704798976601</v>
      </c>
      <c r="C5121" s="3">
        <v>6.0944136339375001</v>
      </c>
      <c r="D5121" s="3">
        <v>1.2829049272917701</v>
      </c>
      <c r="E5121" s="5">
        <v>0.26835896219668998</v>
      </c>
      <c r="F5121" s="5">
        <v>0.76330304032624996</v>
      </c>
      <c r="G5121" s="6" t="b">
        <v>0</v>
      </c>
      <c r="H5121" t="s">
        <v>0</v>
      </c>
      <c r="I5121" t="s">
        <v>12</v>
      </c>
      <c r="J5121" t="s">
        <v>111</v>
      </c>
    </row>
    <row r="5122" spans="1:10">
      <c r="A5122" t="s">
        <v>5231</v>
      </c>
      <c r="B5122" s="3">
        <v>-0.198571163536578</v>
      </c>
      <c r="C5122" s="3">
        <v>3.2332756160913698</v>
      </c>
      <c r="D5122" s="3">
        <v>1.27744208153648</v>
      </c>
      <c r="E5122" s="5">
        <v>0.268516446229984</v>
      </c>
      <c r="F5122" s="5">
        <v>0.76359672136427204</v>
      </c>
      <c r="G5122" s="6" t="b">
        <v>0</v>
      </c>
      <c r="H5122" t="s">
        <v>0</v>
      </c>
      <c r="I5122" t="s">
        <v>12</v>
      </c>
      <c r="J5122" t="s">
        <v>111</v>
      </c>
    </row>
    <row r="5123" spans="1:10">
      <c r="A5123" t="s">
        <v>5232</v>
      </c>
      <c r="B5123" s="3">
        <v>0.21788424531540901</v>
      </c>
      <c r="C5123" s="3">
        <v>2.859477674346</v>
      </c>
      <c r="D5123" s="3">
        <v>1.2749731706591101</v>
      </c>
      <c r="E5123" s="5">
        <v>0.26860960021679597</v>
      </c>
      <c r="F5123" s="5">
        <v>0.76359672136427204</v>
      </c>
      <c r="G5123" s="6" t="b">
        <v>0</v>
      </c>
      <c r="H5123" t="s">
        <v>0</v>
      </c>
      <c r="I5123" t="s">
        <v>12</v>
      </c>
      <c r="J5123" t="s">
        <v>111</v>
      </c>
    </row>
    <row r="5124" spans="1:10">
      <c r="A5124" t="s">
        <v>5233</v>
      </c>
      <c r="B5124" s="3">
        <v>-0.11831235555054601</v>
      </c>
      <c r="C5124" s="3">
        <v>6.5837557712398196</v>
      </c>
      <c r="D5124" s="3">
        <v>1.2813032739068</v>
      </c>
      <c r="E5124" s="5">
        <v>0.26870563727118502</v>
      </c>
      <c r="F5124" s="5">
        <v>0.76359672136427204</v>
      </c>
      <c r="G5124" s="6" t="b">
        <v>0</v>
      </c>
      <c r="H5124" t="s">
        <v>0</v>
      </c>
      <c r="I5124" t="s">
        <v>12</v>
      </c>
      <c r="J5124" t="s">
        <v>111</v>
      </c>
    </row>
    <row r="5125" spans="1:10">
      <c r="A5125" t="s">
        <v>5234</v>
      </c>
      <c r="B5125" s="3">
        <v>-0.15364039189678</v>
      </c>
      <c r="C5125" s="3">
        <v>5.3424783756602903</v>
      </c>
      <c r="D5125" s="3">
        <v>1.27886849006972</v>
      </c>
      <c r="E5125" s="5">
        <v>0.26879280587605098</v>
      </c>
      <c r="F5125" s="5">
        <v>0.76359672136427204</v>
      </c>
      <c r="G5125" s="6" t="b">
        <v>0</v>
      </c>
      <c r="H5125" t="s">
        <v>0</v>
      </c>
      <c r="I5125" t="s">
        <v>12</v>
      </c>
      <c r="J5125" t="s">
        <v>111</v>
      </c>
    </row>
    <row r="5126" spans="1:10">
      <c r="A5126" t="s">
        <v>5235</v>
      </c>
      <c r="B5126" s="3">
        <v>0.12902883732131101</v>
      </c>
      <c r="C5126" s="3">
        <v>5.4039841963213702</v>
      </c>
      <c r="D5126" s="3">
        <v>1.27958788960467</v>
      </c>
      <c r="E5126" s="5">
        <v>0.26884222393718099</v>
      </c>
      <c r="F5126" s="5">
        <v>0.76359672136427204</v>
      </c>
      <c r="G5126" s="6" t="b">
        <v>0</v>
      </c>
      <c r="H5126" t="s">
        <v>0</v>
      </c>
      <c r="I5126" t="s">
        <v>12</v>
      </c>
      <c r="J5126" t="s">
        <v>111</v>
      </c>
    </row>
    <row r="5127" spans="1:10">
      <c r="A5127" t="s">
        <v>5236</v>
      </c>
      <c r="B5127" s="3">
        <v>-0.21167213369403401</v>
      </c>
      <c r="C5127" s="3">
        <v>3.5421164791605002</v>
      </c>
      <c r="D5127" s="3">
        <v>1.2738777040373399</v>
      </c>
      <c r="E5127" s="5">
        <v>0.26886002372293699</v>
      </c>
      <c r="F5127" s="5">
        <v>0.76359672136427204</v>
      </c>
      <c r="G5127" s="6" t="b">
        <v>0</v>
      </c>
      <c r="H5127" t="s">
        <v>0</v>
      </c>
      <c r="I5127" t="s">
        <v>12</v>
      </c>
      <c r="J5127" t="s">
        <v>111</v>
      </c>
    </row>
    <row r="5128" spans="1:10">
      <c r="A5128" t="s">
        <v>5237</v>
      </c>
      <c r="B5128" s="3">
        <v>-0.121920793229452</v>
      </c>
      <c r="C5128" s="3">
        <v>5.8066357960834702</v>
      </c>
      <c r="D5128" s="3">
        <v>1.2802374720362599</v>
      </c>
      <c r="E5128" s="5">
        <v>0.26889087039175902</v>
      </c>
      <c r="F5128" s="5">
        <v>0.76359672136427204</v>
      </c>
      <c r="G5128" s="6" t="b">
        <v>0</v>
      </c>
      <c r="H5128" t="s">
        <v>0</v>
      </c>
      <c r="I5128" t="s">
        <v>12</v>
      </c>
      <c r="J5128" t="s">
        <v>111</v>
      </c>
    </row>
    <row r="5129" spans="1:10">
      <c r="A5129" t="s">
        <v>5238</v>
      </c>
      <c r="B5129" s="3">
        <v>-0.176455471754175</v>
      </c>
      <c r="C5129" s="3">
        <v>4.2086017740338599</v>
      </c>
      <c r="D5129" s="3">
        <v>1.2772401632245001</v>
      </c>
      <c r="E5129" s="5">
        <v>0.26902493310639702</v>
      </c>
      <c r="F5129" s="5">
        <v>0.76359672136427204</v>
      </c>
      <c r="G5129" s="6" t="b">
        <v>0</v>
      </c>
      <c r="H5129" t="s">
        <v>0</v>
      </c>
      <c r="I5129" t="s">
        <v>12</v>
      </c>
      <c r="J5129" t="s">
        <v>111</v>
      </c>
    </row>
    <row r="5130" spans="1:10">
      <c r="A5130" t="s">
        <v>5239</v>
      </c>
      <c r="B5130" s="3">
        <v>-0.21240481521879601</v>
      </c>
      <c r="C5130" s="3">
        <v>3.3098915055952598</v>
      </c>
      <c r="D5130" s="3">
        <v>1.27376560138536</v>
      </c>
      <c r="E5130" s="5">
        <v>0.26902669165979298</v>
      </c>
      <c r="F5130" s="5">
        <v>0.76359672136427204</v>
      </c>
      <c r="G5130" s="6" t="b">
        <v>0</v>
      </c>
      <c r="H5130" t="s">
        <v>0</v>
      </c>
      <c r="I5130" t="s">
        <v>12</v>
      </c>
      <c r="J5130" t="s">
        <v>111</v>
      </c>
    </row>
    <row r="5131" spans="1:10">
      <c r="A5131" t="s">
        <v>5240</v>
      </c>
      <c r="B5131" s="3">
        <v>0.112928616583356</v>
      </c>
      <c r="C5131" s="3">
        <v>6.6120689584541603</v>
      </c>
      <c r="D5131" s="3">
        <v>1.27949668311263</v>
      </c>
      <c r="E5131" s="5">
        <v>0.26903588464756201</v>
      </c>
      <c r="F5131" s="5">
        <v>0.76359672136427204</v>
      </c>
      <c r="G5131" s="6" t="b">
        <v>0</v>
      </c>
      <c r="H5131" t="s">
        <v>0</v>
      </c>
      <c r="I5131" t="s">
        <v>12</v>
      </c>
      <c r="J5131" t="s">
        <v>111</v>
      </c>
    </row>
    <row r="5132" spans="1:10">
      <c r="A5132" t="s">
        <v>5241</v>
      </c>
      <c r="B5132" s="3">
        <v>0.115895083518052</v>
      </c>
      <c r="C5132" s="3">
        <v>6.6252720128640101</v>
      </c>
      <c r="D5132" s="3">
        <v>1.27882375237319</v>
      </c>
      <c r="E5132" s="5">
        <v>0.26915318796413701</v>
      </c>
      <c r="F5132" s="5">
        <v>0.76359672136427204</v>
      </c>
      <c r="G5132" s="6" t="b">
        <v>0</v>
      </c>
      <c r="H5132" t="s">
        <v>0</v>
      </c>
      <c r="I5132" t="s">
        <v>12</v>
      </c>
      <c r="J5132" t="s">
        <v>111</v>
      </c>
    </row>
    <row r="5133" spans="1:10">
      <c r="A5133" t="s">
        <v>5242</v>
      </c>
      <c r="B5133" s="3">
        <v>0.14746652613373501</v>
      </c>
      <c r="C5133" s="3">
        <v>4.2623225271648497</v>
      </c>
      <c r="D5133" s="3">
        <v>1.2762654697753399</v>
      </c>
      <c r="E5133" s="5">
        <v>0.26918863684336303</v>
      </c>
      <c r="F5133" s="5">
        <v>0.76359672136427204</v>
      </c>
      <c r="G5133" s="6" t="b">
        <v>0</v>
      </c>
      <c r="H5133" t="s">
        <v>0</v>
      </c>
      <c r="I5133" t="s">
        <v>12</v>
      </c>
      <c r="J5133" t="s">
        <v>111</v>
      </c>
    </row>
    <row r="5134" spans="1:10">
      <c r="A5134" t="s">
        <v>5243</v>
      </c>
      <c r="B5134" s="3">
        <v>0.172815265632946</v>
      </c>
      <c r="C5134" s="3">
        <v>4.7703870379572599</v>
      </c>
      <c r="D5134" s="3">
        <v>1.27654491830413</v>
      </c>
      <c r="E5134" s="5">
        <v>0.26922472144823401</v>
      </c>
      <c r="F5134" s="5">
        <v>0.76359672136427204</v>
      </c>
      <c r="G5134" s="6" t="b">
        <v>0</v>
      </c>
      <c r="H5134" t="s">
        <v>0</v>
      </c>
      <c r="I5134" t="s">
        <v>12</v>
      </c>
      <c r="J5134" t="s">
        <v>111</v>
      </c>
    </row>
    <row r="5135" spans="1:10">
      <c r="A5135" t="s">
        <v>5244</v>
      </c>
      <c r="B5135" s="3">
        <v>0.163141768297106</v>
      </c>
      <c r="C5135" s="3">
        <v>3.8665693815570301</v>
      </c>
      <c r="D5135" s="3">
        <v>1.2731398579606099</v>
      </c>
      <c r="E5135" s="5">
        <v>0.26923159062953</v>
      </c>
      <c r="F5135" s="5">
        <v>0.76359672136427204</v>
      </c>
      <c r="G5135" s="6" t="b">
        <v>0</v>
      </c>
      <c r="H5135" t="s">
        <v>0</v>
      </c>
      <c r="I5135" t="s">
        <v>12</v>
      </c>
      <c r="J5135" t="s">
        <v>111</v>
      </c>
    </row>
    <row r="5136" spans="1:10">
      <c r="A5136" t="s">
        <v>5245</v>
      </c>
      <c r="B5136" s="3">
        <v>-0.17859507285409901</v>
      </c>
      <c r="C5136" s="3">
        <v>4.0427707964283499</v>
      </c>
      <c r="D5136" s="3">
        <v>1.2746494274518001</v>
      </c>
      <c r="E5136" s="5">
        <v>0.26924872376608799</v>
      </c>
      <c r="F5136" s="5">
        <v>0.76359672136427204</v>
      </c>
      <c r="G5136" s="6" t="b">
        <v>0</v>
      </c>
      <c r="H5136" t="s">
        <v>0</v>
      </c>
      <c r="I5136" t="s">
        <v>12</v>
      </c>
      <c r="J5136" t="s">
        <v>111</v>
      </c>
    </row>
    <row r="5137" spans="1:10">
      <c r="A5137" t="s">
        <v>5246</v>
      </c>
      <c r="B5137" s="3">
        <v>-0.102195098784592</v>
      </c>
      <c r="C5137" s="3">
        <v>6.5921105334690404</v>
      </c>
      <c r="D5137" s="3">
        <v>1.2771615625651001</v>
      </c>
      <c r="E5137" s="5">
        <v>0.26946236135587598</v>
      </c>
      <c r="F5137" s="5">
        <v>0.76402787669283301</v>
      </c>
      <c r="G5137" s="6" t="b">
        <v>0</v>
      </c>
      <c r="H5137" t="s">
        <v>0</v>
      </c>
      <c r="I5137" t="s">
        <v>12</v>
      </c>
      <c r="J5137" t="s">
        <v>111</v>
      </c>
    </row>
    <row r="5138" spans="1:10">
      <c r="A5138" t="s">
        <v>5247</v>
      </c>
      <c r="B5138" s="3">
        <v>-0.12962871637406201</v>
      </c>
      <c r="C5138" s="3">
        <v>5.3044129871659802</v>
      </c>
      <c r="D5138" s="3">
        <v>1.2760098334285701</v>
      </c>
      <c r="E5138" s="5">
        <v>0.26950567895152699</v>
      </c>
      <c r="F5138" s="5">
        <v>0.76402787669283301</v>
      </c>
      <c r="G5138" s="6" t="b">
        <v>0</v>
      </c>
      <c r="H5138" t="s">
        <v>0</v>
      </c>
      <c r="I5138" t="s">
        <v>12</v>
      </c>
      <c r="J5138" t="s">
        <v>111</v>
      </c>
    </row>
    <row r="5139" spans="1:10">
      <c r="A5139" t="s">
        <v>5248</v>
      </c>
      <c r="B5139" s="3">
        <v>0.13635407095753699</v>
      </c>
      <c r="C5139" s="3">
        <v>6.4757448293164996</v>
      </c>
      <c r="D5139" s="3">
        <v>1.2764873544864499</v>
      </c>
      <c r="E5139" s="5">
        <v>0.26958376434325598</v>
      </c>
      <c r="F5139" s="5">
        <v>0.76405301757852495</v>
      </c>
      <c r="G5139" s="6" t="b">
        <v>0</v>
      </c>
      <c r="H5139" t="s">
        <v>0</v>
      </c>
      <c r="I5139" t="s">
        <v>12</v>
      </c>
      <c r="J5139" t="s">
        <v>111</v>
      </c>
    </row>
    <row r="5140" spans="1:10">
      <c r="A5140" t="s">
        <v>5249</v>
      </c>
      <c r="B5140" s="3">
        <v>-0.18734564171107701</v>
      </c>
      <c r="C5140" s="3">
        <v>3.8118933907674699</v>
      </c>
      <c r="D5140" s="3">
        <v>1.2730061048000501</v>
      </c>
      <c r="E5140" s="5">
        <v>0.26975803205712601</v>
      </c>
      <c r="F5140" s="5">
        <v>0.76405301757852495</v>
      </c>
      <c r="G5140" s="6" t="b">
        <v>0</v>
      </c>
      <c r="H5140" t="s">
        <v>0</v>
      </c>
      <c r="I5140" t="s">
        <v>12</v>
      </c>
      <c r="J5140" t="s">
        <v>111</v>
      </c>
    </row>
    <row r="5141" spans="1:10">
      <c r="A5141" t="s">
        <v>5250</v>
      </c>
      <c r="B5141" s="3">
        <v>0.121956502011956</v>
      </c>
      <c r="C5141" s="3">
        <v>6.9010484915629897</v>
      </c>
      <c r="D5141" s="3">
        <v>1.2750415639528201</v>
      </c>
      <c r="E5141" s="5">
        <v>0.26983851780767598</v>
      </c>
      <c r="F5141" s="5">
        <v>0.76405301757852495</v>
      </c>
      <c r="G5141" s="6" t="b">
        <v>0</v>
      </c>
      <c r="H5141" t="s">
        <v>0</v>
      </c>
      <c r="I5141" t="s">
        <v>12</v>
      </c>
      <c r="J5141" t="s">
        <v>111</v>
      </c>
    </row>
    <row r="5142" spans="1:10">
      <c r="A5142" t="s">
        <v>5251</v>
      </c>
      <c r="B5142" s="3">
        <v>-0.352943031447296</v>
      </c>
      <c r="C5142" s="3">
        <v>1.42399449565354</v>
      </c>
      <c r="D5142" s="3">
        <v>1.2673790954144999</v>
      </c>
      <c r="E5142" s="5">
        <v>0.26984181175865002</v>
      </c>
      <c r="F5142" s="5">
        <v>0.76405301757852495</v>
      </c>
      <c r="G5142" s="6" t="b">
        <v>0</v>
      </c>
      <c r="H5142" t="s">
        <v>0</v>
      </c>
      <c r="I5142" t="s">
        <v>12</v>
      </c>
      <c r="J5142" t="s">
        <v>111</v>
      </c>
    </row>
    <row r="5143" spans="1:10">
      <c r="A5143" t="s">
        <v>5252</v>
      </c>
      <c r="B5143" s="3">
        <v>-0.26326563059630598</v>
      </c>
      <c r="C5143" s="3">
        <v>2.1903813440097801</v>
      </c>
      <c r="D5143" s="3">
        <v>1.26594057670812</v>
      </c>
      <c r="E5143" s="5">
        <v>0.26988210238384702</v>
      </c>
      <c r="F5143" s="5">
        <v>0.76405301757852495</v>
      </c>
      <c r="G5143" s="6" t="b">
        <v>0</v>
      </c>
      <c r="H5143" t="s">
        <v>0</v>
      </c>
      <c r="I5143" t="s">
        <v>12</v>
      </c>
      <c r="J5143" t="s">
        <v>111</v>
      </c>
    </row>
    <row r="5144" spans="1:10">
      <c r="A5144" t="s">
        <v>5253</v>
      </c>
      <c r="B5144" s="3">
        <v>0.11218410968026001</v>
      </c>
      <c r="C5144" s="3">
        <v>6.19029923332603</v>
      </c>
      <c r="D5144" s="3">
        <v>1.2746105672299599</v>
      </c>
      <c r="E5144" s="5">
        <v>0.26993152582540098</v>
      </c>
      <c r="F5144" s="5">
        <v>0.76405301757852495</v>
      </c>
      <c r="G5144" s="6" t="b">
        <v>0</v>
      </c>
      <c r="H5144" t="s">
        <v>0</v>
      </c>
      <c r="I5144" t="s">
        <v>12</v>
      </c>
      <c r="J5144" t="s">
        <v>111</v>
      </c>
    </row>
    <row r="5145" spans="1:10">
      <c r="A5145" t="s">
        <v>5254</v>
      </c>
      <c r="B5145" s="3">
        <v>-0.41417781040270402</v>
      </c>
      <c r="C5145" s="3">
        <v>2.0780456015984901</v>
      </c>
      <c r="D5145" s="3">
        <v>1.2703500586145</v>
      </c>
      <c r="E5145" s="5">
        <v>0.26997454365664098</v>
      </c>
      <c r="F5145" s="5">
        <v>0.76405301757852495</v>
      </c>
      <c r="G5145" s="6" t="b">
        <v>0</v>
      </c>
      <c r="H5145" t="s">
        <v>0</v>
      </c>
      <c r="I5145" t="s">
        <v>12</v>
      </c>
      <c r="J5145" t="s">
        <v>111</v>
      </c>
    </row>
    <row r="5146" spans="1:10">
      <c r="A5146" t="s">
        <v>5255</v>
      </c>
      <c r="B5146" s="3">
        <v>-0.16806006537893201</v>
      </c>
      <c r="C5146" s="3">
        <v>5.4375611914903601</v>
      </c>
      <c r="D5146" s="3">
        <v>1.27325657438361</v>
      </c>
      <c r="E5146" s="5">
        <v>0.270023043974363</v>
      </c>
      <c r="F5146" s="5">
        <v>0.76405301757852495</v>
      </c>
      <c r="G5146" s="6" t="b">
        <v>0</v>
      </c>
      <c r="H5146" t="s">
        <v>0</v>
      </c>
      <c r="I5146" t="s">
        <v>12</v>
      </c>
      <c r="J5146" t="s">
        <v>111</v>
      </c>
    </row>
    <row r="5147" spans="1:10">
      <c r="A5147" t="s">
        <v>5256</v>
      </c>
      <c r="B5147" s="3">
        <v>-0.149376419399156</v>
      </c>
      <c r="C5147" s="3">
        <v>4.5821858192513103</v>
      </c>
      <c r="D5147" s="3">
        <v>1.2719330101281201</v>
      </c>
      <c r="E5147" s="5">
        <v>0.27002986476368301</v>
      </c>
      <c r="F5147" s="5">
        <v>0.76405301757852495</v>
      </c>
      <c r="G5147" s="6" t="b">
        <v>0</v>
      </c>
      <c r="H5147" t="s">
        <v>0</v>
      </c>
      <c r="I5147" t="s">
        <v>12</v>
      </c>
      <c r="J5147" t="s">
        <v>111</v>
      </c>
    </row>
    <row r="5148" spans="1:10">
      <c r="A5148" t="s">
        <v>5257</v>
      </c>
      <c r="B5148" s="3">
        <v>0.10772059743112899</v>
      </c>
      <c r="C5148" s="3">
        <v>6.7727451984072102</v>
      </c>
      <c r="D5148" s="3">
        <v>1.27396415907052</v>
      </c>
      <c r="E5148" s="5">
        <v>0.27004672069742103</v>
      </c>
      <c r="F5148" s="5">
        <v>0.76405301757852495</v>
      </c>
      <c r="G5148" s="6" t="b">
        <v>0</v>
      </c>
      <c r="H5148" t="s">
        <v>0</v>
      </c>
      <c r="I5148" t="s">
        <v>12</v>
      </c>
      <c r="J5148" t="s">
        <v>111</v>
      </c>
    </row>
    <row r="5149" spans="1:10">
      <c r="A5149" t="s">
        <v>5258</v>
      </c>
      <c r="B5149" s="3">
        <v>-0.158671897544125</v>
      </c>
      <c r="C5149" s="3">
        <v>4.3818020306541197</v>
      </c>
      <c r="D5149" s="3">
        <v>1.2718095556176501</v>
      </c>
      <c r="E5149" s="5">
        <v>0.27014697107801999</v>
      </c>
      <c r="F5149" s="5">
        <v>0.76405301757852495</v>
      </c>
      <c r="G5149" s="6" t="b">
        <v>0</v>
      </c>
      <c r="H5149" t="s">
        <v>0</v>
      </c>
      <c r="I5149" t="s">
        <v>12</v>
      </c>
      <c r="J5149" t="s">
        <v>111</v>
      </c>
    </row>
    <row r="5150" spans="1:10">
      <c r="A5150" t="s">
        <v>5259</v>
      </c>
      <c r="B5150" s="3">
        <v>0.10524837892162101</v>
      </c>
      <c r="C5150" s="3">
        <v>5.8294013192629697</v>
      </c>
      <c r="D5150" s="3">
        <v>1.27313130266612</v>
      </c>
      <c r="E5150" s="5">
        <v>0.27019402102266699</v>
      </c>
      <c r="F5150" s="5">
        <v>0.76405301757852495</v>
      </c>
      <c r="G5150" s="6" t="b">
        <v>0</v>
      </c>
      <c r="H5150" t="s">
        <v>0</v>
      </c>
      <c r="I5150" t="s">
        <v>12</v>
      </c>
      <c r="J5150" t="s">
        <v>111</v>
      </c>
    </row>
    <row r="5151" spans="1:10">
      <c r="A5151" t="s">
        <v>5260</v>
      </c>
      <c r="B5151" s="3">
        <v>-0.234349562815373</v>
      </c>
      <c r="C5151" s="3">
        <v>3.1359022614103602</v>
      </c>
      <c r="D5151" s="3">
        <v>1.26714040350579</v>
      </c>
      <c r="E5151" s="5">
        <v>0.27025645114729302</v>
      </c>
      <c r="F5151" s="5">
        <v>0.76405301757852495</v>
      </c>
      <c r="G5151" s="6" t="b">
        <v>0</v>
      </c>
      <c r="H5151" t="s">
        <v>0</v>
      </c>
      <c r="I5151" t="s">
        <v>12</v>
      </c>
      <c r="J5151" t="s">
        <v>111</v>
      </c>
    </row>
    <row r="5152" spans="1:10">
      <c r="A5152" t="s">
        <v>5261</v>
      </c>
      <c r="B5152" s="3">
        <v>0.113858977774746</v>
      </c>
      <c r="C5152" s="3">
        <v>6.0007604039783997</v>
      </c>
      <c r="D5152" s="3">
        <v>1.27269517576586</v>
      </c>
      <c r="E5152" s="5">
        <v>0.27027986099982099</v>
      </c>
      <c r="F5152" s="5">
        <v>0.76405301757852495</v>
      </c>
      <c r="G5152" s="6" t="b">
        <v>0</v>
      </c>
      <c r="H5152" t="s">
        <v>0</v>
      </c>
      <c r="I5152" t="s">
        <v>12</v>
      </c>
      <c r="J5152" t="s">
        <v>111</v>
      </c>
    </row>
    <row r="5153" spans="1:10">
      <c r="A5153" t="s">
        <v>5262</v>
      </c>
      <c r="B5153" s="3">
        <v>0.108216557301785</v>
      </c>
      <c r="C5153" s="3">
        <v>6.4871194273427104</v>
      </c>
      <c r="D5153" s="3">
        <v>1.27256372923179</v>
      </c>
      <c r="E5153" s="5">
        <v>0.27030152760863602</v>
      </c>
      <c r="F5153" s="5">
        <v>0.76405301757852495</v>
      </c>
      <c r="G5153" s="6" t="b">
        <v>0</v>
      </c>
      <c r="H5153" t="s">
        <v>0</v>
      </c>
      <c r="I5153" t="s">
        <v>12</v>
      </c>
      <c r="J5153" t="s">
        <v>111</v>
      </c>
    </row>
    <row r="5154" spans="1:10">
      <c r="A5154" t="s">
        <v>5263</v>
      </c>
      <c r="B5154" s="3">
        <v>-0.23383888854775201</v>
      </c>
      <c r="C5154" s="3">
        <v>2.3457000763816001</v>
      </c>
      <c r="D5154" s="3">
        <v>1.26231335904219</v>
      </c>
      <c r="E5154" s="5">
        <v>0.27044530100562097</v>
      </c>
      <c r="F5154" s="5">
        <v>0.76431106511640901</v>
      </c>
      <c r="G5154" s="6" t="b">
        <v>0</v>
      </c>
      <c r="H5154" t="s">
        <v>0</v>
      </c>
      <c r="I5154" t="s">
        <v>12</v>
      </c>
      <c r="J5154" t="s">
        <v>111</v>
      </c>
    </row>
    <row r="5155" spans="1:10">
      <c r="A5155" t="s">
        <v>5264</v>
      </c>
      <c r="B5155" s="3">
        <v>0.102937296926588</v>
      </c>
      <c r="C5155" s="3">
        <v>7.3936006668977496</v>
      </c>
      <c r="D5155" s="3">
        <v>1.2710080573096301</v>
      </c>
      <c r="E5155" s="5">
        <v>0.27057529566667698</v>
      </c>
      <c r="F5155" s="5">
        <v>0.76453007970388198</v>
      </c>
      <c r="G5155" s="6" t="b">
        <v>0</v>
      </c>
      <c r="H5155" t="s">
        <v>0</v>
      </c>
      <c r="I5155" t="s">
        <v>12</v>
      </c>
      <c r="J5155" t="s">
        <v>111</v>
      </c>
    </row>
    <row r="5156" spans="1:10">
      <c r="A5156" t="s">
        <v>5265</v>
      </c>
      <c r="B5156" s="3">
        <v>-0.412534440020207</v>
      </c>
      <c r="C5156" s="3">
        <v>1.2143266488990301</v>
      </c>
      <c r="D5156" s="3">
        <v>1.2818547025569</v>
      </c>
      <c r="E5156" s="5">
        <v>0.27074505679088701</v>
      </c>
      <c r="F5156" s="5">
        <v>0.76479963135392104</v>
      </c>
      <c r="G5156" s="6" t="b">
        <v>0</v>
      </c>
      <c r="H5156" t="s">
        <v>0</v>
      </c>
      <c r="I5156" t="s">
        <v>12</v>
      </c>
      <c r="J5156" t="s">
        <v>111</v>
      </c>
    </row>
    <row r="5157" spans="1:10">
      <c r="A5157" t="s">
        <v>5266</v>
      </c>
      <c r="B5157" s="3">
        <v>-9.15228815972495E-2</v>
      </c>
      <c r="C5157" s="3">
        <v>7.4121126170548397</v>
      </c>
      <c r="D5157" s="3">
        <v>1.2696471987711799</v>
      </c>
      <c r="E5157" s="5">
        <v>0.27082760055323701</v>
      </c>
      <c r="F5157" s="5">
        <v>0.76479963135392104</v>
      </c>
      <c r="G5157" s="6" t="b">
        <v>0</v>
      </c>
      <c r="H5157" t="s">
        <v>0</v>
      </c>
      <c r="I5157" t="s">
        <v>12</v>
      </c>
      <c r="J5157" t="s">
        <v>111</v>
      </c>
    </row>
    <row r="5158" spans="1:10">
      <c r="A5158" t="s">
        <v>5267</v>
      </c>
      <c r="B5158" s="3">
        <v>0.302549881316447</v>
      </c>
      <c r="C5158" s="3">
        <v>1.8664987202818499</v>
      </c>
      <c r="D5158" s="3">
        <v>1.26303847784456</v>
      </c>
      <c r="E5158" s="5">
        <v>0.27084394541507001</v>
      </c>
      <c r="F5158" s="5">
        <v>0.76479963135392104</v>
      </c>
      <c r="G5158" s="6" t="b">
        <v>0</v>
      </c>
      <c r="H5158" t="s">
        <v>0</v>
      </c>
      <c r="I5158" t="s">
        <v>12</v>
      </c>
      <c r="J5158" t="s">
        <v>111</v>
      </c>
    </row>
    <row r="5159" spans="1:10">
      <c r="A5159" t="s">
        <v>5268</v>
      </c>
      <c r="B5159" s="3">
        <v>0.191252388924436</v>
      </c>
      <c r="C5159" s="3">
        <v>3.4707625804264501</v>
      </c>
      <c r="D5159" s="3">
        <v>1.26674178048508</v>
      </c>
      <c r="E5159" s="5">
        <v>0.27092428703413801</v>
      </c>
      <c r="F5159" s="5">
        <v>0.76479963135392104</v>
      </c>
      <c r="G5159" s="6" t="b">
        <v>0</v>
      </c>
      <c r="H5159" t="s">
        <v>0</v>
      </c>
      <c r="I5159" t="s">
        <v>12</v>
      </c>
      <c r="J5159" t="s">
        <v>111</v>
      </c>
    </row>
    <row r="5160" spans="1:10">
      <c r="A5160" t="s">
        <v>5269</v>
      </c>
      <c r="B5160" s="3">
        <v>-0.28087468553855999</v>
      </c>
      <c r="C5160" s="3">
        <v>2.20581759767926</v>
      </c>
      <c r="D5160" s="3">
        <v>1.2673462157472499</v>
      </c>
      <c r="E5160" s="5">
        <v>0.27102163490716402</v>
      </c>
      <c r="F5160" s="5">
        <v>0.76479963135392104</v>
      </c>
      <c r="G5160" s="6" t="b">
        <v>0</v>
      </c>
      <c r="H5160" t="s">
        <v>0</v>
      </c>
      <c r="I5160" t="s">
        <v>12</v>
      </c>
      <c r="J5160" t="s">
        <v>111</v>
      </c>
    </row>
    <row r="5161" spans="1:10">
      <c r="A5161" t="s">
        <v>5270</v>
      </c>
      <c r="B5161" s="3">
        <v>0.20240929113216799</v>
      </c>
      <c r="C5161" s="3">
        <v>3.0988956812057902</v>
      </c>
      <c r="D5161" s="3">
        <v>1.2667852338232599</v>
      </c>
      <c r="E5161" s="5">
        <v>0.27104336655205502</v>
      </c>
      <c r="F5161" s="5">
        <v>0.76479963135392104</v>
      </c>
      <c r="G5161" s="6" t="b">
        <v>0</v>
      </c>
      <c r="H5161" t="s">
        <v>0</v>
      </c>
      <c r="I5161" t="s">
        <v>12</v>
      </c>
      <c r="J5161" t="s">
        <v>111</v>
      </c>
    </row>
    <row r="5162" spans="1:10">
      <c r="A5162" t="s">
        <v>5271</v>
      </c>
      <c r="B5162" s="3">
        <v>-0.43165667536057101</v>
      </c>
      <c r="C5162" s="3">
        <v>0.86370165026861401</v>
      </c>
      <c r="D5162" s="3">
        <v>1.2578573218979801</v>
      </c>
      <c r="E5162" s="5">
        <v>0.27105099133997401</v>
      </c>
      <c r="F5162" s="5">
        <v>0.76479963135392104</v>
      </c>
      <c r="G5162" s="6" t="b">
        <v>0</v>
      </c>
      <c r="H5162" t="s">
        <v>0</v>
      </c>
      <c r="I5162" t="s">
        <v>12</v>
      </c>
      <c r="J5162" t="s">
        <v>111</v>
      </c>
    </row>
    <row r="5163" spans="1:10">
      <c r="A5163" t="s">
        <v>5272</v>
      </c>
      <c r="B5163" s="3">
        <v>0.173547733641741</v>
      </c>
      <c r="C5163" s="3">
        <v>3.5813932448141101</v>
      </c>
      <c r="D5163" s="3">
        <v>1.26487958817456</v>
      </c>
      <c r="E5163" s="5">
        <v>0.271106551336535</v>
      </c>
      <c r="F5163" s="5">
        <v>0.76479963135392104</v>
      </c>
      <c r="G5163" s="6" t="b">
        <v>0</v>
      </c>
      <c r="H5163" t="s">
        <v>0</v>
      </c>
      <c r="I5163" t="s">
        <v>12</v>
      </c>
      <c r="J5163" t="s">
        <v>111</v>
      </c>
    </row>
    <row r="5164" spans="1:10">
      <c r="A5164" t="s">
        <v>5273</v>
      </c>
      <c r="B5164" s="3">
        <v>-0.121759812944449</v>
      </c>
      <c r="C5164" s="3">
        <v>6.2172191187996502</v>
      </c>
      <c r="D5164" s="3">
        <v>1.26798875941425</v>
      </c>
      <c r="E5164" s="5">
        <v>0.27114334248989203</v>
      </c>
      <c r="F5164" s="5">
        <v>0.76479963135392104</v>
      </c>
      <c r="G5164" s="6" t="b">
        <v>0</v>
      </c>
      <c r="H5164" t="s">
        <v>0</v>
      </c>
      <c r="I5164" t="s">
        <v>12</v>
      </c>
      <c r="J5164" t="s">
        <v>111</v>
      </c>
    </row>
    <row r="5165" spans="1:10">
      <c r="A5165" t="s">
        <v>5274</v>
      </c>
      <c r="B5165" s="3">
        <v>-0.171713345641934</v>
      </c>
      <c r="C5165" s="3">
        <v>3.9371456061555801</v>
      </c>
      <c r="D5165" s="3">
        <v>1.26048870075428</v>
      </c>
      <c r="E5165" s="5">
        <v>0.27132359266969303</v>
      </c>
      <c r="F5165" s="5">
        <v>0.76503321316459705</v>
      </c>
      <c r="G5165" s="6" t="b">
        <v>0</v>
      </c>
      <c r="H5165" t="s">
        <v>0</v>
      </c>
      <c r="I5165" t="s">
        <v>12</v>
      </c>
      <c r="J5165" t="s">
        <v>111</v>
      </c>
    </row>
    <row r="5166" spans="1:10">
      <c r="A5166" t="s">
        <v>5275</v>
      </c>
      <c r="B5166" s="3">
        <v>0.139473339006916</v>
      </c>
      <c r="C5166" s="3">
        <v>6.1823270813926099</v>
      </c>
      <c r="D5166" s="3">
        <v>1.26646836565804</v>
      </c>
      <c r="E5166" s="5">
        <v>0.271426054021424</v>
      </c>
      <c r="F5166" s="5">
        <v>0.76503321316459705</v>
      </c>
      <c r="G5166" s="6" t="b">
        <v>0</v>
      </c>
      <c r="H5166" t="s">
        <v>0</v>
      </c>
      <c r="I5166" t="s">
        <v>12</v>
      </c>
      <c r="J5166" t="s">
        <v>111</v>
      </c>
    </row>
    <row r="5167" spans="1:10">
      <c r="A5167" t="s">
        <v>5276</v>
      </c>
      <c r="B5167" s="3">
        <v>0.412652899371443</v>
      </c>
      <c r="C5167" s="3">
        <v>0.678901965118618</v>
      </c>
      <c r="D5167" s="3">
        <v>1.2589000462479201</v>
      </c>
      <c r="E5167" s="5">
        <v>0.27147913335493101</v>
      </c>
      <c r="F5167" s="5">
        <v>0.76503321316459705</v>
      </c>
      <c r="G5167" s="6" t="b">
        <v>0</v>
      </c>
      <c r="H5167" t="s">
        <v>0</v>
      </c>
      <c r="I5167" t="s">
        <v>12</v>
      </c>
      <c r="J5167" t="s">
        <v>111</v>
      </c>
    </row>
    <row r="5168" spans="1:10">
      <c r="A5168" t="s">
        <v>5277</v>
      </c>
      <c r="B5168" s="3">
        <v>0.398024881473304</v>
      </c>
      <c r="C5168" s="3">
        <v>1.08152993359017</v>
      </c>
      <c r="D5168" s="3">
        <v>1.26336812967878</v>
      </c>
      <c r="E5168" s="5">
        <v>0.271481534379029</v>
      </c>
      <c r="F5168" s="5">
        <v>0.76503321316459705</v>
      </c>
      <c r="G5168" s="6" t="b">
        <v>0</v>
      </c>
      <c r="H5168" t="s">
        <v>0</v>
      </c>
      <c r="I5168" t="s">
        <v>12</v>
      </c>
      <c r="J5168" t="s">
        <v>111</v>
      </c>
    </row>
    <row r="5169" spans="1:10">
      <c r="A5169" t="s">
        <v>5278</v>
      </c>
      <c r="B5169" s="3">
        <v>-0.19576589727173399</v>
      </c>
      <c r="C5169" s="3">
        <v>3.3415622536140002</v>
      </c>
      <c r="D5169" s="3">
        <v>1.26225444167687</v>
      </c>
      <c r="E5169" s="5">
        <v>0.27154230233198801</v>
      </c>
      <c r="F5169" s="5">
        <v>0.76503321316459705</v>
      </c>
      <c r="G5169" s="6" t="b">
        <v>0</v>
      </c>
      <c r="H5169" t="s">
        <v>0</v>
      </c>
      <c r="I5169" t="s">
        <v>12</v>
      </c>
      <c r="J5169" t="s">
        <v>111</v>
      </c>
    </row>
    <row r="5170" spans="1:10">
      <c r="A5170" t="s">
        <v>5279</v>
      </c>
      <c r="B5170" s="3">
        <v>-0.108528497300361</v>
      </c>
      <c r="C5170" s="3">
        <v>8.8711546247697495</v>
      </c>
      <c r="D5170" s="3">
        <v>1.26552120512109</v>
      </c>
      <c r="E5170" s="5">
        <v>0.27158441863940702</v>
      </c>
      <c r="F5170" s="5">
        <v>0.76503321316459705</v>
      </c>
      <c r="G5170" s="6" t="b">
        <v>0</v>
      </c>
      <c r="H5170" t="s">
        <v>0</v>
      </c>
      <c r="I5170" t="s">
        <v>12</v>
      </c>
      <c r="J5170" t="s">
        <v>111</v>
      </c>
    </row>
    <row r="5171" spans="1:10">
      <c r="A5171" t="s">
        <v>5280</v>
      </c>
      <c r="B5171" s="3">
        <v>-9.9509117036246E-2</v>
      </c>
      <c r="C5171" s="3">
        <v>7.7272154675325702</v>
      </c>
      <c r="D5171" s="3">
        <v>1.2654847328671801</v>
      </c>
      <c r="E5171" s="5">
        <v>0.27159388258332501</v>
      </c>
      <c r="F5171" s="5">
        <v>0.76503321316459705</v>
      </c>
      <c r="G5171" s="6" t="b">
        <v>0</v>
      </c>
      <c r="H5171" t="s">
        <v>0</v>
      </c>
      <c r="I5171" t="s">
        <v>12</v>
      </c>
      <c r="J5171" t="s">
        <v>111</v>
      </c>
    </row>
    <row r="5172" spans="1:10">
      <c r="A5172" t="s">
        <v>5281</v>
      </c>
      <c r="B5172" s="3">
        <v>-0.28625814581589398</v>
      </c>
      <c r="C5172" s="3">
        <v>2.1474021421870599</v>
      </c>
      <c r="D5172" s="3">
        <v>1.25487603090521</v>
      </c>
      <c r="E5172" s="5">
        <v>0.27171832166736898</v>
      </c>
      <c r="F5172" s="5">
        <v>0.76514397561871295</v>
      </c>
      <c r="G5172" s="6" t="b">
        <v>0</v>
      </c>
      <c r="H5172" t="s">
        <v>0</v>
      </c>
      <c r="I5172" t="s">
        <v>12</v>
      </c>
      <c r="J5172" t="s">
        <v>111</v>
      </c>
    </row>
    <row r="5173" spans="1:10">
      <c r="A5173" t="s">
        <v>5282</v>
      </c>
      <c r="B5173" s="3">
        <v>0.14502432854163</v>
      </c>
      <c r="C5173" s="3">
        <v>3.9545577699323</v>
      </c>
      <c r="D5173" s="3">
        <v>1.2625887429086</v>
      </c>
      <c r="E5173" s="5">
        <v>0.27173828482455398</v>
      </c>
      <c r="F5173" s="5">
        <v>0.76514397561871295</v>
      </c>
      <c r="G5173" s="6" t="b">
        <v>0</v>
      </c>
      <c r="H5173" t="s">
        <v>0</v>
      </c>
      <c r="I5173" t="s">
        <v>12</v>
      </c>
      <c r="J5173" t="s">
        <v>111</v>
      </c>
    </row>
    <row r="5174" spans="1:10">
      <c r="A5174" t="s">
        <v>5283</v>
      </c>
      <c r="B5174" s="3">
        <v>-0.114026667474874</v>
      </c>
      <c r="C5174" s="3">
        <v>6.2190833027470598</v>
      </c>
      <c r="D5174" s="3">
        <v>1.26397425756469</v>
      </c>
      <c r="E5174" s="5">
        <v>0.27188180409420698</v>
      </c>
      <c r="F5174" s="5">
        <v>0.76540009917338703</v>
      </c>
      <c r="G5174" s="6" t="b">
        <v>0</v>
      </c>
      <c r="H5174" t="s">
        <v>0</v>
      </c>
      <c r="I5174" t="s">
        <v>12</v>
      </c>
      <c r="J5174" t="s">
        <v>111</v>
      </c>
    </row>
    <row r="5175" spans="1:10">
      <c r="A5175" t="s">
        <v>5284</v>
      </c>
      <c r="B5175" s="3">
        <v>0.109445788918432</v>
      </c>
      <c r="C5175" s="3">
        <v>6.1567408139361302</v>
      </c>
      <c r="D5175" s="3">
        <v>1.26373991928869</v>
      </c>
      <c r="E5175" s="5">
        <v>0.27193662477117098</v>
      </c>
      <c r="F5175" s="5">
        <v>0.76540646821464398</v>
      </c>
      <c r="G5175" s="6" t="b">
        <v>0</v>
      </c>
      <c r="H5175" t="s">
        <v>0</v>
      </c>
      <c r="I5175" t="s">
        <v>12</v>
      </c>
      <c r="J5175" t="s">
        <v>111</v>
      </c>
    </row>
    <row r="5176" spans="1:10">
      <c r="A5176" t="s">
        <v>5285</v>
      </c>
      <c r="B5176" s="3">
        <v>-0.118221616101884</v>
      </c>
      <c r="C5176" s="3">
        <v>6.7302967300808696</v>
      </c>
      <c r="D5176" s="3">
        <v>1.2630324528791299</v>
      </c>
      <c r="E5176" s="5">
        <v>0.272052111278836</v>
      </c>
      <c r="F5176" s="5">
        <v>0.76558355488960095</v>
      </c>
      <c r="G5176" s="6" t="b">
        <v>0</v>
      </c>
      <c r="H5176" t="s">
        <v>0</v>
      </c>
      <c r="I5176" t="s">
        <v>12</v>
      </c>
      <c r="J5176" t="s">
        <v>111</v>
      </c>
    </row>
    <row r="5177" spans="1:10">
      <c r="A5177" t="s">
        <v>5286</v>
      </c>
      <c r="B5177" s="3">
        <v>0.19765443692923201</v>
      </c>
      <c r="C5177" s="3">
        <v>3.2992425478409402</v>
      </c>
      <c r="D5177" s="3">
        <v>1.25797658016916</v>
      </c>
      <c r="E5177" s="5">
        <v>0.27223884734227299</v>
      </c>
      <c r="F5177" s="5">
        <v>0.76596103822363204</v>
      </c>
      <c r="G5177" s="6" t="b">
        <v>0</v>
      </c>
      <c r="H5177" t="s">
        <v>0</v>
      </c>
      <c r="I5177" t="s">
        <v>12</v>
      </c>
      <c r="J5177" t="s">
        <v>111</v>
      </c>
    </row>
    <row r="5178" spans="1:10">
      <c r="A5178" t="s">
        <v>5287</v>
      </c>
      <c r="B5178" s="3">
        <v>-0.16469490307621701</v>
      </c>
      <c r="C5178" s="3">
        <v>3.9697072289916102</v>
      </c>
      <c r="D5178" s="3">
        <v>1.2576423760164299</v>
      </c>
      <c r="E5178" s="5">
        <v>0.272314012542555</v>
      </c>
      <c r="F5178" s="5">
        <v>0.76602452475511296</v>
      </c>
      <c r="G5178" s="6" t="b">
        <v>0</v>
      </c>
      <c r="H5178" t="s">
        <v>0</v>
      </c>
      <c r="I5178" t="s">
        <v>12</v>
      </c>
      <c r="J5178" t="s">
        <v>111</v>
      </c>
    </row>
    <row r="5179" spans="1:10">
      <c r="A5179" t="s">
        <v>5288</v>
      </c>
      <c r="B5179" s="3">
        <v>0.11301135856752401</v>
      </c>
      <c r="C5179" s="3">
        <v>6.7098390167920199</v>
      </c>
      <c r="D5179" s="3">
        <v>1.2612483105671199</v>
      </c>
      <c r="E5179" s="5">
        <v>0.272396188639285</v>
      </c>
      <c r="F5179" s="5">
        <v>0.76610770474196799</v>
      </c>
      <c r="G5179" s="6" t="b">
        <v>0</v>
      </c>
      <c r="H5179" t="s">
        <v>0</v>
      </c>
      <c r="I5179" t="s">
        <v>12</v>
      </c>
      <c r="J5179" t="s">
        <v>111</v>
      </c>
    </row>
    <row r="5180" spans="1:10">
      <c r="A5180" t="s">
        <v>5289</v>
      </c>
      <c r="B5180" s="3">
        <v>-0.109828855031326</v>
      </c>
      <c r="C5180" s="3">
        <v>6.0544487279389001</v>
      </c>
      <c r="D5180" s="3">
        <v>1.26076995383566</v>
      </c>
      <c r="E5180" s="5">
        <v>0.27245893946460598</v>
      </c>
      <c r="F5180" s="5">
        <v>0.766136230048862</v>
      </c>
      <c r="G5180" s="6" t="b">
        <v>0</v>
      </c>
      <c r="H5180" t="s">
        <v>0</v>
      </c>
      <c r="I5180" t="s">
        <v>12</v>
      </c>
      <c r="J5180" t="s">
        <v>111</v>
      </c>
    </row>
    <row r="5181" spans="1:10">
      <c r="A5181" t="s">
        <v>5290</v>
      </c>
      <c r="B5181" s="3">
        <v>0.208003738088157</v>
      </c>
      <c r="C5181" s="3">
        <v>4.0971042808587601</v>
      </c>
      <c r="D5181" s="3">
        <v>1.25900387126139</v>
      </c>
      <c r="E5181" s="5">
        <v>0.27261445689292002</v>
      </c>
      <c r="F5181" s="5">
        <v>0.76614477010711302</v>
      </c>
      <c r="G5181" s="6" t="b">
        <v>0</v>
      </c>
      <c r="H5181" t="s">
        <v>0</v>
      </c>
      <c r="I5181" t="s">
        <v>12</v>
      </c>
      <c r="J5181" t="s">
        <v>111</v>
      </c>
    </row>
    <row r="5182" spans="1:10">
      <c r="A5182" t="s">
        <v>5291</v>
      </c>
      <c r="B5182" s="3">
        <v>0.26022765933973202</v>
      </c>
      <c r="C5182" s="3">
        <v>2.12512491053538</v>
      </c>
      <c r="D5182" s="3">
        <v>1.2504602360289401</v>
      </c>
      <c r="E5182" s="5">
        <v>0.272620758154066</v>
      </c>
      <c r="F5182" s="5">
        <v>0.76614477010711302</v>
      </c>
      <c r="G5182" s="6" t="b">
        <v>0</v>
      </c>
      <c r="H5182" t="s">
        <v>0</v>
      </c>
      <c r="I5182" t="s">
        <v>12</v>
      </c>
      <c r="J5182" t="s">
        <v>111</v>
      </c>
    </row>
    <row r="5183" spans="1:10">
      <c r="A5183" t="s">
        <v>5292</v>
      </c>
      <c r="B5183" s="3">
        <v>-0.13085461152622899</v>
      </c>
      <c r="C5183" s="3">
        <v>5.4019873429980301</v>
      </c>
      <c r="D5183" s="3">
        <v>1.2598797873030601</v>
      </c>
      <c r="E5183" s="5">
        <v>0.27262137879756598</v>
      </c>
      <c r="F5183" s="5">
        <v>0.76614477010711302</v>
      </c>
      <c r="G5183" s="6" t="b">
        <v>0</v>
      </c>
      <c r="H5183" t="s">
        <v>0</v>
      </c>
      <c r="I5183" t="s">
        <v>12</v>
      </c>
      <c r="J5183" t="s">
        <v>111</v>
      </c>
    </row>
    <row r="5184" spans="1:10">
      <c r="A5184" t="s">
        <v>5293</v>
      </c>
      <c r="B5184" s="3">
        <v>-0.204018424224958</v>
      </c>
      <c r="C5184" s="3">
        <v>2.5142862643261799</v>
      </c>
      <c r="D5184" s="3">
        <v>1.2562896231343901</v>
      </c>
      <c r="E5184" s="5">
        <v>0.27267241251563301</v>
      </c>
      <c r="F5184" s="5">
        <v>0.76614477010711302</v>
      </c>
      <c r="G5184" s="6" t="b">
        <v>0</v>
      </c>
      <c r="H5184" t="s">
        <v>0</v>
      </c>
      <c r="I5184" t="s">
        <v>12</v>
      </c>
      <c r="J5184" t="s">
        <v>111</v>
      </c>
    </row>
    <row r="5185" spans="1:10">
      <c r="A5185" t="s">
        <v>5294</v>
      </c>
      <c r="B5185" s="3">
        <v>-0.18702917217140699</v>
      </c>
      <c r="C5185" s="3">
        <v>3.6119825413489401</v>
      </c>
      <c r="D5185" s="3">
        <v>1.25084971964516</v>
      </c>
      <c r="E5185" s="5">
        <v>0.27295305117735702</v>
      </c>
      <c r="F5185" s="5">
        <v>0.76625321833613302</v>
      </c>
      <c r="G5185" s="6" t="b">
        <v>0</v>
      </c>
      <c r="H5185" t="s">
        <v>0</v>
      </c>
      <c r="I5185" t="s">
        <v>12</v>
      </c>
      <c r="J5185" t="s">
        <v>111</v>
      </c>
    </row>
    <row r="5186" spans="1:10">
      <c r="A5186" t="s">
        <v>5295</v>
      </c>
      <c r="B5186" s="3">
        <v>-0.134439414262986</v>
      </c>
      <c r="C5186" s="3">
        <v>4.37306495988636</v>
      </c>
      <c r="D5186" s="3">
        <v>1.2541819011188899</v>
      </c>
      <c r="E5186" s="5">
        <v>0.272977096043797</v>
      </c>
      <c r="F5186" s="5">
        <v>0.76625321833613302</v>
      </c>
      <c r="G5186" s="6" t="b">
        <v>0</v>
      </c>
      <c r="H5186" t="s">
        <v>0</v>
      </c>
      <c r="I5186" t="s">
        <v>12</v>
      </c>
      <c r="J5186" t="s">
        <v>111</v>
      </c>
    </row>
    <row r="5187" spans="1:10">
      <c r="A5187" t="s">
        <v>5296</v>
      </c>
      <c r="B5187" s="3">
        <v>-0.13814681793325501</v>
      </c>
      <c r="C5187" s="3">
        <v>4.9486958042305904</v>
      </c>
      <c r="D5187" s="3">
        <v>1.25675299145612</v>
      </c>
      <c r="E5187" s="5">
        <v>0.272981210245615</v>
      </c>
      <c r="F5187" s="5">
        <v>0.76625321833613302</v>
      </c>
      <c r="G5187" s="6" t="b">
        <v>0</v>
      </c>
      <c r="H5187" t="s">
        <v>0</v>
      </c>
      <c r="I5187" t="s">
        <v>12</v>
      </c>
      <c r="J5187" t="s">
        <v>111</v>
      </c>
    </row>
    <row r="5188" spans="1:10">
      <c r="A5188" t="s">
        <v>5297</v>
      </c>
      <c r="B5188" s="3">
        <v>-0.18820230026205301</v>
      </c>
      <c r="C5188" s="3">
        <v>3.8127607881897401</v>
      </c>
      <c r="D5188" s="3">
        <v>1.2531158217695599</v>
      </c>
      <c r="E5188" s="5">
        <v>0.27302843080390099</v>
      </c>
      <c r="F5188" s="5">
        <v>0.76625321833613302</v>
      </c>
      <c r="G5188" s="6" t="b">
        <v>0</v>
      </c>
      <c r="H5188" t="s">
        <v>0</v>
      </c>
      <c r="I5188" t="s">
        <v>12</v>
      </c>
      <c r="J5188" t="s">
        <v>111</v>
      </c>
    </row>
    <row r="5189" spans="1:10">
      <c r="A5189" t="s">
        <v>5298</v>
      </c>
      <c r="B5189" s="3">
        <v>0.194603891410909</v>
      </c>
      <c r="C5189" s="3">
        <v>3.1149781379611698</v>
      </c>
      <c r="D5189" s="3">
        <v>1.25435677849728</v>
      </c>
      <c r="E5189" s="5">
        <v>0.27303005494263899</v>
      </c>
      <c r="F5189" s="5">
        <v>0.76625321833613302</v>
      </c>
      <c r="G5189" s="6" t="b">
        <v>0</v>
      </c>
      <c r="H5189" t="s">
        <v>0</v>
      </c>
      <c r="I5189" t="s">
        <v>12</v>
      </c>
      <c r="J5189" t="s">
        <v>111</v>
      </c>
    </row>
    <row r="5190" spans="1:10">
      <c r="A5190" t="s">
        <v>5299</v>
      </c>
      <c r="B5190" s="3">
        <v>-0.36070122636492402</v>
      </c>
      <c r="C5190" s="3">
        <v>0.89294772226512997</v>
      </c>
      <c r="D5190" s="3">
        <v>1.2539803144919099</v>
      </c>
      <c r="E5190" s="5">
        <v>0.27307603890979398</v>
      </c>
      <c r="F5190" s="5">
        <v>0.76625321833613302</v>
      </c>
      <c r="G5190" s="6" t="b">
        <v>0</v>
      </c>
      <c r="H5190" t="s">
        <v>0</v>
      </c>
      <c r="I5190" t="s">
        <v>12</v>
      </c>
      <c r="J5190" t="s">
        <v>111</v>
      </c>
    </row>
    <row r="5191" spans="1:10">
      <c r="A5191" t="s">
        <v>5300</v>
      </c>
      <c r="B5191" s="3">
        <v>0.13180028939628599</v>
      </c>
      <c r="C5191" s="3">
        <v>5.18882198643864</v>
      </c>
      <c r="D5191" s="3">
        <v>1.2575354636448399</v>
      </c>
      <c r="E5191" s="5">
        <v>0.27307932453234401</v>
      </c>
      <c r="F5191" s="5">
        <v>0.76625321833613302</v>
      </c>
      <c r="G5191" s="6" t="b">
        <v>0</v>
      </c>
      <c r="H5191" t="s">
        <v>0</v>
      </c>
      <c r="I5191" t="s">
        <v>12</v>
      </c>
      <c r="J5191" t="s">
        <v>111</v>
      </c>
    </row>
    <row r="5192" spans="1:10">
      <c r="A5192" t="s">
        <v>5301</v>
      </c>
      <c r="B5192" s="3">
        <v>0.205997358876085</v>
      </c>
      <c r="C5192" s="3">
        <v>2.4868287866108298</v>
      </c>
      <c r="D5192" s="3">
        <v>1.2492211285385699</v>
      </c>
      <c r="E5192" s="5">
        <v>0.27313322743017199</v>
      </c>
      <c r="F5192" s="5">
        <v>0.76625682740620205</v>
      </c>
      <c r="G5192" s="6" t="b">
        <v>0</v>
      </c>
      <c r="H5192" t="s">
        <v>0</v>
      </c>
      <c r="I5192" t="s">
        <v>12</v>
      </c>
      <c r="J5192" t="s">
        <v>111</v>
      </c>
    </row>
    <row r="5193" spans="1:10">
      <c r="A5193" t="s">
        <v>5302</v>
      </c>
      <c r="B5193" s="3">
        <v>0.134038932009232</v>
      </c>
      <c r="C5193" s="3">
        <v>5.0041231544917597</v>
      </c>
      <c r="D5193" s="3">
        <v>1.25591258613413</v>
      </c>
      <c r="E5193" s="5">
        <v>0.27331796483935</v>
      </c>
      <c r="F5193" s="5">
        <v>0.76634494068221204</v>
      </c>
      <c r="G5193" s="6" t="b">
        <v>0</v>
      </c>
      <c r="H5193" t="s">
        <v>0</v>
      </c>
      <c r="I5193" t="s">
        <v>12</v>
      </c>
      <c r="J5193" t="s">
        <v>111</v>
      </c>
    </row>
    <row r="5194" spans="1:10">
      <c r="A5194" t="s">
        <v>5303</v>
      </c>
      <c r="B5194" s="3">
        <v>-0.26279077414581498</v>
      </c>
      <c r="C5194" s="3">
        <v>3.0375229442737299</v>
      </c>
      <c r="D5194" s="3">
        <v>1.25466492682874</v>
      </c>
      <c r="E5194" s="5">
        <v>0.27332752597131799</v>
      </c>
      <c r="F5194" s="5">
        <v>0.76634494068221204</v>
      </c>
      <c r="G5194" s="6" t="b">
        <v>0</v>
      </c>
      <c r="H5194" t="s">
        <v>0</v>
      </c>
      <c r="I5194" t="s">
        <v>12</v>
      </c>
      <c r="J5194" t="s">
        <v>111</v>
      </c>
    </row>
    <row r="5195" spans="1:10">
      <c r="A5195" t="s">
        <v>5304</v>
      </c>
      <c r="B5195" s="3">
        <v>0.105994644359441</v>
      </c>
      <c r="C5195" s="3">
        <v>7.3445084966929697</v>
      </c>
      <c r="D5195" s="3">
        <v>1.25596961831271</v>
      </c>
      <c r="E5195" s="5">
        <v>0.27336437848308498</v>
      </c>
      <c r="F5195" s="5">
        <v>0.76634494068221204</v>
      </c>
      <c r="G5195" s="6" t="b">
        <v>0</v>
      </c>
      <c r="H5195" t="s">
        <v>0</v>
      </c>
      <c r="I5195" t="s">
        <v>12</v>
      </c>
      <c r="J5195" t="s">
        <v>111</v>
      </c>
    </row>
    <row r="5196" spans="1:10">
      <c r="A5196" t="s">
        <v>5305</v>
      </c>
      <c r="B5196" s="3">
        <v>-0.158814890275225</v>
      </c>
      <c r="C5196" s="3">
        <v>4.7004578932723904</v>
      </c>
      <c r="D5196" s="3">
        <v>1.2543746942121601</v>
      </c>
      <c r="E5196" s="5">
        <v>0.27337512647422202</v>
      </c>
      <c r="F5196" s="5">
        <v>0.76634494068221204</v>
      </c>
      <c r="G5196" s="6" t="b">
        <v>0</v>
      </c>
      <c r="H5196" t="s">
        <v>0</v>
      </c>
      <c r="I5196" t="s">
        <v>12</v>
      </c>
      <c r="J5196" t="s">
        <v>111</v>
      </c>
    </row>
    <row r="5197" spans="1:10">
      <c r="A5197" t="s">
        <v>5306</v>
      </c>
      <c r="B5197" s="3">
        <v>9.6582984701748698E-2</v>
      </c>
      <c r="C5197" s="3">
        <v>6.2686412308935102</v>
      </c>
      <c r="D5197" s="3">
        <v>1.2554218846407399</v>
      </c>
      <c r="E5197" s="5">
        <v>0.27346961600914299</v>
      </c>
      <c r="F5197" s="5">
        <v>0.76636593150875398</v>
      </c>
      <c r="G5197" s="6" t="b">
        <v>0</v>
      </c>
      <c r="H5197" t="s">
        <v>0</v>
      </c>
      <c r="I5197" t="s">
        <v>12</v>
      </c>
      <c r="J5197" t="s">
        <v>111</v>
      </c>
    </row>
    <row r="5198" spans="1:10">
      <c r="A5198" t="s">
        <v>5307</v>
      </c>
      <c r="B5198" s="3">
        <v>-9.4697219054882195E-2</v>
      </c>
      <c r="C5198" s="3">
        <v>8.7104479858319799</v>
      </c>
      <c r="D5198" s="3">
        <v>1.25526199397484</v>
      </c>
      <c r="E5198" s="5">
        <v>0.27348786280649601</v>
      </c>
      <c r="F5198" s="5">
        <v>0.76636593150875398</v>
      </c>
      <c r="G5198" s="6" t="b">
        <v>0</v>
      </c>
      <c r="H5198" t="s">
        <v>0</v>
      </c>
      <c r="I5198" t="s">
        <v>12</v>
      </c>
      <c r="J5198" t="s">
        <v>111</v>
      </c>
    </row>
    <row r="5199" spans="1:10">
      <c r="A5199" t="s">
        <v>5308</v>
      </c>
      <c r="B5199" s="3">
        <v>0.12555579988448201</v>
      </c>
      <c r="C5199" s="3">
        <v>4.49767214904979</v>
      </c>
      <c r="D5199" s="3">
        <v>1.25189204174961</v>
      </c>
      <c r="E5199" s="5">
        <v>0.27359686393226801</v>
      </c>
      <c r="F5199" s="5">
        <v>0.76647553120015699</v>
      </c>
      <c r="G5199" s="6" t="b">
        <v>0</v>
      </c>
      <c r="H5199" t="s">
        <v>0</v>
      </c>
      <c r="I5199" t="s">
        <v>12</v>
      </c>
      <c r="J5199" t="s">
        <v>111</v>
      </c>
    </row>
    <row r="5200" spans="1:10">
      <c r="A5200" t="s">
        <v>5309</v>
      </c>
      <c r="B5200" s="3">
        <v>0.21946923022345299</v>
      </c>
      <c r="C5200" s="3">
        <v>4.2512726739068896</v>
      </c>
      <c r="D5200" s="3">
        <v>1.2503876994393699</v>
      </c>
      <c r="E5200" s="5">
        <v>0.27368749233620399</v>
      </c>
      <c r="F5200" s="5">
        <v>0.76647553120015699</v>
      </c>
      <c r="G5200" s="6" t="b">
        <v>0</v>
      </c>
      <c r="H5200" t="s">
        <v>0</v>
      </c>
      <c r="I5200" t="s">
        <v>12</v>
      </c>
      <c r="J5200" t="s">
        <v>111</v>
      </c>
    </row>
    <row r="5201" spans="1:10">
      <c r="A5201" t="s">
        <v>5310</v>
      </c>
      <c r="B5201" s="3">
        <v>0.27258512627004999</v>
      </c>
      <c r="C5201" s="3">
        <v>1.65329891488099</v>
      </c>
      <c r="D5201" s="3">
        <v>1.24882451506936</v>
      </c>
      <c r="E5201" s="5">
        <v>0.27372524305894602</v>
      </c>
      <c r="F5201" s="5">
        <v>0.76647553120015699</v>
      </c>
      <c r="G5201" s="6" t="b">
        <v>0</v>
      </c>
      <c r="H5201" t="s">
        <v>0</v>
      </c>
      <c r="I5201" t="s">
        <v>12</v>
      </c>
      <c r="J5201" t="s">
        <v>111</v>
      </c>
    </row>
    <row r="5202" spans="1:10">
      <c r="A5202" t="s">
        <v>5311</v>
      </c>
      <c r="B5202" s="3">
        <v>-0.120228651095104</v>
      </c>
      <c r="C5202" s="3">
        <v>5.5653925987296704</v>
      </c>
      <c r="D5202" s="3">
        <v>1.25360787066275</v>
      </c>
      <c r="E5202" s="5">
        <v>0.27373750173535799</v>
      </c>
      <c r="F5202" s="5">
        <v>0.76647553120015699</v>
      </c>
      <c r="G5202" s="6" t="b">
        <v>0</v>
      </c>
      <c r="H5202" t="s">
        <v>0</v>
      </c>
      <c r="I5202" t="s">
        <v>12</v>
      </c>
      <c r="J5202" t="s">
        <v>111</v>
      </c>
    </row>
    <row r="5203" spans="1:10">
      <c r="A5203" t="s">
        <v>5312</v>
      </c>
      <c r="B5203" s="3">
        <v>0.22792363127557699</v>
      </c>
      <c r="C5203" s="3">
        <v>2.9775270401190799</v>
      </c>
      <c r="D5203" s="3">
        <v>1.2438436341030199</v>
      </c>
      <c r="E5203" s="5">
        <v>0.27396905983542602</v>
      </c>
      <c r="F5203" s="5">
        <v>0.76652952740242797</v>
      </c>
      <c r="G5203" s="6" t="b">
        <v>0</v>
      </c>
      <c r="H5203" t="s">
        <v>0</v>
      </c>
      <c r="I5203" t="s">
        <v>12</v>
      </c>
      <c r="J5203" t="s">
        <v>111</v>
      </c>
    </row>
    <row r="5204" spans="1:10">
      <c r="A5204" t="s">
        <v>5313</v>
      </c>
      <c r="B5204" s="3">
        <v>-0.144628428892349</v>
      </c>
      <c r="C5204" s="3">
        <v>4.3579119204080401</v>
      </c>
      <c r="D5204" s="3">
        <v>1.2498965596806799</v>
      </c>
      <c r="E5204" s="5">
        <v>0.27398254138136102</v>
      </c>
      <c r="F5204" s="5">
        <v>0.76652952740242797</v>
      </c>
      <c r="G5204" s="6" t="b">
        <v>0</v>
      </c>
      <c r="H5204" t="s">
        <v>0</v>
      </c>
      <c r="I5204" t="s">
        <v>12</v>
      </c>
      <c r="J5204" t="s">
        <v>111</v>
      </c>
    </row>
    <row r="5205" spans="1:10">
      <c r="A5205" t="s">
        <v>5314</v>
      </c>
      <c r="B5205" s="3">
        <v>-0.31495689742190303</v>
      </c>
      <c r="C5205" s="3">
        <v>2.03433473348186</v>
      </c>
      <c r="D5205" s="3">
        <v>1.24332270775781</v>
      </c>
      <c r="E5205" s="5">
        <v>0.27400669978926201</v>
      </c>
      <c r="F5205" s="5">
        <v>0.76652952740242797</v>
      </c>
      <c r="G5205" s="6" t="b">
        <v>0</v>
      </c>
      <c r="H5205" t="s">
        <v>0</v>
      </c>
      <c r="I5205" t="s">
        <v>12</v>
      </c>
      <c r="J5205" t="s">
        <v>111</v>
      </c>
    </row>
    <row r="5206" spans="1:10">
      <c r="A5206" t="s">
        <v>5315</v>
      </c>
      <c r="B5206" s="3">
        <v>-0.26097882523216698</v>
      </c>
      <c r="C5206" s="3">
        <v>3.73024615518157</v>
      </c>
      <c r="D5206" s="3">
        <v>1.2480519030028101</v>
      </c>
      <c r="E5206" s="5">
        <v>0.27403381895259998</v>
      </c>
      <c r="F5206" s="5">
        <v>0.76652952740242797</v>
      </c>
      <c r="G5206" s="6" t="b">
        <v>0</v>
      </c>
      <c r="H5206" t="s">
        <v>0</v>
      </c>
      <c r="I5206" t="s">
        <v>12</v>
      </c>
      <c r="J5206" t="s">
        <v>111</v>
      </c>
    </row>
    <row r="5207" spans="1:10">
      <c r="A5207" t="s">
        <v>5316</v>
      </c>
      <c r="B5207" s="3">
        <v>-0.114264068922699</v>
      </c>
      <c r="C5207" s="3">
        <v>6.6591813328415901</v>
      </c>
      <c r="D5207" s="3">
        <v>1.2522084305672601</v>
      </c>
      <c r="E5207" s="5">
        <v>0.27407136421009698</v>
      </c>
      <c r="F5207" s="5">
        <v>0.76652952740242797</v>
      </c>
      <c r="G5207" s="6" t="b">
        <v>0</v>
      </c>
      <c r="H5207" t="s">
        <v>0</v>
      </c>
      <c r="I5207" t="s">
        <v>12</v>
      </c>
      <c r="J5207" t="s">
        <v>111</v>
      </c>
    </row>
    <row r="5208" spans="1:10">
      <c r="A5208" t="s">
        <v>5317</v>
      </c>
      <c r="B5208" s="3">
        <v>-0.21409071894380599</v>
      </c>
      <c r="C5208" s="3">
        <v>2.9721931789426401</v>
      </c>
      <c r="D5208" s="3">
        <v>1.24581240800103</v>
      </c>
      <c r="E5208" s="5">
        <v>0.27407259830971897</v>
      </c>
      <c r="F5208" s="5">
        <v>0.76652952740242797</v>
      </c>
      <c r="G5208" s="6" t="b">
        <v>0</v>
      </c>
      <c r="H5208" t="s">
        <v>0</v>
      </c>
      <c r="I5208" t="s">
        <v>12</v>
      </c>
      <c r="J5208" t="s">
        <v>111</v>
      </c>
    </row>
    <row r="5209" spans="1:10">
      <c r="A5209" t="s">
        <v>5318</v>
      </c>
      <c r="B5209" s="3">
        <v>0.148383966683589</v>
      </c>
      <c r="C5209" s="3">
        <v>5.2803893314437103</v>
      </c>
      <c r="D5209" s="3">
        <v>1.2510199589034301</v>
      </c>
      <c r="E5209" s="5">
        <v>0.27415004655084602</v>
      </c>
      <c r="F5209" s="5">
        <v>0.76659891089093102</v>
      </c>
      <c r="G5209" s="6" t="b">
        <v>0</v>
      </c>
      <c r="H5209" t="s">
        <v>0</v>
      </c>
      <c r="I5209" t="s">
        <v>12</v>
      </c>
      <c r="J5209" t="s">
        <v>111</v>
      </c>
    </row>
    <row r="5210" spans="1:10">
      <c r="A5210" t="s">
        <v>5319</v>
      </c>
      <c r="B5210" s="3">
        <v>-9.2893529141394801E-2</v>
      </c>
      <c r="C5210" s="3">
        <v>7.78688399825299</v>
      </c>
      <c r="D5210" s="3">
        <v>1.25114927070427</v>
      </c>
      <c r="E5210" s="5">
        <v>0.27425893110069799</v>
      </c>
      <c r="F5210" s="5">
        <v>0.76675615542704301</v>
      </c>
      <c r="G5210" s="6" t="b">
        <v>0</v>
      </c>
      <c r="H5210" t="s">
        <v>0</v>
      </c>
      <c r="I5210" t="s">
        <v>12</v>
      </c>
      <c r="J5210" t="s">
        <v>111</v>
      </c>
    </row>
    <row r="5211" spans="1:10">
      <c r="A5211" t="s">
        <v>5320</v>
      </c>
      <c r="B5211" s="3">
        <v>-0.35026523325943298</v>
      </c>
      <c r="C5211" s="3">
        <v>1.6488137546616799</v>
      </c>
      <c r="D5211" s="3">
        <v>1.2448915780943399</v>
      </c>
      <c r="E5211" s="5">
        <v>0.27445586526295501</v>
      </c>
      <c r="F5211" s="5">
        <v>0.766844015068323</v>
      </c>
      <c r="G5211" s="6" t="b">
        <v>0</v>
      </c>
      <c r="H5211" t="s">
        <v>0</v>
      </c>
      <c r="I5211" t="s">
        <v>12</v>
      </c>
      <c r="J5211" t="s">
        <v>111</v>
      </c>
    </row>
    <row r="5212" spans="1:10">
      <c r="A5212" t="s">
        <v>5321</v>
      </c>
      <c r="B5212" s="3">
        <v>-0.143464089823712</v>
      </c>
      <c r="C5212" s="3">
        <v>4.6228442590377803</v>
      </c>
      <c r="D5212" s="3">
        <v>1.24575401240627</v>
      </c>
      <c r="E5212" s="5">
        <v>0.27445997668351602</v>
      </c>
      <c r="F5212" s="5">
        <v>0.766844015068323</v>
      </c>
      <c r="G5212" s="6" t="b">
        <v>0</v>
      </c>
      <c r="H5212" t="s">
        <v>0</v>
      </c>
      <c r="I5212" t="s">
        <v>12</v>
      </c>
      <c r="J5212" t="s">
        <v>111</v>
      </c>
    </row>
    <row r="5213" spans="1:10">
      <c r="A5213" t="s">
        <v>5322</v>
      </c>
      <c r="B5213" s="3">
        <v>0.23174906710555701</v>
      </c>
      <c r="C5213" s="3">
        <v>2.2021239791173999</v>
      </c>
      <c r="D5213" s="3">
        <v>1.2486077791444401</v>
      </c>
      <c r="E5213" s="5">
        <v>0.27449287464022798</v>
      </c>
      <c r="F5213" s="5">
        <v>0.766844015068323</v>
      </c>
      <c r="G5213" s="6" t="b">
        <v>0</v>
      </c>
      <c r="H5213" t="s">
        <v>0</v>
      </c>
      <c r="I5213" t="s">
        <v>12</v>
      </c>
      <c r="J5213" t="s">
        <v>111</v>
      </c>
    </row>
    <row r="5214" spans="1:10">
      <c r="A5214" t="s">
        <v>5323</v>
      </c>
      <c r="B5214" s="3">
        <v>-0.354337968437686</v>
      </c>
      <c r="C5214" s="3">
        <v>1.21252518687032</v>
      </c>
      <c r="D5214" s="3">
        <v>1.2370547338845099</v>
      </c>
      <c r="E5214" s="5">
        <v>0.27450098541174001</v>
      </c>
      <c r="F5214" s="5">
        <v>0.766844015068323</v>
      </c>
      <c r="G5214" s="6" t="b">
        <v>0</v>
      </c>
      <c r="H5214" t="s">
        <v>0</v>
      </c>
      <c r="I5214" t="s">
        <v>12</v>
      </c>
      <c r="J5214" t="s">
        <v>111</v>
      </c>
    </row>
    <row r="5215" spans="1:10">
      <c r="A5215" t="s">
        <v>5324</v>
      </c>
      <c r="B5215" s="3">
        <v>-0.214672345209209</v>
      </c>
      <c r="C5215" s="3">
        <v>2.9195878963744701</v>
      </c>
      <c r="D5215" s="3">
        <v>1.2423374738505699</v>
      </c>
      <c r="E5215" s="5">
        <v>0.27458681818428299</v>
      </c>
      <c r="F5215" s="5">
        <v>0.76686084916819097</v>
      </c>
      <c r="G5215" s="6" t="b">
        <v>0</v>
      </c>
      <c r="H5215" t="s">
        <v>0</v>
      </c>
      <c r="I5215" t="s">
        <v>12</v>
      </c>
      <c r="J5215" t="s">
        <v>111</v>
      </c>
    </row>
    <row r="5216" spans="1:10">
      <c r="A5216" t="s">
        <v>5325</v>
      </c>
      <c r="B5216" s="3">
        <v>-0.10186246654489201</v>
      </c>
      <c r="C5216" s="3">
        <v>7.4853201387217103</v>
      </c>
      <c r="D5216" s="3">
        <v>1.2492695107515599</v>
      </c>
      <c r="E5216" s="5">
        <v>0.27461232770803501</v>
      </c>
      <c r="F5216" s="5">
        <v>0.76686084916819097</v>
      </c>
      <c r="G5216" s="6" t="b">
        <v>0</v>
      </c>
      <c r="H5216" t="s">
        <v>0</v>
      </c>
      <c r="I5216" t="s">
        <v>12</v>
      </c>
      <c r="J5216" t="s">
        <v>111</v>
      </c>
    </row>
    <row r="5217" spans="1:10">
      <c r="A5217" t="s">
        <v>5326</v>
      </c>
      <c r="B5217" s="3">
        <v>0.21832463340685901</v>
      </c>
      <c r="C5217" s="3">
        <v>3.0393039248202798</v>
      </c>
      <c r="D5217" s="3">
        <v>1.2460866124584999</v>
      </c>
      <c r="E5217" s="5">
        <v>0.27468955760209401</v>
      </c>
      <c r="F5217" s="5">
        <v>0.76692945309802496</v>
      </c>
      <c r="G5217" s="6" t="b">
        <v>0</v>
      </c>
      <c r="H5217" t="s">
        <v>0</v>
      </c>
      <c r="I5217" t="s">
        <v>12</v>
      </c>
      <c r="J5217" t="s">
        <v>111</v>
      </c>
    </row>
    <row r="5218" spans="1:10">
      <c r="A5218" t="s">
        <v>5327</v>
      </c>
      <c r="B5218" s="3">
        <v>-0.1118143290486</v>
      </c>
      <c r="C5218" s="3">
        <v>6.71995606597687</v>
      </c>
      <c r="D5218" s="3">
        <v>1.2474897826009199</v>
      </c>
      <c r="E5218" s="5">
        <v>0.274956691295553</v>
      </c>
      <c r="F5218" s="5">
        <v>0.76701068285283902</v>
      </c>
      <c r="G5218" s="6" t="b">
        <v>0</v>
      </c>
      <c r="H5218" t="s">
        <v>0</v>
      </c>
      <c r="I5218" t="s">
        <v>12</v>
      </c>
      <c r="J5218" t="s">
        <v>111</v>
      </c>
    </row>
    <row r="5219" spans="1:10">
      <c r="A5219" t="s">
        <v>5328</v>
      </c>
      <c r="B5219" s="3">
        <v>-0.15074959889143799</v>
      </c>
      <c r="C5219" s="3">
        <v>4.7961521746602704</v>
      </c>
      <c r="D5219" s="3">
        <v>1.24713379439503</v>
      </c>
      <c r="E5219" s="5">
        <v>0.27498606505547102</v>
      </c>
      <c r="F5219" s="5">
        <v>0.76701068285283902</v>
      </c>
      <c r="G5219" s="6" t="b">
        <v>0</v>
      </c>
      <c r="H5219" t="s">
        <v>0</v>
      </c>
      <c r="I5219" t="s">
        <v>12</v>
      </c>
      <c r="J5219" t="s">
        <v>111</v>
      </c>
    </row>
    <row r="5220" spans="1:10">
      <c r="A5220" t="s">
        <v>5329</v>
      </c>
      <c r="B5220" s="3">
        <v>0.16407364338819699</v>
      </c>
      <c r="C5220" s="3">
        <v>4.9389518218135802</v>
      </c>
      <c r="D5220" s="3">
        <v>1.24704058853052</v>
      </c>
      <c r="E5220" s="5">
        <v>0.27501535325968501</v>
      </c>
      <c r="F5220" s="5">
        <v>0.76701068285283902</v>
      </c>
      <c r="G5220" s="6" t="b">
        <v>0</v>
      </c>
      <c r="H5220" t="s">
        <v>0</v>
      </c>
      <c r="I5220" t="s">
        <v>12</v>
      </c>
      <c r="J5220" t="s">
        <v>111</v>
      </c>
    </row>
    <row r="5221" spans="1:10">
      <c r="A5221" t="s">
        <v>5330</v>
      </c>
      <c r="B5221" s="3">
        <v>0.15731476687548099</v>
      </c>
      <c r="C5221" s="3">
        <v>4.6122555450272396</v>
      </c>
      <c r="D5221" s="3">
        <v>1.2446162794197899</v>
      </c>
      <c r="E5221" s="5">
        <v>0.27505590038491101</v>
      </c>
      <c r="F5221" s="5">
        <v>0.76701068285283902</v>
      </c>
      <c r="G5221" s="6" t="b">
        <v>0</v>
      </c>
      <c r="H5221" t="s">
        <v>0</v>
      </c>
      <c r="I5221" t="s">
        <v>12</v>
      </c>
      <c r="J5221" t="s">
        <v>111</v>
      </c>
    </row>
    <row r="5222" spans="1:10">
      <c r="A5222" t="s">
        <v>5331</v>
      </c>
      <c r="B5222" s="3">
        <v>-9.1470950268880399E-2</v>
      </c>
      <c r="C5222" s="3">
        <v>7.4505788866715603</v>
      </c>
      <c r="D5222" s="3">
        <v>1.2466413907390199</v>
      </c>
      <c r="E5222" s="5">
        <v>0.275108958989216</v>
      </c>
      <c r="F5222" s="5">
        <v>0.76701068285283902</v>
      </c>
      <c r="G5222" s="6" t="b">
        <v>0</v>
      </c>
      <c r="H5222" t="s">
        <v>0</v>
      </c>
      <c r="I5222" t="s">
        <v>12</v>
      </c>
      <c r="J5222" t="s">
        <v>111</v>
      </c>
    </row>
    <row r="5223" spans="1:10">
      <c r="A5223" t="s">
        <v>5332</v>
      </c>
      <c r="B5223" s="3">
        <v>-0.16415690069269501</v>
      </c>
      <c r="C5223" s="3">
        <v>4.2544391887642403</v>
      </c>
      <c r="D5223" s="3">
        <v>1.2444458272440799</v>
      </c>
      <c r="E5223" s="5">
        <v>0.27513406177453997</v>
      </c>
      <c r="F5223" s="5">
        <v>0.76701068285283902</v>
      </c>
      <c r="G5223" s="6" t="b">
        <v>0</v>
      </c>
      <c r="H5223" t="s">
        <v>0</v>
      </c>
      <c r="I5223" t="s">
        <v>12</v>
      </c>
      <c r="J5223" t="s">
        <v>111</v>
      </c>
    </row>
    <row r="5224" spans="1:10">
      <c r="A5224" t="s">
        <v>5333</v>
      </c>
      <c r="B5224" s="3">
        <v>-0.159541780916197</v>
      </c>
      <c r="C5224" s="3">
        <v>4.3872742622277201</v>
      </c>
      <c r="D5224" s="3">
        <v>1.2424464305048799</v>
      </c>
      <c r="E5224" s="5">
        <v>0.27523812179482599</v>
      </c>
      <c r="F5224" s="5">
        <v>0.76701068285283902</v>
      </c>
      <c r="G5224" s="6" t="b">
        <v>0</v>
      </c>
      <c r="H5224" t="s">
        <v>0</v>
      </c>
      <c r="I5224" t="s">
        <v>12</v>
      </c>
      <c r="J5224" t="s">
        <v>111</v>
      </c>
    </row>
    <row r="5225" spans="1:10">
      <c r="A5225" t="s">
        <v>5334</v>
      </c>
      <c r="B5225" s="3">
        <v>-0.37772317101931402</v>
      </c>
      <c r="C5225" s="3">
        <v>1.50190045100726</v>
      </c>
      <c r="D5225" s="3">
        <v>1.24080942272244</v>
      </c>
      <c r="E5225" s="5">
        <v>0.27530255065564802</v>
      </c>
      <c r="F5225" s="5">
        <v>0.76701068285283902</v>
      </c>
      <c r="G5225" s="6" t="b">
        <v>0</v>
      </c>
      <c r="H5225" t="s">
        <v>0</v>
      </c>
      <c r="I5225" t="s">
        <v>12</v>
      </c>
      <c r="J5225" t="s">
        <v>111</v>
      </c>
    </row>
    <row r="5226" spans="1:10">
      <c r="A5226" t="s">
        <v>5335</v>
      </c>
      <c r="B5226" s="3">
        <v>0.18653362051008801</v>
      </c>
      <c r="C5226" s="3">
        <v>3.84383099736612</v>
      </c>
      <c r="D5226" s="3">
        <v>1.2445579125298101</v>
      </c>
      <c r="E5226" s="5">
        <v>0.27533178934354702</v>
      </c>
      <c r="F5226" s="5">
        <v>0.76701068285283902</v>
      </c>
      <c r="G5226" s="6" t="b">
        <v>0</v>
      </c>
      <c r="H5226" t="s">
        <v>0</v>
      </c>
      <c r="I5226" t="s">
        <v>12</v>
      </c>
      <c r="J5226" t="s">
        <v>111</v>
      </c>
    </row>
    <row r="5227" spans="1:10">
      <c r="A5227" t="s">
        <v>5336</v>
      </c>
      <c r="B5227" s="3">
        <v>-0.23667815063683001</v>
      </c>
      <c r="C5227" s="3">
        <v>2.41515266703651</v>
      </c>
      <c r="D5227" s="3">
        <v>1.23879663141699</v>
      </c>
      <c r="E5227" s="5">
        <v>0.27534068075208601</v>
      </c>
      <c r="F5227" s="5">
        <v>0.76701068285283902</v>
      </c>
      <c r="G5227" s="6" t="b">
        <v>0</v>
      </c>
      <c r="H5227" t="s">
        <v>0</v>
      </c>
      <c r="I5227" t="s">
        <v>12</v>
      </c>
      <c r="J5227" t="s">
        <v>111</v>
      </c>
    </row>
    <row r="5228" spans="1:10">
      <c r="A5228" t="s">
        <v>5337</v>
      </c>
      <c r="B5228" s="3">
        <v>-0.11097905729464599</v>
      </c>
      <c r="C5228" s="3">
        <v>5.9550585340340403</v>
      </c>
      <c r="D5228" s="3">
        <v>1.2452692951161</v>
      </c>
      <c r="E5228" s="5">
        <v>0.27535042554598899</v>
      </c>
      <c r="F5228" s="5">
        <v>0.76701068285283902</v>
      </c>
      <c r="G5228" s="6" t="b">
        <v>0</v>
      </c>
      <c r="H5228" t="s">
        <v>0</v>
      </c>
      <c r="I5228" t="s">
        <v>12</v>
      </c>
      <c r="J5228" t="s">
        <v>111</v>
      </c>
    </row>
    <row r="5229" spans="1:10">
      <c r="A5229" t="s">
        <v>5338</v>
      </c>
      <c r="B5229" s="3">
        <v>-0.121435914978443</v>
      </c>
      <c r="C5229" s="3">
        <v>6.0147302321434397</v>
      </c>
      <c r="D5229" s="3">
        <v>1.24461245175046</v>
      </c>
      <c r="E5229" s="5">
        <v>0.27548510433213003</v>
      </c>
      <c r="F5229" s="5">
        <v>0.76701068285283902</v>
      </c>
      <c r="G5229" s="6" t="b">
        <v>0</v>
      </c>
      <c r="H5229" t="s">
        <v>0</v>
      </c>
      <c r="I5229" t="s">
        <v>12</v>
      </c>
      <c r="J5229" t="s">
        <v>111</v>
      </c>
    </row>
    <row r="5230" spans="1:10">
      <c r="A5230" t="s">
        <v>5339</v>
      </c>
      <c r="B5230" s="3">
        <v>-0.118106407754062</v>
      </c>
      <c r="C5230" s="3">
        <v>7.6309341257535701</v>
      </c>
      <c r="D5230" s="3">
        <v>1.2443526558009701</v>
      </c>
      <c r="E5230" s="5">
        <v>0.27553208830533898</v>
      </c>
      <c r="F5230" s="5">
        <v>0.76701068285283902</v>
      </c>
      <c r="G5230" s="6" t="b">
        <v>0</v>
      </c>
      <c r="H5230" t="s">
        <v>0</v>
      </c>
      <c r="I5230" t="s">
        <v>12</v>
      </c>
      <c r="J5230" t="s">
        <v>111</v>
      </c>
    </row>
    <row r="5231" spans="1:10">
      <c r="A5231" t="s">
        <v>5340</v>
      </c>
      <c r="B5231" s="3">
        <v>-0.10979019509487301</v>
      </c>
      <c r="C5231" s="3">
        <v>6.1323860075499903</v>
      </c>
      <c r="D5231" s="3">
        <v>1.2443920542901501</v>
      </c>
      <c r="E5231" s="5">
        <v>0.27553305533028699</v>
      </c>
      <c r="F5231" s="5">
        <v>0.76701068285283902</v>
      </c>
      <c r="G5231" s="6" t="b">
        <v>0</v>
      </c>
      <c r="H5231" t="s">
        <v>0</v>
      </c>
      <c r="I5231" t="s">
        <v>12</v>
      </c>
      <c r="J5231" t="s">
        <v>111</v>
      </c>
    </row>
    <row r="5232" spans="1:10">
      <c r="A5232" t="s">
        <v>5341</v>
      </c>
      <c r="B5232" s="3">
        <v>0.169607488459975</v>
      </c>
      <c r="C5232" s="3">
        <v>4.7926697926455697</v>
      </c>
      <c r="D5232" s="3">
        <v>1.2434591297289801</v>
      </c>
      <c r="E5232" s="5">
        <v>0.27555242983658401</v>
      </c>
      <c r="F5232" s="5">
        <v>0.76701068285283902</v>
      </c>
      <c r="G5232" s="6" t="b">
        <v>0</v>
      </c>
      <c r="H5232" t="s">
        <v>0</v>
      </c>
      <c r="I5232" t="s">
        <v>12</v>
      </c>
      <c r="J5232" t="s">
        <v>111</v>
      </c>
    </row>
    <row r="5233" spans="1:10">
      <c r="A5233" t="s">
        <v>5342</v>
      </c>
      <c r="B5233" s="3">
        <v>-0.28858599619398301</v>
      </c>
      <c r="C5233" s="3">
        <v>2.5415528809790802</v>
      </c>
      <c r="D5233" s="3">
        <v>1.25371302119144</v>
      </c>
      <c r="E5233" s="5">
        <v>0.27556134674765198</v>
      </c>
      <c r="F5233" s="5">
        <v>0.76701068285283902</v>
      </c>
      <c r="G5233" s="6" t="b">
        <v>0</v>
      </c>
      <c r="H5233" t="s">
        <v>0</v>
      </c>
      <c r="I5233" t="s">
        <v>12</v>
      </c>
      <c r="J5233" t="s">
        <v>111</v>
      </c>
    </row>
    <row r="5234" spans="1:10">
      <c r="A5234" t="s">
        <v>5343</v>
      </c>
      <c r="B5234" s="3">
        <v>0.19217666157796301</v>
      </c>
      <c r="C5234" s="3">
        <v>3.2254964517871398</v>
      </c>
      <c r="D5234" s="3">
        <v>1.2398511547030999</v>
      </c>
      <c r="E5234" s="5">
        <v>0.27575153928213098</v>
      </c>
      <c r="F5234" s="5">
        <v>0.767215011099184</v>
      </c>
      <c r="G5234" s="6" t="b">
        <v>0</v>
      </c>
      <c r="H5234" t="s">
        <v>0</v>
      </c>
      <c r="I5234" t="s">
        <v>12</v>
      </c>
      <c r="J5234" t="s">
        <v>111</v>
      </c>
    </row>
    <row r="5235" spans="1:10">
      <c r="A5235" t="s">
        <v>5344</v>
      </c>
      <c r="B5235" s="3">
        <v>-0.106386499132976</v>
      </c>
      <c r="C5235" s="3">
        <v>6.9304924906665102</v>
      </c>
      <c r="D5235" s="3">
        <v>1.2430660683422801</v>
      </c>
      <c r="E5235" s="5">
        <v>0.27577597861583097</v>
      </c>
      <c r="F5235" s="5">
        <v>0.767215011099184</v>
      </c>
      <c r="G5235" s="6" t="b">
        <v>0</v>
      </c>
      <c r="H5235" t="s">
        <v>0</v>
      </c>
      <c r="I5235" t="s">
        <v>12</v>
      </c>
      <c r="J5235" t="s">
        <v>111</v>
      </c>
    </row>
    <row r="5236" spans="1:10">
      <c r="A5236" t="s">
        <v>5345</v>
      </c>
      <c r="B5236" s="3">
        <v>-0.14633844731569201</v>
      </c>
      <c r="C5236" s="3">
        <v>4.3994165358755</v>
      </c>
      <c r="D5236" s="3">
        <v>1.24203143175033</v>
      </c>
      <c r="E5236" s="5">
        <v>0.27579280252037502</v>
      </c>
      <c r="F5236" s="5">
        <v>0.767215011099184</v>
      </c>
      <c r="G5236" s="6" t="b">
        <v>0</v>
      </c>
      <c r="H5236" t="s">
        <v>0</v>
      </c>
      <c r="I5236" t="s">
        <v>12</v>
      </c>
      <c r="J5236" t="s">
        <v>111</v>
      </c>
    </row>
    <row r="5237" spans="1:10">
      <c r="A5237" t="s">
        <v>5346</v>
      </c>
      <c r="B5237" s="3">
        <v>9.7898930005971802E-2</v>
      </c>
      <c r="C5237" s="3">
        <v>7.0347428229811699</v>
      </c>
      <c r="D5237" s="3">
        <v>1.24160840630768</v>
      </c>
      <c r="E5237" s="5">
        <v>0.276059074678632</v>
      </c>
      <c r="F5237" s="5">
        <v>0.76761614830547198</v>
      </c>
      <c r="G5237" s="6" t="b">
        <v>0</v>
      </c>
      <c r="H5237" t="s">
        <v>0</v>
      </c>
      <c r="I5237" t="s">
        <v>12</v>
      </c>
      <c r="J5237" t="s">
        <v>111</v>
      </c>
    </row>
    <row r="5238" spans="1:10">
      <c r="A5238" t="s">
        <v>5347</v>
      </c>
      <c r="B5238" s="3">
        <v>-0.107539025628399</v>
      </c>
      <c r="C5238" s="3">
        <v>6.2677496037818496</v>
      </c>
      <c r="D5238" s="3">
        <v>1.2413193292064799</v>
      </c>
      <c r="E5238" s="5">
        <v>0.27611300529864302</v>
      </c>
      <c r="F5238" s="5">
        <v>0.76761614830547198</v>
      </c>
      <c r="G5238" s="6" t="b">
        <v>0</v>
      </c>
      <c r="H5238" t="s">
        <v>0</v>
      </c>
      <c r="I5238" t="s">
        <v>12</v>
      </c>
      <c r="J5238" t="s">
        <v>111</v>
      </c>
    </row>
    <row r="5239" spans="1:10">
      <c r="A5239" t="s">
        <v>5348</v>
      </c>
      <c r="B5239" s="3">
        <v>0.14024965761611999</v>
      </c>
      <c r="C5239" s="3">
        <v>7.2476793370236701</v>
      </c>
      <c r="D5239" s="3">
        <v>1.2410377993414601</v>
      </c>
      <c r="E5239" s="5">
        <v>0.27617012574557498</v>
      </c>
      <c r="F5239" s="5">
        <v>0.76761614830547198</v>
      </c>
      <c r="G5239" s="6" t="b">
        <v>0</v>
      </c>
      <c r="H5239" t="s">
        <v>0</v>
      </c>
      <c r="I5239" t="s">
        <v>12</v>
      </c>
      <c r="J5239" t="s">
        <v>111</v>
      </c>
    </row>
    <row r="5240" spans="1:10">
      <c r="A5240" t="s">
        <v>5349</v>
      </c>
      <c r="B5240" s="3">
        <v>0.25349069844481498</v>
      </c>
      <c r="C5240" s="3">
        <v>2.81614226212985</v>
      </c>
      <c r="D5240" s="3">
        <v>1.2356117657080801</v>
      </c>
      <c r="E5240" s="5">
        <v>0.27618436249573303</v>
      </c>
      <c r="F5240" s="5">
        <v>0.76761614830547198</v>
      </c>
      <c r="G5240" s="6" t="b">
        <v>0</v>
      </c>
      <c r="H5240" t="s">
        <v>0</v>
      </c>
      <c r="I5240" t="s">
        <v>12</v>
      </c>
      <c r="J5240" t="s">
        <v>111</v>
      </c>
    </row>
    <row r="5241" spans="1:10">
      <c r="A5241" t="s">
        <v>5350</v>
      </c>
      <c r="B5241" s="3">
        <v>-0.33778582935071899</v>
      </c>
      <c r="C5241" s="3">
        <v>1.7858887754509201</v>
      </c>
      <c r="D5241" s="3">
        <v>1.23279311040671</v>
      </c>
      <c r="E5241" s="5">
        <v>0.27620055051298997</v>
      </c>
      <c r="F5241" s="5">
        <v>0.76761614830547198</v>
      </c>
      <c r="G5241" s="6" t="b">
        <v>0</v>
      </c>
      <c r="H5241" t="s">
        <v>0</v>
      </c>
      <c r="I5241" t="s">
        <v>12</v>
      </c>
      <c r="J5241" t="s">
        <v>111</v>
      </c>
    </row>
    <row r="5242" spans="1:10">
      <c r="A5242" t="s">
        <v>5351</v>
      </c>
      <c r="B5242" s="3">
        <v>0.24841468077080101</v>
      </c>
      <c r="C5242" s="3">
        <v>2.3786000573295998</v>
      </c>
      <c r="D5242" s="3">
        <v>1.23702739957505</v>
      </c>
      <c r="E5242" s="5">
        <v>0.27629359273450999</v>
      </c>
      <c r="F5242" s="5">
        <v>0.76770714217973002</v>
      </c>
      <c r="G5242" s="6" t="b">
        <v>0</v>
      </c>
      <c r="H5242" t="s">
        <v>0</v>
      </c>
      <c r="I5242" t="s">
        <v>12</v>
      </c>
      <c r="J5242" t="s">
        <v>111</v>
      </c>
    </row>
    <row r="5243" spans="1:10">
      <c r="A5243" t="s">
        <v>5352</v>
      </c>
      <c r="B5243" s="3">
        <v>-0.130633920588001</v>
      </c>
      <c r="C5243" s="3">
        <v>5.4157253487236199</v>
      </c>
      <c r="D5243" s="3">
        <v>1.23939168410509</v>
      </c>
      <c r="E5243" s="5">
        <v>0.27633872411633198</v>
      </c>
      <c r="F5243" s="5">
        <v>0.76770714217973002</v>
      </c>
      <c r="G5243" s="6" t="b">
        <v>0</v>
      </c>
      <c r="H5243" t="s">
        <v>0</v>
      </c>
      <c r="I5243" t="s">
        <v>12</v>
      </c>
      <c r="J5243" t="s">
        <v>111</v>
      </c>
    </row>
    <row r="5244" spans="1:10">
      <c r="A5244" t="s">
        <v>5353</v>
      </c>
      <c r="B5244" s="3">
        <v>-0.153772023028031</v>
      </c>
      <c r="C5244" s="3">
        <v>3.9124699947904999</v>
      </c>
      <c r="D5244" s="3">
        <v>1.23623867059633</v>
      </c>
      <c r="E5244" s="5">
        <v>0.27641427786682199</v>
      </c>
      <c r="F5244" s="5">
        <v>0.76777057573422303</v>
      </c>
      <c r="G5244" s="6" t="b">
        <v>0</v>
      </c>
      <c r="H5244" t="s">
        <v>0</v>
      </c>
      <c r="I5244" t="s">
        <v>12</v>
      </c>
      <c r="J5244" t="s">
        <v>111</v>
      </c>
    </row>
    <row r="5245" spans="1:10">
      <c r="A5245" t="s">
        <v>5354</v>
      </c>
      <c r="B5245" s="3">
        <v>0.14822393475690099</v>
      </c>
      <c r="C5245" s="3">
        <v>4.7566747608034001</v>
      </c>
      <c r="D5245" s="3">
        <v>1.2375404484002901</v>
      </c>
      <c r="E5245" s="5">
        <v>0.27649808904867201</v>
      </c>
      <c r="F5245" s="5">
        <v>0.76785691663154299</v>
      </c>
      <c r="G5245" s="6" t="b">
        <v>0</v>
      </c>
      <c r="H5245" t="s">
        <v>0</v>
      </c>
      <c r="I5245" t="s">
        <v>12</v>
      </c>
      <c r="J5245" t="s">
        <v>111</v>
      </c>
    </row>
    <row r="5246" spans="1:10">
      <c r="A5246" t="s">
        <v>5355</v>
      </c>
      <c r="B5246" s="3">
        <v>-0.14126938991323801</v>
      </c>
      <c r="C5246" s="3">
        <v>4.7203286208568898</v>
      </c>
      <c r="D5246" s="3">
        <v>1.23838750300583</v>
      </c>
      <c r="E5246" s="5">
        <v>0.276584687430461</v>
      </c>
      <c r="F5246" s="5">
        <v>0.76795096340320301</v>
      </c>
      <c r="G5246" s="6" t="b">
        <v>0</v>
      </c>
      <c r="H5246" t="s">
        <v>0</v>
      </c>
      <c r="I5246" t="s">
        <v>12</v>
      </c>
      <c r="J5246" t="s">
        <v>111</v>
      </c>
    </row>
    <row r="5247" spans="1:10">
      <c r="A5247" t="s">
        <v>5356</v>
      </c>
      <c r="B5247" s="3">
        <v>0.20559605037963899</v>
      </c>
      <c r="C5247" s="3">
        <v>3.1618292259077698</v>
      </c>
      <c r="D5247" s="3">
        <v>1.2315436398133399</v>
      </c>
      <c r="E5247" s="5">
        <v>0.27674312413719698</v>
      </c>
      <c r="F5247" s="5">
        <v>0.76824439893442698</v>
      </c>
      <c r="G5247" s="6" t="b">
        <v>0</v>
      </c>
      <c r="H5247" t="s">
        <v>0</v>
      </c>
      <c r="I5247" t="s">
        <v>12</v>
      </c>
      <c r="J5247" t="s">
        <v>111</v>
      </c>
    </row>
    <row r="5248" spans="1:10">
      <c r="A5248" t="s">
        <v>5357</v>
      </c>
      <c r="B5248" s="3">
        <v>-0.15111270220659001</v>
      </c>
      <c r="C5248" s="3">
        <v>5.4572974558866099</v>
      </c>
      <c r="D5248" s="3">
        <v>1.23633210623464</v>
      </c>
      <c r="E5248" s="5">
        <v>0.27707284067077298</v>
      </c>
      <c r="F5248" s="5">
        <v>0.76840137582698398</v>
      </c>
      <c r="G5248" s="6" t="b">
        <v>0</v>
      </c>
      <c r="H5248" t="s">
        <v>0</v>
      </c>
      <c r="I5248" t="s">
        <v>12</v>
      </c>
      <c r="J5248" t="s">
        <v>111</v>
      </c>
    </row>
    <row r="5249" spans="1:10">
      <c r="A5249" t="s">
        <v>5358</v>
      </c>
      <c r="B5249" s="3">
        <v>0.27563718737952803</v>
      </c>
      <c r="C5249" s="3">
        <v>2.0482428352211599</v>
      </c>
      <c r="D5249" s="3">
        <v>1.23036235293564</v>
      </c>
      <c r="E5249" s="5">
        <v>0.27708837266271902</v>
      </c>
      <c r="F5249" s="5">
        <v>0.76840137582698398</v>
      </c>
      <c r="G5249" s="6" t="b">
        <v>0</v>
      </c>
      <c r="H5249" t="s">
        <v>0</v>
      </c>
      <c r="I5249" t="s">
        <v>12</v>
      </c>
      <c r="J5249" t="s">
        <v>111</v>
      </c>
    </row>
    <row r="5250" spans="1:10">
      <c r="A5250" t="s">
        <v>5359</v>
      </c>
      <c r="B5250" s="3">
        <v>0.17277710517133399</v>
      </c>
      <c r="C5250" s="3">
        <v>4.2526774027979801</v>
      </c>
      <c r="D5250" s="3">
        <v>1.2356053718460001</v>
      </c>
      <c r="E5250" s="5">
        <v>0.27709032459695498</v>
      </c>
      <c r="F5250" s="5">
        <v>0.76840137582698398</v>
      </c>
      <c r="G5250" s="6" t="b">
        <v>0</v>
      </c>
      <c r="H5250" t="s">
        <v>0</v>
      </c>
      <c r="I5250" t="s">
        <v>12</v>
      </c>
      <c r="J5250" t="s">
        <v>111</v>
      </c>
    </row>
    <row r="5251" spans="1:10">
      <c r="A5251" t="s">
        <v>5360</v>
      </c>
      <c r="B5251" s="3">
        <v>-0.14295750405281399</v>
      </c>
      <c r="C5251" s="3">
        <v>4.6087881994875302</v>
      </c>
      <c r="D5251" s="3">
        <v>1.2339810955877399</v>
      </c>
      <c r="E5251" s="5">
        <v>0.27720242629116099</v>
      </c>
      <c r="F5251" s="5">
        <v>0.76840137582698398</v>
      </c>
      <c r="G5251" s="6" t="b">
        <v>0</v>
      </c>
      <c r="H5251" t="s">
        <v>0</v>
      </c>
      <c r="I5251" t="s">
        <v>12</v>
      </c>
      <c r="J5251" t="s">
        <v>111</v>
      </c>
    </row>
    <row r="5252" spans="1:10">
      <c r="A5252" t="s">
        <v>5361</v>
      </c>
      <c r="B5252" s="3">
        <v>0.35163052740582701</v>
      </c>
      <c r="C5252" s="3">
        <v>1.4705578982363099</v>
      </c>
      <c r="D5252" s="3">
        <v>1.22405650939087</v>
      </c>
      <c r="E5252" s="5">
        <v>0.27739692967178797</v>
      </c>
      <c r="F5252" s="5">
        <v>0.76840137582698398</v>
      </c>
      <c r="G5252" s="6" t="b">
        <v>0</v>
      </c>
      <c r="H5252" t="s">
        <v>0</v>
      </c>
      <c r="I5252" t="s">
        <v>12</v>
      </c>
      <c r="J5252" t="s">
        <v>111</v>
      </c>
    </row>
    <row r="5253" spans="1:10">
      <c r="A5253" t="s">
        <v>5362</v>
      </c>
      <c r="B5253" s="3">
        <v>0.32544826588720599</v>
      </c>
      <c r="C5253" s="3">
        <v>2.6067552510185501</v>
      </c>
      <c r="D5253" s="3">
        <v>1.22965183195056</v>
      </c>
      <c r="E5253" s="5">
        <v>0.27744747205216902</v>
      </c>
      <c r="F5253" s="5">
        <v>0.76840137582698398</v>
      </c>
      <c r="G5253" s="6" t="b">
        <v>0</v>
      </c>
      <c r="H5253" t="s">
        <v>0</v>
      </c>
      <c r="I5253" t="s">
        <v>12</v>
      </c>
      <c r="J5253" t="s">
        <v>111</v>
      </c>
    </row>
    <row r="5254" spans="1:10">
      <c r="A5254" t="s">
        <v>5363</v>
      </c>
      <c r="B5254" s="3">
        <v>-0.300154940769779</v>
      </c>
      <c r="C5254" s="3">
        <v>1.5575819725520501</v>
      </c>
      <c r="D5254" s="3">
        <v>1.2296504793363301</v>
      </c>
      <c r="E5254" s="5">
        <v>0.27753317040805597</v>
      </c>
      <c r="F5254" s="5">
        <v>0.76840137582698398</v>
      </c>
      <c r="G5254" s="6" t="b">
        <v>0</v>
      </c>
      <c r="H5254" t="s">
        <v>0</v>
      </c>
      <c r="I5254" t="s">
        <v>12</v>
      </c>
      <c r="J5254" t="s">
        <v>111</v>
      </c>
    </row>
    <row r="5255" spans="1:10">
      <c r="A5255" t="s">
        <v>5364</v>
      </c>
      <c r="B5255" s="3">
        <v>-9.8438720361326296E-2</v>
      </c>
      <c r="C5255" s="3">
        <v>6.6321114278188302</v>
      </c>
      <c r="D5255" s="3">
        <v>1.2338225292728899</v>
      </c>
      <c r="E5255" s="5">
        <v>0.27753815635484103</v>
      </c>
      <c r="F5255" s="5">
        <v>0.76840137582698398</v>
      </c>
      <c r="G5255" s="6" t="b">
        <v>0</v>
      </c>
      <c r="H5255" t="s">
        <v>0</v>
      </c>
      <c r="I5255" t="s">
        <v>12</v>
      </c>
      <c r="J5255" t="s">
        <v>111</v>
      </c>
    </row>
    <row r="5256" spans="1:10">
      <c r="A5256" t="s">
        <v>5365</v>
      </c>
      <c r="B5256" s="3">
        <v>-0.11393202972163299</v>
      </c>
      <c r="C5256" s="3">
        <v>6.4897588408033897</v>
      </c>
      <c r="D5256" s="3">
        <v>1.2337248036986399</v>
      </c>
      <c r="E5256" s="5">
        <v>0.27755685713710099</v>
      </c>
      <c r="F5256" s="5">
        <v>0.76840137582698398</v>
      </c>
      <c r="G5256" s="6" t="b">
        <v>0</v>
      </c>
      <c r="H5256" t="s">
        <v>0</v>
      </c>
      <c r="I5256" t="s">
        <v>12</v>
      </c>
      <c r="J5256" t="s">
        <v>111</v>
      </c>
    </row>
    <row r="5257" spans="1:10">
      <c r="A5257" t="s">
        <v>5366</v>
      </c>
      <c r="B5257" s="3">
        <v>-0.121480952523265</v>
      </c>
      <c r="C5257" s="3">
        <v>6.4440445941231204</v>
      </c>
      <c r="D5257" s="3">
        <v>1.2335514155535401</v>
      </c>
      <c r="E5257" s="5">
        <v>0.27758394616398901</v>
      </c>
      <c r="F5257" s="5">
        <v>0.76840137582698398</v>
      </c>
      <c r="G5257" s="6" t="b">
        <v>0</v>
      </c>
      <c r="H5257" t="s">
        <v>0</v>
      </c>
      <c r="I5257" t="s">
        <v>12</v>
      </c>
      <c r="J5257" t="s">
        <v>111</v>
      </c>
    </row>
    <row r="5258" spans="1:10">
      <c r="A5258" t="s">
        <v>5367</v>
      </c>
      <c r="B5258" s="3">
        <v>0.14464779410741799</v>
      </c>
      <c r="C5258" s="3">
        <v>4.8912887396483402</v>
      </c>
      <c r="D5258" s="3">
        <v>1.2334025829081201</v>
      </c>
      <c r="E5258" s="5">
        <v>0.27759063887327401</v>
      </c>
      <c r="F5258" s="5">
        <v>0.76840137582698398</v>
      </c>
      <c r="G5258" s="6" t="b">
        <v>0</v>
      </c>
      <c r="H5258" t="s">
        <v>0</v>
      </c>
      <c r="I5258" t="s">
        <v>12</v>
      </c>
      <c r="J5258" t="s">
        <v>111</v>
      </c>
    </row>
    <row r="5259" spans="1:10">
      <c r="A5259" t="s">
        <v>5368</v>
      </c>
      <c r="B5259" s="3">
        <v>-0.21852503297696499</v>
      </c>
      <c r="C5259" s="3">
        <v>3.2970932056483799</v>
      </c>
      <c r="D5259" s="3">
        <v>1.2270622808343301</v>
      </c>
      <c r="E5259" s="5">
        <v>0.27760413313531102</v>
      </c>
      <c r="F5259" s="5">
        <v>0.76840137582698398</v>
      </c>
      <c r="G5259" s="6" t="b">
        <v>0</v>
      </c>
      <c r="H5259" t="s">
        <v>0</v>
      </c>
      <c r="I5259" t="s">
        <v>12</v>
      </c>
      <c r="J5259" t="s">
        <v>111</v>
      </c>
    </row>
    <row r="5260" spans="1:10">
      <c r="A5260" t="s">
        <v>5369</v>
      </c>
      <c r="B5260" s="3">
        <v>0.18235490684761799</v>
      </c>
      <c r="C5260" s="3">
        <v>3.3824653391078199</v>
      </c>
      <c r="D5260" s="3">
        <v>1.22401903783113</v>
      </c>
      <c r="E5260" s="5">
        <v>0.27767181348430497</v>
      </c>
      <c r="F5260" s="5">
        <v>0.76840137582698398</v>
      </c>
      <c r="G5260" s="6" t="b">
        <v>0</v>
      </c>
      <c r="H5260" t="s">
        <v>0</v>
      </c>
      <c r="I5260" t="s">
        <v>12</v>
      </c>
      <c r="J5260" t="s">
        <v>111</v>
      </c>
    </row>
    <row r="5261" spans="1:10">
      <c r="A5261" t="s">
        <v>5370</v>
      </c>
      <c r="B5261" s="3">
        <v>0.112838982602623</v>
      </c>
      <c r="C5261" s="3">
        <v>5.5826470512709196</v>
      </c>
      <c r="D5261" s="3">
        <v>1.23303371283441</v>
      </c>
      <c r="E5261" s="5">
        <v>0.27769562922309698</v>
      </c>
      <c r="F5261" s="5">
        <v>0.76840137582698398</v>
      </c>
      <c r="G5261" s="6" t="b">
        <v>0</v>
      </c>
      <c r="H5261" t="s">
        <v>0</v>
      </c>
      <c r="I5261" t="s">
        <v>12</v>
      </c>
      <c r="J5261" t="s">
        <v>111</v>
      </c>
    </row>
    <row r="5262" spans="1:10">
      <c r="A5262" t="s">
        <v>5371</v>
      </c>
      <c r="B5262" s="3">
        <v>-0.30456661088954401</v>
      </c>
      <c r="C5262" s="3">
        <v>1.6067909439658501</v>
      </c>
      <c r="D5262" s="3">
        <v>1.2211396462080499</v>
      </c>
      <c r="E5262" s="5">
        <v>0.27772236851415</v>
      </c>
      <c r="F5262" s="5">
        <v>0.76840137582698398</v>
      </c>
      <c r="G5262" s="6" t="b">
        <v>0</v>
      </c>
      <c r="H5262" t="s">
        <v>0</v>
      </c>
      <c r="I5262" t="s">
        <v>12</v>
      </c>
      <c r="J5262" t="s">
        <v>111</v>
      </c>
    </row>
    <row r="5263" spans="1:10">
      <c r="A5263" t="s">
        <v>5372</v>
      </c>
      <c r="B5263" s="3">
        <v>0.130504789603236</v>
      </c>
      <c r="C5263" s="3">
        <v>5.7996447827503497</v>
      </c>
      <c r="D5263" s="3">
        <v>1.2327670346260899</v>
      </c>
      <c r="E5263" s="5">
        <v>0.27772890558084801</v>
      </c>
      <c r="F5263" s="5">
        <v>0.76840137582698398</v>
      </c>
      <c r="G5263" s="6" t="b">
        <v>0</v>
      </c>
      <c r="H5263" t="s">
        <v>0</v>
      </c>
      <c r="I5263" t="s">
        <v>12</v>
      </c>
      <c r="J5263" t="s">
        <v>111</v>
      </c>
    </row>
    <row r="5264" spans="1:10">
      <c r="A5264" t="s">
        <v>5373</v>
      </c>
      <c r="B5264" s="3">
        <v>0.15760557107801901</v>
      </c>
      <c r="C5264" s="3">
        <v>4.1174375762241802</v>
      </c>
      <c r="D5264" s="3">
        <v>1.23101919319702</v>
      </c>
      <c r="E5264" s="5">
        <v>0.27773877900476401</v>
      </c>
      <c r="F5264" s="5">
        <v>0.76840137582698398</v>
      </c>
      <c r="G5264" s="6" t="b">
        <v>0</v>
      </c>
      <c r="H5264" t="s">
        <v>0</v>
      </c>
      <c r="I5264" t="s">
        <v>12</v>
      </c>
      <c r="J5264" t="s">
        <v>111</v>
      </c>
    </row>
    <row r="5265" spans="1:10">
      <c r="A5265" t="s">
        <v>5374</v>
      </c>
      <c r="B5265" s="3">
        <v>-0.26547600667063997</v>
      </c>
      <c r="C5265" s="3">
        <v>1.8583553959729999</v>
      </c>
      <c r="D5265" s="3">
        <v>1.2252648642207999</v>
      </c>
      <c r="E5265" s="5">
        <v>0.27777553977848601</v>
      </c>
      <c r="F5265" s="5">
        <v>0.76840137582698398</v>
      </c>
      <c r="G5265" s="6" t="b">
        <v>0</v>
      </c>
      <c r="H5265" t="s">
        <v>0</v>
      </c>
      <c r="I5265" t="s">
        <v>12</v>
      </c>
      <c r="J5265" t="s">
        <v>111</v>
      </c>
    </row>
    <row r="5266" spans="1:10">
      <c r="A5266" t="s">
        <v>5375</v>
      </c>
      <c r="B5266" s="3">
        <v>0.18215852664145801</v>
      </c>
      <c r="C5266" s="3">
        <v>4.00009780714021</v>
      </c>
      <c r="D5266" s="3">
        <v>1.22895573799532</v>
      </c>
      <c r="E5266" s="5">
        <v>0.27780218661876499</v>
      </c>
      <c r="F5266" s="5">
        <v>0.76840137582698398</v>
      </c>
      <c r="G5266" s="6" t="b">
        <v>0</v>
      </c>
      <c r="H5266" t="s">
        <v>0</v>
      </c>
      <c r="I5266" t="s">
        <v>12</v>
      </c>
      <c r="J5266" t="s">
        <v>111</v>
      </c>
    </row>
    <row r="5267" spans="1:10">
      <c r="A5267" t="s">
        <v>5376</v>
      </c>
      <c r="B5267" s="3">
        <v>-0.21927891521285001</v>
      </c>
      <c r="C5267" s="3">
        <v>3.9273268138232602</v>
      </c>
      <c r="D5267" s="3">
        <v>1.22607646703274</v>
      </c>
      <c r="E5267" s="5">
        <v>0.277872316251075</v>
      </c>
      <c r="F5267" s="5">
        <v>0.76844940022111696</v>
      </c>
      <c r="G5267" s="6" t="b">
        <v>0</v>
      </c>
      <c r="H5267" t="s">
        <v>0</v>
      </c>
      <c r="I5267" t="s">
        <v>12</v>
      </c>
      <c r="J5267" t="s">
        <v>111</v>
      </c>
    </row>
    <row r="5268" spans="1:10">
      <c r="A5268" t="s">
        <v>5377</v>
      </c>
      <c r="B5268" s="3">
        <v>0.18421556872581701</v>
      </c>
      <c r="C5268" s="3">
        <v>3.3117752210186202</v>
      </c>
      <c r="D5268" s="3">
        <v>1.2253426410200501</v>
      </c>
      <c r="E5268" s="5">
        <v>0.277932490816448</v>
      </c>
      <c r="F5268" s="5">
        <v>0.76846988110118197</v>
      </c>
      <c r="G5268" s="6" t="b">
        <v>0</v>
      </c>
      <c r="H5268" t="s">
        <v>0</v>
      </c>
      <c r="I5268" t="s">
        <v>12</v>
      </c>
      <c r="J5268" t="s">
        <v>111</v>
      </c>
    </row>
    <row r="5269" spans="1:10">
      <c r="A5269" t="s">
        <v>5378</v>
      </c>
      <c r="B5269" s="3">
        <v>0.13575427046816901</v>
      </c>
      <c r="C5269" s="3">
        <v>5.0216662809476196</v>
      </c>
      <c r="D5269" s="3">
        <v>1.2308471803651999</v>
      </c>
      <c r="E5269" s="5">
        <v>0.27803966972405197</v>
      </c>
      <c r="F5269" s="5">
        <v>0.76862029426563505</v>
      </c>
      <c r="G5269" s="6" t="b">
        <v>0</v>
      </c>
      <c r="H5269" t="s">
        <v>0</v>
      </c>
      <c r="I5269" t="s">
        <v>12</v>
      </c>
      <c r="J5269" t="s">
        <v>111</v>
      </c>
    </row>
    <row r="5270" spans="1:10">
      <c r="A5270" t="s">
        <v>5379</v>
      </c>
      <c r="B5270" s="3">
        <v>-0.134086396101783</v>
      </c>
      <c r="C5270" s="3">
        <v>7.0802267588212304</v>
      </c>
      <c r="D5270" s="3">
        <v>1.2303891503984501</v>
      </c>
      <c r="E5270" s="5">
        <v>0.27818730032321498</v>
      </c>
      <c r="F5270" s="5">
        <v>0.76876234333775695</v>
      </c>
      <c r="G5270" s="6" t="b">
        <v>0</v>
      </c>
      <c r="H5270" t="s">
        <v>0</v>
      </c>
      <c r="I5270" t="s">
        <v>12</v>
      </c>
      <c r="J5270" t="s">
        <v>111</v>
      </c>
    </row>
    <row r="5271" spans="1:10">
      <c r="A5271" t="s">
        <v>5380</v>
      </c>
      <c r="B5271" s="3">
        <v>0.25805999739066199</v>
      </c>
      <c r="C5271" s="3">
        <v>2.25242706452382</v>
      </c>
      <c r="D5271" s="3">
        <v>1.2243930955390201</v>
      </c>
      <c r="E5271" s="5">
        <v>0.27822025210479701</v>
      </c>
      <c r="F5271" s="5">
        <v>0.76876234333775695</v>
      </c>
      <c r="G5271" s="6" t="b">
        <v>0</v>
      </c>
      <c r="H5271" t="s">
        <v>0</v>
      </c>
      <c r="I5271" t="s">
        <v>12</v>
      </c>
      <c r="J5271" t="s">
        <v>111</v>
      </c>
    </row>
    <row r="5272" spans="1:10">
      <c r="A5272" t="s">
        <v>5381</v>
      </c>
      <c r="B5272" s="3">
        <v>0.176950720165894</v>
      </c>
      <c r="C5272" s="3">
        <v>3.5124103977160002</v>
      </c>
      <c r="D5272" s="3">
        <v>1.22578275062543</v>
      </c>
      <c r="E5272" s="5">
        <v>0.27827339002386697</v>
      </c>
      <c r="F5272" s="5">
        <v>0.76876234333775695</v>
      </c>
      <c r="G5272" s="6" t="b">
        <v>0</v>
      </c>
      <c r="H5272" t="s">
        <v>0</v>
      </c>
      <c r="I5272" t="s">
        <v>12</v>
      </c>
      <c r="J5272" t="s">
        <v>111</v>
      </c>
    </row>
    <row r="5273" spans="1:10">
      <c r="A5273" t="s">
        <v>5382</v>
      </c>
      <c r="B5273" s="3">
        <v>0.28984618648498101</v>
      </c>
      <c r="C5273" s="3">
        <v>2.21246389568052</v>
      </c>
      <c r="D5273" s="3">
        <v>1.2219655657203401</v>
      </c>
      <c r="E5273" s="5">
        <v>0.27830220930279898</v>
      </c>
      <c r="F5273" s="5">
        <v>0.76876234333775695</v>
      </c>
      <c r="G5273" s="6" t="b">
        <v>0</v>
      </c>
      <c r="H5273" t="s">
        <v>0</v>
      </c>
      <c r="I5273" t="s">
        <v>12</v>
      </c>
      <c r="J5273" t="s">
        <v>111</v>
      </c>
    </row>
    <row r="5274" spans="1:10">
      <c r="A5274" t="s">
        <v>5383</v>
      </c>
      <c r="B5274" s="3">
        <v>0.11817060644559001</v>
      </c>
      <c r="C5274" s="3">
        <v>5.9524189654455402</v>
      </c>
      <c r="D5274" s="3">
        <v>1.2293925486322299</v>
      </c>
      <c r="E5274" s="5">
        <v>0.27838288440333298</v>
      </c>
      <c r="F5274" s="5">
        <v>0.76876324338151902</v>
      </c>
      <c r="G5274" s="6" t="b">
        <v>0</v>
      </c>
      <c r="H5274" t="s">
        <v>0</v>
      </c>
      <c r="I5274" t="s">
        <v>12</v>
      </c>
      <c r="J5274" t="s">
        <v>111</v>
      </c>
    </row>
    <row r="5275" spans="1:10">
      <c r="A5275" t="s">
        <v>5384</v>
      </c>
      <c r="B5275" s="3">
        <v>0.18843156751603099</v>
      </c>
      <c r="C5275" s="3">
        <v>3.4004552819319001</v>
      </c>
      <c r="D5275" s="3">
        <v>1.2257474263863599</v>
      </c>
      <c r="E5275" s="5">
        <v>0.27840811272362398</v>
      </c>
      <c r="F5275" s="5">
        <v>0.76876324338151902</v>
      </c>
      <c r="G5275" s="6" t="b">
        <v>0</v>
      </c>
      <c r="H5275" t="s">
        <v>0</v>
      </c>
      <c r="I5275" t="s">
        <v>12</v>
      </c>
      <c r="J5275" t="s">
        <v>111</v>
      </c>
    </row>
    <row r="5276" spans="1:10">
      <c r="A5276" t="s">
        <v>5385</v>
      </c>
      <c r="B5276" s="3">
        <v>0.13351534244077701</v>
      </c>
      <c r="C5276" s="3">
        <v>4.7055406858846398</v>
      </c>
      <c r="D5276" s="3">
        <v>1.2277607957913499</v>
      </c>
      <c r="E5276" s="5">
        <v>0.27848224624304302</v>
      </c>
      <c r="F5276" s="5">
        <v>0.76882217100235595</v>
      </c>
      <c r="G5276" s="6" t="b">
        <v>0</v>
      </c>
      <c r="H5276" t="s">
        <v>0</v>
      </c>
      <c r="I5276" t="s">
        <v>12</v>
      </c>
      <c r="J5276" t="s">
        <v>111</v>
      </c>
    </row>
    <row r="5277" spans="1:10">
      <c r="A5277" t="s">
        <v>5386</v>
      </c>
      <c r="B5277" s="3">
        <v>-0.100902289196897</v>
      </c>
      <c r="C5277" s="3">
        <v>9.04086223298928</v>
      </c>
      <c r="D5277" s="3">
        <v>1.2280898903658899</v>
      </c>
      <c r="E5277" s="5">
        <v>0.278613917685889</v>
      </c>
      <c r="F5277" s="5">
        <v>0.76900013346722396</v>
      </c>
      <c r="G5277" s="6" t="b">
        <v>0</v>
      </c>
      <c r="H5277" t="s">
        <v>0</v>
      </c>
      <c r="I5277" t="s">
        <v>12</v>
      </c>
      <c r="J5277" t="s">
        <v>111</v>
      </c>
    </row>
    <row r="5278" spans="1:10">
      <c r="A5278" t="s">
        <v>5387</v>
      </c>
      <c r="B5278" s="3">
        <v>-0.51665783382909103</v>
      </c>
      <c r="C5278" s="3">
        <v>0.768554859938679</v>
      </c>
      <c r="D5278" s="3">
        <v>1.2218269796246</v>
      </c>
      <c r="E5278" s="5">
        <v>0.27865366775192402</v>
      </c>
      <c r="F5278" s="5">
        <v>0.76900013346722396</v>
      </c>
      <c r="G5278" s="6" t="b">
        <v>0</v>
      </c>
      <c r="H5278" t="s">
        <v>0</v>
      </c>
      <c r="I5278" t="s">
        <v>12</v>
      </c>
      <c r="J5278" t="s">
        <v>111</v>
      </c>
    </row>
    <row r="5279" spans="1:10">
      <c r="A5279" t="s">
        <v>5388</v>
      </c>
      <c r="B5279" s="3">
        <v>-0.43710566591800198</v>
      </c>
      <c r="C5279" s="3">
        <v>0.55047807393497805</v>
      </c>
      <c r="D5279" s="3">
        <v>1.21903396142682</v>
      </c>
      <c r="E5279" s="5">
        <v>0.27870512287578197</v>
      </c>
      <c r="F5279" s="5">
        <v>0.76900013346722396</v>
      </c>
      <c r="G5279" s="6" t="b">
        <v>0</v>
      </c>
      <c r="H5279" t="s">
        <v>0</v>
      </c>
      <c r="I5279" t="s">
        <v>12</v>
      </c>
      <c r="J5279" t="s">
        <v>111</v>
      </c>
    </row>
    <row r="5280" spans="1:10">
      <c r="A5280" t="s">
        <v>5389</v>
      </c>
      <c r="B5280" s="3">
        <v>-0.183754282006062</v>
      </c>
      <c r="C5280" s="3">
        <v>3.4527817262461502</v>
      </c>
      <c r="D5280" s="3">
        <v>1.22302194371284</v>
      </c>
      <c r="E5280" s="5">
        <v>0.278764163508673</v>
      </c>
      <c r="F5280" s="5">
        <v>0.76901733532426697</v>
      </c>
      <c r="G5280" s="6" t="b">
        <v>0</v>
      </c>
      <c r="H5280" t="s">
        <v>0</v>
      </c>
      <c r="I5280" t="s">
        <v>12</v>
      </c>
      <c r="J5280" t="s">
        <v>111</v>
      </c>
    </row>
    <row r="5281" spans="1:10">
      <c r="A5281" t="s">
        <v>5390</v>
      </c>
      <c r="B5281" s="3">
        <v>-0.36147203337401301</v>
      </c>
      <c r="C5281" s="3">
        <v>1.7146068322461001</v>
      </c>
      <c r="D5281" s="3">
        <v>1.2236298373605199</v>
      </c>
      <c r="E5281" s="5">
        <v>0.278901922864628</v>
      </c>
      <c r="F5281" s="5">
        <v>0.76925164823438996</v>
      </c>
      <c r="G5281" s="6" t="b">
        <v>0</v>
      </c>
      <c r="H5281" t="s">
        <v>0</v>
      </c>
      <c r="I5281" t="s">
        <v>12</v>
      </c>
      <c r="J5281" t="s">
        <v>111</v>
      </c>
    </row>
    <row r="5282" spans="1:10">
      <c r="A5282" t="s">
        <v>5391</v>
      </c>
      <c r="B5282" s="3">
        <v>-0.211044568987241</v>
      </c>
      <c r="C5282" s="3">
        <v>4.3115998138883702</v>
      </c>
      <c r="D5282" s="3">
        <v>1.2179552771848901</v>
      </c>
      <c r="E5282" s="5">
        <v>0.27902452841655001</v>
      </c>
      <c r="F5282" s="5">
        <v>0.769444083948158</v>
      </c>
      <c r="G5282" s="6" t="b">
        <v>0</v>
      </c>
      <c r="H5282" t="s">
        <v>0</v>
      </c>
      <c r="I5282" t="s">
        <v>12</v>
      </c>
      <c r="J5282" t="s">
        <v>111</v>
      </c>
    </row>
    <row r="5283" spans="1:10">
      <c r="A5283" t="s">
        <v>5392</v>
      </c>
      <c r="B5283" s="3">
        <v>-0.142807808404119</v>
      </c>
      <c r="C5283" s="3">
        <v>6.8667743102624996</v>
      </c>
      <c r="D5283" s="3">
        <v>1.22470852854481</v>
      </c>
      <c r="E5283" s="5">
        <v>0.27927395906718</v>
      </c>
      <c r="F5283" s="5">
        <v>0.76985196874024997</v>
      </c>
      <c r="G5283" s="6" t="b">
        <v>0</v>
      </c>
      <c r="H5283" t="s">
        <v>0</v>
      </c>
      <c r="I5283" t="s">
        <v>12</v>
      </c>
      <c r="J5283" t="s">
        <v>111</v>
      </c>
    </row>
    <row r="5284" spans="1:10">
      <c r="A5284" t="s">
        <v>5393</v>
      </c>
      <c r="B5284" s="3">
        <v>-0.10256073270779401</v>
      </c>
      <c r="C5284" s="3">
        <v>7.0316551996858703</v>
      </c>
      <c r="D5284" s="3">
        <v>1.22467460328168</v>
      </c>
      <c r="E5284" s="5">
        <v>0.27927816733191901</v>
      </c>
      <c r="F5284" s="5">
        <v>0.76985196874024997</v>
      </c>
      <c r="G5284" s="6" t="b">
        <v>0</v>
      </c>
      <c r="H5284" t="s">
        <v>0</v>
      </c>
      <c r="I5284" t="s">
        <v>12</v>
      </c>
      <c r="J5284" t="s">
        <v>111</v>
      </c>
    </row>
    <row r="5285" spans="1:10">
      <c r="A5285" t="s">
        <v>5394</v>
      </c>
      <c r="B5285" s="3">
        <v>-0.18687876852431501</v>
      </c>
      <c r="C5285" s="3">
        <v>4.3617472067324297</v>
      </c>
      <c r="D5285" s="3">
        <v>1.22008660274598</v>
      </c>
      <c r="E5285" s="5">
        <v>0.27950781446768402</v>
      </c>
      <c r="F5285" s="5">
        <v>0.77004598609228003</v>
      </c>
      <c r="G5285" s="6" t="b">
        <v>0</v>
      </c>
      <c r="H5285" t="s">
        <v>0</v>
      </c>
      <c r="I5285" t="s">
        <v>12</v>
      </c>
      <c r="J5285" t="s">
        <v>111</v>
      </c>
    </row>
    <row r="5286" spans="1:10">
      <c r="A5286" t="s">
        <v>5395</v>
      </c>
      <c r="B5286" s="3">
        <v>-0.15908612898793001</v>
      </c>
      <c r="C5286" s="3">
        <v>3.6827565667887301</v>
      </c>
      <c r="D5286" s="3">
        <v>1.22029929952883</v>
      </c>
      <c r="E5286" s="5">
        <v>0.27952444820857297</v>
      </c>
      <c r="F5286" s="5">
        <v>0.77004598609228003</v>
      </c>
      <c r="G5286" s="6" t="b">
        <v>0</v>
      </c>
      <c r="H5286" t="s">
        <v>0</v>
      </c>
      <c r="I5286" t="s">
        <v>12</v>
      </c>
      <c r="J5286" t="s">
        <v>111</v>
      </c>
    </row>
    <row r="5287" spans="1:10">
      <c r="A5287" t="s">
        <v>5396</v>
      </c>
      <c r="B5287" s="3">
        <v>-0.19526327412894701</v>
      </c>
      <c r="C5287" s="3">
        <v>4.8699897110142603</v>
      </c>
      <c r="D5287" s="3">
        <v>1.2214746754526999</v>
      </c>
      <c r="E5287" s="5">
        <v>0.279559901060007</v>
      </c>
      <c r="F5287" s="5">
        <v>0.77004598609228003</v>
      </c>
      <c r="G5287" s="6" t="b">
        <v>0</v>
      </c>
      <c r="H5287" t="s">
        <v>0</v>
      </c>
      <c r="I5287" t="s">
        <v>12</v>
      </c>
      <c r="J5287" t="s">
        <v>111</v>
      </c>
    </row>
    <row r="5288" spans="1:10">
      <c r="A5288" t="s">
        <v>5397</v>
      </c>
      <c r="B5288" s="3">
        <v>-0.33523188556764499</v>
      </c>
      <c r="C5288" s="3">
        <v>2.3727204752223598</v>
      </c>
      <c r="D5288" s="3">
        <v>1.2196134075102401</v>
      </c>
      <c r="E5288" s="5">
        <v>0.27966258791497201</v>
      </c>
      <c r="F5288" s="5">
        <v>0.77004598609228003</v>
      </c>
      <c r="G5288" s="6" t="b">
        <v>0</v>
      </c>
      <c r="H5288" t="s">
        <v>0</v>
      </c>
      <c r="I5288" t="s">
        <v>12</v>
      </c>
      <c r="J5288" t="s">
        <v>111</v>
      </c>
    </row>
    <row r="5289" spans="1:10">
      <c r="A5289" t="s">
        <v>5398</v>
      </c>
      <c r="B5289" s="3">
        <v>-0.17986532700904501</v>
      </c>
      <c r="C5289" s="3">
        <v>8.8513656424415394</v>
      </c>
      <c r="D5289" s="3">
        <v>1.2440375257940399</v>
      </c>
      <c r="E5289" s="5">
        <v>0.27966898410776603</v>
      </c>
      <c r="F5289" s="5">
        <v>0.77004598609228003</v>
      </c>
      <c r="G5289" s="6" t="b">
        <v>0</v>
      </c>
      <c r="H5289" t="s">
        <v>0</v>
      </c>
      <c r="I5289" t="s">
        <v>12</v>
      </c>
      <c r="J5289" t="s">
        <v>111</v>
      </c>
    </row>
    <row r="5290" spans="1:10">
      <c r="A5290" t="s">
        <v>5399</v>
      </c>
      <c r="B5290" s="3">
        <v>-0.122083255880712</v>
      </c>
      <c r="C5290" s="3">
        <v>6.2112674998273203</v>
      </c>
      <c r="D5290" s="3">
        <v>1.2226018119170801</v>
      </c>
      <c r="E5290" s="5">
        <v>0.27967922153089297</v>
      </c>
      <c r="F5290" s="5">
        <v>0.77004598609228003</v>
      </c>
      <c r="G5290" s="6" t="b">
        <v>0</v>
      </c>
      <c r="H5290" t="s">
        <v>0</v>
      </c>
      <c r="I5290" t="s">
        <v>12</v>
      </c>
      <c r="J5290" t="s">
        <v>111</v>
      </c>
    </row>
    <row r="5291" spans="1:10">
      <c r="A5291" t="s">
        <v>5400</v>
      </c>
      <c r="B5291" s="3">
        <v>-0.16825698631481001</v>
      </c>
      <c r="C5291" s="3">
        <v>4.5381092854665903</v>
      </c>
      <c r="D5291" s="3">
        <v>1.2201842611868099</v>
      </c>
      <c r="E5291" s="5">
        <v>0.27981796296316502</v>
      </c>
      <c r="F5291" s="5">
        <v>0.77004598609228003</v>
      </c>
      <c r="G5291" s="6" t="b">
        <v>0</v>
      </c>
      <c r="H5291" t="s">
        <v>0</v>
      </c>
      <c r="I5291" t="s">
        <v>12</v>
      </c>
      <c r="J5291" t="s">
        <v>111</v>
      </c>
    </row>
    <row r="5292" spans="1:10">
      <c r="A5292" t="s">
        <v>5401</v>
      </c>
      <c r="B5292" s="3">
        <v>0.13659351809856499</v>
      </c>
      <c r="C5292" s="3">
        <v>9.1811297575420898</v>
      </c>
      <c r="D5292" s="3">
        <v>1.2212400466542599</v>
      </c>
      <c r="E5292" s="5">
        <v>0.27992614394486298</v>
      </c>
      <c r="F5292" s="5">
        <v>0.77004598609228003</v>
      </c>
      <c r="G5292" s="6" t="b">
        <v>0</v>
      </c>
      <c r="H5292" t="s">
        <v>0</v>
      </c>
      <c r="I5292" t="s">
        <v>12</v>
      </c>
      <c r="J5292" t="s">
        <v>111</v>
      </c>
    </row>
    <row r="5293" spans="1:10">
      <c r="A5293" t="s">
        <v>5402</v>
      </c>
      <c r="B5293" s="3">
        <v>-0.27797224031499901</v>
      </c>
      <c r="C5293" s="3">
        <v>8.0769465899302801</v>
      </c>
      <c r="D5293" s="3">
        <v>1.2806506326462701</v>
      </c>
      <c r="E5293" s="5">
        <v>0.27992901632642098</v>
      </c>
      <c r="F5293" s="5">
        <v>0.77004598609228003</v>
      </c>
      <c r="G5293" s="6" t="b">
        <v>0</v>
      </c>
      <c r="H5293" t="s">
        <v>0</v>
      </c>
      <c r="I5293" t="s">
        <v>12</v>
      </c>
      <c r="J5293" t="s">
        <v>111</v>
      </c>
    </row>
    <row r="5294" spans="1:10">
      <c r="A5294" t="s">
        <v>5403</v>
      </c>
      <c r="B5294" s="3">
        <v>-0.103890852031867</v>
      </c>
      <c r="C5294" s="3">
        <v>7.6068764049306701</v>
      </c>
      <c r="D5294" s="3">
        <v>1.22088563528379</v>
      </c>
      <c r="E5294" s="5">
        <v>0.27999861217928401</v>
      </c>
      <c r="F5294" s="5">
        <v>0.77004598609228003</v>
      </c>
      <c r="G5294" s="6" t="b">
        <v>0</v>
      </c>
      <c r="H5294" t="s">
        <v>0</v>
      </c>
      <c r="I5294" t="s">
        <v>12</v>
      </c>
      <c r="J5294" t="s">
        <v>111</v>
      </c>
    </row>
    <row r="5295" spans="1:10">
      <c r="A5295" t="s">
        <v>5404</v>
      </c>
      <c r="B5295" s="3">
        <v>0.22608867262792701</v>
      </c>
      <c r="C5295" s="3">
        <v>2.4682401753215899</v>
      </c>
      <c r="D5295" s="3">
        <v>1.21573631599789</v>
      </c>
      <c r="E5295" s="5">
        <v>0.280023091931841</v>
      </c>
      <c r="F5295" s="5">
        <v>0.77004598609228003</v>
      </c>
      <c r="G5295" s="6" t="b">
        <v>0</v>
      </c>
      <c r="H5295" t="s">
        <v>0</v>
      </c>
      <c r="I5295" t="s">
        <v>12</v>
      </c>
      <c r="J5295" t="s">
        <v>111</v>
      </c>
    </row>
    <row r="5296" spans="1:10">
      <c r="A5296" t="s">
        <v>5405</v>
      </c>
      <c r="B5296" s="3">
        <v>0.150278126638411</v>
      </c>
      <c r="C5296" s="3">
        <v>3.8108205035781801</v>
      </c>
      <c r="D5296" s="3">
        <v>1.21840486189227</v>
      </c>
      <c r="E5296" s="5">
        <v>0.28005716079798998</v>
      </c>
      <c r="F5296" s="5">
        <v>0.77004598609228003</v>
      </c>
      <c r="G5296" s="6" t="b">
        <v>0</v>
      </c>
      <c r="H5296" t="s">
        <v>0</v>
      </c>
      <c r="I5296" t="s">
        <v>12</v>
      </c>
      <c r="J5296" t="s">
        <v>111</v>
      </c>
    </row>
    <row r="5297" spans="1:10">
      <c r="A5297" t="s">
        <v>5406</v>
      </c>
      <c r="B5297" s="3">
        <v>-0.102321191894282</v>
      </c>
      <c r="C5297" s="3">
        <v>6.38100331230003</v>
      </c>
      <c r="D5297" s="3">
        <v>1.2206490383464199</v>
      </c>
      <c r="E5297" s="5">
        <v>0.28005776850748598</v>
      </c>
      <c r="F5297" s="5">
        <v>0.77004598609228003</v>
      </c>
      <c r="G5297" s="6" t="b">
        <v>0</v>
      </c>
      <c r="H5297" t="s">
        <v>0</v>
      </c>
      <c r="I5297" t="s">
        <v>12</v>
      </c>
      <c r="J5297" t="s">
        <v>111</v>
      </c>
    </row>
    <row r="5298" spans="1:10">
      <c r="A5298" t="s">
        <v>5407</v>
      </c>
      <c r="B5298" s="3">
        <v>-0.10745513102548999</v>
      </c>
      <c r="C5298" s="3">
        <v>9.3790905456357194</v>
      </c>
      <c r="D5298" s="3">
        <v>1.2202386717706999</v>
      </c>
      <c r="E5298" s="5">
        <v>0.28011844429351401</v>
      </c>
      <c r="F5298" s="5">
        <v>0.77004598609228003</v>
      </c>
      <c r="G5298" s="6" t="b">
        <v>0</v>
      </c>
      <c r="H5298" t="s">
        <v>0</v>
      </c>
      <c r="I5298" t="s">
        <v>12</v>
      </c>
      <c r="J5298" t="s">
        <v>111</v>
      </c>
    </row>
    <row r="5299" spans="1:10">
      <c r="A5299" t="s">
        <v>5408</v>
      </c>
      <c r="B5299" s="3">
        <v>-0.13452112591934101</v>
      </c>
      <c r="C5299" s="3">
        <v>5.2325086312042099</v>
      </c>
      <c r="D5299" s="3">
        <v>1.21976904926611</v>
      </c>
      <c r="E5299" s="5">
        <v>0.28018696386369102</v>
      </c>
      <c r="F5299" s="5">
        <v>0.77004598609228003</v>
      </c>
      <c r="G5299" s="6" t="b">
        <v>0</v>
      </c>
      <c r="H5299" t="s">
        <v>0</v>
      </c>
      <c r="I5299" t="s">
        <v>12</v>
      </c>
      <c r="J5299" t="s">
        <v>111</v>
      </c>
    </row>
    <row r="5300" spans="1:10">
      <c r="A5300" t="s">
        <v>5409</v>
      </c>
      <c r="B5300" s="3">
        <v>0.198093859138466</v>
      </c>
      <c r="C5300" s="3">
        <v>3.2994617007949598</v>
      </c>
      <c r="D5300" s="3">
        <v>1.2144535245858401</v>
      </c>
      <c r="E5300" s="5">
        <v>0.28025695187573502</v>
      </c>
      <c r="F5300" s="5">
        <v>0.77004598609228003</v>
      </c>
      <c r="G5300" s="6" t="b">
        <v>0</v>
      </c>
      <c r="H5300" t="s">
        <v>0</v>
      </c>
      <c r="I5300" t="s">
        <v>12</v>
      </c>
      <c r="J5300" t="s">
        <v>111</v>
      </c>
    </row>
    <row r="5301" spans="1:10">
      <c r="A5301" t="s">
        <v>5410</v>
      </c>
      <c r="B5301" s="3">
        <v>-0.21871990643039799</v>
      </c>
      <c r="C5301" s="3">
        <v>2.5550194475204102</v>
      </c>
      <c r="D5301" s="3">
        <v>1.21842357769958</v>
      </c>
      <c r="E5301" s="5">
        <v>0.28027605123264099</v>
      </c>
      <c r="F5301" s="5">
        <v>0.77004598609228003</v>
      </c>
      <c r="G5301" s="6" t="b">
        <v>0</v>
      </c>
      <c r="H5301" t="s">
        <v>0</v>
      </c>
      <c r="I5301" t="s">
        <v>12</v>
      </c>
      <c r="J5301" t="s">
        <v>111</v>
      </c>
    </row>
    <row r="5302" spans="1:10">
      <c r="A5302" t="s">
        <v>5411</v>
      </c>
      <c r="B5302" s="3">
        <v>0.19336362754120701</v>
      </c>
      <c r="C5302" s="3">
        <v>3.6177558463361899</v>
      </c>
      <c r="D5302" s="3">
        <v>1.2151196467249601</v>
      </c>
      <c r="E5302" s="5">
        <v>0.28030033456534897</v>
      </c>
      <c r="F5302" s="5">
        <v>0.77004598609228003</v>
      </c>
      <c r="G5302" s="6" t="b">
        <v>0</v>
      </c>
      <c r="H5302" t="s">
        <v>0</v>
      </c>
      <c r="I5302" t="s">
        <v>12</v>
      </c>
      <c r="J5302" t="s">
        <v>111</v>
      </c>
    </row>
    <row r="5303" spans="1:10">
      <c r="A5303" t="s">
        <v>5412</v>
      </c>
      <c r="B5303" s="3">
        <v>0.14791362462999399</v>
      </c>
      <c r="C5303" s="3">
        <v>4.33739701356083</v>
      </c>
      <c r="D5303" s="3">
        <v>1.2136158093190501</v>
      </c>
      <c r="E5303" s="5">
        <v>0.28059052912964999</v>
      </c>
      <c r="F5303" s="5">
        <v>0.77068634408506598</v>
      </c>
      <c r="G5303" s="6" t="b">
        <v>0</v>
      </c>
      <c r="H5303" t="s">
        <v>0</v>
      </c>
      <c r="I5303" t="s">
        <v>12</v>
      </c>
      <c r="J5303" t="s">
        <v>111</v>
      </c>
    </row>
    <row r="5304" spans="1:10">
      <c r="A5304" t="s">
        <v>5413</v>
      </c>
      <c r="B5304" s="3">
        <v>-0.510711828041848</v>
      </c>
      <c r="C5304" s="3">
        <v>1.85890964739159</v>
      </c>
      <c r="D5304" s="3">
        <v>1.2353247451368099</v>
      </c>
      <c r="E5304" s="5">
        <v>0.28063926956555002</v>
      </c>
      <c r="F5304" s="5">
        <v>0.77068634408506598</v>
      </c>
      <c r="G5304" s="6" t="b">
        <v>0</v>
      </c>
      <c r="H5304" t="s">
        <v>0</v>
      </c>
      <c r="I5304" t="s">
        <v>12</v>
      </c>
      <c r="J5304" t="s">
        <v>111</v>
      </c>
    </row>
    <row r="5305" spans="1:10">
      <c r="A5305" t="s">
        <v>5414</v>
      </c>
      <c r="B5305" s="3">
        <v>-0.163315871865026</v>
      </c>
      <c r="C5305" s="3">
        <v>4.1394718556661303</v>
      </c>
      <c r="D5305" s="3">
        <v>1.2142352766498701</v>
      </c>
      <c r="E5305" s="5">
        <v>0.28077339221006797</v>
      </c>
      <c r="F5305" s="5">
        <v>0.77086572525400798</v>
      </c>
      <c r="G5305" s="6" t="b">
        <v>0</v>
      </c>
      <c r="H5305" t="s">
        <v>0</v>
      </c>
      <c r="I5305" t="s">
        <v>12</v>
      </c>
      <c r="J5305" t="s">
        <v>111</v>
      </c>
    </row>
    <row r="5306" spans="1:10">
      <c r="A5306" t="s">
        <v>5415</v>
      </c>
      <c r="B5306" s="3">
        <v>-0.103573344174985</v>
      </c>
      <c r="C5306" s="3">
        <v>6.1645353947881798</v>
      </c>
      <c r="D5306" s="3">
        <v>1.2166405580419499</v>
      </c>
      <c r="E5306" s="5">
        <v>0.280810456119791</v>
      </c>
      <c r="F5306" s="5">
        <v>0.77086572525400798</v>
      </c>
      <c r="G5306" s="6" t="b">
        <v>0</v>
      </c>
      <c r="H5306" t="s">
        <v>0</v>
      </c>
      <c r="I5306" t="s">
        <v>12</v>
      </c>
      <c r="J5306" t="s">
        <v>111</v>
      </c>
    </row>
    <row r="5307" spans="1:10">
      <c r="A5307" t="s">
        <v>5416</v>
      </c>
      <c r="B5307" s="3">
        <v>-0.14079139628026799</v>
      </c>
      <c r="C5307" s="3">
        <v>5.2128595789843901</v>
      </c>
      <c r="D5307" s="3">
        <v>1.2157511634098701</v>
      </c>
      <c r="E5307" s="5">
        <v>0.28091138987707798</v>
      </c>
      <c r="F5307" s="5">
        <v>0.77090787949184403</v>
      </c>
      <c r="G5307" s="6" t="b">
        <v>0</v>
      </c>
      <c r="H5307" t="s">
        <v>0</v>
      </c>
      <c r="I5307" t="s">
        <v>12</v>
      </c>
      <c r="J5307" t="s">
        <v>111</v>
      </c>
    </row>
    <row r="5308" spans="1:10">
      <c r="A5308" t="s">
        <v>5417</v>
      </c>
      <c r="B5308" s="3">
        <v>-0.198343130350568</v>
      </c>
      <c r="C5308" s="3">
        <v>4.2058247050949298</v>
      </c>
      <c r="D5308" s="3">
        <v>1.21387003840198</v>
      </c>
      <c r="E5308" s="5">
        <v>0.28093168416282499</v>
      </c>
      <c r="F5308" s="5">
        <v>0.77090787949184403</v>
      </c>
      <c r="G5308" s="6" t="b">
        <v>0</v>
      </c>
      <c r="H5308" t="s">
        <v>0</v>
      </c>
      <c r="I5308" t="s">
        <v>12</v>
      </c>
      <c r="J5308" t="s">
        <v>111</v>
      </c>
    </row>
    <row r="5309" spans="1:10">
      <c r="A5309" t="s">
        <v>5418</v>
      </c>
      <c r="B5309" s="3">
        <v>-0.12776215536961499</v>
      </c>
      <c r="C5309" s="3">
        <v>9.4525459459344798</v>
      </c>
      <c r="D5309" s="3">
        <v>1.2157106485942799</v>
      </c>
      <c r="E5309" s="5">
        <v>0.28099112780452601</v>
      </c>
      <c r="F5309" s="5">
        <v>0.77091454278693405</v>
      </c>
      <c r="G5309" s="6" t="b">
        <v>0</v>
      </c>
      <c r="H5309" t="s">
        <v>0</v>
      </c>
      <c r="I5309" t="s">
        <v>12</v>
      </c>
      <c r="J5309" t="s">
        <v>111</v>
      </c>
    </row>
    <row r="5310" spans="1:10">
      <c r="A5310" t="s">
        <v>5419</v>
      </c>
      <c r="B5310" s="3">
        <v>0.15801496361256601</v>
      </c>
      <c r="C5310" s="3">
        <v>4.8551171587549096</v>
      </c>
      <c r="D5310" s="3">
        <v>1.2147059419347199</v>
      </c>
      <c r="E5310" s="5">
        <v>0.281039985418927</v>
      </c>
      <c r="F5310" s="5">
        <v>0.77091454278693405</v>
      </c>
      <c r="G5310" s="6" t="b">
        <v>0</v>
      </c>
      <c r="H5310" t="s">
        <v>0</v>
      </c>
      <c r="I5310" t="s">
        <v>12</v>
      </c>
      <c r="J5310" t="s">
        <v>111</v>
      </c>
    </row>
    <row r="5311" spans="1:10">
      <c r="A5311" t="s">
        <v>5420</v>
      </c>
      <c r="B5311" s="3">
        <v>0.15570547372951299</v>
      </c>
      <c r="C5311" s="3">
        <v>3.3769008443507702</v>
      </c>
      <c r="D5311" s="3">
        <v>1.21108552126722</v>
      </c>
      <c r="E5311" s="5">
        <v>0.28119862594105099</v>
      </c>
      <c r="F5311" s="5">
        <v>0.77091699075990505</v>
      </c>
      <c r="G5311" s="6" t="b">
        <v>0</v>
      </c>
      <c r="H5311" t="s">
        <v>0</v>
      </c>
      <c r="I5311" t="s">
        <v>12</v>
      </c>
      <c r="J5311" t="s">
        <v>111</v>
      </c>
    </row>
    <row r="5312" spans="1:10">
      <c r="A5312" t="s">
        <v>5421</v>
      </c>
      <c r="B5312" s="3">
        <v>0.117317475669064</v>
      </c>
      <c r="C5312" s="3">
        <v>5.1585833999075499</v>
      </c>
      <c r="D5312" s="3">
        <v>1.21287534783343</v>
      </c>
      <c r="E5312" s="5">
        <v>0.28127523873198401</v>
      </c>
      <c r="F5312" s="5">
        <v>0.77091699075990505</v>
      </c>
      <c r="G5312" s="6" t="b">
        <v>0</v>
      </c>
      <c r="H5312" t="s">
        <v>0</v>
      </c>
      <c r="I5312" t="s">
        <v>12</v>
      </c>
      <c r="J5312" t="s">
        <v>111</v>
      </c>
    </row>
    <row r="5313" spans="1:10">
      <c r="A5313" t="s">
        <v>5422</v>
      </c>
      <c r="B5313" s="3">
        <v>-0.149239535183848</v>
      </c>
      <c r="C5313" s="3">
        <v>3.5871949217402399</v>
      </c>
      <c r="D5313" s="3">
        <v>1.21102081659867</v>
      </c>
      <c r="E5313" s="5">
        <v>0.28130396156153298</v>
      </c>
      <c r="F5313" s="5">
        <v>0.77091699075990505</v>
      </c>
      <c r="G5313" s="6" t="b">
        <v>0</v>
      </c>
      <c r="H5313" t="s">
        <v>0</v>
      </c>
      <c r="I5313" t="s">
        <v>12</v>
      </c>
      <c r="J5313" t="s">
        <v>111</v>
      </c>
    </row>
    <row r="5314" spans="1:10">
      <c r="A5314" t="s">
        <v>5423</v>
      </c>
      <c r="B5314" s="3">
        <v>-0.41425111469554898</v>
      </c>
      <c r="C5314" s="3">
        <v>0.66518818676773905</v>
      </c>
      <c r="D5314" s="3">
        <v>1.21301970376735</v>
      </c>
      <c r="E5314" s="5">
        <v>0.28136156181912197</v>
      </c>
      <c r="F5314" s="5">
        <v>0.77091699075990505</v>
      </c>
      <c r="G5314" s="6" t="b">
        <v>0</v>
      </c>
      <c r="H5314" t="s">
        <v>0</v>
      </c>
      <c r="I5314" t="s">
        <v>12</v>
      </c>
      <c r="J5314" t="s">
        <v>111</v>
      </c>
    </row>
    <row r="5315" spans="1:10">
      <c r="A5315" t="s">
        <v>5424</v>
      </c>
      <c r="B5315" s="3">
        <v>0.12259467193424101</v>
      </c>
      <c r="C5315" s="3">
        <v>8.3421575031422002</v>
      </c>
      <c r="D5315" s="3">
        <v>1.21369977776786</v>
      </c>
      <c r="E5315" s="5">
        <v>0.28138400237707001</v>
      </c>
      <c r="F5315" s="5">
        <v>0.77091699075990505</v>
      </c>
      <c r="G5315" s="6" t="b">
        <v>0</v>
      </c>
      <c r="H5315" t="s">
        <v>0</v>
      </c>
      <c r="I5315" t="s">
        <v>12</v>
      </c>
      <c r="J5315" t="s">
        <v>111</v>
      </c>
    </row>
    <row r="5316" spans="1:10">
      <c r="A5316" t="s">
        <v>5425</v>
      </c>
      <c r="B5316" s="3">
        <v>-0.126800621776574</v>
      </c>
      <c r="C5316" s="3">
        <v>5.3044761040761497</v>
      </c>
      <c r="D5316" s="3">
        <v>1.21354977158821</v>
      </c>
      <c r="E5316" s="5">
        <v>0.28140867785405699</v>
      </c>
      <c r="F5316" s="5">
        <v>0.77091699075990505</v>
      </c>
      <c r="G5316" s="6" t="b">
        <v>0</v>
      </c>
      <c r="H5316" t="s">
        <v>0</v>
      </c>
      <c r="I5316" t="s">
        <v>12</v>
      </c>
      <c r="J5316" t="s">
        <v>111</v>
      </c>
    </row>
    <row r="5317" spans="1:10">
      <c r="A5317" t="s">
        <v>5426</v>
      </c>
      <c r="B5317" s="3">
        <v>-0.104401064686613</v>
      </c>
      <c r="C5317" s="3">
        <v>7.2254709636102898</v>
      </c>
      <c r="D5317" s="3">
        <v>1.21357891943193</v>
      </c>
      <c r="E5317" s="5">
        <v>0.28141143465492402</v>
      </c>
      <c r="F5317" s="5">
        <v>0.77091699075990505</v>
      </c>
      <c r="G5317" s="6" t="b">
        <v>0</v>
      </c>
      <c r="H5317" t="s">
        <v>0</v>
      </c>
      <c r="I5317" t="s">
        <v>12</v>
      </c>
      <c r="J5317" t="s">
        <v>111</v>
      </c>
    </row>
    <row r="5318" spans="1:10">
      <c r="A5318" t="s">
        <v>5427</v>
      </c>
      <c r="B5318" s="3">
        <v>0.135137952658169</v>
      </c>
      <c r="C5318" s="3">
        <v>4.9564473555202699</v>
      </c>
      <c r="D5318" s="3">
        <v>1.21213073727929</v>
      </c>
      <c r="E5318" s="5">
        <v>0.28156843622854399</v>
      </c>
      <c r="F5318" s="5">
        <v>0.77099364404840898</v>
      </c>
      <c r="G5318" s="6" t="b">
        <v>0</v>
      </c>
      <c r="H5318" t="s">
        <v>0</v>
      </c>
      <c r="I5318" t="s">
        <v>12</v>
      </c>
      <c r="J5318" t="s">
        <v>111</v>
      </c>
    </row>
    <row r="5319" spans="1:10">
      <c r="A5319" t="s">
        <v>5428</v>
      </c>
      <c r="B5319" s="3">
        <v>0.16060337627770299</v>
      </c>
      <c r="C5319" s="3">
        <v>4.5729761771643398</v>
      </c>
      <c r="D5319" s="3">
        <v>1.2113526936501999</v>
      </c>
      <c r="E5319" s="5">
        <v>0.281606005994051</v>
      </c>
      <c r="F5319" s="5">
        <v>0.77099364404840898</v>
      </c>
      <c r="G5319" s="6" t="b">
        <v>0</v>
      </c>
      <c r="H5319" t="s">
        <v>0</v>
      </c>
      <c r="I5319" t="s">
        <v>12</v>
      </c>
      <c r="J5319" t="s">
        <v>111</v>
      </c>
    </row>
    <row r="5320" spans="1:10">
      <c r="A5320" t="s">
        <v>5429</v>
      </c>
      <c r="B5320" s="3">
        <v>0.122605381129619</v>
      </c>
      <c r="C5320" s="3">
        <v>5.5710493487545101</v>
      </c>
      <c r="D5320" s="3">
        <v>1.2124821312226699</v>
      </c>
      <c r="E5320" s="5">
        <v>0.281637893093795</v>
      </c>
      <c r="F5320" s="5">
        <v>0.77099364404840898</v>
      </c>
      <c r="G5320" s="6" t="b">
        <v>0</v>
      </c>
      <c r="H5320" t="s">
        <v>0</v>
      </c>
      <c r="I5320" t="s">
        <v>12</v>
      </c>
      <c r="J5320" t="s">
        <v>111</v>
      </c>
    </row>
    <row r="5321" spans="1:10">
      <c r="A5321" t="s">
        <v>5430</v>
      </c>
      <c r="B5321" s="3">
        <v>-0.13480320687341901</v>
      </c>
      <c r="C5321" s="3">
        <v>5.9281066306111398</v>
      </c>
      <c r="D5321" s="3">
        <v>1.21243991863153</v>
      </c>
      <c r="E5321" s="5">
        <v>0.28165118357052399</v>
      </c>
      <c r="F5321" s="5">
        <v>0.77099364404840898</v>
      </c>
      <c r="G5321" s="6" t="b">
        <v>0</v>
      </c>
      <c r="H5321" t="s">
        <v>0</v>
      </c>
      <c r="I5321" t="s">
        <v>12</v>
      </c>
      <c r="J5321" t="s">
        <v>111</v>
      </c>
    </row>
    <row r="5322" spans="1:10">
      <c r="A5322" t="s">
        <v>5431</v>
      </c>
      <c r="B5322" s="3">
        <v>0.106630462354851</v>
      </c>
      <c r="C5322" s="3">
        <v>6.9141220452431797</v>
      </c>
      <c r="D5322" s="3">
        <v>1.2115608728524001</v>
      </c>
      <c r="E5322" s="5">
        <v>0.28180852828844</v>
      </c>
      <c r="F5322" s="5">
        <v>0.77099882269269304</v>
      </c>
      <c r="G5322" s="6" t="b">
        <v>0</v>
      </c>
      <c r="H5322" t="s">
        <v>0</v>
      </c>
      <c r="I5322" t="s">
        <v>12</v>
      </c>
      <c r="J5322" t="s">
        <v>111</v>
      </c>
    </row>
    <row r="5323" spans="1:10">
      <c r="A5323" t="s">
        <v>5432</v>
      </c>
      <c r="B5323" s="3">
        <v>0.101391443324079</v>
      </c>
      <c r="C5323" s="3">
        <v>7.38946763386984</v>
      </c>
      <c r="D5323" s="3">
        <v>1.2115289251350601</v>
      </c>
      <c r="E5323" s="5">
        <v>0.28180882132597501</v>
      </c>
      <c r="F5323" s="5">
        <v>0.77099882269269304</v>
      </c>
      <c r="G5323" s="6" t="b">
        <v>0</v>
      </c>
      <c r="H5323" t="s">
        <v>0</v>
      </c>
      <c r="I5323" t="s">
        <v>12</v>
      </c>
      <c r="J5323" t="s">
        <v>111</v>
      </c>
    </row>
    <row r="5324" spans="1:10">
      <c r="A5324" t="s">
        <v>5433</v>
      </c>
      <c r="B5324" s="3">
        <v>-0.105675376353233</v>
      </c>
      <c r="C5324" s="3">
        <v>7.1677880910593901</v>
      </c>
      <c r="D5324" s="3">
        <v>1.2113243793319499</v>
      </c>
      <c r="E5324" s="5">
        <v>0.28184554772339698</v>
      </c>
      <c r="F5324" s="5">
        <v>0.77099882269269304</v>
      </c>
      <c r="G5324" s="6" t="b">
        <v>0</v>
      </c>
      <c r="H5324" t="s">
        <v>0</v>
      </c>
      <c r="I5324" t="s">
        <v>12</v>
      </c>
      <c r="J5324" t="s">
        <v>111</v>
      </c>
    </row>
    <row r="5325" spans="1:10">
      <c r="A5325" t="s">
        <v>5434</v>
      </c>
      <c r="B5325" s="3">
        <v>-0.30366499384391399</v>
      </c>
      <c r="C5325" s="3">
        <v>1.7158830897914099</v>
      </c>
      <c r="D5325" s="3">
        <v>1.20606076028359</v>
      </c>
      <c r="E5325" s="5">
        <v>0.281864844607285</v>
      </c>
      <c r="F5325" s="5">
        <v>0.77099882269269304</v>
      </c>
      <c r="G5325" s="6" t="b">
        <v>0</v>
      </c>
      <c r="H5325" t="s">
        <v>0</v>
      </c>
      <c r="I5325" t="s">
        <v>12</v>
      </c>
      <c r="J5325" t="s">
        <v>111</v>
      </c>
    </row>
    <row r="5326" spans="1:10">
      <c r="A5326" t="s">
        <v>5435</v>
      </c>
      <c r="B5326" s="3">
        <v>-0.205745803661948</v>
      </c>
      <c r="C5326" s="3">
        <v>3.2601402236220398</v>
      </c>
      <c r="D5326" s="3">
        <v>1.20251233126736</v>
      </c>
      <c r="E5326" s="5">
        <v>0.282217989668543</v>
      </c>
      <c r="F5326" s="5">
        <v>0.77106530878104595</v>
      </c>
      <c r="G5326" s="6" t="b">
        <v>0</v>
      </c>
      <c r="H5326" t="s">
        <v>0</v>
      </c>
      <c r="I5326" t="s">
        <v>12</v>
      </c>
      <c r="J5326" t="s">
        <v>111</v>
      </c>
    </row>
    <row r="5327" spans="1:10">
      <c r="A5327" t="s">
        <v>5436</v>
      </c>
      <c r="B5327" s="3">
        <v>-0.30647562267260597</v>
      </c>
      <c r="C5327" s="3">
        <v>1.87583436434805</v>
      </c>
      <c r="D5327" s="3">
        <v>1.20729521232337</v>
      </c>
      <c r="E5327" s="5">
        <v>0.28222304859314901</v>
      </c>
      <c r="F5327" s="5">
        <v>0.77106530878104595</v>
      </c>
      <c r="G5327" s="6" t="b">
        <v>0</v>
      </c>
      <c r="H5327" t="s">
        <v>0</v>
      </c>
      <c r="I5327" t="s">
        <v>12</v>
      </c>
      <c r="J5327" t="s">
        <v>111</v>
      </c>
    </row>
    <row r="5328" spans="1:10">
      <c r="A5328" t="s">
        <v>5437</v>
      </c>
      <c r="B5328" s="3">
        <v>-0.19105227752746701</v>
      </c>
      <c r="C5328" s="3">
        <v>3.4705055071531499</v>
      </c>
      <c r="D5328" s="3">
        <v>1.20388725639448</v>
      </c>
      <c r="E5328" s="5">
        <v>0.28223270625451202</v>
      </c>
      <c r="F5328" s="5">
        <v>0.77106530878104595</v>
      </c>
      <c r="G5328" s="6" t="b">
        <v>0</v>
      </c>
      <c r="H5328" t="s">
        <v>0</v>
      </c>
      <c r="I5328" t="s">
        <v>12</v>
      </c>
      <c r="J5328" t="s">
        <v>111</v>
      </c>
    </row>
    <row r="5329" spans="1:10">
      <c r="A5329" t="s">
        <v>5438</v>
      </c>
      <c r="B5329" s="3">
        <v>0.18392909696629001</v>
      </c>
      <c r="C5329" s="3">
        <v>3.4009098263250599</v>
      </c>
      <c r="D5329" s="3">
        <v>1.20465361466964</v>
      </c>
      <c r="E5329" s="5">
        <v>0.28223541697132998</v>
      </c>
      <c r="F5329" s="5">
        <v>0.77106530878104595</v>
      </c>
      <c r="G5329" s="6" t="b">
        <v>0</v>
      </c>
      <c r="H5329" t="s">
        <v>0</v>
      </c>
      <c r="I5329" t="s">
        <v>12</v>
      </c>
      <c r="J5329" t="s">
        <v>111</v>
      </c>
    </row>
    <row r="5330" spans="1:10">
      <c r="A5330" t="s">
        <v>5439</v>
      </c>
      <c r="B5330" s="3">
        <v>-0.29868940433268998</v>
      </c>
      <c r="C5330" s="3">
        <v>2.4258250486619102</v>
      </c>
      <c r="D5330" s="3">
        <v>1.20029640254029</v>
      </c>
      <c r="E5330" s="5">
        <v>0.28233846389908801</v>
      </c>
      <c r="F5330" s="5">
        <v>0.77106530878104595</v>
      </c>
      <c r="G5330" s="6" t="b">
        <v>0</v>
      </c>
      <c r="H5330" t="s">
        <v>0</v>
      </c>
      <c r="I5330" t="s">
        <v>12</v>
      </c>
      <c r="J5330" t="s">
        <v>111</v>
      </c>
    </row>
    <row r="5331" spans="1:10">
      <c r="A5331" t="s">
        <v>5440</v>
      </c>
      <c r="B5331" s="3">
        <v>-0.116639523795339</v>
      </c>
      <c r="C5331" s="3">
        <v>6.2183638171747599</v>
      </c>
      <c r="D5331" s="3">
        <v>1.20875084322537</v>
      </c>
      <c r="E5331" s="5">
        <v>0.28234727175775098</v>
      </c>
      <c r="F5331" s="5">
        <v>0.77106530878104595</v>
      </c>
      <c r="G5331" s="6" t="b">
        <v>0</v>
      </c>
      <c r="H5331" t="s">
        <v>0</v>
      </c>
      <c r="I5331" t="s">
        <v>12</v>
      </c>
      <c r="J5331" t="s">
        <v>111</v>
      </c>
    </row>
    <row r="5332" spans="1:10">
      <c r="A5332" t="s">
        <v>5441</v>
      </c>
      <c r="B5332" s="3">
        <v>-0.17056676854707101</v>
      </c>
      <c r="C5332" s="3">
        <v>3.5287516894378999</v>
      </c>
      <c r="D5332" s="3">
        <v>1.20542670949915</v>
      </c>
      <c r="E5332" s="5">
        <v>0.28236112865076601</v>
      </c>
      <c r="F5332" s="5">
        <v>0.77106530878104595</v>
      </c>
      <c r="G5332" s="6" t="b">
        <v>0</v>
      </c>
      <c r="H5332" t="s">
        <v>0</v>
      </c>
      <c r="I5332" t="s">
        <v>12</v>
      </c>
      <c r="J5332" t="s">
        <v>111</v>
      </c>
    </row>
    <row r="5333" spans="1:10">
      <c r="A5333" t="s">
        <v>5442</v>
      </c>
      <c r="B5333" s="3">
        <v>0.16169532374218701</v>
      </c>
      <c r="C5333" s="3">
        <v>4.3776558769729501</v>
      </c>
      <c r="D5333" s="3">
        <v>1.2048847834913601</v>
      </c>
      <c r="E5333" s="5">
        <v>0.28244466480045899</v>
      </c>
      <c r="F5333" s="5">
        <v>0.77106530878104595</v>
      </c>
      <c r="G5333" s="6" t="b">
        <v>0</v>
      </c>
      <c r="H5333" t="s">
        <v>0</v>
      </c>
      <c r="I5333" t="s">
        <v>12</v>
      </c>
      <c r="J5333" t="s">
        <v>111</v>
      </c>
    </row>
    <row r="5334" spans="1:10">
      <c r="A5334" t="s">
        <v>5443</v>
      </c>
      <c r="B5334" s="3">
        <v>0.33509844234388703</v>
      </c>
      <c r="C5334" s="3">
        <v>1.99184632067991</v>
      </c>
      <c r="D5334" s="3">
        <v>1.2028606944198801</v>
      </c>
      <c r="E5334" s="5">
        <v>0.28248406107082302</v>
      </c>
      <c r="F5334" s="5">
        <v>0.77106530878104595</v>
      </c>
      <c r="G5334" s="6" t="b">
        <v>0</v>
      </c>
      <c r="H5334" t="s">
        <v>0</v>
      </c>
      <c r="I5334" t="s">
        <v>12</v>
      </c>
      <c r="J5334" t="s">
        <v>111</v>
      </c>
    </row>
    <row r="5335" spans="1:10">
      <c r="A5335" t="s">
        <v>5444</v>
      </c>
      <c r="B5335" s="3">
        <v>0.118384584241429</v>
      </c>
      <c r="C5335" s="3">
        <v>6.7104451486299999</v>
      </c>
      <c r="D5335" s="3">
        <v>1.2074359024300501</v>
      </c>
      <c r="E5335" s="5">
        <v>0.28261039661057702</v>
      </c>
      <c r="F5335" s="5">
        <v>0.77106530878104595</v>
      </c>
      <c r="G5335" s="6" t="b">
        <v>0</v>
      </c>
      <c r="H5335" t="s">
        <v>0</v>
      </c>
      <c r="I5335" t="s">
        <v>12</v>
      </c>
      <c r="J5335" t="s">
        <v>111</v>
      </c>
    </row>
    <row r="5336" spans="1:10">
      <c r="A5336" t="s">
        <v>5445</v>
      </c>
      <c r="B5336" s="3">
        <v>-0.35674032543811501</v>
      </c>
      <c r="C5336" s="3">
        <v>1.6769423448818099</v>
      </c>
      <c r="D5336" s="3">
        <v>1.20616582211754</v>
      </c>
      <c r="E5336" s="5">
        <v>0.28262506079960498</v>
      </c>
      <c r="F5336" s="5">
        <v>0.77106530878104595</v>
      </c>
      <c r="G5336" s="6" t="b">
        <v>0</v>
      </c>
      <c r="H5336" t="s">
        <v>0</v>
      </c>
      <c r="I5336" t="s">
        <v>12</v>
      </c>
      <c r="J5336" t="s">
        <v>111</v>
      </c>
    </row>
    <row r="5337" spans="1:10">
      <c r="A5337" t="s">
        <v>5446</v>
      </c>
      <c r="B5337" s="3">
        <v>0.352390913244299</v>
      </c>
      <c r="C5337" s="3">
        <v>1.5514533183630601</v>
      </c>
      <c r="D5337" s="3">
        <v>1.2029655336667999</v>
      </c>
      <c r="E5337" s="5">
        <v>0.28262597069569301</v>
      </c>
      <c r="F5337" s="5">
        <v>0.77106530878104595</v>
      </c>
      <c r="G5337" s="6" t="b">
        <v>0</v>
      </c>
      <c r="H5337" t="s">
        <v>0</v>
      </c>
      <c r="I5337" t="s">
        <v>12</v>
      </c>
      <c r="J5337" t="s">
        <v>111</v>
      </c>
    </row>
    <row r="5338" spans="1:10">
      <c r="A5338" t="s">
        <v>5447</v>
      </c>
      <c r="B5338" s="3">
        <v>-0.12004776214976701</v>
      </c>
      <c r="C5338" s="3">
        <v>8.6093246350999895</v>
      </c>
      <c r="D5338" s="3">
        <v>1.2071711912045</v>
      </c>
      <c r="E5338" s="5">
        <v>0.28264807559418398</v>
      </c>
      <c r="F5338" s="5">
        <v>0.77106530878104595</v>
      </c>
      <c r="G5338" s="6" t="b">
        <v>0</v>
      </c>
      <c r="H5338" t="s">
        <v>0</v>
      </c>
      <c r="I5338" t="s">
        <v>12</v>
      </c>
      <c r="J5338" t="s">
        <v>111</v>
      </c>
    </row>
    <row r="5339" spans="1:10">
      <c r="A5339" t="s">
        <v>5448</v>
      </c>
      <c r="B5339" s="3">
        <v>-0.23518649671080299</v>
      </c>
      <c r="C5339" s="3">
        <v>2.7131534023185999</v>
      </c>
      <c r="D5339" s="3">
        <v>1.19949070156925</v>
      </c>
      <c r="E5339" s="5">
        <v>0.28269991083010998</v>
      </c>
      <c r="F5339" s="5">
        <v>0.77106530878104595</v>
      </c>
      <c r="G5339" s="6" t="b">
        <v>0</v>
      </c>
      <c r="H5339" t="s">
        <v>0</v>
      </c>
      <c r="I5339" t="s">
        <v>12</v>
      </c>
      <c r="J5339" t="s">
        <v>111</v>
      </c>
    </row>
    <row r="5340" spans="1:10">
      <c r="A5340" t="s">
        <v>5449</v>
      </c>
      <c r="B5340" s="3">
        <v>-0.179345968035689</v>
      </c>
      <c r="C5340" s="3">
        <v>9.6020633462410991</v>
      </c>
      <c r="D5340" s="3">
        <v>1.2250589486132599</v>
      </c>
      <c r="E5340" s="5">
        <v>0.28270868589562798</v>
      </c>
      <c r="F5340" s="5">
        <v>0.77106530878104595</v>
      </c>
      <c r="G5340" s="6" t="b">
        <v>0</v>
      </c>
      <c r="H5340" t="s">
        <v>0</v>
      </c>
      <c r="I5340" t="s">
        <v>12</v>
      </c>
      <c r="J5340" t="s">
        <v>111</v>
      </c>
    </row>
    <row r="5341" spans="1:10">
      <c r="A5341" t="s">
        <v>5450</v>
      </c>
      <c r="B5341" s="3">
        <v>-0.109099686420995</v>
      </c>
      <c r="C5341" s="3">
        <v>6.3379778498675501</v>
      </c>
      <c r="D5341" s="3">
        <v>1.20680270337276</v>
      </c>
      <c r="E5341" s="5">
        <v>0.28273630082337298</v>
      </c>
      <c r="F5341" s="5">
        <v>0.77106530878104595</v>
      </c>
      <c r="G5341" s="6" t="b">
        <v>0</v>
      </c>
      <c r="H5341" t="s">
        <v>0</v>
      </c>
      <c r="I5341" t="s">
        <v>12</v>
      </c>
      <c r="J5341" t="s">
        <v>111</v>
      </c>
    </row>
    <row r="5342" spans="1:10">
      <c r="A5342" t="s">
        <v>5451</v>
      </c>
      <c r="B5342" s="3">
        <v>0.28066746693977201</v>
      </c>
      <c r="C5342" s="3">
        <v>4.7083122195673104</v>
      </c>
      <c r="D5342" s="3">
        <v>1.23432355922125</v>
      </c>
      <c r="E5342" s="5">
        <v>0.28284071844409697</v>
      </c>
      <c r="F5342" s="5">
        <v>0.77118578396100301</v>
      </c>
      <c r="G5342" s="6" t="b">
        <v>0</v>
      </c>
      <c r="H5342" t="s">
        <v>0</v>
      </c>
      <c r="I5342" t="s">
        <v>12</v>
      </c>
      <c r="J5342" t="s">
        <v>111</v>
      </c>
    </row>
    <row r="5343" spans="1:10">
      <c r="A5343" t="s">
        <v>5452</v>
      </c>
      <c r="B5343" s="3">
        <v>-0.28022983596949103</v>
      </c>
      <c r="C5343" s="3">
        <v>1.7018532780795399</v>
      </c>
      <c r="D5343" s="3">
        <v>1.2022210205342201</v>
      </c>
      <c r="E5343" s="5">
        <v>0.28288638727732501</v>
      </c>
      <c r="F5343" s="5">
        <v>0.77118578396100301</v>
      </c>
      <c r="G5343" s="6" t="b">
        <v>0</v>
      </c>
      <c r="H5343" t="s">
        <v>0</v>
      </c>
      <c r="I5343" t="s">
        <v>12</v>
      </c>
      <c r="J5343" t="s">
        <v>111</v>
      </c>
    </row>
    <row r="5344" spans="1:10">
      <c r="A5344" t="s">
        <v>5453</v>
      </c>
      <c r="B5344" s="3">
        <v>0.114099612676666</v>
      </c>
      <c r="C5344" s="3">
        <v>8.9893304405168308</v>
      </c>
      <c r="D5344" s="3">
        <v>1.2054620611231801</v>
      </c>
      <c r="E5344" s="5">
        <v>0.28297983581438002</v>
      </c>
      <c r="F5344" s="5">
        <v>0.77123959481564897</v>
      </c>
      <c r="G5344" s="6" t="b">
        <v>0</v>
      </c>
      <c r="H5344" t="s">
        <v>0</v>
      </c>
      <c r="I5344" t="s">
        <v>12</v>
      </c>
      <c r="J5344" t="s">
        <v>111</v>
      </c>
    </row>
    <row r="5345" spans="1:10">
      <c r="A5345" t="s">
        <v>5454</v>
      </c>
      <c r="B5345" s="3">
        <v>0.144067964174866</v>
      </c>
      <c r="C5345" s="3">
        <v>3.9663339642025099</v>
      </c>
      <c r="D5345" s="3">
        <v>1.2029290514189399</v>
      </c>
      <c r="E5345" s="5">
        <v>0.283115731079152</v>
      </c>
      <c r="F5345" s="5">
        <v>0.77123959481564897</v>
      </c>
      <c r="G5345" s="6" t="b">
        <v>0</v>
      </c>
      <c r="H5345" t="s">
        <v>0</v>
      </c>
      <c r="I5345" t="s">
        <v>12</v>
      </c>
      <c r="J5345" t="s">
        <v>111</v>
      </c>
    </row>
    <row r="5346" spans="1:10">
      <c r="A5346" t="s">
        <v>5455</v>
      </c>
      <c r="B5346" s="3">
        <v>0.13327101590983001</v>
      </c>
      <c r="C5346" s="3">
        <v>5.4147334524442599</v>
      </c>
      <c r="D5346" s="3">
        <v>1.2045111877428301</v>
      </c>
      <c r="E5346" s="5">
        <v>0.28313293606158502</v>
      </c>
      <c r="F5346" s="5">
        <v>0.77123959481564897</v>
      </c>
      <c r="G5346" s="6" t="b">
        <v>0</v>
      </c>
      <c r="H5346" t="s">
        <v>0</v>
      </c>
      <c r="I5346" t="s">
        <v>12</v>
      </c>
      <c r="J5346" t="s">
        <v>111</v>
      </c>
    </row>
    <row r="5347" spans="1:10">
      <c r="A5347" t="s">
        <v>5456</v>
      </c>
      <c r="B5347" s="3">
        <v>-0.120301039956154</v>
      </c>
      <c r="C5347" s="3">
        <v>5.6809374335579799</v>
      </c>
      <c r="D5347" s="3">
        <v>1.20413324024695</v>
      </c>
      <c r="E5347" s="5">
        <v>0.283161027545271</v>
      </c>
      <c r="F5347" s="5">
        <v>0.77123959481564897</v>
      </c>
      <c r="G5347" s="6" t="b">
        <v>0</v>
      </c>
      <c r="H5347" t="s">
        <v>0</v>
      </c>
      <c r="I5347" t="s">
        <v>12</v>
      </c>
      <c r="J5347" t="s">
        <v>111</v>
      </c>
    </row>
    <row r="5348" spans="1:10">
      <c r="A5348" t="s">
        <v>5457</v>
      </c>
      <c r="B5348" s="3">
        <v>-8.7964208530695004E-2</v>
      </c>
      <c r="C5348" s="3">
        <v>7.9374112408351802</v>
      </c>
      <c r="D5348" s="3">
        <v>1.20449138322326</v>
      </c>
      <c r="E5348" s="5">
        <v>0.283170920378993</v>
      </c>
      <c r="F5348" s="5">
        <v>0.77123959481564897</v>
      </c>
      <c r="G5348" s="6" t="b">
        <v>0</v>
      </c>
      <c r="H5348" t="s">
        <v>0</v>
      </c>
      <c r="I5348" t="s">
        <v>12</v>
      </c>
      <c r="J5348" t="s">
        <v>111</v>
      </c>
    </row>
    <row r="5349" spans="1:10">
      <c r="A5349" t="s">
        <v>5458</v>
      </c>
      <c r="B5349" s="3">
        <v>-0.117655607002005</v>
      </c>
      <c r="C5349" s="3">
        <v>6.1765639611235201</v>
      </c>
      <c r="D5349" s="3">
        <v>1.2029631111378001</v>
      </c>
      <c r="E5349" s="5">
        <v>0.28348249160019501</v>
      </c>
      <c r="F5349" s="5">
        <v>0.77194381547749402</v>
      </c>
      <c r="G5349" s="6" t="b">
        <v>0</v>
      </c>
      <c r="H5349" t="s">
        <v>0</v>
      </c>
      <c r="I5349" t="s">
        <v>12</v>
      </c>
      <c r="J5349" t="s">
        <v>111</v>
      </c>
    </row>
    <row r="5350" spans="1:10">
      <c r="A5350" t="s">
        <v>5459</v>
      </c>
      <c r="B5350" s="3">
        <v>-0.12557418613951801</v>
      </c>
      <c r="C5350" s="3">
        <v>5.43904327271248</v>
      </c>
      <c r="D5350" s="3">
        <v>1.2012175266826199</v>
      </c>
      <c r="E5350" s="5">
        <v>0.28381636423211798</v>
      </c>
      <c r="F5350" s="5">
        <v>0.77254964238306001</v>
      </c>
      <c r="G5350" s="6" t="b">
        <v>0</v>
      </c>
      <c r="H5350" t="s">
        <v>0</v>
      </c>
      <c r="I5350" t="s">
        <v>12</v>
      </c>
      <c r="J5350" t="s">
        <v>111</v>
      </c>
    </row>
    <row r="5351" spans="1:10">
      <c r="A5351" t="s">
        <v>5460</v>
      </c>
      <c r="B5351" s="3">
        <v>-0.10186931110901</v>
      </c>
      <c r="C5351" s="3">
        <v>6.1861580180695004</v>
      </c>
      <c r="D5351" s="3">
        <v>1.2012075523615999</v>
      </c>
      <c r="E5351" s="5">
        <v>0.283822938248602</v>
      </c>
      <c r="F5351" s="5">
        <v>0.77254964238306001</v>
      </c>
      <c r="G5351" s="6" t="b">
        <v>0</v>
      </c>
      <c r="H5351" t="s">
        <v>0</v>
      </c>
      <c r="I5351" t="s">
        <v>12</v>
      </c>
      <c r="J5351" t="s">
        <v>111</v>
      </c>
    </row>
    <row r="5352" spans="1:10">
      <c r="A5352" t="s">
        <v>5461</v>
      </c>
      <c r="B5352" s="3">
        <v>-0.454158478511627</v>
      </c>
      <c r="C5352" s="3">
        <v>2.1474726905094701</v>
      </c>
      <c r="D5352" s="3">
        <v>1.21117173967681</v>
      </c>
      <c r="E5352" s="5">
        <v>0.28392260220535998</v>
      </c>
      <c r="F5352" s="5">
        <v>0.77254964238306001</v>
      </c>
      <c r="G5352" s="6" t="b">
        <v>0</v>
      </c>
      <c r="H5352" t="s">
        <v>0</v>
      </c>
      <c r="I5352" t="s">
        <v>12</v>
      </c>
      <c r="J5352" t="s">
        <v>111</v>
      </c>
    </row>
    <row r="5353" spans="1:10">
      <c r="A5353" t="s">
        <v>5462</v>
      </c>
      <c r="B5353" s="3">
        <v>0.36405961030120298</v>
      </c>
      <c r="C5353" s="3">
        <v>1.15666715956693</v>
      </c>
      <c r="D5353" s="3">
        <v>1.1952168658350699</v>
      </c>
      <c r="E5353" s="5">
        <v>0.28395038675356699</v>
      </c>
      <c r="F5353" s="5">
        <v>0.77254964238306001</v>
      </c>
      <c r="G5353" s="6" t="b">
        <v>0</v>
      </c>
      <c r="H5353" t="s">
        <v>0</v>
      </c>
      <c r="I5353" t="s">
        <v>12</v>
      </c>
      <c r="J5353" t="s">
        <v>111</v>
      </c>
    </row>
    <row r="5354" spans="1:10">
      <c r="A5354" t="s">
        <v>5463</v>
      </c>
      <c r="B5354" s="3">
        <v>-0.145729731584193</v>
      </c>
      <c r="C5354" s="3">
        <v>4.05744936313467</v>
      </c>
      <c r="D5354" s="3">
        <v>1.1978294357150401</v>
      </c>
      <c r="E5354" s="5">
        <v>0.28398838573089102</v>
      </c>
      <c r="F5354" s="5">
        <v>0.77254964238306001</v>
      </c>
      <c r="G5354" s="6" t="b">
        <v>0</v>
      </c>
      <c r="H5354" t="s">
        <v>0</v>
      </c>
      <c r="I5354" t="s">
        <v>12</v>
      </c>
      <c r="J5354" t="s">
        <v>111</v>
      </c>
    </row>
    <row r="5355" spans="1:10">
      <c r="A5355" t="s">
        <v>5464</v>
      </c>
      <c r="B5355" s="3">
        <v>-0.277381357393779</v>
      </c>
      <c r="C5355" s="3">
        <v>3.0943596048078201</v>
      </c>
      <c r="D5355" s="3">
        <v>1.19983234594944</v>
      </c>
      <c r="E5355" s="5">
        <v>0.28405314729942899</v>
      </c>
      <c r="F5355" s="5">
        <v>0.77254964238306001</v>
      </c>
      <c r="G5355" s="6" t="b">
        <v>0</v>
      </c>
      <c r="H5355" t="s">
        <v>0</v>
      </c>
      <c r="I5355" t="s">
        <v>12</v>
      </c>
      <c r="J5355" t="s">
        <v>111</v>
      </c>
    </row>
    <row r="5356" spans="1:10">
      <c r="A5356" t="s">
        <v>5465</v>
      </c>
      <c r="B5356" s="3">
        <v>0.29230270118121798</v>
      </c>
      <c r="C5356" s="3">
        <v>5.9710081126731804</v>
      </c>
      <c r="D5356" s="3">
        <v>1.2574274643796299</v>
      </c>
      <c r="E5356" s="5">
        <v>0.28413487890324202</v>
      </c>
      <c r="F5356" s="5">
        <v>0.77254964238306001</v>
      </c>
      <c r="G5356" s="6" t="b">
        <v>0</v>
      </c>
      <c r="H5356" t="s">
        <v>0</v>
      </c>
      <c r="I5356" t="s">
        <v>12</v>
      </c>
      <c r="J5356" t="s">
        <v>111</v>
      </c>
    </row>
    <row r="5357" spans="1:10">
      <c r="A5357" t="s">
        <v>5466</v>
      </c>
      <c r="B5357" s="3">
        <v>0.17520988190475401</v>
      </c>
      <c r="C5357" s="3">
        <v>4.2450763343026203</v>
      </c>
      <c r="D5357" s="3">
        <v>1.1982606542387</v>
      </c>
      <c r="E5357" s="5">
        <v>0.28423366189157101</v>
      </c>
      <c r="F5357" s="5">
        <v>0.77254964238306001</v>
      </c>
      <c r="G5357" s="6" t="b">
        <v>0</v>
      </c>
      <c r="H5357" t="s">
        <v>0</v>
      </c>
      <c r="I5357" t="s">
        <v>12</v>
      </c>
      <c r="J5357" t="s">
        <v>111</v>
      </c>
    </row>
    <row r="5358" spans="1:10">
      <c r="A5358" t="s">
        <v>5467</v>
      </c>
      <c r="B5358" s="3">
        <v>0.102539533645796</v>
      </c>
      <c r="C5358" s="3">
        <v>6.1947392822357799</v>
      </c>
      <c r="D5358" s="3">
        <v>1.19901593937185</v>
      </c>
      <c r="E5358" s="5">
        <v>0.28425550618554601</v>
      </c>
      <c r="F5358" s="5">
        <v>0.77254964238306001</v>
      </c>
      <c r="G5358" s="6" t="b">
        <v>0</v>
      </c>
      <c r="H5358" t="s">
        <v>0</v>
      </c>
      <c r="I5358" t="s">
        <v>12</v>
      </c>
      <c r="J5358" t="s">
        <v>111</v>
      </c>
    </row>
    <row r="5359" spans="1:10">
      <c r="A5359" t="s">
        <v>5468</v>
      </c>
      <c r="B5359" s="3">
        <v>0.138963722300565</v>
      </c>
      <c r="C5359" s="3">
        <v>4.3935000063005001</v>
      </c>
      <c r="D5359" s="3">
        <v>1.19815995166543</v>
      </c>
      <c r="E5359" s="5">
        <v>0.28432752264945099</v>
      </c>
      <c r="F5359" s="5">
        <v>0.77254964238306001</v>
      </c>
      <c r="G5359" s="6" t="b">
        <v>0</v>
      </c>
      <c r="H5359" t="s">
        <v>0</v>
      </c>
      <c r="I5359" t="s">
        <v>12</v>
      </c>
      <c r="J5359" t="s">
        <v>111</v>
      </c>
    </row>
    <row r="5360" spans="1:10">
      <c r="A5360" t="s">
        <v>5469</v>
      </c>
      <c r="B5360" s="3">
        <v>0.106401449211401</v>
      </c>
      <c r="C5360" s="3">
        <v>6.9519082181764098</v>
      </c>
      <c r="D5360" s="3">
        <v>1.19848065950271</v>
      </c>
      <c r="E5360" s="5">
        <v>0.284353746260401</v>
      </c>
      <c r="F5360" s="5">
        <v>0.77254964238306001</v>
      </c>
      <c r="G5360" s="6" t="b">
        <v>0</v>
      </c>
      <c r="H5360" t="s">
        <v>0</v>
      </c>
      <c r="I5360" t="s">
        <v>12</v>
      </c>
      <c r="J5360" t="s">
        <v>111</v>
      </c>
    </row>
    <row r="5361" spans="1:10">
      <c r="A5361" t="s">
        <v>5470</v>
      </c>
      <c r="B5361" s="3">
        <v>-8.9900346564346603E-2</v>
      </c>
      <c r="C5361" s="3">
        <v>8.7762760552549803</v>
      </c>
      <c r="D5361" s="3">
        <v>1.19840097542024</v>
      </c>
      <c r="E5361" s="5">
        <v>0.28436085493901297</v>
      </c>
      <c r="F5361" s="5">
        <v>0.77254964238306001</v>
      </c>
      <c r="G5361" s="6" t="b">
        <v>0</v>
      </c>
      <c r="H5361" t="s">
        <v>0</v>
      </c>
      <c r="I5361" t="s">
        <v>12</v>
      </c>
      <c r="J5361" t="s">
        <v>111</v>
      </c>
    </row>
    <row r="5362" spans="1:10">
      <c r="A5362" t="s">
        <v>5471</v>
      </c>
      <c r="B5362" s="3">
        <v>0.30471543979774102</v>
      </c>
      <c r="C5362" s="3">
        <v>2.0082490800378898</v>
      </c>
      <c r="D5362" s="3">
        <v>1.19622257778472</v>
      </c>
      <c r="E5362" s="5">
        <v>0.284394605013774</v>
      </c>
      <c r="F5362" s="5">
        <v>0.77254964238306001</v>
      </c>
      <c r="G5362" s="6" t="b">
        <v>0</v>
      </c>
      <c r="H5362" t="s">
        <v>0</v>
      </c>
      <c r="I5362" t="s">
        <v>12</v>
      </c>
      <c r="J5362" t="s">
        <v>111</v>
      </c>
    </row>
    <row r="5363" spans="1:10">
      <c r="A5363" t="s">
        <v>5472</v>
      </c>
      <c r="B5363" s="3">
        <v>0.21979089280926201</v>
      </c>
      <c r="C5363" s="3">
        <v>3.2859165143393199</v>
      </c>
      <c r="D5363" s="3">
        <v>1.1931209366990401</v>
      </c>
      <c r="E5363" s="5">
        <v>0.28453088160779599</v>
      </c>
      <c r="F5363" s="5">
        <v>0.77277568609741498</v>
      </c>
      <c r="G5363" s="6" t="b">
        <v>0</v>
      </c>
      <c r="H5363" t="s">
        <v>0</v>
      </c>
      <c r="I5363" t="s">
        <v>12</v>
      </c>
      <c r="J5363" t="s">
        <v>111</v>
      </c>
    </row>
    <row r="5364" spans="1:10">
      <c r="A5364" t="s">
        <v>5473</v>
      </c>
      <c r="B5364" s="3">
        <v>-0.115628582383482</v>
      </c>
      <c r="C5364" s="3">
        <v>5.0393202748594996</v>
      </c>
      <c r="D5364" s="3">
        <v>1.19529645819059</v>
      </c>
      <c r="E5364" s="5">
        <v>0.28485803122810599</v>
      </c>
      <c r="F5364" s="5">
        <v>0.77326232013141505</v>
      </c>
      <c r="G5364" s="6" t="b">
        <v>0</v>
      </c>
      <c r="H5364" t="s">
        <v>0</v>
      </c>
      <c r="I5364" t="s">
        <v>12</v>
      </c>
      <c r="J5364" t="s">
        <v>111</v>
      </c>
    </row>
    <row r="5365" spans="1:10">
      <c r="A5365" t="s">
        <v>5474</v>
      </c>
      <c r="B5365" s="3">
        <v>-0.26879781396895602</v>
      </c>
      <c r="C5365" s="3">
        <v>2.12728399406403</v>
      </c>
      <c r="D5365" s="3">
        <v>1.1858083086929001</v>
      </c>
      <c r="E5365" s="5">
        <v>0.28486638510865497</v>
      </c>
      <c r="F5365" s="5">
        <v>0.77326232013141505</v>
      </c>
      <c r="G5365" s="6" t="b">
        <v>0</v>
      </c>
      <c r="H5365" t="s">
        <v>0</v>
      </c>
      <c r="I5365" t="s">
        <v>12</v>
      </c>
      <c r="J5365" t="s">
        <v>111</v>
      </c>
    </row>
    <row r="5366" spans="1:10">
      <c r="A5366" t="s">
        <v>5475</v>
      </c>
      <c r="B5366" s="3">
        <v>-9.8794529837164094E-2</v>
      </c>
      <c r="C5366" s="3">
        <v>8.2616151125487391</v>
      </c>
      <c r="D5366" s="3">
        <v>1.19578029587958</v>
      </c>
      <c r="E5366" s="5">
        <v>0.284876137591283</v>
      </c>
      <c r="F5366" s="5">
        <v>0.77326232013141505</v>
      </c>
      <c r="G5366" s="6" t="b">
        <v>0</v>
      </c>
      <c r="H5366" t="s">
        <v>0</v>
      </c>
      <c r="I5366" t="s">
        <v>12</v>
      </c>
      <c r="J5366" t="s">
        <v>111</v>
      </c>
    </row>
    <row r="5367" spans="1:10">
      <c r="A5367" t="s">
        <v>5476</v>
      </c>
      <c r="B5367" s="3">
        <v>0.17328512740982699</v>
      </c>
      <c r="C5367" s="3">
        <v>3.7442580677548101</v>
      </c>
      <c r="D5367" s="3">
        <v>1.19197470259583</v>
      </c>
      <c r="E5367" s="5">
        <v>0.28492244797261401</v>
      </c>
      <c r="F5367" s="5">
        <v>0.77326232013141505</v>
      </c>
      <c r="G5367" s="6" t="b">
        <v>0</v>
      </c>
      <c r="H5367" t="s">
        <v>0</v>
      </c>
      <c r="I5367" t="s">
        <v>12</v>
      </c>
      <c r="J5367" t="s">
        <v>111</v>
      </c>
    </row>
    <row r="5368" spans="1:10">
      <c r="A5368" t="s">
        <v>5477</v>
      </c>
      <c r="B5368" s="3">
        <v>0.33271453218158697</v>
      </c>
      <c r="C5368" s="3">
        <v>1.3740401840766201</v>
      </c>
      <c r="D5368" s="3">
        <v>1.1883498260188501</v>
      </c>
      <c r="E5368" s="5">
        <v>0.28499488289128699</v>
      </c>
      <c r="F5368" s="5">
        <v>0.77330155336674899</v>
      </c>
      <c r="G5368" s="6" t="b">
        <v>0</v>
      </c>
      <c r="H5368" t="s">
        <v>0</v>
      </c>
      <c r="I5368" t="s">
        <v>12</v>
      </c>
      <c r="J5368" t="s">
        <v>111</v>
      </c>
    </row>
    <row r="5369" spans="1:10">
      <c r="A5369" t="s">
        <v>5478</v>
      </c>
      <c r="B5369" s="3">
        <v>-0.10689517280371499</v>
      </c>
      <c r="C5369" s="3">
        <v>6.7030533019751504</v>
      </c>
      <c r="D5369" s="3">
        <v>1.1950071260603301</v>
      </c>
      <c r="E5369" s="5">
        <v>0.28504310502456298</v>
      </c>
      <c r="F5369" s="5">
        <v>0.77330155336674899</v>
      </c>
      <c r="G5369" s="6" t="b">
        <v>0</v>
      </c>
      <c r="H5369" t="s">
        <v>0</v>
      </c>
      <c r="I5369" t="s">
        <v>12</v>
      </c>
      <c r="J5369" t="s">
        <v>111</v>
      </c>
    </row>
    <row r="5370" spans="1:10">
      <c r="A5370" t="s">
        <v>5479</v>
      </c>
      <c r="B5370" s="3">
        <v>-0.29200116335984599</v>
      </c>
      <c r="C5370" s="3">
        <v>2.00687698068944</v>
      </c>
      <c r="D5370" s="3">
        <v>1.1894048619894</v>
      </c>
      <c r="E5370" s="5">
        <v>0.285152394965623</v>
      </c>
      <c r="F5370" s="5">
        <v>0.77335755255449101</v>
      </c>
      <c r="G5370" s="6" t="b">
        <v>0</v>
      </c>
      <c r="H5370" t="s">
        <v>0</v>
      </c>
      <c r="I5370" t="s">
        <v>12</v>
      </c>
      <c r="J5370" t="s">
        <v>111</v>
      </c>
    </row>
    <row r="5371" spans="1:10">
      <c r="A5371" t="s">
        <v>5480</v>
      </c>
      <c r="B5371" s="3">
        <v>-0.15246119361567301</v>
      </c>
      <c r="C5371" s="3">
        <v>3.9705246304377</v>
      </c>
      <c r="D5371" s="3">
        <v>1.19309000814026</v>
      </c>
      <c r="E5371" s="5">
        <v>0.28516995517528099</v>
      </c>
      <c r="F5371" s="5">
        <v>0.77335755255449101</v>
      </c>
      <c r="G5371" s="6" t="b">
        <v>0</v>
      </c>
      <c r="H5371" t="s">
        <v>0</v>
      </c>
      <c r="I5371" t="s">
        <v>12</v>
      </c>
      <c r="J5371" t="s">
        <v>111</v>
      </c>
    </row>
    <row r="5372" spans="1:10">
      <c r="A5372" t="s">
        <v>5481</v>
      </c>
      <c r="B5372" s="3">
        <v>0.13815854478953499</v>
      </c>
      <c r="C5372" s="3">
        <v>5.06583666085369</v>
      </c>
      <c r="D5372" s="3">
        <v>1.1932969401718201</v>
      </c>
      <c r="E5372" s="5">
        <v>0.28524271253488598</v>
      </c>
      <c r="F5372" s="5">
        <v>0.77341084018721695</v>
      </c>
      <c r="G5372" s="6" t="b">
        <v>0</v>
      </c>
      <c r="H5372" t="s">
        <v>0</v>
      </c>
      <c r="I5372" t="s">
        <v>12</v>
      </c>
      <c r="J5372" t="s">
        <v>111</v>
      </c>
    </row>
    <row r="5373" spans="1:10">
      <c r="A5373" t="s">
        <v>5482</v>
      </c>
      <c r="B5373" s="3">
        <v>0.12849632276821599</v>
      </c>
      <c r="C5373" s="3">
        <v>5.7042299404046597</v>
      </c>
      <c r="D5373" s="3">
        <v>1.19233678669234</v>
      </c>
      <c r="E5373" s="5">
        <v>0.28557630445667997</v>
      </c>
      <c r="F5373" s="5">
        <v>0.77384146051258995</v>
      </c>
      <c r="G5373" s="6" t="b">
        <v>0</v>
      </c>
      <c r="H5373" t="s">
        <v>0</v>
      </c>
      <c r="I5373" t="s">
        <v>12</v>
      </c>
      <c r="J5373" t="s">
        <v>111</v>
      </c>
    </row>
    <row r="5374" spans="1:10">
      <c r="A5374" t="s">
        <v>5483</v>
      </c>
      <c r="B5374" s="3">
        <v>0.115043681726698</v>
      </c>
      <c r="C5374" s="3">
        <v>5.6973572625111597</v>
      </c>
      <c r="D5374" s="3">
        <v>1.1915980747580299</v>
      </c>
      <c r="E5374" s="5">
        <v>0.285716252097718</v>
      </c>
      <c r="F5374" s="5">
        <v>0.77384146051258995</v>
      </c>
      <c r="G5374" s="6" t="b">
        <v>0</v>
      </c>
      <c r="H5374" t="s">
        <v>0</v>
      </c>
      <c r="I5374" t="s">
        <v>12</v>
      </c>
      <c r="J5374" t="s">
        <v>111</v>
      </c>
    </row>
    <row r="5375" spans="1:10">
      <c r="A5375" t="s">
        <v>5484</v>
      </c>
      <c r="B5375" s="3">
        <v>-0.13930869480574001</v>
      </c>
      <c r="C5375" s="3">
        <v>4.8518151175091502</v>
      </c>
      <c r="D5375" s="3">
        <v>1.1881729312910501</v>
      </c>
      <c r="E5375" s="5">
        <v>0.285815065461833</v>
      </c>
      <c r="F5375" s="5">
        <v>0.77384146051258995</v>
      </c>
      <c r="G5375" s="6" t="b">
        <v>0</v>
      </c>
      <c r="H5375" t="s">
        <v>0</v>
      </c>
      <c r="I5375" t="s">
        <v>12</v>
      </c>
      <c r="J5375" t="s">
        <v>111</v>
      </c>
    </row>
    <row r="5376" spans="1:10">
      <c r="A5376" t="s">
        <v>5485</v>
      </c>
      <c r="B5376" s="3">
        <v>-0.142377803740872</v>
      </c>
      <c r="C5376" s="3">
        <v>4.8075919069950297</v>
      </c>
      <c r="D5376" s="3">
        <v>1.18952478766042</v>
      </c>
      <c r="E5376" s="5">
        <v>0.28581864508783</v>
      </c>
      <c r="F5376" s="5">
        <v>0.77384146051258995</v>
      </c>
      <c r="G5376" s="6" t="b">
        <v>0</v>
      </c>
      <c r="H5376" t="s">
        <v>0</v>
      </c>
      <c r="I5376" t="s">
        <v>12</v>
      </c>
      <c r="J5376" t="s">
        <v>111</v>
      </c>
    </row>
    <row r="5377" spans="1:10">
      <c r="A5377" t="s">
        <v>5486</v>
      </c>
      <c r="B5377" s="3">
        <v>0.20136588742747899</v>
      </c>
      <c r="C5377" s="3">
        <v>3.2061489775054599</v>
      </c>
      <c r="D5377" s="3">
        <v>1.18615812816466</v>
      </c>
      <c r="E5377" s="5">
        <v>0.28582376836537199</v>
      </c>
      <c r="F5377" s="5">
        <v>0.77384146051258995</v>
      </c>
      <c r="G5377" s="6" t="b">
        <v>0</v>
      </c>
      <c r="H5377" t="s">
        <v>0</v>
      </c>
      <c r="I5377" t="s">
        <v>12</v>
      </c>
      <c r="J5377" t="s">
        <v>111</v>
      </c>
    </row>
    <row r="5378" spans="1:10">
      <c r="A5378" t="s">
        <v>5487</v>
      </c>
      <c r="B5378" s="3">
        <v>0.121789042177883</v>
      </c>
      <c r="C5378" s="3">
        <v>4.7707372650908502</v>
      </c>
      <c r="D5378" s="3">
        <v>1.1906187062948601</v>
      </c>
      <c r="E5378" s="5">
        <v>0.28587494014784198</v>
      </c>
      <c r="F5378" s="5">
        <v>0.77384146051258995</v>
      </c>
      <c r="G5378" s="6" t="b">
        <v>0</v>
      </c>
      <c r="H5378" t="s">
        <v>0</v>
      </c>
      <c r="I5378" t="s">
        <v>12</v>
      </c>
      <c r="J5378" t="s">
        <v>111</v>
      </c>
    </row>
    <row r="5379" spans="1:10">
      <c r="A5379" t="s">
        <v>5488</v>
      </c>
      <c r="B5379" s="3">
        <v>-0.24863689702824801</v>
      </c>
      <c r="C5379" s="3">
        <v>2.1528647776326602</v>
      </c>
      <c r="D5379" s="3">
        <v>1.1834745867894401</v>
      </c>
      <c r="E5379" s="5">
        <v>0.28587673121031199</v>
      </c>
      <c r="F5379" s="5">
        <v>0.77384146051258995</v>
      </c>
      <c r="G5379" s="6" t="b">
        <v>0</v>
      </c>
      <c r="H5379" t="s">
        <v>0</v>
      </c>
      <c r="I5379" t="s">
        <v>12</v>
      </c>
      <c r="J5379" t="s">
        <v>111</v>
      </c>
    </row>
    <row r="5380" spans="1:10">
      <c r="A5380" t="s">
        <v>5489</v>
      </c>
      <c r="B5380" s="3">
        <v>0.16535924370119801</v>
      </c>
      <c r="C5380" s="3">
        <v>3.5712615116602802</v>
      </c>
      <c r="D5380" s="3">
        <v>1.1878200381861801</v>
      </c>
      <c r="E5380" s="5">
        <v>0.28590300403677199</v>
      </c>
      <c r="F5380" s="5">
        <v>0.77384146051258995</v>
      </c>
      <c r="G5380" s="6" t="b">
        <v>0</v>
      </c>
      <c r="H5380" t="s">
        <v>0</v>
      </c>
      <c r="I5380" t="s">
        <v>12</v>
      </c>
      <c r="J5380" t="s">
        <v>111</v>
      </c>
    </row>
    <row r="5381" spans="1:10">
      <c r="A5381" t="s">
        <v>5490</v>
      </c>
      <c r="B5381" s="3">
        <v>0.22027875412178999</v>
      </c>
      <c r="C5381" s="3">
        <v>2.52528733046092</v>
      </c>
      <c r="D5381" s="3">
        <v>1.1834112333275899</v>
      </c>
      <c r="E5381" s="5">
        <v>0.28599167600637698</v>
      </c>
      <c r="F5381" s="5">
        <v>0.77384146051258995</v>
      </c>
      <c r="G5381" s="6" t="b">
        <v>0</v>
      </c>
      <c r="H5381" t="s">
        <v>0</v>
      </c>
      <c r="I5381" t="s">
        <v>12</v>
      </c>
      <c r="J5381" t="s">
        <v>111</v>
      </c>
    </row>
    <row r="5382" spans="1:10">
      <c r="A5382" t="s">
        <v>5491</v>
      </c>
      <c r="B5382" s="3">
        <v>-0.111968164820392</v>
      </c>
      <c r="C5382" s="3">
        <v>5.9428323325420704</v>
      </c>
      <c r="D5382" s="3">
        <v>1.1901015418138201</v>
      </c>
      <c r="E5382" s="5">
        <v>0.28600613518540602</v>
      </c>
      <c r="F5382" s="5">
        <v>0.77384146051258995</v>
      </c>
      <c r="G5382" s="6" t="b">
        <v>0</v>
      </c>
      <c r="H5382" t="s">
        <v>0</v>
      </c>
      <c r="I5382" t="s">
        <v>12</v>
      </c>
      <c r="J5382" t="s">
        <v>111</v>
      </c>
    </row>
    <row r="5383" spans="1:10">
      <c r="A5383" t="s">
        <v>5492</v>
      </c>
      <c r="B5383" s="3">
        <v>-0.112952426538065</v>
      </c>
      <c r="C5383" s="3">
        <v>7.7371124729281702</v>
      </c>
      <c r="D5383" s="3">
        <v>1.18831621487022</v>
      </c>
      <c r="E5383" s="5">
        <v>0.286009524057661</v>
      </c>
      <c r="F5383" s="5">
        <v>0.77384146051258995</v>
      </c>
      <c r="G5383" s="6" t="b">
        <v>0</v>
      </c>
      <c r="H5383" t="s">
        <v>0</v>
      </c>
      <c r="I5383" t="s">
        <v>12</v>
      </c>
      <c r="J5383" t="s">
        <v>111</v>
      </c>
    </row>
    <row r="5384" spans="1:10">
      <c r="A5384" t="s">
        <v>5493</v>
      </c>
      <c r="B5384" s="3">
        <v>-0.170330633817557</v>
      </c>
      <c r="C5384" s="3">
        <v>3.3903145078116301</v>
      </c>
      <c r="D5384" s="3">
        <v>1.1817718034504301</v>
      </c>
      <c r="E5384" s="5">
        <v>0.28603918024715203</v>
      </c>
      <c r="F5384" s="5">
        <v>0.77384146051258995</v>
      </c>
      <c r="G5384" s="6" t="b">
        <v>0</v>
      </c>
      <c r="H5384" t="s">
        <v>0</v>
      </c>
      <c r="I5384" t="s">
        <v>12</v>
      </c>
      <c r="J5384" t="s">
        <v>111</v>
      </c>
    </row>
    <row r="5385" spans="1:10">
      <c r="A5385" t="s">
        <v>5494</v>
      </c>
      <c r="B5385" s="3">
        <v>0.29749221311727098</v>
      </c>
      <c r="C5385" s="3">
        <v>1.54345269421548</v>
      </c>
      <c r="D5385" s="3">
        <v>1.1842519863741601</v>
      </c>
      <c r="E5385" s="5">
        <v>0.28612197281201801</v>
      </c>
      <c r="F5385" s="5">
        <v>0.77385177653475801</v>
      </c>
      <c r="G5385" s="6" t="b">
        <v>0</v>
      </c>
      <c r="H5385" t="s">
        <v>0</v>
      </c>
      <c r="I5385" t="s">
        <v>12</v>
      </c>
      <c r="J5385" t="s">
        <v>111</v>
      </c>
    </row>
    <row r="5386" spans="1:10">
      <c r="A5386" t="s">
        <v>5495</v>
      </c>
      <c r="B5386" s="3">
        <v>0.13849114655769099</v>
      </c>
      <c r="C5386" s="3">
        <v>4.0685975193830703</v>
      </c>
      <c r="D5386" s="3">
        <v>1.18692881389477</v>
      </c>
      <c r="E5386" s="5">
        <v>0.28614926983723599</v>
      </c>
      <c r="F5386" s="5">
        <v>0.77385177653475801</v>
      </c>
      <c r="G5386" s="6" t="b">
        <v>0</v>
      </c>
      <c r="H5386" t="s">
        <v>0</v>
      </c>
      <c r="I5386" t="s">
        <v>12</v>
      </c>
      <c r="J5386" t="s">
        <v>111</v>
      </c>
    </row>
    <row r="5387" spans="1:10">
      <c r="A5387" t="s">
        <v>5496</v>
      </c>
      <c r="B5387" s="3">
        <v>0.107941990656682</v>
      </c>
      <c r="C5387" s="3">
        <v>5.85354940874078</v>
      </c>
      <c r="D5387" s="3">
        <v>1.1888025731665799</v>
      </c>
      <c r="E5387" s="5">
        <v>0.28624333550668302</v>
      </c>
      <c r="F5387" s="5">
        <v>0.77396243872703696</v>
      </c>
      <c r="G5387" s="6" t="b">
        <v>0</v>
      </c>
      <c r="H5387" t="s">
        <v>0</v>
      </c>
      <c r="I5387" t="s">
        <v>12</v>
      </c>
      <c r="J5387" t="s">
        <v>111</v>
      </c>
    </row>
    <row r="5388" spans="1:10">
      <c r="A5388" t="s">
        <v>5497</v>
      </c>
      <c r="B5388" s="3">
        <v>-0.22731015127877</v>
      </c>
      <c r="C5388" s="3">
        <v>2.1319999674010299</v>
      </c>
      <c r="D5388" s="3">
        <v>1.1814331707037899</v>
      </c>
      <c r="E5388" s="5">
        <v>0.28630172203439702</v>
      </c>
      <c r="F5388" s="5">
        <v>0.77397660627193698</v>
      </c>
      <c r="G5388" s="6" t="b">
        <v>0</v>
      </c>
      <c r="H5388" t="s">
        <v>0</v>
      </c>
      <c r="I5388" t="s">
        <v>12</v>
      </c>
      <c r="J5388" t="s">
        <v>111</v>
      </c>
    </row>
    <row r="5389" spans="1:10">
      <c r="A5389" t="s">
        <v>5498</v>
      </c>
      <c r="B5389" s="3">
        <v>-0.13124002646529501</v>
      </c>
      <c r="C5389" s="3">
        <v>4.9203892166068899</v>
      </c>
      <c r="D5389" s="3">
        <v>1.1862548417487699</v>
      </c>
      <c r="E5389" s="5">
        <v>0.28655711501633702</v>
      </c>
      <c r="F5389" s="5">
        <v>0.77443534008031101</v>
      </c>
      <c r="G5389" s="6" t="b">
        <v>0</v>
      </c>
      <c r="H5389" t="s">
        <v>0</v>
      </c>
      <c r="I5389" t="s">
        <v>12</v>
      </c>
      <c r="J5389" t="s">
        <v>111</v>
      </c>
    </row>
    <row r="5390" spans="1:10">
      <c r="A5390" t="s">
        <v>5499</v>
      </c>
      <c r="B5390" s="3">
        <v>-0.254215602748326</v>
      </c>
      <c r="C5390" s="3">
        <v>2.4001462700456901</v>
      </c>
      <c r="D5390" s="3">
        <v>1.1802339695383199</v>
      </c>
      <c r="E5390" s="5">
        <v>0.28657776884521002</v>
      </c>
      <c r="F5390" s="5">
        <v>0.77443534008031101</v>
      </c>
      <c r="G5390" s="6" t="b">
        <v>0</v>
      </c>
      <c r="H5390" t="s">
        <v>0</v>
      </c>
      <c r="I5390" t="s">
        <v>12</v>
      </c>
      <c r="J5390" t="s">
        <v>111</v>
      </c>
    </row>
    <row r="5391" spans="1:10">
      <c r="A5391" t="s">
        <v>5500</v>
      </c>
      <c r="B5391" s="3">
        <v>0.20457662798100601</v>
      </c>
      <c r="C5391" s="3">
        <v>3.8779979092497201</v>
      </c>
      <c r="D5391" s="3">
        <v>1.18342307788511</v>
      </c>
      <c r="E5391" s="5">
        <v>0.28669049736505697</v>
      </c>
      <c r="F5391" s="5">
        <v>0.774459216096133</v>
      </c>
      <c r="G5391" s="6" t="b">
        <v>0</v>
      </c>
      <c r="H5391" t="s">
        <v>0</v>
      </c>
      <c r="I5391" t="s">
        <v>12</v>
      </c>
      <c r="J5391" t="s">
        <v>111</v>
      </c>
    </row>
    <row r="5392" spans="1:10">
      <c r="A5392" t="s">
        <v>5501</v>
      </c>
      <c r="B5392" s="3">
        <v>-0.107072443026656</v>
      </c>
      <c r="C5392" s="3">
        <v>6.7468619901003404</v>
      </c>
      <c r="D5392" s="3">
        <v>1.1866128972543599</v>
      </c>
      <c r="E5392" s="5">
        <v>0.286692963947968</v>
      </c>
      <c r="F5392" s="5">
        <v>0.774459216096133</v>
      </c>
      <c r="G5392" s="6" t="b">
        <v>0</v>
      </c>
      <c r="H5392" t="s">
        <v>0</v>
      </c>
      <c r="I5392" t="s">
        <v>12</v>
      </c>
      <c r="J5392" t="s">
        <v>111</v>
      </c>
    </row>
    <row r="5393" spans="1:10">
      <c r="A5393" t="s">
        <v>5502</v>
      </c>
      <c r="B5393" s="3">
        <v>0.176080723386386</v>
      </c>
      <c r="C5393" s="3">
        <v>3.8383269883194702</v>
      </c>
      <c r="D5393" s="3">
        <v>1.1802731299559499</v>
      </c>
      <c r="E5393" s="5">
        <v>0.28698106092672299</v>
      </c>
      <c r="F5393" s="5">
        <v>0.77492687378608205</v>
      </c>
      <c r="G5393" s="6" t="b">
        <v>0</v>
      </c>
      <c r="H5393" t="s">
        <v>0</v>
      </c>
      <c r="I5393" t="s">
        <v>12</v>
      </c>
      <c r="J5393" t="s">
        <v>111</v>
      </c>
    </row>
    <row r="5394" spans="1:10">
      <c r="A5394" t="s">
        <v>5503</v>
      </c>
      <c r="B5394" s="3">
        <v>0.106987320815133</v>
      </c>
      <c r="C5394" s="3">
        <v>7.5414122519954798</v>
      </c>
      <c r="D5394" s="3">
        <v>1.1849760757323</v>
      </c>
      <c r="E5394" s="5">
        <v>0.28701680154584702</v>
      </c>
      <c r="F5394" s="5">
        <v>0.77492687378608205</v>
      </c>
      <c r="G5394" s="6" t="b">
        <v>0</v>
      </c>
      <c r="H5394" t="s">
        <v>0</v>
      </c>
      <c r="I5394" t="s">
        <v>12</v>
      </c>
      <c r="J5394" t="s">
        <v>111</v>
      </c>
    </row>
    <row r="5395" spans="1:10">
      <c r="A5395" t="s">
        <v>5504</v>
      </c>
      <c r="B5395" s="3">
        <v>0.110322052014184</v>
      </c>
      <c r="C5395" s="3">
        <v>8.0726824359868594</v>
      </c>
      <c r="D5395" s="3">
        <v>1.1849072023390399</v>
      </c>
      <c r="E5395" s="5">
        <v>0.287025719783158</v>
      </c>
      <c r="F5395" s="5">
        <v>0.77492687378608205</v>
      </c>
      <c r="G5395" s="6" t="b">
        <v>0</v>
      </c>
      <c r="H5395" t="s">
        <v>0</v>
      </c>
      <c r="I5395" t="s">
        <v>12</v>
      </c>
      <c r="J5395" t="s">
        <v>111</v>
      </c>
    </row>
    <row r="5396" spans="1:10">
      <c r="A5396" t="s">
        <v>5505</v>
      </c>
      <c r="B5396" s="3">
        <v>-0.162851096406741</v>
      </c>
      <c r="C5396" s="3">
        <v>4.60073364823484</v>
      </c>
      <c r="D5396" s="3">
        <v>1.1815867750128299</v>
      </c>
      <c r="E5396" s="5">
        <v>0.28717135682288703</v>
      </c>
      <c r="F5396" s="5">
        <v>0.77505589789491602</v>
      </c>
      <c r="G5396" s="6" t="b">
        <v>0</v>
      </c>
      <c r="H5396" t="s">
        <v>0</v>
      </c>
      <c r="I5396" t="s">
        <v>12</v>
      </c>
      <c r="J5396" t="s">
        <v>111</v>
      </c>
    </row>
    <row r="5397" spans="1:10">
      <c r="A5397" t="s">
        <v>5506</v>
      </c>
      <c r="B5397" s="3">
        <v>0.157580016729779</v>
      </c>
      <c r="C5397" s="3">
        <v>4.5055471732806804</v>
      </c>
      <c r="D5397" s="3">
        <v>1.1833207799158301</v>
      </c>
      <c r="E5397" s="5">
        <v>0.28717995090578602</v>
      </c>
      <c r="F5397" s="5">
        <v>0.77505589789491602</v>
      </c>
      <c r="G5397" s="6" t="b">
        <v>0</v>
      </c>
      <c r="H5397" t="s">
        <v>0</v>
      </c>
      <c r="I5397" t="s">
        <v>12</v>
      </c>
      <c r="J5397" t="s">
        <v>111</v>
      </c>
    </row>
    <row r="5398" spans="1:10">
      <c r="A5398" t="s">
        <v>5507</v>
      </c>
      <c r="B5398" s="3">
        <v>-0.170499626328246</v>
      </c>
      <c r="C5398" s="3">
        <v>6.4749670619967699</v>
      </c>
      <c r="D5398" s="3">
        <v>1.1946705690177</v>
      </c>
      <c r="E5398" s="5">
        <v>0.28735812048765003</v>
      </c>
      <c r="F5398" s="5">
        <v>0.77522541237119202</v>
      </c>
      <c r="G5398" s="6" t="b">
        <v>0</v>
      </c>
      <c r="H5398" t="s">
        <v>0</v>
      </c>
      <c r="I5398" t="s">
        <v>12</v>
      </c>
      <c r="J5398" t="s">
        <v>111</v>
      </c>
    </row>
    <row r="5399" spans="1:10">
      <c r="A5399" t="s">
        <v>5508</v>
      </c>
      <c r="B5399" s="3">
        <v>-0.110078067754703</v>
      </c>
      <c r="C5399" s="3">
        <v>6.3187881174090599</v>
      </c>
      <c r="D5399" s="3">
        <v>1.1831273510143601</v>
      </c>
      <c r="E5399" s="5">
        <v>0.28739266472806402</v>
      </c>
      <c r="F5399" s="5">
        <v>0.77522541237119202</v>
      </c>
      <c r="G5399" s="6" t="b">
        <v>0</v>
      </c>
      <c r="H5399" t="s">
        <v>0</v>
      </c>
      <c r="I5399" t="s">
        <v>12</v>
      </c>
      <c r="J5399" t="s">
        <v>111</v>
      </c>
    </row>
    <row r="5400" spans="1:10">
      <c r="A5400" t="s">
        <v>5509</v>
      </c>
      <c r="B5400" s="3">
        <v>0.187337672212879</v>
      </c>
      <c r="C5400" s="3">
        <v>3.2424377372270898</v>
      </c>
      <c r="D5400" s="3">
        <v>1.1791790046891899</v>
      </c>
      <c r="E5400" s="5">
        <v>0.287402458380283</v>
      </c>
      <c r="F5400" s="5">
        <v>0.77522541237119202</v>
      </c>
      <c r="G5400" s="6" t="b">
        <v>0</v>
      </c>
      <c r="H5400" t="s">
        <v>0</v>
      </c>
      <c r="I5400" t="s">
        <v>12</v>
      </c>
      <c r="J5400" t="s">
        <v>111</v>
      </c>
    </row>
    <row r="5401" spans="1:10">
      <c r="A5401" t="s">
        <v>5510</v>
      </c>
      <c r="B5401" s="3">
        <v>0.24403311062871999</v>
      </c>
      <c r="C5401" s="3">
        <v>2.4355490319395598</v>
      </c>
      <c r="D5401" s="3">
        <v>1.17250943528873</v>
      </c>
      <c r="E5401" s="5">
        <v>0.28771780708327399</v>
      </c>
      <c r="F5401" s="5">
        <v>0.77588160675698703</v>
      </c>
      <c r="G5401" s="6" t="b">
        <v>0</v>
      </c>
      <c r="H5401" t="s">
        <v>0</v>
      </c>
      <c r="I5401" t="s">
        <v>12</v>
      </c>
      <c r="J5401" t="s">
        <v>111</v>
      </c>
    </row>
    <row r="5402" spans="1:10">
      <c r="A5402" t="s">
        <v>5511</v>
      </c>
      <c r="B5402" s="3">
        <v>0.159217293758044</v>
      </c>
      <c r="C5402" s="3">
        <v>4.64233359243834</v>
      </c>
      <c r="D5402" s="3">
        <v>1.18031599553195</v>
      </c>
      <c r="E5402" s="5">
        <v>0.287765396860173</v>
      </c>
      <c r="F5402" s="5">
        <v>0.77588160675698703</v>
      </c>
      <c r="G5402" s="6" t="b">
        <v>0</v>
      </c>
      <c r="H5402" t="s">
        <v>0</v>
      </c>
      <c r="I5402" t="s">
        <v>12</v>
      </c>
      <c r="J5402" t="s">
        <v>111</v>
      </c>
    </row>
    <row r="5403" spans="1:10">
      <c r="A5403" t="s">
        <v>5512</v>
      </c>
      <c r="B5403" s="3">
        <v>0.21758779129596101</v>
      </c>
      <c r="C5403" s="3">
        <v>3.30021927866661</v>
      </c>
      <c r="D5403" s="3">
        <v>1.17750103434239</v>
      </c>
      <c r="E5403" s="5">
        <v>0.28780556476696001</v>
      </c>
      <c r="F5403" s="5">
        <v>0.77588160675698703</v>
      </c>
      <c r="G5403" s="6" t="b">
        <v>0</v>
      </c>
      <c r="H5403" t="s">
        <v>0</v>
      </c>
      <c r="I5403" t="s">
        <v>12</v>
      </c>
      <c r="J5403" t="s">
        <v>111</v>
      </c>
    </row>
    <row r="5404" spans="1:10">
      <c r="A5404" t="s">
        <v>5513</v>
      </c>
      <c r="B5404" s="3">
        <v>0.192847324762563</v>
      </c>
      <c r="C5404" s="3">
        <v>2.6971596119318502</v>
      </c>
      <c r="D5404" s="3">
        <v>1.17553422577399</v>
      </c>
      <c r="E5404" s="5">
        <v>0.287954787082843</v>
      </c>
      <c r="F5404" s="5">
        <v>0.77609359108310905</v>
      </c>
      <c r="G5404" s="6" t="b">
        <v>0</v>
      </c>
      <c r="H5404" t="s">
        <v>0</v>
      </c>
      <c r="I5404" t="s">
        <v>12</v>
      </c>
      <c r="J5404" t="s">
        <v>111</v>
      </c>
    </row>
    <row r="5405" spans="1:10">
      <c r="A5405" t="s">
        <v>5514</v>
      </c>
      <c r="B5405" s="3">
        <v>-9.2457257851234598E-2</v>
      </c>
      <c r="C5405" s="3">
        <v>7.7555705960798802</v>
      </c>
      <c r="D5405" s="3">
        <v>1.1799578701965401</v>
      </c>
      <c r="E5405" s="5">
        <v>0.288012444090265</v>
      </c>
      <c r="F5405" s="5">
        <v>0.77609359108310905</v>
      </c>
      <c r="G5405" s="6" t="b">
        <v>0</v>
      </c>
      <c r="H5405" t="s">
        <v>0</v>
      </c>
      <c r="I5405" t="s">
        <v>12</v>
      </c>
      <c r="J5405" t="s">
        <v>111</v>
      </c>
    </row>
    <row r="5406" spans="1:10">
      <c r="A5406" t="s">
        <v>5515</v>
      </c>
      <c r="B5406" s="3">
        <v>0.120072970822015</v>
      </c>
      <c r="C5406" s="3">
        <v>7.6785683790469399</v>
      </c>
      <c r="D5406" s="3">
        <v>1.1797923372663699</v>
      </c>
      <c r="E5406" s="5">
        <v>0.288044074696436</v>
      </c>
      <c r="F5406" s="5">
        <v>0.77609359108310905</v>
      </c>
      <c r="G5406" s="6" t="b">
        <v>0</v>
      </c>
      <c r="H5406" t="s">
        <v>0</v>
      </c>
      <c r="I5406" t="s">
        <v>12</v>
      </c>
      <c r="J5406" t="s">
        <v>111</v>
      </c>
    </row>
    <row r="5407" spans="1:10">
      <c r="A5407" t="s">
        <v>5516</v>
      </c>
      <c r="B5407" s="3">
        <v>-9.5290036458930999E-2</v>
      </c>
      <c r="C5407" s="3">
        <v>8.0589672302214002</v>
      </c>
      <c r="D5407" s="3">
        <v>1.17913195626699</v>
      </c>
      <c r="E5407" s="5">
        <v>0.28817643331690601</v>
      </c>
      <c r="F5407" s="5">
        <v>0.77630658497856098</v>
      </c>
      <c r="G5407" s="6" t="b">
        <v>0</v>
      </c>
      <c r="H5407" t="s">
        <v>0</v>
      </c>
      <c r="I5407" t="s">
        <v>12</v>
      </c>
      <c r="J5407" t="s">
        <v>111</v>
      </c>
    </row>
    <row r="5408" spans="1:10">
      <c r="A5408" t="s">
        <v>5517</v>
      </c>
      <c r="B5408" s="3">
        <v>-0.127233047269497</v>
      </c>
      <c r="C5408" s="3">
        <v>5.7827433179211196</v>
      </c>
      <c r="D5408" s="3">
        <v>1.1782744141071</v>
      </c>
      <c r="E5408" s="5">
        <v>0.28837440377607698</v>
      </c>
      <c r="F5408" s="5">
        <v>0.77648929210512496</v>
      </c>
      <c r="G5408" s="6" t="b">
        <v>0</v>
      </c>
      <c r="H5408" t="s">
        <v>0</v>
      </c>
      <c r="I5408" t="s">
        <v>12</v>
      </c>
      <c r="J5408" t="s">
        <v>111</v>
      </c>
    </row>
    <row r="5409" spans="1:10">
      <c r="A5409" t="s">
        <v>5518</v>
      </c>
      <c r="B5409" s="3">
        <v>-0.212552094152339</v>
      </c>
      <c r="C5409" s="3">
        <v>2.7376268284719401</v>
      </c>
      <c r="D5409" s="3">
        <v>1.1727435130930299</v>
      </c>
      <c r="E5409" s="5">
        <v>0.28844681140584599</v>
      </c>
      <c r="F5409" s="5">
        <v>0.77648929210512496</v>
      </c>
      <c r="G5409" s="6" t="b">
        <v>0</v>
      </c>
      <c r="H5409" t="s">
        <v>0</v>
      </c>
      <c r="I5409" t="s">
        <v>12</v>
      </c>
      <c r="J5409" t="s">
        <v>111</v>
      </c>
    </row>
    <row r="5410" spans="1:10">
      <c r="A5410" t="s">
        <v>5519</v>
      </c>
      <c r="B5410" s="3">
        <v>-0.19624634440125799</v>
      </c>
      <c r="C5410" s="3">
        <v>3.4070928600505099</v>
      </c>
      <c r="D5410" s="3">
        <v>1.17576541137362</v>
      </c>
      <c r="E5410" s="5">
        <v>0.28849512042804898</v>
      </c>
      <c r="F5410" s="5">
        <v>0.77648929210512496</v>
      </c>
      <c r="G5410" s="6" t="b">
        <v>0</v>
      </c>
      <c r="H5410" t="s">
        <v>0</v>
      </c>
      <c r="I5410" t="s">
        <v>12</v>
      </c>
      <c r="J5410" t="s">
        <v>111</v>
      </c>
    </row>
    <row r="5411" spans="1:10">
      <c r="A5411" t="s">
        <v>5520</v>
      </c>
      <c r="B5411" s="3">
        <v>-0.14252799204255201</v>
      </c>
      <c r="C5411" s="3">
        <v>4.4205765377459398</v>
      </c>
      <c r="D5411" s="3">
        <v>1.17359059575765</v>
      </c>
      <c r="E5411" s="5">
        <v>0.28860330916944299</v>
      </c>
      <c r="F5411" s="5">
        <v>0.77648929210512496</v>
      </c>
      <c r="G5411" s="6" t="b">
        <v>0</v>
      </c>
      <c r="H5411" t="s">
        <v>0</v>
      </c>
      <c r="I5411" t="s">
        <v>12</v>
      </c>
      <c r="J5411" t="s">
        <v>111</v>
      </c>
    </row>
    <row r="5412" spans="1:10">
      <c r="A5412" t="s">
        <v>5521</v>
      </c>
      <c r="B5412" s="3">
        <v>0.15837598980405501</v>
      </c>
      <c r="C5412" s="3">
        <v>4.6412576685070199</v>
      </c>
      <c r="D5412" s="3">
        <v>1.1767054827861201</v>
      </c>
      <c r="E5412" s="5">
        <v>0.28862464763513501</v>
      </c>
      <c r="F5412" s="5">
        <v>0.77648929210512496</v>
      </c>
      <c r="G5412" s="6" t="b">
        <v>0</v>
      </c>
      <c r="H5412" t="s">
        <v>0</v>
      </c>
      <c r="I5412" t="s">
        <v>12</v>
      </c>
      <c r="J5412" t="s">
        <v>111</v>
      </c>
    </row>
    <row r="5413" spans="1:10">
      <c r="A5413" t="s">
        <v>5522</v>
      </c>
      <c r="B5413" s="3">
        <v>0.193668194728915</v>
      </c>
      <c r="C5413" s="3">
        <v>3.0221580694179599</v>
      </c>
      <c r="D5413" s="3">
        <v>1.1705973617961101</v>
      </c>
      <c r="E5413" s="5">
        <v>0.28865805533438399</v>
      </c>
      <c r="F5413" s="5">
        <v>0.77648929210512496</v>
      </c>
      <c r="G5413" s="6" t="b">
        <v>0</v>
      </c>
      <c r="H5413" t="s">
        <v>0</v>
      </c>
      <c r="I5413" t="s">
        <v>12</v>
      </c>
      <c r="J5413" t="s">
        <v>111</v>
      </c>
    </row>
    <row r="5414" spans="1:10">
      <c r="A5414" t="s">
        <v>5523</v>
      </c>
      <c r="B5414" s="3">
        <v>-0.101356379697041</v>
      </c>
      <c r="C5414" s="3">
        <v>7.2409082971557597</v>
      </c>
      <c r="D5414" s="3">
        <v>1.1767406403896601</v>
      </c>
      <c r="E5414" s="5">
        <v>0.28865897097395199</v>
      </c>
      <c r="F5414" s="5">
        <v>0.77648929210512496</v>
      </c>
      <c r="G5414" s="6" t="b">
        <v>0</v>
      </c>
      <c r="H5414" t="s">
        <v>0</v>
      </c>
      <c r="I5414" t="s">
        <v>12</v>
      </c>
      <c r="J5414" t="s">
        <v>111</v>
      </c>
    </row>
    <row r="5415" spans="1:10">
      <c r="A5415" t="s">
        <v>5524</v>
      </c>
      <c r="B5415" s="3">
        <v>-0.181519241039789</v>
      </c>
      <c r="C5415" s="3">
        <v>3.6565863357863799</v>
      </c>
      <c r="D5415" s="3">
        <v>1.17324248158105</v>
      </c>
      <c r="E5415" s="5">
        <v>0.28868009387523602</v>
      </c>
      <c r="F5415" s="5">
        <v>0.77648929210512496</v>
      </c>
      <c r="G5415" s="6" t="b">
        <v>0</v>
      </c>
      <c r="H5415" t="s">
        <v>0</v>
      </c>
      <c r="I5415" t="s">
        <v>12</v>
      </c>
      <c r="J5415" t="s">
        <v>111</v>
      </c>
    </row>
    <row r="5416" spans="1:10">
      <c r="A5416" t="s">
        <v>5525</v>
      </c>
      <c r="B5416" s="3">
        <v>0.26465266182686698</v>
      </c>
      <c r="C5416" s="3">
        <v>2.15506996764785</v>
      </c>
      <c r="D5416" s="3">
        <v>1.17500316322054</v>
      </c>
      <c r="E5416" s="5">
        <v>0.28872413079374099</v>
      </c>
      <c r="F5416" s="5">
        <v>0.77648929210512496</v>
      </c>
      <c r="G5416" s="6" t="b">
        <v>0</v>
      </c>
      <c r="H5416" t="s">
        <v>0</v>
      </c>
      <c r="I5416" t="s">
        <v>12</v>
      </c>
      <c r="J5416" t="s">
        <v>111</v>
      </c>
    </row>
    <row r="5417" spans="1:10">
      <c r="A5417" t="s">
        <v>5526</v>
      </c>
      <c r="B5417" s="3">
        <v>0.182600089507924</v>
      </c>
      <c r="C5417" s="3">
        <v>3.0311266386851901</v>
      </c>
      <c r="D5417" s="3">
        <v>1.1689974806255099</v>
      </c>
      <c r="E5417" s="5">
        <v>0.28897232705868903</v>
      </c>
      <c r="F5417" s="5">
        <v>0.77685056361478999</v>
      </c>
      <c r="G5417" s="6" t="b">
        <v>0</v>
      </c>
      <c r="H5417" t="s">
        <v>0</v>
      </c>
      <c r="I5417" t="s">
        <v>12</v>
      </c>
      <c r="J5417" t="s">
        <v>111</v>
      </c>
    </row>
    <row r="5418" spans="1:10">
      <c r="A5418" t="s">
        <v>5527</v>
      </c>
      <c r="B5418" s="3">
        <v>-0.150770633774651</v>
      </c>
      <c r="C5418" s="3">
        <v>3.7889255829700801</v>
      </c>
      <c r="D5418" s="3">
        <v>1.1737929725596199</v>
      </c>
      <c r="E5418" s="5">
        <v>0.28900162898838799</v>
      </c>
      <c r="F5418" s="5">
        <v>0.77685056361478999</v>
      </c>
      <c r="G5418" s="6" t="b">
        <v>0</v>
      </c>
      <c r="H5418" t="s">
        <v>0</v>
      </c>
      <c r="I5418" t="s">
        <v>12</v>
      </c>
      <c r="J5418" t="s">
        <v>111</v>
      </c>
    </row>
    <row r="5419" spans="1:10">
      <c r="A5419" t="s">
        <v>5528</v>
      </c>
      <c r="B5419" s="3">
        <v>0.20248811180175399</v>
      </c>
      <c r="C5419" s="3">
        <v>2.3814696266567199</v>
      </c>
      <c r="D5419" s="3">
        <v>1.1683052046336899</v>
      </c>
      <c r="E5419" s="5">
        <v>0.28901849575396099</v>
      </c>
      <c r="F5419" s="5">
        <v>0.77685056361478999</v>
      </c>
      <c r="G5419" s="6" t="b">
        <v>0</v>
      </c>
      <c r="H5419" t="s">
        <v>0</v>
      </c>
      <c r="I5419" t="s">
        <v>12</v>
      </c>
      <c r="J5419" t="s">
        <v>111</v>
      </c>
    </row>
    <row r="5420" spans="1:10">
      <c r="A5420" t="s">
        <v>5529</v>
      </c>
      <c r="B5420" s="3">
        <v>0.35496490660043101</v>
      </c>
      <c r="C5420" s="3">
        <v>1.3043319998413101</v>
      </c>
      <c r="D5420" s="3">
        <v>1.1693693114754</v>
      </c>
      <c r="E5420" s="5">
        <v>0.28912017945549101</v>
      </c>
      <c r="F5420" s="5">
        <v>0.77690987842570702</v>
      </c>
      <c r="G5420" s="6" t="b">
        <v>0</v>
      </c>
      <c r="H5420" t="s">
        <v>0</v>
      </c>
      <c r="I5420" t="s">
        <v>12</v>
      </c>
      <c r="J5420" t="s">
        <v>111</v>
      </c>
    </row>
    <row r="5421" spans="1:10">
      <c r="A5421" t="s">
        <v>5530</v>
      </c>
      <c r="B5421" s="3">
        <v>0.120358187190909</v>
      </c>
      <c r="C5421" s="3">
        <v>5.7512143490973502</v>
      </c>
      <c r="D5421" s="3">
        <v>1.1737527898828499</v>
      </c>
      <c r="E5421" s="5">
        <v>0.28918847988100299</v>
      </c>
      <c r="F5421" s="5">
        <v>0.77690987842570702</v>
      </c>
      <c r="G5421" s="6" t="b">
        <v>0</v>
      </c>
      <c r="H5421" t="s">
        <v>0</v>
      </c>
      <c r="I5421" t="s">
        <v>12</v>
      </c>
      <c r="J5421" t="s">
        <v>111</v>
      </c>
    </row>
    <row r="5422" spans="1:10">
      <c r="A5422" t="s">
        <v>5531</v>
      </c>
      <c r="B5422" s="3">
        <v>0.16923144563180301</v>
      </c>
      <c r="C5422" s="3">
        <v>3.6561503058401499</v>
      </c>
      <c r="D5422" s="3">
        <v>1.1713389120528499</v>
      </c>
      <c r="E5422" s="5">
        <v>0.28925089707007201</v>
      </c>
      <c r="F5422" s="5">
        <v>0.77690987842570702</v>
      </c>
      <c r="G5422" s="6" t="b">
        <v>0</v>
      </c>
      <c r="H5422" t="s">
        <v>0</v>
      </c>
      <c r="I5422" t="s">
        <v>12</v>
      </c>
      <c r="J5422" t="s">
        <v>111</v>
      </c>
    </row>
    <row r="5423" spans="1:10">
      <c r="A5423" t="s">
        <v>5532</v>
      </c>
      <c r="B5423" s="3">
        <v>0.110946368267166</v>
      </c>
      <c r="C5423" s="3">
        <v>6.3507248108638299</v>
      </c>
      <c r="D5423" s="3">
        <v>1.17379888089547</v>
      </c>
      <c r="E5423" s="5">
        <v>0.28925395597227099</v>
      </c>
      <c r="F5423" s="5">
        <v>0.77690987842570702</v>
      </c>
      <c r="G5423" s="6" t="b">
        <v>0</v>
      </c>
      <c r="H5423" t="s">
        <v>0</v>
      </c>
      <c r="I5423" t="s">
        <v>12</v>
      </c>
      <c r="J5423" t="s">
        <v>111</v>
      </c>
    </row>
    <row r="5424" spans="1:10">
      <c r="A5424" t="s">
        <v>5533</v>
      </c>
      <c r="B5424" s="3">
        <v>-8.8276484858535398E-2</v>
      </c>
      <c r="C5424" s="3">
        <v>8.4151042818239308</v>
      </c>
      <c r="D5424" s="3">
        <v>1.17347302626415</v>
      </c>
      <c r="E5424" s="5">
        <v>0.28930856786136</v>
      </c>
      <c r="F5424" s="5">
        <v>0.77691327194633697</v>
      </c>
      <c r="G5424" s="6" t="b">
        <v>0</v>
      </c>
      <c r="H5424" t="s">
        <v>0</v>
      </c>
      <c r="I5424" t="s">
        <v>12</v>
      </c>
      <c r="J5424" t="s">
        <v>111</v>
      </c>
    </row>
    <row r="5425" spans="1:10">
      <c r="A5425" t="s">
        <v>5534</v>
      </c>
      <c r="B5425" s="3">
        <v>0.173001250983365</v>
      </c>
      <c r="C5425" s="3">
        <v>4.6225749574494097</v>
      </c>
      <c r="D5425" s="3">
        <v>1.17003720923161</v>
      </c>
      <c r="E5425" s="5">
        <v>0.28938557394403203</v>
      </c>
      <c r="F5425" s="5">
        <v>0.776976790808803</v>
      </c>
      <c r="G5425" s="6" t="b">
        <v>0</v>
      </c>
      <c r="H5425" t="s">
        <v>0</v>
      </c>
      <c r="I5425" t="s">
        <v>12</v>
      </c>
      <c r="J5425" t="s">
        <v>111</v>
      </c>
    </row>
    <row r="5426" spans="1:10">
      <c r="A5426" t="s">
        <v>5535</v>
      </c>
      <c r="B5426" s="3">
        <v>0.18353952689967701</v>
      </c>
      <c r="C5426" s="3">
        <v>2.99075180638369</v>
      </c>
      <c r="D5426" s="3">
        <v>1.1669186403095799</v>
      </c>
      <c r="E5426" s="5">
        <v>0.28951490701386201</v>
      </c>
      <c r="F5426" s="5">
        <v>0.77707288818042797</v>
      </c>
      <c r="G5426" s="6" t="b">
        <v>0</v>
      </c>
      <c r="H5426" t="s">
        <v>0</v>
      </c>
      <c r="I5426" t="s">
        <v>12</v>
      </c>
      <c r="J5426" t="s">
        <v>111</v>
      </c>
    </row>
    <row r="5427" spans="1:10">
      <c r="A5427" t="s">
        <v>5536</v>
      </c>
      <c r="B5427" s="3">
        <v>0.140386428402442</v>
      </c>
      <c r="C5427" s="3">
        <v>5.0208048403524499</v>
      </c>
      <c r="D5427" s="3">
        <v>1.1709073015074101</v>
      </c>
      <c r="E5427" s="5">
        <v>0.28959510445504999</v>
      </c>
      <c r="F5427" s="5">
        <v>0.77707288818042797</v>
      </c>
      <c r="G5427" s="6" t="b">
        <v>0</v>
      </c>
      <c r="H5427" t="s">
        <v>0</v>
      </c>
      <c r="I5427" t="s">
        <v>12</v>
      </c>
      <c r="J5427" t="s">
        <v>111</v>
      </c>
    </row>
    <row r="5428" spans="1:10">
      <c r="A5428" t="s">
        <v>5537</v>
      </c>
      <c r="B5428" s="3">
        <v>-0.18296196220983499</v>
      </c>
      <c r="C5428" s="3">
        <v>3.86828683312195</v>
      </c>
      <c r="D5428" s="3">
        <v>1.16621407723339</v>
      </c>
      <c r="E5428" s="5">
        <v>0.28977771009796699</v>
      </c>
      <c r="F5428" s="5">
        <v>0.77707288818042797</v>
      </c>
      <c r="G5428" s="6" t="b">
        <v>0</v>
      </c>
      <c r="H5428" t="s">
        <v>0</v>
      </c>
      <c r="I5428" t="s">
        <v>12</v>
      </c>
      <c r="J5428" t="s">
        <v>111</v>
      </c>
    </row>
    <row r="5429" spans="1:10">
      <c r="A5429" t="s">
        <v>5538</v>
      </c>
      <c r="B5429" s="3">
        <v>0.20020927430632501</v>
      </c>
      <c r="C5429" s="3">
        <v>3.67060419372058</v>
      </c>
      <c r="D5429" s="3">
        <v>1.16290584666359</v>
      </c>
      <c r="E5429" s="5">
        <v>0.28982166501524897</v>
      </c>
      <c r="F5429" s="5">
        <v>0.77707288818042797</v>
      </c>
      <c r="G5429" s="6" t="b">
        <v>0</v>
      </c>
      <c r="H5429" t="s">
        <v>0</v>
      </c>
      <c r="I5429" t="s">
        <v>12</v>
      </c>
      <c r="J5429" t="s">
        <v>111</v>
      </c>
    </row>
    <row r="5430" spans="1:10">
      <c r="A5430" t="s">
        <v>5539</v>
      </c>
      <c r="B5430" s="3">
        <v>0.13410391694019599</v>
      </c>
      <c r="C5430" s="3">
        <v>8.4217128685125697</v>
      </c>
      <c r="D5430" s="3">
        <v>1.17072590107437</v>
      </c>
      <c r="E5430" s="5">
        <v>0.28986492362892902</v>
      </c>
      <c r="F5430" s="5">
        <v>0.77707288818042797</v>
      </c>
      <c r="G5430" s="6" t="b">
        <v>0</v>
      </c>
      <c r="H5430" t="s">
        <v>0</v>
      </c>
      <c r="I5430" t="s">
        <v>12</v>
      </c>
      <c r="J5430" t="s">
        <v>111</v>
      </c>
    </row>
    <row r="5431" spans="1:10">
      <c r="A5431" t="s">
        <v>5540</v>
      </c>
      <c r="B5431" s="3">
        <v>-0.19154041886434101</v>
      </c>
      <c r="C5431" s="3">
        <v>3.3065853633271902</v>
      </c>
      <c r="D5431" s="3">
        <v>1.16445218962105</v>
      </c>
      <c r="E5431" s="5">
        <v>0.289896772683996</v>
      </c>
      <c r="F5431" s="5">
        <v>0.77707288818042797</v>
      </c>
      <c r="G5431" s="6" t="b">
        <v>0</v>
      </c>
      <c r="H5431" t="s">
        <v>0</v>
      </c>
      <c r="I5431" t="s">
        <v>12</v>
      </c>
      <c r="J5431" t="s">
        <v>111</v>
      </c>
    </row>
    <row r="5432" spans="1:10">
      <c r="A5432" t="s">
        <v>5541</v>
      </c>
      <c r="B5432" s="3">
        <v>-0.14401308146697001</v>
      </c>
      <c r="C5432" s="3">
        <v>4.1676082093852402</v>
      </c>
      <c r="D5432" s="3">
        <v>1.16756531106352</v>
      </c>
      <c r="E5432" s="5">
        <v>0.28996156175466098</v>
      </c>
      <c r="F5432" s="5">
        <v>0.77707288818042797</v>
      </c>
      <c r="G5432" s="6" t="b">
        <v>0</v>
      </c>
      <c r="H5432" t="s">
        <v>0</v>
      </c>
      <c r="I5432" t="s">
        <v>12</v>
      </c>
      <c r="J5432" t="s">
        <v>111</v>
      </c>
    </row>
    <row r="5433" spans="1:10">
      <c r="A5433" t="s">
        <v>5542</v>
      </c>
      <c r="B5433" s="3">
        <v>0.175456985726135</v>
      </c>
      <c r="C5433" s="3">
        <v>7.0854094474460796</v>
      </c>
      <c r="D5433" s="3">
        <v>1.1883751085201899</v>
      </c>
      <c r="E5433" s="5">
        <v>0.289985471678599</v>
      </c>
      <c r="F5433" s="5">
        <v>0.77707288818042797</v>
      </c>
      <c r="G5433" s="6" t="b">
        <v>0</v>
      </c>
      <c r="H5433" t="s">
        <v>0</v>
      </c>
      <c r="I5433" t="s">
        <v>12</v>
      </c>
      <c r="J5433" t="s">
        <v>111</v>
      </c>
    </row>
    <row r="5434" spans="1:10">
      <c r="A5434" t="s">
        <v>5543</v>
      </c>
      <c r="B5434" s="3">
        <v>-0.1749895009062</v>
      </c>
      <c r="C5434" s="3">
        <v>3.5147766999304899</v>
      </c>
      <c r="D5434" s="3">
        <v>1.1627872446700001</v>
      </c>
      <c r="E5434" s="5">
        <v>0.29005720779153299</v>
      </c>
      <c r="F5434" s="5">
        <v>0.77707288818042797</v>
      </c>
      <c r="G5434" s="6" t="b">
        <v>0</v>
      </c>
      <c r="H5434" t="s">
        <v>0</v>
      </c>
      <c r="I5434" t="s">
        <v>12</v>
      </c>
      <c r="J5434" t="s">
        <v>111</v>
      </c>
    </row>
    <row r="5435" spans="1:10">
      <c r="A5435" t="s">
        <v>5544</v>
      </c>
      <c r="B5435" s="3">
        <v>-0.13838827259995501</v>
      </c>
      <c r="C5435" s="3">
        <v>4.69725945025088</v>
      </c>
      <c r="D5435" s="3">
        <v>1.1689933099644001</v>
      </c>
      <c r="E5435" s="5">
        <v>0.29012175125321299</v>
      </c>
      <c r="F5435" s="5">
        <v>0.77707288818042797</v>
      </c>
      <c r="G5435" s="6" t="b">
        <v>0</v>
      </c>
      <c r="H5435" t="s">
        <v>0</v>
      </c>
      <c r="I5435" t="s">
        <v>12</v>
      </c>
      <c r="J5435" t="s">
        <v>111</v>
      </c>
    </row>
    <row r="5436" spans="1:10">
      <c r="A5436" t="s">
        <v>5545</v>
      </c>
      <c r="B5436" s="3">
        <v>0.160887769942582</v>
      </c>
      <c r="C5436" s="3">
        <v>4.3976632694113098</v>
      </c>
      <c r="D5436" s="3">
        <v>1.16829540885105</v>
      </c>
      <c r="E5436" s="5">
        <v>0.29014795924478198</v>
      </c>
      <c r="F5436" s="5">
        <v>0.77707288818042797</v>
      </c>
      <c r="G5436" s="6" t="b">
        <v>0</v>
      </c>
      <c r="H5436" t="s">
        <v>0</v>
      </c>
      <c r="I5436" t="s">
        <v>12</v>
      </c>
      <c r="J5436" t="s">
        <v>111</v>
      </c>
    </row>
    <row r="5437" spans="1:10">
      <c r="A5437" t="s">
        <v>5546</v>
      </c>
      <c r="B5437" s="3">
        <v>-0.13287003672926501</v>
      </c>
      <c r="C5437" s="3">
        <v>5.0871653702501902</v>
      </c>
      <c r="D5437" s="3">
        <v>1.1688876892818301</v>
      </c>
      <c r="E5437" s="5">
        <v>0.290181264161262</v>
      </c>
      <c r="F5437" s="5">
        <v>0.77707288818042797</v>
      </c>
      <c r="G5437" s="6" t="b">
        <v>0</v>
      </c>
      <c r="H5437" t="s">
        <v>0</v>
      </c>
      <c r="I5437" t="s">
        <v>12</v>
      </c>
      <c r="J5437" t="s">
        <v>111</v>
      </c>
    </row>
    <row r="5438" spans="1:10">
      <c r="A5438" t="s">
        <v>5547</v>
      </c>
      <c r="B5438" s="3">
        <v>0.15171132771659701</v>
      </c>
      <c r="C5438" s="3">
        <v>5.3706228357338901</v>
      </c>
      <c r="D5438" s="3">
        <v>1.16915457362027</v>
      </c>
      <c r="E5438" s="5">
        <v>0.29019569326934003</v>
      </c>
      <c r="F5438" s="5">
        <v>0.77707288818042797</v>
      </c>
      <c r="G5438" s="6" t="b">
        <v>0</v>
      </c>
      <c r="H5438" t="s">
        <v>0</v>
      </c>
      <c r="I5438" t="s">
        <v>12</v>
      </c>
      <c r="J5438" t="s">
        <v>111</v>
      </c>
    </row>
    <row r="5439" spans="1:10">
      <c r="A5439" t="s">
        <v>5548</v>
      </c>
      <c r="B5439" s="3">
        <v>-0.13233394265548701</v>
      </c>
      <c r="C5439" s="3">
        <v>5.1228052500141699</v>
      </c>
      <c r="D5439" s="3">
        <v>1.16912048250152</v>
      </c>
      <c r="E5439" s="5">
        <v>0.290209804989566</v>
      </c>
      <c r="F5439" s="5">
        <v>0.77707288818042797</v>
      </c>
      <c r="G5439" s="6" t="b">
        <v>0</v>
      </c>
      <c r="H5439" t="s">
        <v>0</v>
      </c>
      <c r="I5439" t="s">
        <v>12</v>
      </c>
      <c r="J5439" t="s">
        <v>111</v>
      </c>
    </row>
    <row r="5440" spans="1:10">
      <c r="A5440" t="s">
        <v>5549</v>
      </c>
      <c r="B5440" s="3">
        <v>0.18523570411618101</v>
      </c>
      <c r="C5440" s="3">
        <v>2.9744556662593</v>
      </c>
      <c r="D5440" s="3">
        <v>1.16194442222433</v>
      </c>
      <c r="E5440" s="5">
        <v>0.29022175642473003</v>
      </c>
      <c r="F5440" s="5">
        <v>0.77707288818042797</v>
      </c>
      <c r="G5440" s="6" t="b">
        <v>0</v>
      </c>
      <c r="H5440" t="s">
        <v>0</v>
      </c>
      <c r="I5440" t="s">
        <v>12</v>
      </c>
      <c r="J5440" t="s">
        <v>111</v>
      </c>
    </row>
    <row r="5441" spans="1:10">
      <c r="A5441" t="s">
        <v>5550</v>
      </c>
      <c r="B5441" s="3">
        <v>-0.154064803687957</v>
      </c>
      <c r="C5441" s="3">
        <v>4.3815294373868197</v>
      </c>
      <c r="D5441" s="3">
        <v>1.1670506343779199</v>
      </c>
      <c r="E5441" s="5">
        <v>0.29029678153805999</v>
      </c>
      <c r="F5441" s="5">
        <v>0.77713088778286299</v>
      </c>
      <c r="G5441" s="6" t="b">
        <v>0</v>
      </c>
      <c r="H5441" t="s">
        <v>0</v>
      </c>
      <c r="I5441" t="s">
        <v>12</v>
      </c>
      <c r="J5441" t="s">
        <v>111</v>
      </c>
    </row>
    <row r="5442" spans="1:10">
      <c r="A5442" t="s">
        <v>5551</v>
      </c>
      <c r="B5442" s="3">
        <v>-0.13368285443702599</v>
      </c>
      <c r="C5442" s="3">
        <v>5.4476186032951599</v>
      </c>
      <c r="D5442" s="3">
        <v>1.1676017103073599</v>
      </c>
      <c r="E5442" s="5">
        <v>0.29036476371596298</v>
      </c>
      <c r="F5442" s="5">
        <v>0.77717001543752295</v>
      </c>
      <c r="G5442" s="6" t="b">
        <v>0</v>
      </c>
      <c r="H5442" t="s">
        <v>0</v>
      </c>
      <c r="I5442" t="s">
        <v>12</v>
      </c>
      <c r="J5442" t="s">
        <v>111</v>
      </c>
    </row>
    <row r="5443" spans="1:10">
      <c r="A5443" t="s">
        <v>5552</v>
      </c>
      <c r="B5443" s="3">
        <v>0.151006118134976</v>
      </c>
      <c r="C5443" s="3">
        <v>5.0108075928637597</v>
      </c>
      <c r="D5443" s="3">
        <v>1.16690120313434</v>
      </c>
      <c r="E5443" s="5">
        <v>0.290474015210192</v>
      </c>
      <c r="F5443" s="5">
        <v>0.77731956698015803</v>
      </c>
      <c r="G5443" s="6" t="b">
        <v>0</v>
      </c>
      <c r="H5443" t="s">
        <v>0</v>
      </c>
      <c r="I5443" t="s">
        <v>12</v>
      </c>
      <c r="J5443" t="s">
        <v>111</v>
      </c>
    </row>
    <row r="5444" spans="1:10">
      <c r="A5444" t="s">
        <v>5553</v>
      </c>
      <c r="B5444" s="3">
        <v>-0.16225064218330201</v>
      </c>
      <c r="C5444" s="3">
        <v>3.45063599554463</v>
      </c>
      <c r="D5444" s="3">
        <v>1.1625369843372499</v>
      </c>
      <c r="E5444" s="5">
        <v>0.29063424562324203</v>
      </c>
      <c r="F5444" s="5">
        <v>0.77735424397542796</v>
      </c>
      <c r="G5444" s="6" t="b">
        <v>0</v>
      </c>
      <c r="H5444" t="s">
        <v>0</v>
      </c>
      <c r="I5444" t="s">
        <v>12</v>
      </c>
      <c r="J5444" t="s">
        <v>111</v>
      </c>
    </row>
    <row r="5445" spans="1:10">
      <c r="A5445" t="s">
        <v>5554</v>
      </c>
      <c r="B5445" s="3">
        <v>0.367345387813167</v>
      </c>
      <c r="C5445" s="3">
        <v>1.1649986477963199</v>
      </c>
      <c r="D5445" s="3">
        <v>1.16040836929953</v>
      </c>
      <c r="E5445" s="5">
        <v>0.29069786217016302</v>
      </c>
      <c r="F5445" s="5">
        <v>0.77735424397542796</v>
      </c>
      <c r="G5445" s="6" t="b">
        <v>0</v>
      </c>
      <c r="H5445" t="s">
        <v>0</v>
      </c>
      <c r="I5445" t="s">
        <v>12</v>
      </c>
      <c r="J5445" t="s">
        <v>111</v>
      </c>
    </row>
    <row r="5446" spans="1:10">
      <c r="A5446" t="s">
        <v>5555</v>
      </c>
      <c r="B5446" s="3">
        <v>0.117005087757634</v>
      </c>
      <c r="C5446" s="3">
        <v>5.2468044661713504</v>
      </c>
      <c r="D5446" s="3">
        <v>1.16630314148613</v>
      </c>
      <c r="E5446" s="5">
        <v>0.29070227898033602</v>
      </c>
      <c r="F5446" s="5">
        <v>0.77735424397542796</v>
      </c>
      <c r="G5446" s="6" t="b">
        <v>0</v>
      </c>
      <c r="H5446" t="s">
        <v>0</v>
      </c>
      <c r="I5446" t="s">
        <v>12</v>
      </c>
      <c r="J5446" t="s">
        <v>111</v>
      </c>
    </row>
    <row r="5447" spans="1:10">
      <c r="A5447" t="s">
        <v>5556</v>
      </c>
      <c r="B5447" s="3">
        <v>-0.20150936480437401</v>
      </c>
      <c r="C5447" s="3">
        <v>3.0109523380157901</v>
      </c>
      <c r="D5447" s="3">
        <v>1.16043883297711</v>
      </c>
      <c r="E5447" s="5">
        <v>0.29071779959191302</v>
      </c>
      <c r="F5447" s="5">
        <v>0.77735424397542796</v>
      </c>
      <c r="G5447" s="6" t="b">
        <v>0</v>
      </c>
      <c r="H5447" t="s">
        <v>0</v>
      </c>
      <c r="I5447" t="s">
        <v>12</v>
      </c>
      <c r="J5447" t="s">
        <v>111</v>
      </c>
    </row>
    <row r="5448" spans="1:10">
      <c r="A5448" t="s">
        <v>5557</v>
      </c>
      <c r="B5448" s="3">
        <v>-0.164348469348504</v>
      </c>
      <c r="C5448" s="3">
        <v>4.5174434879068901</v>
      </c>
      <c r="D5448" s="3">
        <v>1.1652616175743999</v>
      </c>
      <c r="E5448" s="5">
        <v>0.29078673398967803</v>
      </c>
      <c r="F5448" s="5">
        <v>0.77735424397542796</v>
      </c>
      <c r="G5448" s="6" t="b">
        <v>0</v>
      </c>
      <c r="H5448" t="s">
        <v>0</v>
      </c>
      <c r="I5448" t="s">
        <v>12</v>
      </c>
      <c r="J5448" t="s">
        <v>111</v>
      </c>
    </row>
    <row r="5449" spans="1:10">
      <c r="A5449" t="s">
        <v>5558</v>
      </c>
      <c r="B5449" s="3">
        <v>0.20209352943343301</v>
      </c>
      <c r="C5449" s="3">
        <v>3.7233283839700402</v>
      </c>
      <c r="D5449" s="3">
        <v>1.1626307794019901</v>
      </c>
      <c r="E5449" s="5">
        <v>0.290807245840701</v>
      </c>
      <c r="F5449" s="5">
        <v>0.77735424397542796</v>
      </c>
      <c r="G5449" s="6" t="b">
        <v>0</v>
      </c>
      <c r="H5449" t="s">
        <v>0</v>
      </c>
      <c r="I5449" t="s">
        <v>12</v>
      </c>
      <c r="J5449" t="s">
        <v>111</v>
      </c>
    </row>
    <row r="5450" spans="1:10">
      <c r="A5450" t="s">
        <v>5559</v>
      </c>
      <c r="B5450" s="3">
        <v>0.61952369562552401</v>
      </c>
      <c r="C5450" s="3">
        <v>-1.4038084775027699E-2</v>
      </c>
      <c r="D5450" s="3">
        <v>1.1616937428624401</v>
      </c>
      <c r="E5450" s="5">
        <v>0.291083415136761</v>
      </c>
      <c r="F5450" s="5">
        <v>0.77768797790839495</v>
      </c>
      <c r="G5450" s="6" t="b">
        <v>0</v>
      </c>
      <c r="H5450" t="s">
        <v>0</v>
      </c>
      <c r="I5450" t="s">
        <v>12</v>
      </c>
      <c r="J5450" t="s">
        <v>111</v>
      </c>
    </row>
    <row r="5451" spans="1:10">
      <c r="A5451" t="s">
        <v>5560</v>
      </c>
      <c r="B5451" s="3">
        <v>0.281373949790299</v>
      </c>
      <c r="C5451" s="3">
        <v>2.0380623071364101</v>
      </c>
      <c r="D5451" s="3">
        <v>1.1624990279758101</v>
      </c>
      <c r="E5451" s="5">
        <v>0.29108945170339701</v>
      </c>
      <c r="F5451" s="5">
        <v>0.77768797790839495</v>
      </c>
      <c r="G5451" s="6" t="b">
        <v>0</v>
      </c>
      <c r="H5451" t="s">
        <v>0</v>
      </c>
      <c r="I5451" t="s">
        <v>12</v>
      </c>
      <c r="J5451" t="s">
        <v>111</v>
      </c>
    </row>
    <row r="5452" spans="1:10">
      <c r="A5452" t="s">
        <v>5561</v>
      </c>
      <c r="B5452" s="3">
        <v>0.146605147493339</v>
      </c>
      <c r="C5452" s="3">
        <v>4.41693024921749</v>
      </c>
      <c r="D5452" s="3">
        <v>1.1631737283408401</v>
      </c>
      <c r="E5452" s="5">
        <v>0.291092300183936</v>
      </c>
      <c r="F5452" s="5">
        <v>0.77768797790839495</v>
      </c>
      <c r="G5452" s="6" t="b">
        <v>0</v>
      </c>
      <c r="H5452" t="s">
        <v>0</v>
      </c>
      <c r="I5452" t="s">
        <v>12</v>
      </c>
      <c r="J5452" t="s">
        <v>111</v>
      </c>
    </row>
    <row r="5453" spans="1:10">
      <c r="A5453" t="s">
        <v>5562</v>
      </c>
      <c r="B5453" s="3">
        <v>-0.16504501223114601</v>
      </c>
      <c r="C5453" s="3">
        <v>3.2985602441138502</v>
      </c>
      <c r="D5453" s="3">
        <v>1.16035349570044</v>
      </c>
      <c r="E5453" s="5">
        <v>0.29126300750832901</v>
      </c>
      <c r="F5453" s="5">
        <v>0.77771936081195903</v>
      </c>
      <c r="G5453" s="6" t="b">
        <v>0</v>
      </c>
      <c r="H5453" t="s">
        <v>0</v>
      </c>
      <c r="I5453" t="s">
        <v>12</v>
      </c>
      <c r="J5453" t="s">
        <v>111</v>
      </c>
    </row>
    <row r="5454" spans="1:10">
      <c r="A5454" t="s">
        <v>5563</v>
      </c>
      <c r="B5454" s="3">
        <v>-0.102532410600865</v>
      </c>
      <c r="C5454" s="3">
        <v>7.3562933717494596</v>
      </c>
      <c r="D5454" s="3">
        <v>1.1636450304316499</v>
      </c>
      <c r="E5454" s="5">
        <v>0.29129752563266798</v>
      </c>
      <c r="F5454" s="5">
        <v>0.77771936081195903</v>
      </c>
      <c r="G5454" s="6" t="b">
        <v>0</v>
      </c>
      <c r="H5454" t="s">
        <v>0</v>
      </c>
      <c r="I5454" t="s">
        <v>12</v>
      </c>
      <c r="J5454" t="s">
        <v>111</v>
      </c>
    </row>
    <row r="5455" spans="1:10">
      <c r="A5455" t="s">
        <v>5564</v>
      </c>
      <c r="B5455" s="3">
        <v>0.246045155252827</v>
      </c>
      <c r="C5455" s="3">
        <v>2.7672815827797002</v>
      </c>
      <c r="D5455" s="3">
        <v>1.1603905800660601</v>
      </c>
      <c r="E5455" s="5">
        <v>0.291301347726452</v>
      </c>
      <c r="F5455" s="5">
        <v>0.77771936081195903</v>
      </c>
      <c r="G5455" s="6" t="b">
        <v>0</v>
      </c>
      <c r="H5455" t="s">
        <v>0</v>
      </c>
      <c r="I5455" t="s">
        <v>12</v>
      </c>
      <c r="J5455" t="s">
        <v>111</v>
      </c>
    </row>
    <row r="5456" spans="1:10">
      <c r="A5456" t="s">
        <v>5565</v>
      </c>
      <c r="B5456" s="3">
        <v>-9.2140706475939693E-2</v>
      </c>
      <c r="C5456" s="3">
        <v>6.7175295038567304</v>
      </c>
      <c r="D5456" s="3">
        <v>1.16354365660179</v>
      </c>
      <c r="E5456" s="5">
        <v>0.29131766210459598</v>
      </c>
      <c r="F5456" s="5">
        <v>0.77771936081195903</v>
      </c>
      <c r="G5456" s="6" t="b">
        <v>0</v>
      </c>
      <c r="H5456" t="s">
        <v>0</v>
      </c>
      <c r="I5456" t="s">
        <v>12</v>
      </c>
      <c r="J5456" t="s">
        <v>111</v>
      </c>
    </row>
    <row r="5457" spans="1:10">
      <c r="A5457" t="s">
        <v>5566</v>
      </c>
      <c r="B5457" s="3">
        <v>0.13217061787811099</v>
      </c>
      <c r="C5457" s="3">
        <v>5.6679607470041002</v>
      </c>
      <c r="D5457" s="3">
        <v>1.1624083944721999</v>
      </c>
      <c r="E5457" s="5">
        <v>0.29153051326943202</v>
      </c>
      <c r="F5457" s="5">
        <v>0.77808444883411298</v>
      </c>
      <c r="G5457" s="6" t="b">
        <v>0</v>
      </c>
      <c r="H5457" t="s">
        <v>0</v>
      </c>
      <c r="I5457" t="s">
        <v>12</v>
      </c>
      <c r="J5457" t="s">
        <v>111</v>
      </c>
    </row>
    <row r="5458" spans="1:10">
      <c r="A5458" t="s">
        <v>5567</v>
      </c>
      <c r="B5458" s="3">
        <v>-0.19578685232267401</v>
      </c>
      <c r="C5458" s="3">
        <v>3.1392913357404502</v>
      </c>
      <c r="D5458" s="3">
        <v>1.1561236447898799</v>
      </c>
      <c r="E5458" s="5">
        <v>0.29160953139814999</v>
      </c>
      <c r="F5458" s="5">
        <v>0.77808444883411298</v>
      </c>
      <c r="G5458" s="6" t="b">
        <v>0</v>
      </c>
      <c r="H5458" t="s">
        <v>0</v>
      </c>
      <c r="I5458" t="s">
        <v>12</v>
      </c>
      <c r="J5458" t="s">
        <v>111</v>
      </c>
    </row>
    <row r="5459" spans="1:10">
      <c r="A5459" t="s">
        <v>5568</v>
      </c>
      <c r="B5459" s="3">
        <v>0.133205083830156</v>
      </c>
      <c r="C5459" s="3">
        <v>4.8996380581388896</v>
      </c>
      <c r="D5459" s="3">
        <v>1.1614805382772799</v>
      </c>
      <c r="E5459" s="5">
        <v>0.291618807216798</v>
      </c>
      <c r="F5459" s="5">
        <v>0.77808444883411298</v>
      </c>
      <c r="G5459" s="6" t="b">
        <v>0</v>
      </c>
      <c r="H5459" t="s">
        <v>0</v>
      </c>
      <c r="I5459" t="s">
        <v>12</v>
      </c>
      <c r="J5459" t="s">
        <v>111</v>
      </c>
    </row>
    <row r="5460" spans="1:10">
      <c r="A5460" t="s">
        <v>5569</v>
      </c>
      <c r="B5460" s="3">
        <v>0.16096203450017299</v>
      </c>
      <c r="C5460" s="3">
        <v>4.1344540902110003</v>
      </c>
      <c r="D5460" s="3">
        <v>1.1597902131934901</v>
      </c>
      <c r="E5460" s="5">
        <v>0.29166813199103397</v>
      </c>
      <c r="F5460" s="5">
        <v>0.77808444883411298</v>
      </c>
      <c r="G5460" s="6" t="b">
        <v>0</v>
      </c>
      <c r="H5460" t="s">
        <v>0</v>
      </c>
      <c r="I5460" t="s">
        <v>12</v>
      </c>
      <c r="J5460" t="s">
        <v>111</v>
      </c>
    </row>
    <row r="5461" spans="1:10">
      <c r="A5461" t="s">
        <v>5570</v>
      </c>
      <c r="B5461" s="3">
        <v>-0.144831084220677</v>
      </c>
      <c r="C5461" s="3">
        <v>4.1903621548489296</v>
      </c>
      <c r="D5461" s="3">
        <v>1.15752630800308</v>
      </c>
      <c r="E5461" s="5">
        <v>0.291821271700756</v>
      </c>
      <c r="F5461" s="5">
        <v>0.77828774887235697</v>
      </c>
      <c r="G5461" s="6" t="b">
        <v>0</v>
      </c>
      <c r="H5461" t="s">
        <v>0</v>
      </c>
      <c r="I5461" t="s">
        <v>12</v>
      </c>
      <c r="J5461" t="s">
        <v>111</v>
      </c>
    </row>
    <row r="5462" spans="1:10">
      <c r="A5462" t="s">
        <v>5571</v>
      </c>
      <c r="B5462" s="3">
        <v>-0.11101595586951001</v>
      </c>
      <c r="C5462" s="3">
        <v>5.7514993410696897</v>
      </c>
      <c r="D5462" s="3">
        <v>1.1607291317289501</v>
      </c>
      <c r="E5462" s="5">
        <v>0.29189346821926898</v>
      </c>
      <c r="F5462" s="5">
        <v>0.77828774887235697</v>
      </c>
      <c r="G5462" s="6" t="b">
        <v>0</v>
      </c>
      <c r="H5462" t="s">
        <v>0</v>
      </c>
      <c r="I5462" t="s">
        <v>12</v>
      </c>
      <c r="J5462" t="s">
        <v>111</v>
      </c>
    </row>
    <row r="5463" spans="1:10">
      <c r="A5463" t="s">
        <v>5572</v>
      </c>
      <c r="B5463" s="3">
        <v>-0.25662374209043098</v>
      </c>
      <c r="C5463" s="3">
        <v>2.5619829488231201</v>
      </c>
      <c r="D5463" s="3">
        <v>1.15159507424508</v>
      </c>
      <c r="E5463" s="5">
        <v>0.29204620155140498</v>
      </c>
      <c r="F5463" s="5">
        <v>0.77828774887235697</v>
      </c>
      <c r="G5463" s="6" t="b">
        <v>0</v>
      </c>
      <c r="H5463" t="s">
        <v>0</v>
      </c>
      <c r="I5463" t="s">
        <v>12</v>
      </c>
      <c r="J5463" t="s">
        <v>111</v>
      </c>
    </row>
    <row r="5464" spans="1:10">
      <c r="A5464" t="s">
        <v>5573</v>
      </c>
      <c r="B5464" s="3">
        <v>0.157894525145478</v>
      </c>
      <c r="C5464" s="3">
        <v>4.6185601073612599</v>
      </c>
      <c r="D5464" s="3">
        <v>1.15959509972884</v>
      </c>
      <c r="E5464" s="5">
        <v>0.29206442968660701</v>
      </c>
      <c r="F5464" s="5">
        <v>0.77828774887235697</v>
      </c>
      <c r="G5464" s="6" t="b">
        <v>0</v>
      </c>
      <c r="H5464" t="s">
        <v>0</v>
      </c>
      <c r="I5464" t="s">
        <v>12</v>
      </c>
      <c r="J5464" t="s">
        <v>111</v>
      </c>
    </row>
    <row r="5465" spans="1:10">
      <c r="A5465" t="s">
        <v>5574</v>
      </c>
      <c r="B5465" s="3">
        <v>8.8799920648001698E-2</v>
      </c>
      <c r="C5465" s="3">
        <v>8.0846523249674593</v>
      </c>
      <c r="D5465" s="3">
        <v>1.15921706981016</v>
      </c>
      <c r="E5465" s="5">
        <v>0.29219069703362499</v>
      </c>
      <c r="F5465" s="5">
        <v>0.77828774887235697</v>
      </c>
      <c r="G5465" s="6" t="b">
        <v>0</v>
      </c>
      <c r="H5465" t="s">
        <v>0</v>
      </c>
      <c r="I5465" t="s">
        <v>12</v>
      </c>
      <c r="J5465" t="s">
        <v>111</v>
      </c>
    </row>
    <row r="5466" spans="1:10">
      <c r="A5466" t="s">
        <v>5575</v>
      </c>
      <c r="B5466" s="3">
        <v>0.67697945238192203</v>
      </c>
      <c r="C5466" s="3">
        <v>3.7077496043498099</v>
      </c>
      <c r="D5466" s="3">
        <v>1.1931138318987899</v>
      </c>
      <c r="E5466" s="5">
        <v>0.29219246257216902</v>
      </c>
      <c r="F5466" s="5">
        <v>0.77828774887235697</v>
      </c>
      <c r="G5466" s="6" t="b">
        <v>0</v>
      </c>
      <c r="H5466" t="s">
        <v>0</v>
      </c>
      <c r="I5466" t="s">
        <v>12</v>
      </c>
      <c r="J5466" t="s">
        <v>111</v>
      </c>
    </row>
    <row r="5467" spans="1:10">
      <c r="A5467" t="s">
        <v>5576</v>
      </c>
      <c r="B5467" s="3">
        <v>0.14801194084629299</v>
      </c>
      <c r="C5467" s="3">
        <v>4.4861274933159301</v>
      </c>
      <c r="D5467" s="3">
        <v>1.15737027346332</v>
      </c>
      <c r="E5467" s="5">
        <v>0.29228585879209401</v>
      </c>
      <c r="F5467" s="5">
        <v>0.77828774887235697</v>
      </c>
      <c r="G5467" s="6" t="b">
        <v>0</v>
      </c>
      <c r="H5467" t="s">
        <v>0</v>
      </c>
      <c r="I5467" t="s">
        <v>12</v>
      </c>
      <c r="J5467" t="s">
        <v>111</v>
      </c>
    </row>
    <row r="5468" spans="1:10">
      <c r="A5468" t="s">
        <v>5577</v>
      </c>
      <c r="B5468" s="3">
        <v>0.187119346514798</v>
      </c>
      <c r="C5468" s="3">
        <v>3.9916409392455399</v>
      </c>
      <c r="D5468" s="3">
        <v>1.1552230397452199</v>
      </c>
      <c r="E5468" s="5">
        <v>0.29233232854237301</v>
      </c>
      <c r="F5468" s="5">
        <v>0.77828774887235697</v>
      </c>
      <c r="G5468" s="6" t="b">
        <v>0</v>
      </c>
      <c r="H5468" t="s">
        <v>0</v>
      </c>
      <c r="I5468" t="s">
        <v>12</v>
      </c>
      <c r="J5468" t="s">
        <v>111</v>
      </c>
    </row>
    <row r="5469" spans="1:10">
      <c r="A5469" t="s">
        <v>5578</v>
      </c>
      <c r="B5469" s="3">
        <v>0.39942105377250398</v>
      </c>
      <c r="C5469" s="3">
        <v>0.95366598706599104</v>
      </c>
      <c r="D5469" s="3">
        <v>1.1506600323556</v>
      </c>
      <c r="E5469" s="5">
        <v>0.292402567378857</v>
      </c>
      <c r="F5469" s="5">
        <v>0.77828774887235697</v>
      </c>
      <c r="G5469" s="6" t="b">
        <v>0</v>
      </c>
      <c r="H5469" t="s">
        <v>0</v>
      </c>
      <c r="I5469" t="s">
        <v>12</v>
      </c>
      <c r="J5469" t="s">
        <v>111</v>
      </c>
    </row>
    <row r="5470" spans="1:10">
      <c r="A5470" t="s">
        <v>5579</v>
      </c>
      <c r="B5470" s="3">
        <v>-0.121839448409786</v>
      </c>
      <c r="C5470" s="3">
        <v>5.5762145254865896</v>
      </c>
      <c r="D5470" s="3">
        <v>1.15789283528053</v>
      </c>
      <c r="E5470" s="5">
        <v>0.29247263473269502</v>
      </c>
      <c r="F5470" s="5">
        <v>0.77828774887235697</v>
      </c>
      <c r="G5470" s="6" t="b">
        <v>0</v>
      </c>
      <c r="H5470" t="s">
        <v>0</v>
      </c>
      <c r="I5470" t="s">
        <v>12</v>
      </c>
      <c r="J5470" t="s">
        <v>111</v>
      </c>
    </row>
    <row r="5471" spans="1:10">
      <c r="A5471" t="s">
        <v>5580</v>
      </c>
      <c r="B5471" s="3">
        <v>-0.108272215457049</v>
      </c>
      <c r="C5471" s="3">
        <v>6.24933400757799</v>
      </c>
      <c r="D5471" s="3">
        <v>1.15689867440872</v>
      </c>
      <c r="E5471" s="5">
        <v>0.292656065452505</v>
      </c>
      <c r="F5471" s="5">
        <v>0.77828774887235697</v>
      </c>
      <c r="G5471" s="6" t="b">
        <v>0</v>
      </c>
      <c r="H5471" t="s">
        <v>0</v>
      </c>
      <c r="I5471" t="s">
        <v>12</v>
      </c>
      <c r="J5471" t="s">
        <v>111</v>
      </c>
    </row>
    <row r="5472" spans="1:10">
      <c r="A5472" t="s">
        <v>5581</v>
      </c>
      <c r="B5472" s="3">
        <v>9.9308129668825004E-2</v>
      </c>
      <c r="C5472" s="3">
        <v>6.7052082539166404</v>
      </c>
      <c r="D5472" s="3">
        <v>1.15696313966554</v>
      </c>
      <c r="E5472" s="5">
        <v>0.29266119121888301</v>
      </c>
      <c r="F5472" s="5">
        <v>0.77828774887235697</v>
      </c>
      <c r="G5472" s="6" t="b">
        <v>0</v>
      </c>
      <c r="H5472" t="s">
        <v>0</v>
      </c>
      <c r="I5472" t="s">
        <v>12</v>
      </c>
      <c r="J5472" t="s">
        <v>111</v>
      </c>
    </row>
    <row r="5473" spans="1:10">
      <c r="A5473" t="s">
        <v>5582</v>
      </c>
      <c r="B5473" s="3">
        <v>-0.220064288197936</v>
      </c>
      <c r="C5473" s="3">
        <v>5.6716396092908097</v>
      </c>
      <c r="D5473" s="3">
        <v>1.1814579409324399</v>
      </c>
      <c r="E5473" s="5">
        <v>0.29267723507515597</v>
      </c>
      <c r="F5473" s="5">
        <v>0.77828774887235697</v>
      </c>
      <c r="G5473" s="6" t="b">
        <v>0</v>
      </c>
      <c r="H5473" t="s">
        <v>0</v>
      </c>
      <c r="I5473" t="s">
        <v>12</v>
      </c>
      <c r="J5473" t="s">
        <v>111</v>
      </c>
    </row>
    <row r="5474" spans="1:10">
      <c r="A5474" t="s">
        <v>5583</v>
      </c>
      <c r="B5474" s="3">
        <v>-0.10006232640491899</v>
      </c>
      <c r="C5474" s="3">
        <v>8.51283136670407</v>
      </c>
      <c r="D5474" s="3">
        <v>1.1565872999546101</v>
      </c>
      <c r="E5474" s="5">
        <v>0.29272422374286799</v>
      </c>
      <c r="F5474" s="5">
        <v>0.77828774887235697</v>
      </c>
      <c r="G5474" s="6" t="b">
        <v>0</v>
      </c>
      <c r="H5474" t="s">
        <v>0</v>
      </c>
      <c r="I5474" t="s">
        <v>12</v>
      </c>
      <c r="J5474" t="s">
        <v>111</v>
      </c>
    </row>
    <row r="5475" spans="1:10">
      <c r="A5475" t="s">
        <v>5584</v>
      </c>
      <c r="B5475" s="3">
        <v>0.612749140397018</v>
      </c>
      <c r="C5475" s="3">
        <v>-4.8706577166000999E-2</v>
      </c>
      <c r="D5475" s="3">
        <v>1.15278009576282</v>
      </c>
      <c r="E5475" s="5">
        <v>0.29280689093852302</v>
      </c>
      <c r="F5475" s="5">
        <v>0.77828774887235697</v>
      </c>
      <c r="G5475" s="6" t="b">
        <v>0</v>
      </c>
      <c r="H5475" t="s">
        <v>0</v>
      </c>
      <c r="I5475" t="s">
        <v>12</v>
      </c>
      <c r="J5475" t="s">
        <v>111</v>
      </c>
    </row>
    <row r="5476" spans="1:10">
      <c r="A5476" t="s">
        <v>5585</v>
      </c>
      <c r="B5476" s="3">
        <v>-0.123535115975123</v>
      </c>
      <c r="C5476" s="3">
        <v>7.5598778883895701</v>
      </c>
      <c r="D5476" s="3">
        <v>1.15608129340385</v>
      </c>
      <c r="E5476" s="5">
        <v>0.29282924361790302</v>
      </c>
      <c r="F5476" s="5">
        <v>0.77828774887235697</v>
      </c>
      <c r="G5476" s="6" t="b">
        <v>0</v>
      </c>
      <c r="H5476" t="s">
        <v>0</v>
      </c>
      <c r="I5476" t="s">
        <v>12</v>
      </c>
      <c r="J5476" t="s">
        <v>111</v>
      </c>
    </row>
    <row r="5477" spans="1:10">
      <c r="A5477" t="s">
        <v>5586</v>
      </c>
      <c r="B5477" s="3">
        <v>0.22127583210502899</v>
      </c>
      <c r="C5477" s="3">
        <v>2.24789650189817</v>
      </c>
      <c r="D5477" s="3">
        <v>1.1476386274985799</v>
      </c>
      <c r="E5477" s="5">
        <v>0.29287563170158498</v>
      </c>
      <c r="F5477" s="5">
        <v>0.77828774887235697</v>
      </c>
      <c r="G5477" s="6" t="b">
        <v>0</v>
      </c>
      <c r="H5477" t="s">
        <v>0</v>
      </c>
      <c r="I5477" t="s">
        <v>12</v>
      </c>
      <c r="J5477" t="s">
        <v>111</v>
      </c>
    </row>
    <row r="5478" spans="1:10">
      <c r="A5478" t="s">
        <v>5587</v>
      </c>
      <c r="B5478" s="3">
        <v>0.18199102404414799</v>
      </c>
      <c r="C5478" s="3">
        <v>3.6361454096346502</v>
      </c>
      <c r="D5478" s="3">
        <v>1.15158545422178</v>
      </c>
      <c r="E5478" s="5">
        <v>0.29290225077070098</v>
      </c>
      <c r="F5478" s="5">
        <v>0.77828774887235697</v>
      </c>
      <c r="G5478" s="6" t="b">
        <v>0</v>
      </c>
      <c r="H5478" t="s">
        <v>0</v>
      </c>
      <c r="I5478" t="s">
        <v>12</v>
      </c>
      <c r="J5478" t="s">
        <v>111</v>
      </c>
    </row>
    <row r="5479" spans="1:10">
      <c r="A5479" t="s">
        <v>5588</v>
      </c>
      <c r="B5479" s="3">
        <v>0.126203771405134</v>
      </c>
      <c r="C5479" s="3">
        <v>6.3947685916978996</v>
      </c>
      <c r="D5479" s="3">
        <v>1.15558457659939</v>
      </c>
      <c r="E5479" s="5">
        <v>0.29294464336891202</v>
      </c>
      <c r="F5479" s="5">
        <v>0.77828774887235697</v>
      </c>
      <c r="G5479" s="6" t="b">
        <v>0</v>
      </c>
      <c r="H5479" t="s">
        <v>0</v>
      </c>
      <c r="I5479" t="s">
        <v>12</v>
      </c>
      <c r="J5479" t="s">
        <v>111</v>
      </c>
    </row>
    <row r="5480" spans="1:10">
      <c r="A5480" t="s">
        <v>5589</v>
      </c>
      <c r="B5480" s="3">
        <v>0.242542108239889</v>
      </c>
      <c r="C5480" s="3">
        <v>2.11082106031377</v>
      </c>
      <c r="D5480" s="3">
        <v>1.1518311285027001</v>
      </c>
      <c r="E5480" s="5">
        <v>0.29301899851993701</v>
      </c>
      <c r="F5480" s="5">
        <v>0.77828774887235697</v>
      </c>
      <c r="G5480" s="6" t="b">
        <v>0</v>
      </c>
      <c r="H5480" t="s">
        <v>0</v>
      </c>
      <c r="I5480" t="s">
        <v>12</v>
      </c>
      <c r="J5480" t="s">
        <v>111</v>
      </c>
    </row>
    <row r="5481" spans="1:10">
      <c r="A5481" t="s">
        <v>5590</v>
      </c>
      <c r="B5481" s="3">
        <v>-0.195044391033075</v>
      </c>
      <c r="C5481" s="3">
        <v>3.6790644570011</v>
      </c>
      <c r="D5481" s="3">
        <v>1.15144049168678</v>
      </c>
      <c r="E5481" s="5">
        <v>0.29306299304705602</v>
      </c>
      <c r="F5481" s="5">
        <v>0.77828774887235697</v>
      </c>
      <c r="G5481" s="6" t="b">
        <v>0</v>
      </c>
      <c r="H5481" t="s">
        <v>0</v>
      </c>
      <c r="I5481" t="s">
        <v>12</v>
      </c>
      <c r="J5481" t="s">
        <v>111</v>
      </c>
    </row>
    <row r="5482" spans="1:10">
      <c r="A5482" t="s">
        <v>5591</v>
      </c>
      <c r="B5482" s="3">
        <v>-0.20562364387002899</v>
      </c>
      <c r="C5482" s="3">
        <v>3.2185088191752902</v>
      </c>
      <c r="D5482" s="3">
        <v>1.15290962901063</v>
      </c>
      <c r="E5482" s="5">
        <v>0.29319174905805501</v>
      </c>
      <c r="F5482" s="5">
        <v>0.77828774887235697</v>
      </c>
      <c r="G5482" s="6" t="b">
        <v>0</v>
      </c>
      <c r="H5482" t="s">
        <v>0</v>
      </c>
      <c r="I5482" t="s">
        <v>12</v>
      </c>
      <c r="J5482" t="s">
        <v>111</v>
      </c>
    </row>
    <row r="5483" spans="1:10">
      <c r="A5483" t="s">
        <v>5592</v>
      </c>
      <c r="B5483" s="3">
        <v>-0.26536393588823698</v>
      </c>
      <c r="C5483" s="3">
        <v>2.4537868566035601</v>
      </c>
      <c r="D5483" s="3">
        <v>1.1470761316761</v>
      </c>
      <c r="E5483" s="5">
        <v>0.29324787113325101</v>
      </c>
      <c r="F5483" s="5">
        <v>0.77828774887235697</v>
      </c>
      <c r="G5483" s="6" t="b">
        <v>0</v>
      </c>
      <c r="H5483" t="s">
        <v>0</v>
      </c>
      <c r="I5483" t="s">
        <v>12</v>
      </c>
      <c r="J5483" t="s">
        <v>111</v>
      </c>
    </row>
    <row r="5484" spans="1:10">
      <c r="A5484" t="s">
        <v>5593</v>
      </c>
      <c r="B5484" s="3">
        <v>0.123055014432909</v>
      </c>
      <c r="C5484" s="3">
        <v>5.6730285537063301</v>
      </c>
      <c r="D5484" s="3">
        <v>1.1539404199302901</v>
      </c>
      <c r="E5484" s="5">
        <v>0.293283258978429</v>
      </c>
      <c r="F5484" s="5">
        <v>0.77828774887235697</v>
      </c>
      <c r="G5484" s="6" t="b">
        <v>0</v>
      </c>
      <c r="H5484" t="s">
        <v>0</v>
      </c>
      <c r="I5484" t="s">
        <v>12</v>
      </c>
      <c r="J5484" t="s">
        <v>111</v>
      </c>
    </row>
    <row r="5485" spans="1:10">
      <c r="A5485" t="s">
        <v>5594</v>
      </c>
      <c r="B5485" s="3">
        <v>0.150058926816794</v>
      </c>
      <c r="C5485" s="3">
        <v>7.6935472779856697</v>
      </c>
      <c r="D5485" s="3">
        <v>1.15368156451112</v>
      </c>
      <c r="E5485" s="5">
        <v>0.293318197776825</v>
      </c>
      <c r="F5485" s="5">
        <v>0.77828774887235697</v>
      </c>
      <c r="G5485" s="6" t="b">
        <v>0</v>
      </c>
      <c r="H5485" t="s">
        <v>0</v>
      </c>
      <c r="I5485" t="s">
        <v>12</v>
      </c>
      <c r="J5485" t="s">
        <v>111</v>
      </c>
    </row>
    <row r="5486" spans="1:10">
      <c r="A5486" t="s">
        <v>5595</v>
      </c>
      <c r="B5486" s="3">
        <v>-0.119323469286509</v>
      </c>
      <c r="C5486" s="3">
        <v>5.6650744066921304</v>
      </c>
      <c r="D5486" s="3">
        <v>1.1535591571660699</v>
      </c>
      <c r="E5486" s="5">
        <v>0.29334052563489099</v>
      </c>
      <c r="F5486" s="5">
        <v>0.77828774887235697</v>
      </c>
      <c r="G5486" s="6" t="b">
        <v>0</v>
      </c>
      <c r="H5486" t="s">
        <v>0</v>
      </c>
      <c r="I5486" t="s">
        <v>12</v>
      </c>
      <c r="J5486" t="s">
        <v>111</v>
      </c>
    </row>
    <row r="5487" spans="1:10">
      <c r="A5487" t="s">
        <v>5596</v>
      </c>
      <c r="B5487" s="3">
        <v>0.15508516609536399</v>
      </c>
      <c r="C5487" s="3">
        <v>5.1233160056584204</v>
      </c>
      <c r="D5487" s="3">
        <v>1.1532232049718101</v>
      </c>
      <c r="E5487" s="5">
        <v>0.29339223124673203</v>
      </c>
      <c r="F5487" s="5">
        <v>0.77828774887235697</v>
      </c>
      <c r="G5487" s="6" t="b">
        <v>0</v>
      </c>
      <c r="H5487" t="s">
        <v>0</v>
      </c>
      <c r="I5487" t="s">
        <v>12</v>
      </c>
      <c r="J5487" t="s">
        <v>111</v>
      </c>
    </row>
    <row r="5488" spans="1:10">
      <c r="A5488" t="s">
        <v>5597</v>
      </c>
      <c r="B5488" s="3">
        <v>0.13374394510825</v>
      </c>
      <c r="C5488" s="3">
        <v>5.3731628203026096</v>
      </c>
      <c r="D5488" s="3">
        <v>1.15276418497788</v>
      </c>
      <c r="E5488" s="5">
        <v>0.29340411113157799</v>
      </c>
      <c r="F5488" s="5">
        <v>0.77828774887235697</v>
      </c>
      <c r="G5488" s="6" t="b">
        <v>0</v>
      </c>
      <c r="H5488" t="s">
        <v>0</v>
      </c>
      <c r="I5488" t="s">
        <v>12</v>
      </c>
      <c r="J5488" t="s">
        <v>111</v>
      </c>
    </row>
    <row r="5489" spans="1:10">
      <c r="A5489" t="s">
        <v>5598</v>
      </c>
      <c r="B5489" s="3">
        <v>0.13163384439754899</v>
      </c>
      <c r="C5489" s="3">
        <v>4.3725671713997398</v>
      </c>
      <c r="D5489" s="3">
        <v>1.15076617103964</v>
      </c>
      <c r="E5489" s="5">
        <v>0.29344078716912297</v>
      </c>
      <c r="F5489" s="5">
        <v>0.77828774887235697</v>
      </c>
      <c r="G5489" s="6" t="b">
        <v>0</v>
      </c>
      <c r="H5489" t="s">
        <v>0</v>
      </c>
      <c r="I5489" t="s">
        <v>12</v>
      </c>
      <c r="J5489" t="s">
        <v>111</v>
      </c>
    </row>
    <row r="5490" spans="1:10">
      <c r="A5490" t="s">
        <v>5599</v>
      </c>
      <c r="B5490" s="3">
        <v>0.231697383211311</v>
      </c>
      <c r="C5490" s="3">
        <v>2.3538257520505801</v>
      </c>
      <c r="D5490" s="3">
        <v>1.1487872059076101</v>
      </c>
      <c r="E5490" s="5">
        <v>0.29347303162466098</v>
      </c>
      <c r="F5490" s="5">
        <v>0.77828774887235697</v>
      </c>
      <c r="G5490" s="6" t="b">
        <v>0</v>
      </c>
      <c r="H5490" t="s">
        <v>0</v>
      </c>
      <c r="I5490" t="s">
        <v>12</v>
      </c>
      <c r="J5490" t="s">
        <v>111</v>
      </c>
    </row>
    <row r="5491" spans="1:10">
      <c r="A5491" t="s">
        <v>5600</v>
      </c>
      <c r="B5491" s="3">
        <v>-0.163285772158966</v>
      </c>
      <c r="C5491" s="3">
        <v>4.01325568390385</v>
      </c>
      <c r="D5491" s="3">
        <v>1.1487671902099399</v>
      </c>
      <c r="E5491" s="5">
        <v>0.29360892621438001</v>
      </c>
      <c r="F5491" s="5">
        <v>0.77828774887235697</v>
      </c>
      <c r="G5491" s="6" t="b">
        <v>0</v>
      </c>
      <c r="H5491" t="s">
        <v>0</v>
      </c>
      <c r="I5491" t="s">
        <v>12</v>
      </c>
      <c r="J5491" t="s">
        <v>111</v>
      </c>
    </row>
    <row r="5492" spans="1:10">
      <c r="A5492" t="s">
        <v>5601</v>
      </c>
      <c r="B5492" s="3">
        <v>-0.13921416956407101</v>
      </c>
      <c r="C5492" s="3">
        <v>4.3418336552887098</v>
      </c>
      <c r="D5492" s="3">
        <v>1.1504449242288</v>
      </c>
      <c r="E5492" s="5">
        <v>0.29360947008313998</v>
      </c>
      <c r="F5492" s="5">
        <v>0.77828774887235697</v>
      </c>
      <c r="G5492" s="6" t="b">
        <v>0</v>
      </c>
      <c r="H5492" t="s">
        <v>0</v>
      </c>
      <c r="I5492" t="s">
        <v>12</v>
      </c>
      <c r="J5492" t="s">
        <v>111</v>
      </c>
    </row>
    <row r="5493" spans="1:10">
      <c r="A5493" t="s">
        <v>5602</v>
      </c>
      <c r="B5493" s="3">
        <v>-0.101011035621783</v>
      </c>
      <c r="C5493" s="3">
        <v>6.6375370414854604</v>
      </c>
      <c r="D5493" s="3">
        <v>1.1515234590832999</v>
      </c>
      <c r="E5493" s="5">
        <v>0.29377319546580599</v>
      </c>
      <c r="F5493" s="5">
        <v>0.77828774887235697</v>
      </c>
      <c r="G5493" s="6" t="b">
        <v>0</v>
      </c>
      <c r="H5493" t="s">
        <v>0</v>
      </c>
      <c r="I5493" t="s">
        <v>12</v>
      </c>
      <c r="J5493" t="s">
        <v>111</v>
      </c>
    </row>
    <row r="5494" spans="1:10">
      <c r="A5494" t="s">
        <v>5603</v>
      </c>
      <c r="B5494" s="3">
        <v>-0.13710131521635999</v>
      </c>
      <c r="C5494" s="3">
        <v>4.8233630712118503</v>
      </c>
      <c r="D5494" s="3">
        <v>1.15103090026038</v>
      </c>
      <c r="E5494" s="5">
        <v>0.29384292310834598</v>
      </c>
      <c r="F5494" s="5">
        <v>0.77828774887235697</v>
      </c>
      <c r="G5494" s="6" t="b">
        <v>0</v>
      </c>
      <c r="H5494" t="s">
        <v>0</v>
      </c>
      <c r="I5494" t="s">
        <v>12</v>
      </c>
      <c r="J5494" t="s">
        <v>111</v>
      </c>
    </row>
    <row r="5495" spans="1:10">
      <c r="A5495" t="s">
        <v>5604</v>
      </c>
      <c r="B5495" s="3">
        <v>-0.34748223181821403</v>
      </c>
      <c r="C5495" s="3">
        <v>1.2100705147098201</v>
      </c>
      <c r="D5495" s="3">
        <v>1.14491946360518</v>
      </c>
      <c r="E5495" s="5">
        <v>0.293859988435129</v>
      </c>
      <c r="F5495" s="5">
        <v>0.77828774887235697</v>
      </c>
      <c r="G5495" s="6" t="b">
        <v>0</v>
      </c>
      <c r="H5495" t="s">
        <v>0</v>
      </c>
      <c r="I5495" t="s">
        <v>12</v>
      </c>
      <c r="J5495" t="s">
        <v>111</v>
      </c>
    </row>
    <row r="5496" spans="1:10">
      <c r="A5496" t="s">
        <v>5605</v>
      </c>
      <c r="B5496" s="3">
        <v>-0.17302445543866199</v>
      </c>
      <c r="C5496" s="3">
        <v>4.3848758253834701</v>
      </c>
      <c r="D5496" s="3">
        <v>1.14744681175153</v>
      </c>
      <c r="E5496" s="5">
        <v>0.29390488583867103</v>
      </c>
      <c r="F5496" s="5">
        <v>0.77828774887235697</v>
      </c>
      <c r="G5496" s="6" t="b">
        <v>0</v>
      </c>
      <c r="H5496" t="s">
        <v>0</v>
      </c>
      <c r="I5496" t="s">
        <v>12</v>
      </c>
      <c r="J5496" t="s">
        <v>111</v>
      </c>
    </row>
    <row r="5497" spans="1:10">
      <c r="A5497" t="s">
        <v>5606</v>
      </c>
      <c r="B5497" s="3">
        <v>-0.12556376897692301</v>
      </c>
      <c r="C5497" s="3">
        <v>5.3533101176936499</v>
      </c>
      <c r="D5497" s="3">
        <v>1.1491209737721799</v>
      </c>
      <c r="E5497" s="5">
        <v>0.29405373935802498</v>
      </c>
      <c r="F5497" s="5">
        <v>0.77828774887235697</v>
      </c>
      <c r="G5497" s="6" t="b">
        <v>0</v>
      </c>
      <c r="H5497" t="s">
        <v>0</v>
      </c>
      <c r="I5497" t="s">
        <v>12</v>
      </c>
      <c r="J5497" t="s">
        <v>111</v>
      </c>
    </row>
    <row r="5498" spans="1:10">
      <c r="A5498" t="s">
        <v>5607</v>
      </c>
      <c r="B5498" s="3">
        <v>-0.21027920501467401</v>
      </c>
      <c r="C5498" s="3">
        <v>2.6647937643066899</v>
      </c>
      <c r="D5498" s="3">
        <v>1.14407359834041</v>
      </c>
      <c r="E5498" s="5">
        <v>0.29409344775458801</v>
      </c>
      <c r="F5498" s="5">
        <v>0.77828774887235697</v>
      </c>
      <c r="G5498" s="6" t="b">
        <v>0</v>
      </c>
      <c r="H5498" t="s">
        <v>0</v>
      </c>
      <c r="I5498" t="s">
        <v>12</v>
      </c>
      <c r="J5498" t="s">
        <v>111</v>
      </c>
    </row>
    <row r="5499" spans="1:10">
      <c r="A5499" t="s">
        <v>5608</v>
      </c>
      <c r="B5499" s="3">
        <v>-0.324820985938641</v>
      </c>
      <c r="C5499" s="3">
        <v>2.3758822030740001</v>
      </c>
      <c r="D5499" s="3">
        <v>1.14407704245634</v>
      </c>
      <c r="E5499" s="5">
        <v>0.294127924641505</v>
      </c>
      <c r="F5499" s="5">
        <v>0.77828774887235697</v>
      </c>
      <c r="G5499" s="6" t="b">
        <v>0</v>
      </c>
      <c r="H5499" t="s">
        <v>0</v>
      </c>
      <c r="I5499" t="s">
        <v>12</v>
      </c>
      <c r="J5499" t="s">
        <v>111</v>
      </c>
    </row>
    <row r="5500" spans="1:10">
      <c r="A5500" t="s">
        <v>5609</v>
      </c>
      <c r="B5500" s="3">
        <v>0.112156714455363</v>
      </c>
      <c r="C5500" s="3">
        <v>5.7223529440259098</v>
      </c>
      <c r="D5500" s="3">
        <v>1.1497044108537</v>
      </c>
      <c r="E5500" s="5">
        <v>0.29414550132199202</v>
      </c>
      <c r="F5500" s="5">
        <v>0.77828774887235697</v>
      </c>
      <c r="G5500" s="6" t="b">
        <v>0</v>
      </c>
      <c r="H5500" t="s">
        <v>0</v>
      </c>
      <c r="I5500" t="s">
        <v>12</v>
      </c>
      <c r="J5500" t="s">
        <v>111</v>
      </c>
    </row>
    <row r="5501" spans="1:10">
      <c r="A5501" t="s">
        <v>5610</v>
      </c>
      <c r="B5501" s="3">
        <v>0.154292639715046</v>
      </c>
      <c r="C5501" s="3">
        <v>3.9210060251154402</v>
      </c>
      <c r="D5501" s="3">
        <v>1.14804225455103</v>
      </c>
      <c r="E5501" s="5">
        <v>0.29418248873515701</v>
      </c>
      <c r="F5501" s="5">
        <v>0.77828774887235697</v>
      </c>
      <c r="G5501" s="6" t="b">
        <v>0</v>
      </c>
      <c r="H5501" t="s">
        <v>0</v>
      </c>
      <c r="I5501" t="s">
        <v>12</v>
      </c>
      <c r="J5501" t="s">
        <v>111</v>
      </c>
    </row>
    <row r="5502" spans="1:10">
      <c r="A5502" t="s">
        <v>5611</v>
      </c>
      <c r="B5502" s="3">
        <v>0.260169776312629</v>
      </c>
      <c r="C5502" s="3">
        <v>2.06855079634818</v>
      </c>
      <c r="D5502" s="3">
        <v>1.14708974849364</v>
      </c>
      <c r="E5502" s="5">
        <v>0.29426062436638101</v>
      </c>
      <c r="F5502" s="5">
        <v>0.77828774887235697</v>
      </c>
      <c r="G5502" s="6" t="b">
        <v>0</v>
      </c>
      <c r="H5502" t="s">
        <v>0</v>
      </c>
      <c r="I5502" t="s">
        <v>12</v>
      </c>
      <c r="J5502" t="s">
        <v>111</v>
      </c>
    </row>
    <row r="5503" spans="1:10">
      <c r="A5503" t="s">
        <v>5612</v>
      </c>
      <c r="B5503" s="3">
        <v>-0.135957033899093</v>
      </c>
      <c r="C5503" s="3">
        <v>5.6760606722501397</v>
      </c>
      <c r="D5503" s="3">
        <v>1.14854239228366</v>
      </c>
      <c r="E5503" s="5">
        <v>0.29435204648859897</v>
      </c>
      <c r="F5503" s="5">
        <v>0.77828774887235697</v>
      </c>
      <c r="G5503" s="6" t="b">
        <v>0</v>
      </c>
      <c r="H5503" t="s">
        <v>0</v>
      </c>
      <c r="I5503" t="s">
        <v>12</v>
      </c>
      <c r="J5503" t="s">
        <v>111</v>
      </c>
    </row>
    <row r="5504" spans="1:10">
      <c r="A5504" t="s">
        <v>5613</v>
      </c>
      <c r="B5504" s="3">
        <v>-0.17757358441396801</v>
      </c>
      <c r="C5504" s="3">
        <v>4.9882519764024202</v>
      </c>
      <c r="D5504" s="3">
        <v>1.1477882620017099</v>
      </c>
      <c r="E5504" s="5">
        <v>0.29442005571163199</v>
      </c>
      <c r="F5504" s="5">
        <v>0.77828774887235697</v>
      </c>
      <c r="G5504" s="6" t="b">
        <v>0</v>
      </c>
      <c r="H5504" t="s">
        <v>0</v>
      </c>
      <c r="I5504" t="s">
        <v>12</v>
      </c>
      <c r="J5504" t="s">
        <v>111</v>
      </c>
    </row>
    <row r="5505" spans="1:10">
      <c r="A5505" t="s">
        <v>5614</v>
      </c>
      <c r="B5505" s="3">
        <v>0.120397346269827</v>
      </c>
      <c r="C5505" s="3">
        <v>5.4297497101524899</v>
      </c>
      <c r="D5505" s="3">
        <v>1.14812269116637</v>
      </c>
      <c r="E5505" s="5">
        <v>0.29442806541393601</v>
      </c>
      <c r="F5505" s="5">
        <v>0.77828774887235697</v>
      </c>
      <c r="G5505" s="6" t="b">
        <v>0</v>
      </c>
      <c r="H5505" t="s">
        <v>0</v>
      </c>
      <c r="I5505" t="s">
        <v>12</v>
      </c>
      <c r="J5505" t="s">
        <v>111</v>
      </c>
    </row>
    <row r="5506" spans="1:10">
      <c r="A5506" t="s">
        <v>5615</v>
      </c>
      <c r="B5506" s="3">
        <v>-0.10861293148962201</v>
      </c>
      <c r="C5506" s="3">
        <v>6.8943202747517498</v>
      </c>
      <c r="D5506" s="3">
        <v>1.1478158496578701</v>
      </c>
      <c r="E5506" s="5">
        <v>0.29452514846116201</v>
      </c>
      <c r="F5506" s="5">
        <v>0.77828774887235697</v>
      </c>
      <c r="G5506" s="6" t="b">
        <v>0</v>
      </c>
      <c r="H5506" t="s">
        <v>0</v>
      </c>
      <c r="I5506" t="s">
        <v>12</v>
      </c>
      <c r="J5506" t="s">
        <v>111</v>
      </c>
    </row>
    <row r="5507" spans="1:10">
      <c r="A5507" t="s">
        <v>5616</v>
      </c>
      <c r="B5507" s="3">
        <v>0.216126668775564</v>
      </c>
      <c r="C5507" s="3">
        <v>2.2804959267854601</v>
      </c>
      <c r="D5507" s="3">
        <v>1.1413620730892</v>
      </c>
      <c r="E5507" s="5">
        <v>0.29455794323469497</v>
      </c>
      <c r="F5507" s="5">
        <v>0.77828774887235697</v>
      </c>
      <c r="G5507" s="6" t="b">
        <v>0</v>
      </c>
      <c r="H5507" t="s">
        <v>0</v>
      </c>
      <c r="I5507" t="s">
        <v>12</v>
      </c>
      <c r="J5507" t="s">
        <v>111</v>
      </c>
    </row>
    <row r="5508" spans="1:10">
      <c r="A5508" t="s">
        <v>5617</v>
      </c>
      <c r="B5508" s="3">
        <v>-0.22439431171483101</v>
      </c>
      <c r="C5508" s="3">
        <v>3.7581071048904899</v>
      </c>
      <c r="D5508" s="3">
        <v>1.14307882002276</v>
      </c>
      <c r="E5508" s="5">
        <v>0.29461408215455298</v>
      </c>
      <c r="F5508" s="5">
        <v>0.77828774887235697</v>
      </c>
      <c r="G5508" s="6" t="b">
        <v>0</v>
      </c>
      <c r="H5508" t="s">
        <v>0</v>
      </c>
      <c r="I5508" t="s">
        <v>12</v>
      </c>
      <c r="J5508" t="s">
        <v>111</v>
      </c>
    </row>
    <row r="5509" spans="1:10">
      <c r="A5509" t="s">
        <v>5618</v>
      </c>
      <c r="B5509" s="3">
        <v>-0.16361422667497499</v>
      </c>
      <c r="C5509" s="3">
        <v>3.8975289601226599</v>
      </c>
      <c r="D5509" s="3">
        <v>1.1433161768175799</v>
      </c>
      <c r="E5509" s="5">
        <v>0.29465662620004901</v>
      </c>
      <c r="F5509" s="5">
        <v>0.77828774887235697</v>
      </c>
      <c r="G5509" s="6" t="b">
        <v>0</v>
      </c>
      <c r="H5509" t="s">
        <v>0</v>
      </c>
      <c r="I5509" t="s">
        <v>12</v>
      </c>
      <c r="J5509" t="s">
        <v>111</v>
      </c>
    </row>
    <row r="5510" spans="1:10">
      <c r="A5510" t="s">
        <v>5619</v>
      </c>
      <c r="B5510" s="3">
        <v>-0.19412724352277599</v>
      </c>
      <c r="C5510" s="3">
        <v>3.0504448386412499</v>
      </c>
      <c r="D5510" s="3">
        <v>1.1424779243858001</v>
      </c>
      <c r="E5510" s="5">
        <v>0.294711640602207</v>
      </c>
      <c r="F5510" s="5">
        <v>0.77828774887235697</v>
      </c>
      <c r="G5510" s="6" t="b">
        <v>0</v>
      </c>
      <c r="H5510" t="s">
        <v>0</v>
      </c>
      <c r="I5510" t="s">
        <v>12</v>
      </c>
      <c r="J5510" t="s">
        <v>111</v>
      </c>
    </row>
    <row r="5511" spans="1:10">
      <c r="A5511" t="s">
        <v>5620</v>
      </c>
      <c r="B5511" s="3">
        <v>-0.15904220924767601</v>
      </c>
      <c r="C5511" s="3">
        <v>5.9251801014062497</v>
      </c>
      <c r="D5511" s="3">
        <v>1.14700387693321</v>
      </c>
      <c r="E5511" s="5">
        <v>0.29471463510671903</v>
      </c>
      <c r="F5511" s="5">
        <v>0.77828774887235697</v>
      </c>
      <c r="G5511" s="6" t="b">
        <v>0</v>
      </c>
      <c r="H5511" t="s">
        <v>0</v>
      </c>
      <c r="I5511" t="s">
        <v>12</v>
      </c>
      <c r="J5511" t="s">
        <v>111</v>
      </c>
    </row>
    <row r="5512" spans="1:10">
      <c r="A5512" t="s">
        <v>5621</v>
      </c>
      <c r="B5512" s="3">
        <v>-0.14036605691500301</v>
      </c>
      <c r="C5512" s="3">
        <v>5.2777524062808903</v>
      </c>
      <c r="D5512" s="3">
        <v>1.1455480359999299</v>
      </c>
      <c r="E5512" s="5">
        <v>0.29475938872058499</v>
      </c>
      <c r="F5512" s="5">
        <v>0.77828774887235697</v>
      </c>
      <c r="G5512" s="6" t="b">
        <v>0</v>
      </c>
      <c r="H5512" t="s">
        <v>0</v>
      </c>
      <c r="I5512" t="s">
        <v>12</v>
      </c>
      <c r="J5512" t="s">
        <v>111</v>
      </c>
    </row>
    <row r="5513" spans="1:10">
      <c r="A5513" t="s">
        <v>5622</v>
      </c>
      <c r="B5513" s="3">
        <v>-0.14356974174308401</v>
      </c>
      <c r="C5513" s="3">
        <v>4.8209396112673302</v>
      </c>
      <c r="D5513" s="3">
        <v>1.1458511378841501</v>
      </c>
      <c r="E5513" s="5">
        <v>0.29477838030669801</v>
      </c>
      <c r="F5513" s="5">
        <v>0.77828774887235697</v>
      </c>
      <c r="G5513" s="6" t="b">
        <v>0</v>
      </c>
      <c r="H5513" t="s">
        <v>0</v>
      </c>
      <c r="I5513" t="s">
        <v>12</v>
      </c>
      <c r="J5513" t="s">
        <v>111</v>
      </c>
    </row>
    <row r="5514" spans="1:10">
      <c r="A5514" t="s">
        <v>5623</v>
      </c>
      <c r="B5514" s="3">
        <v>-0.15058798045173399</v>
      </c>
      <c r="C5514" s="3">
        <v>4.0082701678235102</v>
      </c>
      <c r="D5514" s="3">
        <v>1.1451378989430601</v>
      </c>
      <c r="E5514" s="5">
        <v>0.29479867203042698</v>
      </c>
      <c r="F5514" s="5">
        <v>0.77828774887235697</v>
      </c>
      <c r="G5514" s="6" t="b">
        <v>0</v>
      </c>
      <c r="H5514" t="s">
        <v>0</v>
      </c>
      <c r="I5514" t="s">
        <v>12</v>
      </c>
      <c r="J5514" t="s">
        <v>111</v>
      </c>
    </row>
    <row r="5515" spans="1:10">
      <c r="A5515" t="s">
        <v>5624</v>
      </c>
      <c r="B5515" s="3">
        <v>0.21705752708187001</v>
      </c>
      <c r="C5515" s="3">
        <v>2.5379702969317299</v>
      </c>
      <c r="D5515" s="3">
        <v>1.14107072103553</v>
      </c>
      <c r="E5515" s="5">
        <v>0.29483485519160302</v>
      </c>
      <c r="F5515" s="5">
        <v>0.77828774887235697</v>
      </c>
      <c r="G5515" s="6" t="b">
        <v>0</v>
      </c>
      <c r="H5515" t="s">
        <v>0</v>
      </c>
      <c r="I5515" t="s">
        <v>12</v>
      </c>
      <c r="J5515" t="s">
        <v>111</v>
      </c>
    </row>
    <row r="5516" spans="1:10">
      <c r="A5516" t="s">
        <v>5625</v>
      </c>
      <c r="B5516" s="3">
        <v>0.16143161311152401</v>
      </c>
      <c r="C5516" s="3">
        <v>4.1802345352950896</v>
      </c>
      <c r="D5516" s="3">
        <v>1.14260897090279</v>
      </c>
      <c r="E5516" s="5">
        <v>0.29489560775516799</v>
      </c>
      <c r="F5516" s="5">
        <v>0.77828774887235697</v>
      </c>
      <c r="G5516" s="6" t="b">
        <v>0</v>
      </c>
      <c r="H5516" t="s">
        <v>0</v>
      </c>
      <c r="I5516" t="s">
        <v>12</v>
      </c>
      <c r="J5516" t="s">
        <v>111</v>
      </c>
    </row>
    <row r="5517" spans="1:10">
      <c r="A5517" t="s">
        <v>5626</v>
      </c>
      <c r="B5517" s="3">
        <v>-0.57596067589409305</v>
      </c>
      <c r="C5517" s="3">
        <v>6.4833571867394602</v>
      </c>
      <c r="D5517" s="3">
        <v>1.23086129743521</v>
      </c>
      <c r="E5517" s="5">
        <v>0.29496271414279701</v>
      </c>
      <c r="F5517" s="5">
        <v>0.77828774887235697</v>
      </c>
      <c r="G5517" s="6" t="b">
        <v>0</v>
      </c>
      <c r="H5517" t="s">
        <v>0</v>
      </c>
      <c r="I5517" t="s">
        <v>12</v>
      </c>
      <c r="J5517" t="s">
        <v>111</v>
      </c>
    </row>
    <row r="5518" spans="1:10">
      <c r="A5518" t="s">
        <v>5627</v>
      </c>
      <c r="B5518" s="3">
        <v>-0.18514133001805999</v>
      </c>
      <c r="C5518" s="3">
        <v>4.2504376437394003</v>
      </c>
      <c r="D5518" s="3">
        <v>1.1425117175471999</v>
      </c>
      <c r="E5518" s="5">
        <v>0.29497473680582498</v>
      </c>
      <c r="F5518" s="5">
        <v>0.77828774887235697</v>
      </c>
      <c r="G5518" s="6" t="b">
        <v>0</v>
      </c>
      <c r="H5518" t="s">
        <v>0</v>
      </c>
      <c r="I5518" t="s">
        <v>12</v>
      </c>
      <c r="J5518" t="s">
        <v>111</v>
      </c>
    </row>
    <row r="5519" spans="1:10">
      <c r="A5519" t="s">
        <v>5628</v>
      </c>
      <c r="B5519" s="3">
        <v>-0.14429529983426301</v>
      </c>
      <c r="C5519" s="3">
        <v>4.2530137089524498</v>
      </c>
      <c r="D5519" s="3">
        <v>1.1430373844477899</v>
      </c>
      <c r="E5519" s="5">
        <v>0.29500171891684202</v>
      </c>
      <c r="F5519" s="5">
        <v>0.77828774887235697</v>
      </c>
      <c r="G5519" s="6" t="b">
        <v>0</v>
      </c>
      <c r="H5519" t="s">
        <v>0</v>
      </c>
      <c r="I5519" t="s">
        <v>12</v>
      </c>
      <c r="J5519" t="s">
        <v>111</v>
      </c>
    </row>
    <row r="5520" spans="1:10">
      <c r="A5520" t="s">
        <v>5629</v>
      </c>
      <c r="B5520" s="3">
        <v>-0.24611910279069099</v>
      </c>
      <c r="C5520" s="3">
        <v>2.2877878400146501</v>
      </c>
      <c r="D5520" s="3">
        <v>1.13662642441689</v>
      </c>
      <c r="E5520" s="5">
        <v>0.29519091835309003</v>
      </c>
      <c r="F5520" s="5">
        <v>0.77828774887235697</v>
      </c>
      <c r="G5520" s="6" t="b">
        <v>0</v>
      </c>
      <c r="H5520" t="s">
        <v>0</v>
      </c>
      <c r="I5520" t="s">
        <v>12</v>
      </c>
      <c r="J5520" t="s">
        <v>111</v>
      </c>
    </row>
    <row r="5521" spans="1:10">
      <c r="A5521" t="s">
        <v>5630</v>
      </c>
      <c r="B5521" s="3">
        <v>0.152053636082497</v>
      </c>
      <c r="C5521" s="3">
        <v>4.5381409085143902</v>
      </c>
      <c r="D5521" s="3">
        <v>1.1431370773237699</v>
      </c>
      <c r="E5521" s="5">
        <v>0.29522986139614299</v>
      </c>
      <c r="F5521" s="5">
        <v>0.77828774887235697</v>
      </c>
      <c r="G5521" s="6" t="b">
        <v>0</v>
      </c>
      <c r="H5521" t="s">
        <v>0</v>
      </c>
      <c r="I5521" t="s">
        <v>12</v>
      </c>
      <c r="J5521" t="s">
        <v>111</v>
      </c>
    </row>
    <row r="5522" spans="1:10">
      <c r="A5522" t="s">
        <v>5631</v>
      </c>
      <c r="B5522" s="3">
        <v>-0.21461162418844401</v>
      </c>
      <c r="C5522" s="3">
        <v>2.7883569140112199</v>
      </c>
      <c r="D5522" s="3">
        <v>1.13873773555594</v>
      </c>
      <c r="E5522" s="5">
        <v>0.29524417840905798</v>
      </c>
      <c r="F5522" s="5">
        <v>0.77828774887235697</v>
      </c>
      <c r="G5522" s="6" t="b">
        <v>0</v>
      </c>
      <c r="H5522" t="s">
        <v>0</v>
      </c>
      <c r="I5522" t="s">
        <v>12</v>
      </c>
      <c r="J5522" t="s">
        <v>111</v>
      </c>
    </row>
    <row r="5523" spans="1:10">
      <c r="A5523" t="s">
        <v>5632</v>
      </c>
      <c r="B5523" s="3">
        <v>-0.29216232085565902</v>
      </c>
      <c r="C5523" s="3">
        <v>2.38327122208739</v>
      </c>
      <c r="D5523" s="3">
        <v>1.1373380113279501</v>
      </c>
      <c r="E5523" s="5">
        <v>0.29525099403045102</v>
      </c>
      <c r="F5523" s="5">
        <v>0.77828774887235697</v>
      </c>
      <c r="G5523" s="6" t="b">
        <v>0</v>
      </c>
      <c r="H5523" t="s">
        <v>0</v>
      </c>
      <c r="I5523" t="s">
        <v>12</v>
      </c>
      <c r="J5523" t="s">
        <v>111</v>
      </c>
    </row>
    <row r="5524" spans="1:10">
      <c r="A5524" t="s">
        <v>5633</v>
      </c>
      <c r="B5524" s="3">
        <v>0.162017262522206</v>
      </c>
      <c r="C5524" s="3">
        <v>3.5314778180023998</v>
      </c>
      <c r="D5524" s="3">
        <v>1.1396661922015701</v>
      </c>
      <c r="E5524" s="5">
        <v>0.295286300191482</v>
      </c>
      <c r="F5524" s="5">
        <v>0.77828774887235697</v>
      </c>
      <c r="G5524" s="6" t="b">
        <v>0</v>
      </c>
      <c r="H5524" t="s">
        <v>0</v>
      </c>
      <c r="I5524" t="s">
        <v>12</v>
      </c>
      <c r="J5524" t="s">
        <v>111</v>
      </c>
    </row>
    <row r="5525" spans="1:10">
      <c r="A5525" t="s">
        <v>5634</v>
      </c>
      <c r="B5525" s="3">
        <v>0.116143683636586</v>
      </c>
      <c r="C5525" s="3">
        <v>4.9954177211756496</v>
      </c>
      <c r="D5525" s="3">
        <v>1.14368172024501</v>
      </c>
      <c r="E5525" s="5">
        <v>0.29531572748677598</v>
      </c>
      <c r="F5525" s="5">
        <v>0.77828774887235697</v>
      </c>
      <c r="G5525" s="6" t="b">
        <v>0</v>
      </c>
      <c r="H5525" t="s">
        <v>0</v>
      </c>
      <c r="I5525" t="s">
        <v>12</v>
      </c>
      <c r="J5525" t="s">
        <v>111</v>
      </c>
    </row>
    <row r="5526" spans="1:10">
      <c r="A5526" t="s">
        <v>5635</v>
      </c>
      <c r="B5526" s="3">
        <v>0.27959305203192703</v>
      </c>
      <c r="C5526" s="3">
        <v>1.4954521415397299</v>
      </c>
      <c r="D5526" s="3">
        <v>1.1400067645132601</v>
      </c>
      <c r="E5526" s="5">
        <v>0.29532336017275201</v>
      </c>
      <c r="F5526" s="5">
        <v>0.77828774887235697</v>
      </c>
      <c r="G5526" s="6" t="b">
        <v>0</v>
      </c>
      <c r="H5526" t="s">
        <v>0</v>
      </c>
      <c r="I5526" t="s">
        <v>12</v>
      </c>
      <c r="J5526" t="s">
        <v>111</v>
      </c>
    </row>
    <row r="5527" spans="1:10">
      <c r="A5527" t="s">
        <v>5636</v>
      </c>
      <c r="B5527" s="3">
        <v>-0.120679372499742</v>
      </c>
      <c r="C5527" s="3">
        <v>4.9904668042106302</v>
      </c>
      <c r="D5527" s="3">
        <v>1.1426694531336801</v>
      </c>
      <c r="E5527" s="5">
        <v>0.29545858097552402</v>
      </c>
      <c r="F5527" s="5">
        <v>0.77828774887235697</v>
      </c>
      <c r="G5527" s="6" t="b">
        <v>0</v>
      </c>
      <c r="H5527" t="s">
        <v>0</v>
      </c>
      <c r="I5527" t="s">
        <v>12</v>
      </c>
      <c r="J5527" t="s">
        <v>111</v>
      </c>
    </row>
    <row r="5528" spans="1:10">
      <c r="A5528" t="s">
        <v>5637</v>
      </c>
      <c r="B5528" s="3">
        <v>-9.2771242469370005E-2</v>
      </c>
      <c r="C5528" s="3">
        <v>8.2674293963975192</v>
      </c>
      <c r="D5528" s="3">
        <v>1.1432160304897201</v>
      </c>
      <c r="E5528" s="5">
        <v>0.295468557340551</v>
      </c>
      <c r="F5528" s="5">
        <v>0.77828774887235697</v>
      </c>
      <c r="G5528" s="6" t="b">
        <v>0</v>
      </c>
      <c r="H5528" t="s">
        <v>0</v>
      </c>
      <c r="I5528" t="s">
        <v>12</v>
      </c>
      <c r="J5528" t="s">
        <v>111</v>
      </c>
    </row>
    <row r="5529" spans="1:10">
      <c r="A5529" t="s">
        <v>5638</v>
      </c>
      <c r="B5529" s="3">
        <v>-9.5619755458029004E-2</v>
      </c>
      <c r="C5529" s="3">
        <v>8.2432894005335502</v>
      </c>
      <c r="D5529" s="3">
        <v>1.1431377596923999</v>
      </c>
      <c r="E5529" s="5">
        <v>0.295485052578978</v>
      </c>
      <c r="F5529" s="5">
        <v>0.77828774887235697</v>
      </c>
      <c r="G5529" s="6" t="b">
        <v>0</v>
      </c>
      <c r="H5529" t="s">
        <v>0</v>
      </c>
      <c r="I5529" t="s">
        <v>12</v>
      </c>
      <c r="J5529" t="s">
        <v>111</v>
      </c>
    </row>
    <row r="5530" spans="1:10">
      <c r="A5530" t="s">
        <v>5639</v>
      </c>
      <c r="B5530" s="3">
        <v>-0.15718430658820401</v>
      </c>
      <c r="C5530" s="3">
        <v>4.3477221278107896</v>
      </c>
      <c r="D5530" s="3">
        <v>1.13975218458197</v>
      </c>
      <c r="E5530" s="5">
        <v>0.29551018291431302</v>
      </c>
      <c r="F5530" s="5">
        <v>0.77828774887235697</v>
      </c>
      <c r="G5530" s="6" t="b">
        <v>0</v>
      </c>
      <c r="H5530" t="s">
        <v>0</v>
      </c>
      <c r="I5530" t="s">
        <v>12</v>
      </c>
      <c r="J5530" t="s">
        <v>111</v>
      </c>
    </row>
    <row r="5531" spans="1:10">
      <c r="A5531" t="s">
        <v>5640</v>
      </c>
      <c r="B5531" s="3">
        <v>-0.11726630942254899</v>
      </c>
      <c r="C5531" s="3">
        <v>5.9914563485984198</v>
      </c>
      <c r="D5531" s="3">
        <v>1.1429071117818399</v>
      </c>
      <c r="E5531" s="5">
        <v>0.29553877987118998</v>
      </c>
      <c r="F5531" s="5">
        <v>0.77828774887235697</v>
      </c>
      <c r="G5531" s="6" t="b">
        <v>0</v>
      </c>
      <c r="H5531" t="s">
        <v>0</v>
      </c>
      <c r="I5531" t="s">
        <v>12</v>
      </c>
      <c r="J5531" t="s">
        <v>111</v>
      </c>
    </row>
    <row r="5532" spans="1:10">
      <c r="A5532" t="s">
        <v>5641</v>
      </c>
      <c r="B5532" s="3">
        <v>-0.12059642015402899</v>
      </c>
      <c r="C5532" s="3">
        <v>5.8527800967830297</v>
      </c>
      <c r="D5532" s="3">
        <v>1.1425548761593101</v>
      </c>
      <c r="E5532" s="5">
        <v>0.29562135829745301</v>
      </c>
      <c r="F5532" s="5">
        <v>0.77836446228273604</v>
      </c>
      <c r="G5532" s="6" t="b">
        <v>0</v>
      </c>
      <c r="H5532" t="s">
        <v>0</v>
      </c>
      <c r="I5532" t="s">
        <v>12</v>
      </c>
      <c r="J5532" t="s">
        <v>111</v>
      </c>
    </row>
    <row r="5533" spans="1:10">
      <c r="A5533" t="s">
        <v>5642</v>
      </c>
      <c r="B5533" s="3">
        <v>-0.18973235320279999</v>
      </c>
      <c r="C5533" s="3">
        <v>4.2273068090793702</v>
      </c>
      <c r="D5533" s="3">
        <v>1.13669009084685</v>
      </c>
      <c r="E5533" s="5">
        <v>0.29579426361953598</v>
      </c>
      <c r="F5533" s="5">
        <v>0.77860787650918695</v>
      </c>
      <c r="G5533" s="6" t="b">
        <v>0</v>
      </c>
      <c r="H5533" t="s">
        <v>0</v>
      </c>
      <c r="I5533" t="s">
        <v>12</v>
      </c>
      <c r="J5533" t="s">
        <v>111</v>
      </c>
    </row>
    <row r="5534" spans="1:10">
      <c r="A5534" t="s">
        <v>5643</v>
      </c>
      <c r="B5534" s="3">
        <v>0.107505840506036</v>
      </c>
      <c r="C5534" s="3">
        <v>5.4772667676168503</v>
      </c>
      <c r="D5534" s="3">
        <v>1.14132239450382</v>
      </c>
      <c r="E5534" s="5">
        <v>0.29585770522994698</v>
      </c>
      <c r="F5534" s="5">
        <v>0.77860787650918695</v>
      </c>
      <c r="G5534" s="6" t="b">
        <v>0</v>
      </c>
      <c r="H5534" t="s">
        <v>0</v>
      </c>
      <c r="I5534" t="s">
        <v>12</v>
      </c>
      <c r="J5534" t="s">
        <v>111</v>
      </c>
    </row>
    <row r="5535" spans="1:10">
      <c r="A5535" t="s">
        <v>5644</v>
      </c>
      <c r="B5535" s="3">
        <v>-0.22917382958403201</v>
      </c>
      <c r="C5535" s="3">
        <v>2.3580938274440402</v>
      </c>
      <c r="D5535" s="3">
        <v>1.1358220841647599</v>
      </c>
      <c r="E5535" s="5">
        <v>0.29587420096146699</v>
      </c>
      <c r="F5535" s="5">
        <v>0.77860787650918695</v>
      </c>
      <c r="G5535" s="6" t="b">
        <v>0</v>
      </c>
      <c r="H5535" t="s">
        <v>0</v>
      </c>
      <c r="I5535" t="s">
        <v>12</v>
      </c>
      <c r="J5535" t="s">
        <v>111</v>
      </c>
    </row>
    <row r="5536" spans="1:10">
      <c r="A5536" t="s">
        <v>5645</v>
      </c>
      <c r="B5536" s="3">
        <v>0.30952322851840802</v>
      </c>
      <c r="C5536" s="3">
        <v>1.7393032151032699</v>
      </c>
      <c r="D5536" s="3">
        <v>1.13593440425576</v>
      </c>
      <c r="E5536" s="5">
        <v>0.29604298304832299</v>
      </c>
      <c r="F5536" s="5">
        <v>0.77891128493816197</v>
      </c>
      <c r="G5536" s="6" t="b">
        <v>0</v>
      </c>
      <c r="H5536" t="s">
        <v>0</v>
      </c>
      <c r="I5536" t="s">
        <v>12</v>
      </c>
      <c r="J5536" t="s">
        <v>111</v>
      </c>
    </row>
    <row r="5537" spans="1:10">
      <c r="A5537" t="s">
        <v>5646</v>
      </c>
      <c r="B5537" s="3">
        <v>0.12221599770717401</v>
      </c>
      <c r="C5537" s="3">
        <v>4.6643580166786398</v>
      </c>
      <c r="D5537" s="3">
        <v>1.1395293759029901</v>
      </c>
      <c r="E5537" s="5">
        <v>0.29620187737579401</v>
      </c>
      <c r="F5537" s="5">
        <v>0.77918857301728595</v>
      </c>
      <c r="G5537" s="6" t="b">
        <v>0</v>
      </c>
      <c r="H5537" t="s">
        <v>0</v>
      </c>
      <c r="I5537" t="s">
        <v>12</v>
      </c>
      <c r="J5537" t="s">
        <v>111</v>
      </c>
    </row>
    <row r="5538" spans="1:10">
      <c r="A5538" t="s">
        <v>5647</v>
      </c>
      <c r="B5538" s="3">
        <v>-0.13461193409358799</v>
      </c>
      <c r="C5538" s="3">
        <v>5.4664572469541497</v>
      </c>
      <c r="D5538" s="3">
        <v>1.1384220294049301</v>
      </c>
      <c r="E5538" s="5">
        <v>0.29646009891651398</v>
      </c>
      <c r="F5538" s="5">
        <v>0.77972700388679606</v>
      </c>
      <c r="G5538" s="6" t="b">
        <v>0</v>
      </c>
      <c r="H5538" t="s">
        <v>0</v>
      </c>
      <c r="I5538" t="s">
        <v>12</v>
      </c>
      <c r="J5538" t="s">
        <v>111</v>
      </c>
    </row>
    <row r="5539" spans="1:10">
      <c r="A5539" t="s">
        <v>5648</v>
      </c>
      <c r="B5539" s="3">
        <v>-0.18592296239191999</v>
      </c>
      <c r="C5539" s="3">
        <v>3.7336083215064799</v>
      </c>
      <c r="D5539" s="3">
        <v>1.1334472147958501</v>
      </c>
      <c r="E5539" s="5">
        <v>0.29663671238651401</v>
      </c>
      <c r="F5539" s="5">
        <v>0.78005063966861699</v>
      </c>
      <c r="G5539" s="6" t="b">
        <v>0</v>
      </c>
      <c r="H5539" t="s">
        <v>0</v>
      </c>
      <c r="I5539" t="s">
        <v>12</v>
      </c>
      <c r="J5539" t="s">
        <v>111</v>
      </c>
    </row>
    <row r="5540" spans="1:10">
      <c r="A5540" t="s">
        <v>5649</v>
      </c>
      <c r="B5540" s="3">
        <v>0.17212595818516399</v>
      </c>
      <c r="C5540" s="3">
        <v>3.2855903614195099</v>
      </c>
      <c r="D5540" s="3">
        <v>1.1327824268209801</v>
      </c>
      <c r="E5540" s="5">
        <v>0.29690535332296297</v>
      </c>
      <c r="F5540" s="5">
        <v>0.78035874283839302</v>
      </c>
      <c r="G5540" s="6" t="b">
        <v>0</v>
      </c>
      <c r="H5540" t="s">
        <v>0</v>
      </c>
      <c r="I5540" t="s">
        <v>12</v>
      </c>
      <c r="J5540" t="s">
        <v>111</v>
      </c>
    </row>
    <row r="5541" spans="1:10">
      <c r="A5541" t="s">
        <v>5650</v>
      </c>
      <c r="B5541" s="3">
        <v>-0.149633514687116</v>
      </c>
      <c r="C5541" s="3">
        <v>4.9475200192476798</v>
      </c>
      <c r="D5541" s="3">
        <v>1.1343572852094099</v>
      </c>
      <c r="E5541" s="5">
        <v>0.29699275731443098</v>
      </c>
      <c r="F5541" s="5">
        <v>0.78035874283839302</v>
      </c>
      <c r="G5541" s="6" t="b">
        <v>0</v>
      </c>
      <c r="H5541" t="s">
        <v>0</v>
      </c>
      <c r="I5541" t="s">
        <v>12</v>
      </c>
      <c r="J5541" t="s">
        <v>111</v>
      </c>
    </row>
    <row r="5542" spans="1:10">
      <c r="A5542" t="s">
        <v>5651</v>
      </c>
      <c r="B5542" s="3">
        <v>0.12772112975934599</v>
      </c>
      <c r="C5542" s="3">
        <v>6.2356796872639899</v>
      </c>
      <c r="D5542" s="3">
        <v>1.1358503522616901</v>
      </c>
      <c r="E5542" s="5">
        <v>0.29700542946201303</v>
      </c>
      <c r="F5542" s="5">
        <v>0.78035874283839302</v>
      </c>
      <c r="G5542" s="6" t="b">
        <v>0</v>
      </c>
      <c r="H5542" t="s">
        <v>0</v>
      </c>
      <c r="I5542" t="s">
        <v>12</v>
      </c>
      <c r="J5542" t="s">
        <v>111</v>
      </c>
    </row>
    <row r="5543" spans="1:10">
      <c r="A5543" t="s">
        <v>5652</v>
      </c>
      <c r="B5543" s="3">
        <v>-0.41370749300547699</v>
      </c>
      <c r="C5543" s="3">
        <v>0.85461126596927195</v>
      </c>
      <c r="D5543" s="3">
        <v>1.1306248200282301</v>
      </c>
      <c r="E5543" s="5">
        <v>0.29704502739573801</v>
      </c>
      <c r="F5543" s="5">
        <v>0.78035874283839302</v>
      </c>
      <c r="G5543" s="6" t="b">
        <v>0</v>
      </c>
      <c r="H5543" t="s">
        <v>0</v>
      </c>
      <c r="I5543" t="s">
        <v>12</v>
      </c>
      <c r="J5543" t="s">
        <v>111</v>
      </c>
    </row>
    <row r="5544" spans="1:10">
      <c r="A5544" t="s">
        <v>5653</v>
      </c>
      <c r="B5544" s="3">
        <v>0.236345775326607</v>
      </c>
      <c r="C5544" s="3">
        <v>2.1722941608137898</v>
      </c>
      <c r="D5544" s="3">
        <v>1.13149461545569</v>
      </c>
      <c r="E5544" s="5">
        <v>0.29704852066926002</v>
      </c>
      <c r="F5544" s="5">
        <v>0.78035874283839302</v>
      </c>
      <c r="G5544" s="6" t="b">
        <v>0</v>
      </c>
      <c r="H5544" t="s">
        <v>0</v>
      </c>
      <c r="I5544" t="s">
        <v>12</v>
      </c>
      <c r="J5544" t="s">
        <v>111</v>
      </c>
    </row>
    <row r="5545" spans="1:10">
      <c r="A5545" t="s">
        <v>5654</v>
      </c>
      <c r="B5545" s="3">
        <v>0.27183295862982498</v>
      </c>
      <c r="C5545" s="3">
        <v>1.6380997662502299</v>
      </c>
      <c r="D5545" s="3">
        <v>1.1327077131233101</v>
      </c>
      <c r="E5545" s="5">
        <v>0.29707538764650498</v>
      </c>
      <c r="F5545" s="5">
        <v>0.78035874283839302</v>
      </c>
      <c r="G5545" s="6" t="b">
        <v>0</v>
      </c>
      <c r="H5545" t="s">
        <v>0</v>
      </c>
      <c r="I5545" t="s">
        <v>12</v>
      </c>
      <c r="J5545" t="s">
        <v>111</v>
      </c>
    </row>
    <row r="5546" spans="1:10">
      <c r="A5546" t="s">
        <v>5655</v>
      </c>
      <c r="B5546" s="3">
        <v>0.20100946920624199</v>
      </c>
      <c r="C5546" s="3">
        <v>3.0582826760212001</v>
      </c>
      <c r="D5546" s="3">
        <v>1.1295101600598401</v>
      </c>
      <c r="E5546" s="5">
        <v>0.29722495816234401</v>
      </c>
      <c r="F5546" s="5">
        <v>0.78061083241086004</v>
      </c>
      <c r="G5546" s="6" t="b">
        <v>0</v>
      </c>
      <c r="H5546" t="s">
        <v>0</v>
      </c>
      <c r="I5546" t="s">
        <v>12</v>
      </c>
      <c r="J5546" t="s">
        <v>111</v>
      </c>
    </row>
    <row r="5547" spans="1:10">
      <c r="A5547" t="s">
        <v>5656</v>
      </c>
      <c r="B5547" s="3">
        <v>-0.15413421572727801</v>
      </c>
      <c r="C5547" s="3">
        <v>3.9647085984044899</v>
      </c>
      <c r="D5547" s="3">
        <v>1.1311778232169001</v>
      </c>
      <c r="E5547" s="5">
        <v>0.29730113463827301</v>
      </c>
      <c r="F5547" s="5">
        <v>0.78067010885993104</v>
      </c>
      <c r="G5547" s="6" t="b">
        <v>0</v>
      </c>
      <c r="H5547" t="s">
        <v>0</v>
      </c>
      <c r="I5547" t="s">
        <v>12</v>
      </c>
      <c r="J5547" t="s">
        <v>111</v>
      </c>
    </row>
    <row r="5548" spans="1:10">
      <c r="A5548" t="s">
        <v>5657</v>
      </c>
      <c r="B5548" s="3">
        <v>-0.1012093626743</v>
      </c>
      <c r="C5548" s="3">
        <v>5.8540536378408099</v>
      </c>
      <c r="D5548" s="3">
        <v>1.1335625287576001</v>
      </c>
      <c r="E5548" s="5">
        <v>0.29745969128904198</v>
      </c>
      <c r="F5548" s="5">
        <v>0.78081730859422804</v>
      </c>
      <c r="G5548" s="6" t="b">
        <v>0</v>
      </c>
      <c r="H5548" t="s">
        <v>0</v>
      </c>
      <c r="I5548" t="s">
        <v>12</v>
      </c>
      <c r="J5548" t="s">
        <v>111</v>
      </c>
    </row>
    <row r="5549" spans="1:10">
      <c r="A5549" t="s">
        <v>5658</v>
      </c>
      <c r="B5549" s="3">
        <v>0.16245605299187901</v>
      </c>
      <c r="C5549" s="3">
        <v>3.4010409891558799</v>
      </c>
      <c r="D5549" s="3">
        <v>1.12845747468202</v>
      </c>
      <c r="E5549" s="5">
        <v>0.29746442546733398</v>
      </c>
      <c r="F5549" s="5">
        <v>0.78081730859422804</v>
      </c>
      <c r="G5549" s="6" t="b">
        <v>0</v>
      </c>
      <c r="H5549" t="s">
        <v>0</v>
      </c>
      <c r="I5549" t="s">
        <v>12</v>
      </c>
      <c r="J5549" t="s">
        <v>111</v>
      </c>
    </row>
    <row r="5550" spans="1:10">
      <c r="A5550" t="s">
        <v>5659</v>
      </c>
      <c r="B5550" s="3">
        <v>-0.17957135361340201</v>
      </c>
      <c r="C5550" s="3">
        <v>3.5128658620720099</v>
      </c>
      <c r="D5550" s="3">
        <v>1.1283998679562599</v>
      </c>
      <c r="E5550" s="5">
        <v>0.29763250749214298</v>
      </c>
      <c r="F5550" s="5">
        <v>0.78100808583214698</v>
      </c>
      <c r="G5550" s="6" t="b">
        <v>0</v>
      </c>
      <c r="H5550" t="s">
        <v>0</v>
      </c>
      <c r="I5550" t="s">
        <v>12</v>
      </c>
      <c r="J5550" t="s">
        <v>111</v>
      </c>
    </row>
    <row r="5551" spans="1:10">
      <c r="A5551" t="s">
        <v>5660</v>
      </c>
      <c r="B5551" s="3">
        <v>0.13980018663281699</v>
      </c>
      <c r="C5551" s="3">
        <v>4.9432521723575897</v>
      </c>
      <c r="D5551" s="3">
        <v>1.13234432133076</v>
      </c>
      <c r="E5551" s="5">
        <v>0.29764436423596902</v>
      </c>
      <c r="F5551" s="5">
        <v>0.78100808583214698</v>
      </c>
      <c r="G5551" s="6" t="b">
        <v>0</v>
      </c>
      <c r="H5551" t="s">
        <v>0</v>
      </c>
      <c r="I5551" t="s">
        <v>12</v>
      </c>
      <c r="J5551" t="s">
        <v>111</v>
      </c>
    </row>
    <row r="5552" spans="1:10">
      <c r="A5552" t="s">
        <v>5661</v>
      </c>
      <c r="B5552" s="3">
        <v>-9.7653814255687699E-2</v>
      </c>
      <c r="C5552" s="3">
        <v>7.1686027273229804</v>
      </c>
      <c r="D5552" s="3">
        <v>1.1315090414178901</v>
      </c>
      <c r="E5552" s="5">
        <v>0.29790440909092902</v>
      </c>
      <c r="F5552" s="5">
        <v>0.78154961441023196</v>
      </c>
      <c r="G5552" s="6" t="b">
        <v>0</v>
      </c>
      <c r="H5552" t="s">
        <v>0</v>
      </c>
      <c r="I5552" t="s">
        <v>12</v>
      </c>
      <c r="J5552" t="s">
        <v>111</v>
      </c>
    </row>
    <row r="5553" spans="1:10">
      <c r="A5553" t="s">
        <v>5662</v>
      </c>
      <c r="B5553" s="3">
        <v>0.29448187993547797</v>
      </c>
      <c r="C5553" s="3">
        <v>1.4784614099751301</v>
      </c>
      <c r="D5553" s="3">
        <v>1.1234781031629699</v>
      </c>
      <c r="E5553" s="5">
        <v>0.29806922778488198</v>
      </c>
      <c r="F5553" s="5">
        <v>0.78175625679073302</v>
      </c>
      <c r="G5553" s="6" t="b">
        <v>0</v>
      </c>
      <c r="H5553" t="s">
        <v>0</v>
      </c>
      <c r="I5553" t="s">
        <v>12</v>
      </c>
      <c r="J5553" t="s">
        <v>111</v>
      </c>
    </row>
    <row r="5554" spans="1:10">
      <c r="A5554" t="s">
        <v>5663</v>
      </c>
      <c r="B5554" s="3">
        <v>-0.101463789362083</v>
      </c>
      <c r="C5554" s="3">
        <v>6.9986848062635998</v>
      </c>
      <c r="D5554" s="3">
        <v>1.1304131430554201</v>
      </c>
      <c r="E5554" s="5">
        <v>0.29813747227773701</v>
      </c>
      <c r="F5554" s="5">
        <v>0.78175625679073302</v>
      </c>
      <c r="G5554" s="6" t="b">
        <v>0</v>
      </c>
      <c r="H5554" t="s">
        <v>0</v>
      </c>
      <c r="I5554" t="s">
        <v>12</v>
      </c>
      <c r="J5554" t="s">
        <v>111</v>
      </c>
    </row>
    <row r="5555" spans="1:10">
      <c r="A5555" t="s">
        <v>5664</v>
      </c>
      <c r="B5555" s="3">
        <v>-0.27007868782670902</v>
      </c>
      <c r="C5555" s="3">
        <v>2.1711396023957898</v>
      </c>
      <c r="D5555" s="3">
        <v>1.1253721348048</v>
      </c>
      <c r="E5555" s="5">
        <v>0.29814421823908099</v>
      </c>
      <c r="F5555" s="5">
        <v>0.78175625679073302</v>
      </c>
      <c r="G5555" s="6" t="b">
        <v>0</v>
      </c>
      <c r="H5555" t="s">
        <v>0</v>
      </c>
      <c r="I5555" t="s">
        <v>12</v>
      </c>
      <c r="J5555" t="s">
        <v>111</v>
      </c>
    </row>
    <row r="5556" spans="1:10">
      <c r="A5556" t="s">
        <v>5665</v>
      </c>
      <c r="B5556" s="3">
        <v>-0.121644145837439</v>
      </c>
      <c r="C5556" s="3">
        <v>5.3989834270780701</v>
      </c>
      <c r="D5556" s="3">
        <v>1.12917942077933</v>
      </c>
      <c r="E5556" s="5">
        <v>0.29819892946627302</v>
      </c>
      <c r="F5556" s="5">
        <v>0.78175895766288706</v>
      </c>
      <c r="G5556" s="6" t="b">
        <v>0</v>
      </c>
      <c r="H5556" t="s">
        <v>0</v>
      </c>
      <c r="I5556" t="s">
        <v>12</v>
      </c>
      <c r="J5556" t="s">
        <v>111</v>
      </c>
    </row>
    <row r="5557" spans="1:10">
      <c r="A5557" t="s">
        <v>5666</v>
      </c>
      <c r="B5557" s="3">
        <v>-0.110961748872848</v>
      </c>
      <c r="C5557" s="3">
        <v>6.8314000887227904</v>
      </c>
      <c r="D5557" s="3">
        <v>1.1293564253969599</v>
      </c>
      <c r="E5557" s="5">
        <v>0.29835956808217301</v>
      </c>
      <c r="F5557" s="5">
        <v>0.78178281805666405</v>
      </c>
      <c r="G5557" s="6" t="b">
        <v>0</v>
      </c>
      <c r="H5557" t="s">
        <v>0</v>
      </c>
      <c r="I5557" t="s">
        <v>12</v>
      </c>
      <c r="J5557" t="s">
        <v>111</v>
      </c>
    </row>
    <row r="5558" spans="1:10">
      <c r="A5558" t="s">
        <v>5667</v>
      </c>
      <c r="B5558" s="3">
        <v>-0.115619250756471</v>
      </c>
      <c r="C5558" s="3">
        <v>6.5650657133682904</v>
      </c>
      <c r="D5558" s="3">
        <v>1.12932815364912</v>
      </c>
      <c r="E5558" s="5">
        <v>0.29836896894191101</v>
      </c>
      <c r="F5558" s="5">
        <v>0.78178281805666405</v>
      </c>
      <c r="G5558" s="6" t="b">
        <v>0</v>
      </c>
      <c r="H5558" t="s">
        <v>0</v>
      </c>
      <c r="I5558" t="s">
        <v>12</v>
      </c>
      <c r="J5558" t="s">
        <v>111</v>
      </c>
    </row>
    <row r="5559" spans="1:10">
      <c r="A5559" t="s">
        <v>5668</v>
      </c>
      <c r="B5559" s="3">
        <v>-0.30129313231238503</v>
      </c>
      <c r="C5559" s="3">
        <v>2.0033931728610099</v>
      </c>
      <c r="D5559" s="3">
        <v>1.1291141064194099</v>
      </c>
      <c r="E5559" s="5">
        <v>0.29837904020852402</v>
      </c>
      <c r="F5559" s="5">
        <v>0.78178281805666405</v>
      </c>
      <c r="G5559" s="6" t="b">
        <v>0</v>
      </c>
      <c r="H5559" t="s">
        <v>0</v>
      </c>
      <c r="I5559" t="s">
        <v>12</v>
      </c>
      <c r="J5559" t="s">
        <v>111</v>
      </c>
    </row>
    <row r="5560" spans="1:10">
      <c r="A5560" t="s">
        <v>5669</v>
      </c>
      <c r="B5560" s="3">
        <v>0.17004946890835701</v>
      </c>
      <c r="C5560" s="3">
        <v>3.84435058210242</v>
      </c>
      <c r="D5560" s="3">
        <v>1.1263927384605099</v>
      </c>
      <c r="E5560" s="5">
        <v>0.29844003857430901</v>
      </c>
      <c r="F5560" s="5">
        <v>0.78178281805666405</v>
      </c>
      <c r="G5560" s="6" t="b">
        <v>0</v>
      </c>
      <c r="H5560" t="s">
        <v>0</v>
      </c>
      <c r="I5560" t="s">
        <v>12</v>
      </c>
      <c r="J5560" t="s">
        <v>111</v>
      </c>
    </row>
    <row r="5561" spans="1:10">
      <c r="A5561" t="s">
        <v>5670</v>
      </c>
      <c r="B5561" s="3">
        <v>-0.118265417641383</v>
      </c>
      <c r="C5561" s="3">
        <v>6.6333560201929096</v>
      </c>
      <c r="D5561" s="3">
        <v>1.1284718691109701</v>
      </c>
      <c r="E5561" s="5">
        <v>0.29854780502252898</v>
      </c>
      <c r="F5561" s="5">
        <v>0.78178281805666405</v>
      </c>
      <c r="G5561" s="6" t="b">
        <v>0</v>
      </c>
      <c r="H5561" t="s">
        <v>0</v>
      </c>
      <c r="I5561" t="s">
        <v>12</v>
      </c>
      <c r="J5561" t="s">
        <v>111</v>
      </c>
    </row>
    <row r="5562" spans="1:10">
      <c r="A5562" t="s">
        <v>5671</v>
      </c>
      <c r="B5562" s="3">
        <v>-0.26976987447923201</v>
      </c>
      <c r="C5562" s="3">
        <v>2.3735254411038</v>
      </c>
      <c r="D5562" s="3">
        <v>1.1251178584713</v>
      </c>
      <c r="E5562" s="5">
        <v>0.29857444269540301</v>
      </c>
      <c r="F5562" s="5">
        <v>0.78178281805666405</v>
      </c>
      <c r="G5562" s="6" t="b">
        <v>0</v>
      </c>
      <c r="H5562" t="s">
        <v>0</v>
      </c>
      <c r="I5562" t="s">
        <v>12</v>
      </c>
      <c r="J5562" t="s">
        <v>111</v>
      </c>
    </row>
    <row r="5563" spans="1:10">
      <c r="A5563" t="s">
        <v>5672</v>
      </c>
      <c r="B5563" s="3">
        <v>0.20401193620595801</v>
      </c>
      <c r="C5563" s="3">
        <v>5.2864314152385896</v>
      </c>
      <c r="D5563" s="3">
        <v>1.1436842500178901</v>
      </c>
      <c r="E5563" s="5">
        <v>0.29858381061808498</v>
      </c>
      <c r="F5563" s="5">
        <v>0.78178281805666405</v>
      </c>
      <c r="G5563" s="6" t="b">
        <v>0</v>
      </c>
      <c r="H5563" t="s">
        <v>0</v>
      </c>
      <c r="I5563" t="s">
        <v>12</v>
      </c>
      <c r="J5563" t="s">
        <v>111</v>
      </c>
    </row>
    <row r="5564" spans="1:10">
      <c r="A5564" t="s">
        <v>5673</v>
      </c>
      <c r="B5564" s="3">
        <v>-0.15982350998954201</v>
      </c>
      <c r="C5564" s="3">
        <v>4.1376573619180599</v>
      </c>
      <c r="D5564" s="3">
        <v>1.1209250109236699</v>
      </c>
      <c r="E5564" s="5">
        <v>0.29876614421911302</v>
      </c>
      <c r="F5564" s="5">
        <v>0.78211960421767801</v>
      </c>
      <c r="G5564" s="6" t="b">
        <v>0</v>
      </c>
      <c r="H5564" t="s">
        <v>0</v>
      </c>
      <c r="I5564" t="s">
        <v>12</v>
      </c>
      <c r="J5564" t="s">
        <v>111</v>
      </c>
    </row>
    <row r="5565" spans="1:10">
      <c r="A5565" t="s">
        <v>5674</v>
      </c>
      <c r="B5565" s="3">
        <v>0.10054977126789701</v>
      </c>
      <c r="C5565" s="3">
        <v>5.8486948458096402</v>
      </c>
      <c r="D5565" s="3">
        <v>1.12621148226164</v>
      </c>
      <c r="E5565" s="5">
        <v>0.29902055801222099</v>
      </c>
      <c r="F5565" s="5">
        <v>0.78214923391663604</v>
      </c>
      <c r="G5565" s="6" t="b">
        <v>0</v>
      </c>
      <c r="H5565" t="s">
        <v>0</v>
      </c>
      <c r="I5565" t="s">
        <v>12</v>
      </c>
      <c r="J5565" t="s">
        <v>111</v>
      </c>
    </row>
    <row r="5566" spans="1:10">
      <c r="A5566" t="s">
        <v>5675</v>
      </c>
      <c r="B5566" s="3">
        <v>0.178819546846123</v>
      </c>
      <c r="C5566" s="3">
        <v>3.5539644114734301</v>
      </c>
      <c r="D5566" s="3">
        <v>1.1242632889278099</v>
      </c>
      <c r="E5566" s="5">
        <v>0.29903710322509502</v>
      </c>
      <c r="F5566" s="5">
        <v>0.78214923391663604</v>
      </c>
      <c r="G5566" s="6" t="b">
        <v>0</v>
      </c>
      <c r="H5566" t="s">
        <v>0</v>
      </c>
      <c r="I5566" t="s">
        <v>12</v>
      </c>
      <c r="J5566" t="s">
        <v>111</v>
      </c>
    </row>
    <row r="5567" spans="1:10">
      <c r="A5567" t="s">
        <v>5676</v>
      </c>
      <c r="B5567" s="3">
        <v>8.7765866628282396E-2</v>
      </c>
      <c r="C5567" s="3">
        <v>7.3766234557143804</v>
      </c>
      <c r="D5567" s="3">
        <v>1.1259439823127499</v>
      </c>
      <c r="E5567" s="5">
        <v>0.29906700999202901</v>
      </c>
      <c r="F5567" s="5">
        <v>0.78214923391663604</v>
      </c>
      <c r="G5567" s="6" t="b">
        <v>0</v>
      </c>
      <c r="H5567" t="s">
        <v>0</v>
      </c>
      <c r="I5567" t="s">
        <v>12</v>
      </c>
      <c r="J5567" t="s">
        <v>111</v>
      </c>
    </row>
    <row r="5568" spans="1:10">
      <c r="A5568" t="s">
        <v>5677</v>
      </c>
      <c r="B5568" s="3">
        <v>-0.103885828380453</v>
      </c>
      <c r="C5568" s="3">
        <v>6.0575390490219503</v>
      </c>
      <c r="D5568" s="3">
        <v>1.12557787727112</v>
      </c>
      <c r="E5568" s="5">
        <v>0.29916271218188201</v>
      </c>
      <c r="F5568" s="5">
        <v>0.78214923391663604</v>
      </c>
      <c r="G5568" s="6" t="b">
        <v>0</v>
      </c>
      <c r="H5568" t="s">
        <v>0</v>
      </c>
      <c r="I5568" t="s">
        <v>12</v>
      </c>
      <c r="J5568" t="s">
        <v>111</v>
      </c>
    </row>
    <row r="5569" spans="1:10">
      <c r="A5569" t="s">
        <v>5678</v>
      </c>
      <c r="B5569" s="3">
        <v>0.106681634965708</v>
      </c>
      <c r="C5569" s="3">
        <v>6.5200969110714198</v>
      </c>
      <c r="D5569" s="3">
        <v>1.1254192821501201</v>
      </c>
      <c r="E5569" s="5">
        <v>0.29918433277526402</v>
      </c>
      <c r="F5569" s="5">
        <v>0.78214923391663604</v>
      </c>
      <c r="G5569" s="6" t="b">
        <v>0</v>
      </c>
      <c r="H5569" t="s">
        <v>0</v>
      </c>
      <c r="I5569" t="s">
        <v>12</v>
      </c>
      <c r="J5569" t="s">
        <v>111</v>
      </c>
    </row>
    <row r="5570" spans="1:10">
      <c r="A5570" t="s">
        <v>5679</v>
      </c>
      <c r="B5570" s="3">
        <v>0.13761516656887901</v>
      </c>
      <c r="C5570" s="3">
        <v>4.52016936981033</v>
      </c>
      <c r="D5570" s="3">
        <v>1.1250097307862099</v>
      </c>
      <c r="E5570" s="5">
        <v>0.299203557308097</v>
      </c>
      <c r="F5570" s="5">
        <v>0.78214923391663604</v>
      </c>
      <c r="G5570" s="6" t="b">
        <v>0</v>
      </c>
      <c r="H5570" t="s">
        <v>0</v>
      </c>
      <c r="I5570" t="s">
        <v>12</v>
      </c>
      <c r="J5570" t="s">
        <v>111</v>
      </c>
    </row>
    <row r="5571" spans="1:10">
      <c r="A5571" t="s">
        <v>5680</v>
      </c>
      <c r="B5571" s="3">
        <v>-0.19816842598401899</v>
      </c>
      <c r="C5571" s="3">
        <v>3.62721015996267</v>
      </c>
      <c r="D5571" s="3">
        <v>1.1185676034685701</v>
      </c>
      <c r="E5571" s="5">
        <v>0.29923708641782099</v>
      </c>
      <c r="F5571" s="5">
        <v>0.78214923391663604</v>
      </c>
      <c r="G5571" s="6" t="b">
        <v>0</v>
      </c>
      <c r="H5571" t="s">
        <v>0</v>
      </c>
      <c r="I5571" t="s">
        <v>12</v>
      </c>
      <c r="J5571" t="s">
        <v>111</v>
      </c>
    </row>
    <row r="5572" spans="1:10">
      <c r="A5572" t="s">
        <v>5681</v>
      </c>
      <c r="B5572" s="3">
        <v>0.161489489325192</v>
      </c>
      <c r="C5572" s="3">
        <v>3.7519836759286598</v>
      </c>
      <c r="D5572" s="3">
        <v>1.1227695395153601</v>
      </c>
      <c r="E5572" s="5">
        <v>0.29926371348652803</v>
      </c>
      <c r="F5572" s="5">
        <v>0.78214923391663604</v>
      </c>
      <c r="G5572" s="6" t="b">
        <v>0</v>
      </c>
      <c r="H5572" t="s">
        <v>0</v>
      </c>
      <c r="I5572" t="s">
        <v>12</v>
      </c>
      <c r="J5572" t="s">
        <v>111</v>
      </c>
    </row>
    <row r="5573" spans="1:10">
      <c r="A5573" t="s">
        <v>5682</v>
      </c>
      <c r="B5573" s="3">
        <v>0.61450365863064604</v>
      </c>
      <c r="C5573" s="3">
        <v>1.9610144474307201</v>
      </c>
      <c r="D5573" s="3">
        <v>1.14810364660093</v>
      </c>
      <c r="E5573" s="5">
        <v>0.29927260883935197</v>
      </c>
      <c r="F5573" s="5">
        <v>0.78214923391663604</v>
      </c>
      <c r="G5573" s="6" t="b">
        <v>0</v>
      </c>
      <c r="H5573" t="s">
        <v>0</v>
      </c>
      <c r="I5573" t="s">
        <v>12</v>
      </c>
      <c r="J5573" t="s">
        <v>111</v>
      </c>
    </row>
    <row r="5574" spans="1:10">
      <c r="A5574" t="s">
        <v>5683</v>
      </c>
      <c r="B5574" s="3">
        <v>-0.19046253847814201</v>
      </c>
      <c r="C5574" s="3">
        <v>2.9928515491377001</v>
      </c>
      <c r="D5574" s="3">
        <v>1.11882831789981</v>
      </c>
      <c r="E5574" s="5">
        <v>0.299377848089042</v>
      </c>
      <c r="F5574" s="5">
        <v>0.78214923391663604</v>
      </c>
      <c r="G5574" s="6" t="b">
        <v>0</v>
      </c>
      <c r="H5574" t="s">
        <v>0</v>
      </c>
      <c r="I5574" t="s">
        <v>12</v>
      </c>
      <c r="J5574" t="s">
        <v>111</v>
      </c>
    </row>
    <row r="5575" spans="1:10">
      <c r="A5575" t="s">
        <v>5684</v>
      </c>
      <c r="B5575" s="3">
        <v>-0.20107611164690001</v>
      </c>
      <c r="C5575" s="3">
        <v>3.29368822206989</v>
      </c>
      <c r="D5575" s="3">
        <v>1.11808503873766</v>
      </c>
      <c r="E5575" s="5">
        <v>0.29947600878027703</v>
      </c>
      <c r="F5575" s="5">
        <v>0.78214923391663604</v>
      </c>
      <c r="G5575" s="6" t="b">
        <v>0</v>
      </c>
      <c r="H5575" t="s">
        <v>0</v>
      </c>
      <c r="I5575" t="s">
        <v>12</v>
      </c>
      <c r="J5575" t="s">
        <v>111</v>
      </c>
    </row>
    <row r="5576" spans="1:10">
      <c r="A5576" t="s">
        <v>5685</v>
      </c>
      <c r="B5576" s="3">
        <v>0.20174404264394</v>
      </c>
      <c r="C5576" s="3">
        <v>4.1539489425025398</v>
      </c>
      <c r="D5576" s="3">
        <v>1.1233172890752501</v>
      </c>
      <c r="E5576" s="5">
        <v>0.29949544014212198</v>
      </c>
      <c r="F5576" s="5">
        <v>0.78214923391663604</v>
      </c>
      <c r="G5576" s="6" t="b">
        <v>0</v>
      </c>
      <c r="H5576" t="s">
        <v>0</v>
      </c>
      <c r="I5576" t="s">
        <v>12</v>
      </c>
      <c r="J5576" t="s">
        <v>111</v>
      </c>
    </row>
    <row r="5577" spans="1:10">
      <c r="A5577" t="s">
        <v>5686</v>
      </c>
      <c r="B5577" s="3">
        <v>0.21781653718864299</v>
      </c>
      <c r="C5577" s="3">
        <v>2.3271095682716898</v>
      </c>
      <c r="D5577" s="3">
        <v>1.1186487217975201</v>
      </c>
      <c r="E5577" s="5">
        <v>0.29949956548748802</v>
      </c>
      <c r="F5577" s="5">
        <v>0.78214923391663604</v>
      </c>
      <c r="G5577" s="6" t="b">
        <v>0</v>
      </c>
      <c r="H5577" t="s">
        <v>0</v>
      </c>
      <c r="I5577" t="s">
        <v>12</v>
      </c>
      <c r="J5577" t="s">
        <v>111</v>
      </c>
    </row>
    <row r="5578" spans="1:10">
      <c r="A5578" t="s">
        <v>5687</v>
      </c>
      <c r="B5578" s="3">
        <v>0.29830381425187502</v>
      </c>
      <c r="C5578" s="3">
        <v>1.3696430016287</v>
      </c>
      <c r="D5578" s="3">
        <v>1.12230245437584</v>
      </c>
      <c r="E5578" s="5">
        <v>0.299556310967804</v>
      </c>
      <c r="F5578" s="5">
        <v>0.78214923391663604</v>
      </c>
      <c r="G5578" s="6" t="b">
        <v>0</v>
      </c>
      <c r="H5578" t="s">
        <v>0</v>
      </c>
      <c r="I5578" t="s">
        <v>12</v>
      </c>
      <c r="J5578" t="s">
        <v>111</v>
      </c>
    </row>
    <row r="5579" spans="1:10">
      <c r="A5579" t="s">
        <v>5688</v>
      </c>
      <c r="B5579" s="3">
        <v>0.32259627785330502</v>
      </c>
      <c r="C5579" s="3">
        <v>1.7716921346763801</v>
      </c>
      <c r="D5579" s="3">
        <v>1.1182671180386601</v>
      </c>
      <c r="E5579" s="5">
        <v>0.299583082248643</v>
      </c>
      <c r="F5579" s="5">
        <v>0.78214923391663604</v>
      </c>
      <c r="G5579" s="6" t="b">
        <v>0</v>
      </c>
      <c r="H5579" t="s">
        <v>0</v>
      </c>
      <c r="I5579" t="s">
        <v>12</v>
      </c>
      <c r="J5579" t="s">
        <v>111</v>
      </c>
    </row>
    <row r="5580" spans="1:10">
      <c r="A5580" t="s">
        <v>5689</v>
      </c>
      <c r="B5580" s="3">
        <v>-0.200704253625796</v>
      </c>
      <c r="C5580" s="3">
        <v>3.23950733405526</v>
      </c>
      <c r="D5580" s="3">
        <v>1.11856720527635</v>
      </c>
      <c r="E5580" s="5">
        <v>0.29967444502414398</v>
      </c>
      <c r="F5580" s="5">
        <v>0.78224752516339902</v>
      </c>
      <c r="G5580" s="6" t="b">
        <v>0</v>
      </c>
      <c r="H5580" t="s">
        <v>0</v>
      </c>
      <c r="I5580" t="s">
        <v>12</v>
      </c>
      <c r="J5580" t="s">
        <v>111</v>
      </c>
    </row>
    <row r="5581" spans="1:10">
      <c r="A5581" t="s">
        <v>5690</v>
      </c>
      <c r="B5581" s="3">
        <v>-0.12035232547439501</v>
      </c>
      <c r="C5581" s="3">
        <v>4.9498435417979403</v>
      </c>
      <c r="D5581" s="3">
        <v>1.1219067390666699</v>
      </c>
      <c r="E5581" s="5">
        <v>0.29990122374091099</v>
      </c>
      <c r="F5581" s="5">
        <v>0.78269919737256</v>
      </c>
      <c r="G5581" s="6" t="b">
        <v>0</v>
      </c>
      <c r="H5581" t="s">
        <v>0</v>
      </c>
      <c r="I5581" t="s">
        <v>12</v>
      </c>
      <c r="J5581" t="s">
        <v>111</v>
      </c>
    </row>
    <row r="5582" spans="1:10">
      <c r="A5582" t="s">
        <v>5691</v>
      </c>
      <c r="B5582" s="3">
        <v>-0.26114188196687199</v>
      </c>
      <c r="C5582" s="3">
        <v>1.89611367401222</v>
      </c>
      <c r="D5582" s="3">
        <v>1.1170563719408599</v>
      </c>
      <c r="E5582" s="5">
        <v>0.30020245189488598</v>
      </c>
      <c r="F5582" s="5">
        <v>0.78334497526343305</v>
      </c>
      <c r="G5582" s="6" t="b">
        <v>0</v>
      </c>
      <c r="H5582" t="s">
        <v>0</v>
      </c>
      <c r="I5582" t="s">
        <v>12</v>
      </c>
      <c r="J5582" t="s">
        <v>111</v>
      </c>
    </row>
    <row r="5583" spans="1:10">
      <c r="A5583" t="s">
        <v>5692</v>
      </c>
      <c r="B5583" s="3">
        <v>0.34366753560639302</v>
      </c>
      <c r="C5583" s="3">
        <v>1.4239914690376601</v>
      </c>
      <c r="D5583" s="3">
        <v>1.12230481966816</v>
      </c>
      <c r="E5583" s="5">
        <v>0.30034370490147</v>
      </c>
      <c r="F5583" s="5">
        <v>0.78357315916877601</v>
      </c>
      <c r="G5583" s="6" t="b">
        <v>0</v>
      </c>
      <c r="H5583" t="s">
        <v>0</v>
      </c>
      <c r="I5583" t="s">
        <v>12</v>
      </c>
      <c r="J5583" t="s">
        <v>111</v>
      </c>
    </row>
    <row r="5584" spans="1:10">
      <c r="A5584" t="s">
        <v>5693</v>
      </c>
      <c r="B5584" s="3">
        <v>-0.28439895716496</v>
      </c>
      <c r="C5584" s="3">
        <v>1.6486786179250701</v>
      </c>
      <c r="D5584" s="3">
        <v>1.1106355369265899</v>
      </c>
      <c r="E5584" s="5">
        <v>0.30051228693703003</v>
      </c>
      <c r="F5584" s="5">
        <v>0.78378614466199803</v>
      </c>
      <c r="G5584" s="6" t="b">
        <v>0</v>
      </c>
      <c r="H5584" t="s">
        <v>0</v>
      </c>
      <c r="I5584" t="s">
        <v>12</v>
      </c>
      <c r="J5584" t="s">
        <v>111</v>
      </c>
    </row>
    <row r="5585" spans="1:10">
      <c r="A5585" t="s">
        <v>5694</v>
      </c>
      <c r="B5585" s="3">
        <v>-8.2968812625464405E-2</v>
      </c>
      <c r="C5585" s="3">
        <v>8.7746182526023997</v>
      </c>
      <c r="D5585" s="3">
        <v>1.1187704507165199</v>
      </c>
      <c r="E5585" s="5">
        <v>0.300572552328846</v>
      </c>
      <c r="F5585" s="5">
        <v>0.78378614466199803</v>
      </c>
      <c r="G5585" s="6" t="b">
        <v>0</v>
      </c>
      <c r="H5585" t="s">
        <v>0</v>
      </c>
      <c r="I5585" t="s">
        <v>12</v>
      </c>
      <c r="J5585" t="s">
        <v>111</v>
      </c>
    </row>
    <row r="5586" spans="1:10">
      <c r="A5586" t="s">
        <v>5695</v>
      </c>
      <c r="B5586" s="3">
        <v>-0.18906278871325199</v>
      </c>
      <c r="C5586" s="3">
        <v>3.0187070007409398</v>
      </c>
      <c r="D5586" s="3">
        <v>1.1124667142158899</v>
      </c>
      <c r="E5586" s="5">
        <v>0.30071326660091702</v>
      </c>
      <c r="F5586" s="5">
        <v>0.78378614466199803</v>
      </c>
      <c r="G5586" s="6" t="b">
        <v>0</v>
      </c>
      <c r="H5586" t="s">
        <v>0</v>
      </c>
      <c r="I5586" t="s">
        <v>12</v>
      </c>
      <c r="J5586" t="s">
        <v>111</v>
      </c>
    </row>
    <row r="5587" spans="1:10">
      <c r="A5587" t="s">
        <v>5696</v>
      </c>
      <c r="B5587" s="3">
        <v>-0.15852671851364</v>
      </c>
      <c r="C5587" s="3">
        <v>4.3624042489730002</v>
      </c>
      <c r="D5587" s="3">
        <v>1.1168751812897799</v>
      </c>
      <c r="E5587" s="5">
        <v>0.30076747544181798</v>
      </c>
      <c r="F5587" s="5">
        <v>0.78378614466199803</v>
      </c>
      <c r="G5587" s="6" t="b">
        <v>0</v>
      </c>
      <c r="H5587" t="s">
        <v>0</v>
      </c>
      <c r="I5587" t="s">
        <v>12</v>
      </c>
      <c r="J5587" t="s">
        <v>111</v>
      </c>
    </row>
    <row r="5588" spans="1:10">
      <c r="A5588" t="s">
        <v>5697</v>
      </c>
      <c r="B5588" s="3">
        <v>0.268826722834141</v>
      </c>
      <c r="C5588" s="3">
        <v>2.1294171635382599</v>
      </c>
      <c r="D5588" s="3">
        <v>1.1104701884494099</v>
      </c>
      <c r="E5588" s="5">
        <v>0.30078698793525099</v>
      </c>
      <c r="F5588" s="5">
        <v>0.78378614466199803</v>
      </c>
      <c r="G5588" s="6" t="b">
        <v>0</v>
      </c>
      <c r="H5588" t="s">
        <v>0</v>
      </c>
      <c r="I5588" t="s">
        <v>12</v>
      </c>
      <c r="J5588" t="s">
        <v>111</v>
      </c>
    </row>
    <row r="5589" spans="1:10">
      <c r="A5589" t="s">
        <v>5698</v>
      </c>
      <c r="B5589" s="3">
        <v>0.292907854565571</v>
      </c>
      <c r="C5589" s="3">
        <v>1.48636034429411</v>
      </c>
      <c r="D5589" s="3">
        <v>1.1109162208285801</v>
      </c>
      <c r="E5589" s="5">
        <v>0.30081269382612003</v>
      </c>
      <c r="F5589" s="5">
        <v>0.78378614466199803</v>
      </c>
      <c r="G5589" s="6" t="b">
        <v>0</v>
      </c>
      <c r="H5589" t="s">
        <v>0</v>
      </c>
      <c r="I5589" t="s">
        <v>12</v>
      </c>
      <c r="J5589" t="s">
        <v>111</v>
      </c>
    </row>
    <row r="5590" spans="1:10">
      <c r="A5590" t="s">
        <v>5699</v>
      </c>
      <c r="B5590" s="3">
        <v>-0.20397525266712299</v>
      </c>
      <c r="C5590" s="3">
        <v>2.61210594948873</v>
      </c>
      <c r="D5590" s="3">
        <v>1.11439911160565</v>
      </c>
      <c r="E5590" s="5">
        <v>0.30095786723360102</v>
      </c>
      <c r="F5590" s="5">
        <v>0.78378614466199803</v>
      </c>
      <c r="G5590" s="6" t="b">
        <v>0</v>
      </c>
      <c r="H5590" t="s">
        <v>0</v>
      </c>
      <c r="I5590" t="s">
        <v>12</v>
      </c>
      <c r="J5590" t="s">
        <v>111</v>
      </c>
    </row>
    <row r="5591" spans="1:10">
      <c r="A5591" t="s">
        <v>5700</v>
      </c>
      <c r="B5591" s="3">
        <v>0.14909462413709801</v>
      </c>
      <c r="C5591" s="3">
        <v>4.8606547253037702</v>
      </c>
      <c r="D5591" s="3">
        <v>1.11674416390079</v>
      </c>
      <c r="E5591" s="5">
        <v>0.301009246686186</v>
      </c>
      <c r="F5591" s="5">
        <v>0.78378614466199803</v>
      </c>
      <c r="G5591" s="6" t="b">
        <v>0</v>
      </c>
      <c r="H5591" t="s">
        <v>0</v>
      </c>
      <c r="I5591" t="s">
        <v>12</v>
      </c>
      <c r="J5591" t="s">
        <v>111</v>
      </c>
    </row>
    <row r="5592" spans="1:10">
      <c r="A5592" t="s">
        <v>5701</v>
      </c>
      <c r="B5592" s="3">
        <v>0.127536738538715</v>
      </c>
      <c r="C5592" s="3">
        <v>4.8867320110293004</v>
      </c>
      <c r="D5592" s="3">
        <v>1.11511592075704</v>
      </c>
      <c r="E5592" s="5">
        <v>0.30105792593915998</v>
      </c>
      <c r="F5592" s="5">
        <v>0.78378614466199803</v>
      </c>
      <c r="G5592" s="6" t="b">
        <v>0</v>
      </c>
      <c r="H5592" t="s">
        <v>0</v>
      </c>
      <c r="I5592" t="s">
        <v>12</v>
      </c>
      <c r="J5592" t="s">
        <v>111</v>
      </c>
    </row>
    <row r="5593" spans="1:10">
      <c r="A5593" t="s">
        <v>5702</v>
      </c>
      <c r="B5593" s="3">
        <v>0.13621049965901999</v>
      </c>
      <c r="C5593" s="3">
        <v>4.7520805323984199</v>
      </c>
      <c r="D5593" s="3">
        <v>1.1157864060132601</v>
      </c>
      <c r="E5593" s="5">
        <v>0.30106748990862098</v>
      </c>
      <c r="F5593" s="5">
        <v>0.78378614466199803</v>
      </c>
      <c r="G5593" s="6" t="b">
        <v>0</v>
      </c>
      <c r="H5593" t="s">
        <v>0</v>
      </c>
      <c r="I5593" t="s">
        <v>12</v>
      </c>
      <c r="J5593" t="s">
        <v>111</v>
      </c>
    </row>
    <row r="5594" spans="1:10">
      <c r="A5594" t="s">
        <v>5703</v>
      </c>
      <c r="B5594" s="3">
        <v>-0.26332539261818599</v>
      </c>
      <c r="C5594" s="3">
        <v>2.5507840692784201</v>
      </c>
      <c r="D5594" s="3">
        <v>1.11414081491756</v>
      </c>
      <c r="E5594" s="5">
        <v>0.30113428409888299</v>
      </c>
      <c r="F5594" s="5">
        <v>0.78378614466199803</v>
      </c>
      <c r="G5594" s="6" t="b">
        <v>0</v>
      </c>
      <c r="H5594" t="s">
        <v>0</v>
      </c>
      <c r="I5594" t="s">
        <v>12</v>
      </c>
      <c r="J5594" t="s">
        <v>111</v>
      </c>
    </row>
    <row r="5595" spans="1:10">
      <c r="A5595" t="s">
        <v>5704</v>
      </c>
      <c r="B5595" s="3">
        <v>-0.12604666735585399</v>
      </c>
      <c r="C5595" s="3">
        <v>5.5485570612490998</v>
      </c>
      <c r="D5595" s="3">
        <v>1.1159299930572</v>
      </c>
      <c r="E5595" s="5">
        <v>0.30114324950250199</v>
      </c>
      <c r="F5595" s="5">
        <v>0.78378614466199803</v>
      </c>
      <c r="G5595" s="6" t="b">
        <v>0</v>
      </c>
      <c r="H5595" t="s">
        <v>0</v>
      </c>
      <c r="I5595" t="s">
        <v>12</v>
      </c>
      <c r="J5595" t="s">
        <v>111</v>
      </c>
    </row>
    <row r="5596" spans="1:10">
      <c r="A5596" t="s">
        <v>5705</v>
      </c>
      <c r="B5596" s="3">
        <v>-0.120717028002642</v>
      </c>
      <c r="C5596" s="3">
        <v>7.12916212084885</v>
      </c>
      <c r="D5596" s="3">
        <v>1.11602381044307</v>
      </c>
      <c r="E5596" s="5">
        <v>0.30116128689722799</v>
      </c>
      <c r="F5596" s="5">
        <v>0.78378614466199803</v>
      </c>
      <c r="G5596" s="6" t="b">
        <v>0</v>
      </c>
      <c r="H5596" t="s">
        <v>0</v>
      </c>
      <c r="I5596" t="s">
        <v>12</v>
      </c>
      <c r="J5596" t="s">
        <v>111</v>
      </c>
    </row>
    <row r="5597" spans="1:10">
      <c r="A5597" t="s">
        <v>5706</v>
      </c>
      <c r="B5597" s="3">
        <v>0.13135583870294501</v>
      </c>
      <c r="C5597" s="3">
        <v>5.6114879741121602</v>
      </c>
      <c r="D5597" s="3">
        <v>1.11594559459262</v>
      </c>
      <c r="E5597" s="5">
        <v>0.30117882754436198</v>
      </c>
      <c r="F5597" s="5">
        <v>0.78378614466199803</v>
      </c>
      <c r="G5597" s="6" t="b">
        <v>0</v>
      </c>
      <c r="H5597" t="s">
        <v>0</v>
      </c>
      <c r="I5597" t="s">
        <v>12</v>
      </c>
      <c r="J5597" t="s">
        <v>111</v>
      </c>
    </row>
    <row r="5598" spans="1:10">
      <c r="A5598" t="s">
        <v>5707</v>
      </c>
      <c r="B5598" s="3">
        <v>0.151422128020542</v>
      </c>
      <c r="C5598" s="3">
        <v>4.7174506006142396</v>
      </c>
      <c r="D5598" s="3">
        <v>1.1150243970704501</v>
      </c>
      <c r="E5598" s="5">
        <v>0.301296855397164</v>
      </c>
      <c r="F5598" s="5">
        <v>0.78379335503035796</v>
      </c>
      <c r="G5598" s="6" t="b">
        <v>0</v>
      </c>
      <c r="H5598" t="s">
        <v>0</v>
      </c>
      <c r="I5598" t="s">
        <v>12</v>
      </c>
      <c r="J5598" t="s">
        <v>111</v>
      </c>
    </row>
    <row r="5599" spans="1:10">
      <c r="A5599" t="s">
        <v>5708</v>
      </c>
      <c r="B5599" s="3">
        <v>-0.124401786088947</v>
      </c>
      <c r="C5599" s="3">
        <v>5.2674583271066799</v>
      </c>
      <c r="D5599" s="3">
        <v>1.11448445641473</v>
      </c>
      <c r="E5599" s="5">
        <v>0.30136886957773301</v>
      </c>
      <c r="F5599" s="5">
        <v>0.78379335503035796</v>
      </c>
      <c r="G5599" s="6" t="b">
        <v>0</v>
      </c>
      <c r="H5599" t="s">
        <v>0</v>
      </c>
      <c r="I5599" t="s">
        <v>12</v>
      </c>
      <c r="J5599" t="s">
        <v>111</v>
      </c>
    </row>
    <row r="5600" spans="1:10">
      <c r="A5600" t="s">
        <v>5709</v>
      </c>
      <c r="B5600" s="3">
        <v>0.16270306777876301</v>
      </c>
      <c r="C5600" s="3">
        <v>3.7451696632260201</v>
      </c>
      <c r="D5600" s="3">
        <v>1.11263799693531</v>
      </c>
      <c r="E5600" s="5">
        <v>0.30139579581409098</v>
      </c>
      <c r="F5600" s="5">
        <v>0.78379335503035796</v>
      </c>
      <c r="G5600" s="6" t="b">
        <v>0</v>
      </c>
      <c r="H5600" t="s">
        <v>0</v>
      </c>
      <c r="I5600" t="s">
        <v>12</v>
      </c>
      <c r="J5600" t="s">
        <v>111</v>
      </c>
    </row>
    <row r="5601" spans="1:10">
      <c r="A5601" t="s">
        <v>5710</v>
      </c>
      <c r="B5601" s="3">
        <v>-0.15831476216328899</v>
      </c>
      <c r="C5601" s="3">
        <v>3.68209157346136</v>
      </c>
      <c r="D5601" s="3">
        <v>1.1136201850871701</v>
      </c>
      <c r="E5601" s="5">
        <v>0.30139688169814</v>
      </c>
      <c r="F5601" s="5">
        <v>0.78379335503035796</v>
      </c>
      <c r="G5601" s="6" t="b">
        <v>0</v>
      </c>
      <c r="H5601" t="s">
        <v>0</v>
      </c>
      <c r="I5601" t="s">
        <v>12</v>
      </c>
      <c r="J5601" t="s">
        <v>111</v>
      </c>
    </row>
    <row r="5602" spans="1:10">
      <c r="A5602" t="s">
        <v>5711</v>
      </c>
      <c r="B5602" s="3">
        <v>-0.17297178038279301</v>
      </c>
      <c r="C5602" s="3">
        <v>3.4986789025395901</v>
      </c>
      <c r="D5602" s="3">
        <v>1.1100438859488</v>
      </c>
      <c r="E5602" s="5">
        <v>0.30150711898145899</v>
      </c>
      <c r="F5602" s="5">
        <v>0.78394004172951104</v>
      </c>
      <c r="G5602" s="6" t="b">
        <v>0</v>
      </c>
      <c r="H5602" t="s">
        <v>0</v>
      </c>
      <c r="I5602" t="s">
        <v>12</v>
      </c>
      <c r="J5602" t="s">
        <v>111</v>
      </c>
    </row>
    <row r="5603" spans="1:10">
      <c r="A5603" t="s">
        <v>5712</v>
      </c>
      <c r="B5603" s="3">
        <v>-0.22181408865192301</v>
      </c>
      <c r="C5603" s="3">
        <v>2.43527579765622</v>
      </c>
      <c r="D5603" s="3">
        <v>1.10698003935724</v>
      </c>
      <c r="E5603" s="5">
        <v>0.30163593205148098</v>
      </c>
      <c r="F5603" s="5">
        <v>0.78400754462498401</v>
      </c>
      <c r="G5603" s="6" t="b">
        <v>0</v>
      </c>
      <c r="H5603" t="s">
        <v>0</v>
      </c>
      <c r="I5603" t="s">
        <v>12</v>
      </c>
      <c r="J5603" t="s">
        <v>111</v>
      </c>
    </row>
    <row r="5604" spans="1:10">
      <c r="A5604" t="s">
        <v>5713</v>
      </c>
      <c r="B5604" s="3">
        <v>0.47891023304381097</v>
      </c>
      <c r="C5604" s="3">
        <v>0.22027481575219901</v>
      </c>
      <c r="D5604" s="3">
        <v>1.10575055102211</v>
      </c>
      <c r="E5604" s="5">
        <v>0.30164075207950197</v>
      </c>
      <c r="F5604" s="5">
        <v>0.78400754462498401</v>
      </c>
      <c r="G5604" s="6" t="b">
        <v>0</v>
      </c>
      <c r="H5604" t="s">
        <v>0</v>
      </c>
      <c r="I5604" t="s">
        <v>12</v>
      </c>
      <c r="J5604" t="s">
        <v>111</v>
      </c>
    </row>
    <row r="5605" spans="1:10">
      <c r="A5605" t="s">
        <v>5714</v>
      </c>
      <c r="B5605" s="3">
        <v>0.10782065947116801</v>
      </c>
      <c r="C5605" s="3">
        <v>5.9923704827766597</v>
      </c>
      <c r="D5605" s="3">
        <v>1.11303869033639</v>
      </c>
      <c r="E5605" s="5">
        <v>0.301802910414389</v>
      </c>
      <c r="F5605" s="5">
        <v>0.78424902378822103</v>
      </c>
      <c r="G5605" s="6" t="b">
        <v>0</v>
      </c>
      <c r="H5605" t="s">
        <v>0</v>
      </c>
      <c r="I5605" t="s">
        <v>12</v>
      </c>
      <c r="J5605" t="s">
        <v>111</v>
      </c>
    </row>
    <row r="5606" spans="1:10">
      <c r="A5606" t="s">
        <v>5715</v>
      </c>
      <c r="B5606" s="3">
        <v>-0.33064398958796798</v>
      </c>
      <c r="C5606" s="3">
        <v>1.83598094196745</v>
      </c>
      <c r="D5606" s="3">
        <v>1.1056475688401699</v>
      </c>
      <c r="E5606" s="5">
        <v>0.30187007797980298</v>
      </c>
      <c r="F5606" s="5">
        <v>0.78424902378822103</v>
      </c>
      <c r="G5606" s="6" t="b">
        <v>0</v>
      </c>
      <c r="H5606" t="s">
        <v>0</v>
      </c>
      <c r="I5606" t="s">
        <v>12</v>
      </c>
      <c r="J5606" t="s">
        <v>111</v>
      </c>
    </row>
    <row r="5607" spans="1:10">
      <c r="A5607" t="s">
        <v>5716</v>
      </c>
      <c r="B5607" s="3">
        <v>0.24452056656898999</v>
      </c>
      <c r="C5607" s="3">
        <v>2.2750162498811499</v>
      </c>
      <c r="D5607" s="3">
        <v>1.1080691952719299</v>
      </c>
      <c r="E5607" s="5">
        <v>0.30189800487756602</v>
      </c>
      <c r="F5607" s="5">
        <v>0.78424902378822103</v>
      </c>
      <c r="G5607" s="6" t="b">
        <v>0</v>
      </c>
      <c r="H5607" t="s">
        <v>0</v>
      </c>
      <c r="I5607" t="s">
        <v>12</v>
      </c>
      <c r="J5607" t="s">
        <v>111</v>
      </c>
    </row>
    <row r="5608" spans="1:10">
      <c r="A5608" t="s">
        <v>5717</v>
      </c>
      <c r="B5608" s="3">
        <v>9.8478223057259506E-2</v>
      </c>
      <c r="C5608" s="3">
        <v>6.59058561340537</v>
      </c>
      <c r="D5608" s="3">
        <v>1.1121138198887901</v>
      </c>
      <c r="E5608" s="5">
        <v>0.30199286412207899</v>
      </c>
      <c r="F5608" s="5">
        <v>0.78424902378822103</v>
      </c>
      <c r="G5608" s="6" t="b">
        <v>0</v>
      </c>
      <c r="H5608" t="s">
        <v>0</v>
      </c>
      <c r="I5608" t="s">
        <v>12</v>
      </c>
      <c r="J5608" t="s">
        <v>111</v>
      </c>
    </row>
    <row r="5609" spans="1:10">
      <c r="A5609" t="s">
        <v>5718</v>
      </c>
      <c r="B5609" s="3">
        <v>-0.11792018862074299</v>
      </c>
      <c r="C5609" s="3">
        <v>4.8687274990940104</v>
      </c>
      <c r="D5609" s="3">
        <v>1.1113957444512701</v>
      </c>
      <c r="E5609" s="5">
        <v>0.30204523365194802</v>
      </c>
      <c r="F5609" s="5">
        <v>0.78424902378822103</v>
      </c>
      <c r="G5609" s="6" t="b">
        <v>0</v>
      </c>
      <c r="H5609" t="s">
        <v>0</v>
      </c>
      <c r="I5609" t="s">
        <v>12</v>
      </c>
      <c r="J5609" t="s">
        <v>111</v>
      </c>
    </row>
    <row r="5610" spans="1:10">
      <c r="A5610" t="s">
        <v>5719</v>
      </c>
      <c r="B5610" s="3">
        <v>0.114142427528462</v>
      </c>
      <c r="C5610" s="3">
        <v>6.6277161943555702</v>
      </c>
      <c r="D5610" s="3">
        <v>1.1118332712581001</v>
      </c>
      <c r="E5610" s="5">
        <v>0.30205677226039501</v>
      </c>
      <c r="F5610" s="5">
        <v>0.78424902378822103</v>
      </c>
      <c r="G5610" s="6" t="b">
        <v>0</v>
      </c>
      <c r="H5610" t="s">
        <v>0</v>
      </c>
      <c r="I5610" t="s">
        <v>12</v>
      </c>
      <c r="J5610" t="s">
        <v>111</v>
      </c>
    </row>
    <row r="5611" spans="1:10">
      <c r="A5611" t="s">
        <v>5720</v>
      </c>
      <c r="B5611" s="3">
        <v>0.152428232688476</v>
      </c>
      <c r="C5611" s="3">
        <v>4.4536799375068403</v>
      </c>
      <c r="D5611" s="3">
        <v>1.10908049005464</v>
      </c>
      <c r="E5611" s="5">
        <v>0.30220946659209302</v>
      </c>
      <c r="F5611" s="5">
        <v>0.78443862748337101</v>
      </c>
      <c r="G5611" s="6" t="b">
        <v>0</v>
      </c>
      <c r="H5611" t="s">
        <v>0</v>
      </c>
      <c r="I5611" t="s">
        <v>12</v>
      </c>
      <c r="J5611" t="s">
        <v>111</v>
      </c>
    </row>
    <row r="5612" spans="1:10">
      <c r="A5612" t="s">
        <v>5721</v>
      </c>
      <c r="B5612" s="3">
        <v>-0.102172507063959</v>
      </c>
      <c r="C5612" s="3">
        <v>6.6623774704510597</v>
      </c>
      <c r="D5612" s="3">
        <v>1.1109761135038301</v>
      </c>
      <c r="E5612" s="5">
        <v>0.30223752927344599</v>
      </c>
      <c r="F5612" s="5">
        <v>0.78443862748337101</v>
      </c>
      <c r="G5612" s="6" t="b">
        <v>0</v>
      </c>
      <c r="H5612" t="s">
        <v>0</v>
      </c>
      <c r="I5612" t="s">
        <v>12</v>
      </c>
      <c r="J5612" t="s">
        <v>111</v>
      </c>
    </row>
    <row r="5613" spans="1:10">
      <c r="A5613" t="s">
        <v>5722</v>
      </c>
      <c r="B5613" s="3">
        <v>0.50185493322977204</v>
      </c>
      <c r="C5613" s="3">
        <v>0.37827905242656401</v>
      </c>
      <c r="D5613" s="3">
        <v>1.10783013514692</v>
      </c>
      <c r="E5613" s="5">
        <v>0.30229833385941901</v>
      </c>
      <c r="F5613" s="5">
        <v>0.78443981399868801</v>
      </c>
      <c r="G5613" s="6" t="b">
        <v>0</v>
      </c>
      <c r="H5613" t="s">
        <v>0</v>
      </c>
      <c r="I5613" t="s">
        <v>12</v>
      </c>
      <c r="J5613" t="s">
        <v>111</v>
      </c>
    </row>
    <row r="5614" spans="1:10">
      <c r="A5614" t="s">
        <v>5723</v>
      </c>
      <c r="B5614" s="3">
        <v>0.12680222434432201</v>
      </c>
      <c r="C5614" s="3">
        <v>5.70652452041484</v>
      </c>
      <c r="D5614" s="3">
        <v>1.10823209819584</v>
      </c>
      <c r="E5614" s="5">
        <v>0.30234571695218299</v>
      </c>
      <c r="F5614" s="5">
        <v>0.78443981399868801</v>
      </c>
      <c r="G5614" s="6" t="b">
        <v>0</v>
      </c>
      <c r="H5614" t="s">
        <v>0</v>
      </c>
      <c r="I5614" t="s">
        <v>12</v>
      </c>
      <c r="J5614" t="s">
        <v>111</v>
      </c>
    </row>
    <row r="5615" spans="1:10">
      <c r="A5615" t="s">
        <v>5724</v>
      </c>
      <c r="B5615" s="3">
        <v>0.158534173799533</v>
      </c>
      <c r="C5615" s="3">
        <v>5.5805727141139201</v>
      </c>
      <c r="D5615" s="3">
        <v>1.1098116343559501</v>
      </c>
      <c r="E5615" s="5">
        <v>0.302474904406554</v>
      </c>
      <c r="F5615" s="5">
        <v>0.784520915974944</v>
      </c>
      <c r="G5615" s="6" t="b">
        <v>0</v>
      </c>
      <c r="H5615" t="s">
        <v>0</v>
      </c>
      <c r="I5615" t="s">
        <v>12</v>
      </c>
      <c r="J5615" t="s">
        <v>111</v>
      </c>
    </row>
    <row r="5616" spans="1:10">
      <c r="A5616" t="s">
        <v>5725</v>
      </c>
      <c r="B5616" s="3">
        <v>-0.114979486904689</v>
      </c>
      <c r="C5616" s="3">
        <v>6.5352711027494301</v>
      </c>
      <c r="D5616" s="3">
        <v>1.1093317591581899</v>
      </c>
      <c r="E5616" s="5">
        <v>0.30259078709830001</v>
      </c>
      <c r="F5616" s="5">
        <v>0.784520915974944</v>
      </c>
      <c r="G5616" s="6" t="b">
        <v>0</v>
      </c>
      <c r="H5616" t="s">
        <v>0</v>
      </c>
      <c r="I5616" t="s">
        <v>12</v>
      </c>
      <c r="J5616" t="s">
        <v>111</v>
      </c>
    </row>
    <row r="5617" spans="1:10">
      <c r="A5617" t="s">
        <v>5726</v>
      </c>
      <c r="B5617" s="3">
        <v>-0.20802985833377299</v>
      </c>
      <c r="C5617" s="3">
        <v>2.9686815167068201</v>
      </c>
      <c r="D5617" s="3">
        <v>1.1046409618812401</v>
      </c>
      <c r="E5617" s="5">
        <v>0.302620190657309</v>
      </c>
      <c r="F5617" s="5">
        <v>0.784520915974944</v>
      </c>
      <c r="G5617" s="6" t="b">
        <v>0</v>
      </c>
      <c r="H5617" t="s">
        <v>0</v>
      </c>
      <c r="I5617" t="s">
        <v>12</v>
      </c>
      <c r="J5617" t="s">
        <v>111</v>
      </c>
    </row>
    <row r="5618" spans="1:10">
      <c r="A5618" t="s">
        <v>5727</v>
      </c>
      <c r="B5618" s="3">
        <v>-0.22432265204642099</v>
      </c>
      <c r="C5618" s="3">
        <v>2.2945528615153301</v>
      </c>
      <c r="D5618" s="3">
        <v>1.10391817512812</v>
      </c>
      <c r="E5618" s="5">
        <v>0.30262919519694298</v>
      </c>
      <c r="F5618" s="5">
        <v>0.784520915974944</v>
      </c>
      <c r="G5618" s="6" t="b">
        <v>0</v>
      </c>
      <c r="H5618" t="s">
        <v>0</v>
      </c>
      <c r="I5618" t="s">
        <v>12</v>
      </c>
      <c r="J5618" t="s">
        <v>111</v>
      </c>
    </row>
    <row r="5619" spans="1:10">
      <c r="A5619" t="s">
        <v>5728</v>
      </c>
      <c r="B5619" s="3">
        <v>-0.31736056406268598</v>
      </c>
      <c r="C5619" s="3">
        <v>1.79797346572498</v>
      </c>
      <c r="D5619" s="3">
        <v>1.1021005383772899</v>
      </c>
      <c r="E5619" s="5">
        <v>0.30264633014813103</v>
      </c>
      <c r="F5619" s="5">
        <v>0.784520915974944</v>
      </c>
      <c r="G5619" s="6" t="b">
        <v>0</v>
      </c>
      <c r="H5619" t="s">
        <v>0</v>
      </c>
      <c r="I5619" t="s">
        <v>12</v>
      </c>
      <c r="J5619" t="s">
        <v>111</v>
      </c>
    </row>
    <row r="5620" spans="1:10">
      <c r="A5620" t="s">
        <v>5729</v>
      </c>
      <c r="B5620" s="3">
        <v>0.16554456575260801</v>
      </c>
      <c r="C5620" s="3">
        <v>3.8774418766376502</v>
      </c>
      <c r="D5620" s="3">
        <v>1.10378586148166</v>
      </c>
      <c r="E5620" s="5">
        <v>0.30271280391659899</v>
      </c>
      <c r="F5620" s="5">
        <v>0.78455357954038796</v>
      </c>
      <c r="G5620" s="6" t="b">
        <v>0</v>
      </c>
      <c r="H5620" t="s">
        <v>0</v>
      </c>
      <c r="I5620" t="s">
        <v>12</v>
      </c>
      <c r="J5620" t="s">
        <v>111</v>
      </c>
    </row>
    <row r="5621" spans="1:10">
      <c r="A5621" t="s">
        <v>5730</v>
      </c>
      <c r="B5621" s="3">
        <v>-0.14462665208786499</v>
      </c>
      <c r="C5621" s="3">
        <v>5.01384102997668</v>
      </c>
      <c r="D5621" s="3">
        <v>1.1077643938694399</v>
      </c>
      <c r="E5621" s="5">
        <v>0.30279904408507502</v>
      </c>
      <c r="F5621" s="5">
        <v>0.78463745178130695</v>
      </c>
      <c r="G5621" s="6" t="b">
        <v>0</v>
      </c>
      <c r="H5621" t="s">
        <v>0</v>
      </c>
      <c r="I5621" t="s">
        <v>12</v>
      </c>
      <c r="J5621" t="s">
        <v>111</v>
      </c>
    </row>
    <row r="5622" spans="1:10">
      <c r="A5622" t="s">
        <v>5731</v>
      </c>
      <c r="B5622" s="3">
        <v>-0.170218289165318</v>
      </c>
      <c r="C5622" s="3">
        <v>3.5449070715952899</v>
      </c>
      <c r="D5622" s="3">
        <v>1.1030290869848201</v>
      </c>
      <c r="E5622" s="5">
        <v>0.30302524238183798</v>
      </c>
      <c r="F5622" s="5">
        <v>0.78508390051711596</v>
      </c>
      <c r="G5622" s="6" t="b">
        <v>0</v>
      </c>
      <c r="H5622" t="s">
        <v>0</v>
      </c>
      <c r="I5622" t="s">
        <v>12</v>
      </c>
      <c r="J5622" t="s">
        <v>111</v>
      </c>
    </row>
    <row r="5623" spans="1:10">
      <c r="A5623" t="s">
        <v>5732</v>
      </c>
      <c r="B5623" s="3">
        <v>-0.300520122338712</v>
      </c>
      <c r="C5623" s="3">
        <v>1.4559231595289801</v>
      </c>
      <c r="D5623" s="3">
        <v>1.0996693262788999</v>
      </c>
      <c r="E5623" s="5">
        <v>0.30312419475728603</v>
      </c>
      <c r="F5623" s="5">
        <v>0.78509867638880904</v>
      </c>
      <c r="G5623" s="6" t="b">
        <v>0</v>
      </c>
      <c r="H5623" t="s">
        <v>0</v>
      </c>
      <c r="I5623" t="s">
        <v>12</v>
      </c>
      <c r="J5623" t="s">
        <v>111</v>
      </c>
    </row>
    <row r="5624" spans="1:10">
      <c r="A5624" t="s">
        <v>5733</v>
      </c>
      <c r="B5624" s="3">
        <v>-0.127703008620667</v>
      </c>
      <c r="C5624" s="3">
        <v>6.2491553840607503</v>
      </c>
      <c r="D5624" s="3">
        <v>1.1067535616331401</v>
      </c>
      <c r="E5624" s="5">
        <v>0.303138766554575</v>
      </c>
      <c r="F5624" s="5">
        <v>0.78509867638880904</v>
      </c>
      <c r="G5624" s="6" t="b">
        <v>0</v>
      </c>
      <c r="H5624" t="s">
        <v>0</v>
      </c>
      <c r="I5624" t="s">
        <v>12</v>
      </c>
      <c r="J5624" t="s">
        <v>111</v>
      </c>
    </row>
    <row r="5625" spans="1:10">
      <c r="A5625" t="s">
        <v>5734</v>
      </c>
      <c r="B5625" s="3">
        <v>-0.138508987655864</v>
      </c>
      <c r="C5625" s="3">
        <v>5.0348151902301996</v>
      </c>
      <c r="D5625" s="3">
        <v>1.10572503263122</v>
      </c>
      <c r="E5625" s="5">
        <v>0.30321241316021402</v>
      </c>
      <c r="F5625" s="5">
        <v>0.785149781801601</v>
      </c>
      <c r="G5625" s="6" t="b">
        <v>0</v>
      </c>
      <c r="H5625" t="s">
        <v>0</v>
      </c>
      <c r="I5625" t="s">
        <v>12</v>
      </c>
      <c r="J5625" t="s">
        <v>111</v>
      </c>
    </row>
    <row r="5626" spans="1:10">
      <c r="A5626" t="s">
        <v>5735</v>
      </c>
      <c r="B5626" s="3">
        <v>-8.9378286191416106E-2</v>
      </c>
      <c r="C5626" s="3">
        <v>9.3494600896862696</v>
      </c>
      <c r="D5626" s="3">
        <v>1.1055814991220601</v>
      </c>
      <c r="E5626" s="5">
        <v>0.30337594140162999</v>
      </c>
      <c r="F5626" s="5">
        <v>0.78543357060123298</v>
      </c>
      <c r="G5626" s="6" t="b">
        <v>0</v>
      </c>
      <c r="H5626" t="s">
        <v>0</v>
      </c>
      <c r="I5626" t="s">
        <v>12</v>
      </c>
      <c r="J5626" t="s">
        <v>111</v>
      </c>
    </row>
    <row r="5627" spans="1:10">
      <c r="A5627" t="s">
        <v>5736</v>
      </c>
      <c r="B5627" s="3">
        <v>0.24539872288824999</v>
      </c>
      <c r="C5627" s="3">
        <v>1.8265545373684999</v>
      </c>
      <c r="D5627" s="3">
        <v>1.1006107638478699</v>
      </c>
      <c r="E5627" s="5">
        <v>0.30350790732209298</v>
      </c>
      <c r="F5627" s="5">
        <v>0.78547324546792396</v>
      </c>
      <c r="G5627" s="6" t="b">
        <v>0</v>
      </c>
      <c r="H5627" t="s">
        <v>0</v>
      </c>
      <c r="I5627" t="s">
        <v>12</v>
      </c>
      <c r="J5627" t="s">
        <v>111</v>
      </c>
    </row>
    <row r="5628" spans="1:10">
      <c r="A5628" t="s">
        <v>5737</v>
      </c>
      <c r="B5628" s="3">
        <v>0.12467304545537</v>
      </c>
      <c r="C5628" s="3">
        <v>5.5360339508208796</v>
      </c>
      <c r="D5628" s="3">
        <v>1.1045831492039699</v>
      </c>
      <c r="E5628" s="5">
        <v>0.30357111259973102</v>
      </c>
      <c r="F5628" s="5">
        <v>0.78547324546792396</v>
      </c>
      <c r="G5628" s="6" t="b">
        <v>0</v>
      </c>
      <c r="H5628" t="s">
        <v>0</v>
      </c>
      <c r="I5628" t="s">
        <v>12</v>
      </c>
      <c r="J5628" t="s">
        <v>111</v>
      </c>
    </row>
    <row r="5629" spans="1:10">
      <c r="A5629" t="s">
        <v>5738</v>
      </c>
      <c r="B5629" s="3">
        <v>-0.10903800454646401</v>
      </c>
      <c r="C5629" s="3">
        <v>5.9862546551833704</v>
      </c>
      <c r="D5629" s="3">
        <v>1.10454953478066</v>
      </c>
      <c r="E5629" s="5">
        <v>0.303615816553226</v>
      </c>
      <c r="F5629" s="5">
        <v>0.78547324546792396</v>
      </c>
      <c r="G5629" s="6" t="b">
        <v>0</v>
      </c>
      <c r="H5629" t="s">
        <v>0</v>
      </c>
      <c r="I5629" t="s">
        <v>12</v>
      </c>
      <c r="J5629" t="s">
        <v>111</v>
      </c>
    </row>
    <row r="5630" spans="1:10">
      <c r="A5630" t="s">
        <v>5739</v>
      </c>
      <c r="B5630" s="3">
        <v>0.35711227586300698</v>
      </c>
      <c r="C5630" s="3">
        <v>1.05727101709633</v>
      </c>
      <c r="D5630" s="3">
        <v>1.0952237630146699</v>
      </c>
      <c r="E5630" s="5">
        <v>0.30369445836533199</v>
      </c>
      <c r="F5630" s="5">
        <v>0.78547324546792396</v>
      </c>
      <c r="G5630" s="6" t="b">
        <v>0</v>
      </c>
      <c r="H5630" t="s">
        <v>0</v>
      </c>
      <c r="I5630" t="s">
        <v>12</v>
      </c>
      <c r="J5630" t="s">
        <v>111</v>
      </c>
    </row>
    <row r="5631" spans="1:10">
      <c r="A5631" t="s">
        <v>5740</v>
      </c>
      <c r="B5631" s="3">
        <v>-0.156791379404711</v>
      </c>
      <c r="C5631" s="3">
        <v>4.0135494445707796</v>
      </c>
      <c r="D5631" s="3">
        <v>1.1011301178198201</v>
      </c>
      <c r="E5631" s="5">
        <v>0.30372736158504698</v>
      </c>
      <c r="F5631" s="5">
        <v>0.78547324546792396</v>
      </c>
      <c r="G5631" s="6" t="b">
        <v>0</v>
      </c>
      <c r="H5631" t="s">
        <v>0</v>
      </c>
      <c r="I5631" t="s">
        <v>12</v>
      </c>
      <c r="J5631" t="s">
        <v>111</v>
      </c>
    </row>
    <row r="5632" spans="1:10">
      <c r="A5632" t="s">
        <v>5741</v>
      </c>
      <c r="B5632" s="3">
        <v>0.26842609199746698</v>
      </c>
      <c r="C5632" s="3">
        <v>1.8671309317929501</v>
      </c>
      <c r="D5632" s="3">
        <v>1.1009460649917999</v>
      </c>
      <c r="E5632" s="5">
        <v>0.30374383498524699</v>
      </c>
      <c r="F5632" s="5">
        <v>0.78547324546792396</v>
      </c>
      <c r="G5632" s="6" t="b">
        <v>0</v>
      </c>
      <c r="H5632" t="s">
        <v>0</v>
      </c>
      <c r="I5632" t="s">
        <v>12</v>
      </c>
      <c r="J5632" t="s">
        <v>111</v>
      </c>
    </row>
    <row r="5633" spans="1:10">
      <c r="A5633" t="s">
        <v>5742</v>
      </c>
      <c r="B5633" s="3">
        <v>0.33357561893445897</v>
      </c>
      <c r="C5633" s="3">
        <v>1.3577161029965901</v>
      </c>
      <c r="D5633" s="3">
        <v>1.09666984737642</v>
      </c>
      <c r="E5633" s="5">
        <v>0.30376881950665002</v>
      </c>
      <c r="F5633" s="5">
        <v>0.78547324546792396</v>
      </c>
      <c r="G5633" s="6" t="b">
        <v>0</v>
      </c>
      <c r="H5633" t="s">
        <v>0</v>
      </c>
      <c r="I5633" t="s">
        <v>12</v>
      </c>
      <c r="J5633" t="s">
        <v>111</v>
      </c>
    </row>
    <row r="5634" spans="1:10">
      <c r="A5634" t="s">
        <v>5743</v>
      </c>
      <c r="B5634" s="3">
        <v>-0.10579635599567699</v>
      </c>
      <c r="C5634" s="3">
        <v>5.5341002416735297</v>
      </c>
      <c r="D5634" s="3">
        <v>1.1032713463024</v>
      </c>
      <c r="E5634" s="5">
        <v>0.30383703480860202</v>
      </c>
      <c r="F5634" s="5">
        <v>0.78551016117835504</v>
      </c>
      <c r="G5634" s="6" t="b">
        <v>0</v>
      </c>
      <c r="H5634" t="s">
        <v>0</v>
      </c>
      <c r="I5634" t="s">
        <v>12</v>
      </c>
      <c r="J5634" t="s">
        <v>111</v>
      </c>
    </row>
    <row r="5635" spans="1:10">
      <c r="A5635" t="s">
        <v>5744</v>
      </c>
      <c r="B5635" s="3">
        <v>-0.20002075645696701</v>
      </c>
      <c r="C5635" s="3">
        <v>4.1499385252581096</v>
      </c>
      <c r="D5635" s="3">
        <v>1.09919853702101</v>
      </c>
      <c r="E5635" s="5">
        <v>0.303960545573422</v>
      </c>
      <c r="F5635" s="5">
        <v>0.78558109186989</v>
      </c>
      <c r="G5635" s="6" t="b">
        <v>0</v>
      </c>
      <c r="H5635" t="s">
        <v>0</v>
      </c>
      <c r="I5635" t="s">
        <v>12</v>
      </c>
      <c r="J5635" t="s">
        <v>111</v>
      </c>
    </row>
    <row r="5636" spans="1:10">
      <c r="A5636" t="s">
        <v>5745</v>
      </c>
      <c r="B5636" s="3">
        <v>0.11225464099535599</v>
      </c>
      <c r="C5636" s="3">
        <v>6.1693909652913597</v>
      </c>
      <c r="D5636" s="3">
        <v>1.1028616102579101</v>
      </c>
      <c r="E5636" s="5">
        <v>0.30397235821512197</v>
      </c>
      <c r="F5636" s="5">
        <v>0.78558109186989</v>
      </c>
      <c r="G5636" s="6" t="b">
        <v>0</v>
      </c>
      <c r="H5636" t="s">
        <v>0</v>
      </c>
      <c r="I5636" t="s">
        <v>12</v>
      </c>
      <c r="J5636" t="s">
        <v>111</v>
      </c>
    </row>
    <row r="5637" spans="1:10">
      <c r="A5637" t="s">
        <v>5746</v>
      </c>
      <c r="B5637" s="3">
        <v>0.161614832586641</v>
      </c>
      <c r="C5637" s="3">
        <v>4.95024151552769</v>
      </c>
      <c r="D5637" s="3">
        <v>1.10139088621318</v>
      </c>
      <c r="E5637" s="5">
        <v>0.30408389652140699</v>
      </c>
      <c r="F5637" s="5">
        <v>0.78572991217907195</v>
      </c>
      <c r="G5637" s="6" t="b">
        <v>0</v>
      </c>
      <c r="H5637" t="s">
        <v>0</v>
      </c>
      <c r="I5637" t="s">
        <v>12</v>
      </c>
      <c r="J5637" t="s">
        <v>111</v>
      </c>
    </row>
    <row r="5638" spans="1:10">
      <c r="A5638" t="s">
        <v>5747</v>
      </c>
      <c r="B5638" s="3">
        <v>-0.12971611023716301</v>
      </c>
      <c r="C5638" s="3">
        <v>4.5060381795379998</v>
      </c>
      <c r="D5638" s="3">
        <v>1.10085116398426</v>
      </c>
      <c r="E5638" s="5">
        <v>0.304244459539179</v>
      </c>
      <c r="F5638" s="5">
        <v>0.78597217916616302</v>
      </c>
      <c r="G5638" s="6" t="b">
        <v>0</v>
      </c>
      <c r="H5638" t="s">
        <v>0</v>
      </c>
      <c r="I5638" t="s">
        <v>12</v>
      </c>
      <c r="J5638" t="s">
        <v>111</v>
      </c>
    </row>
    <row r="5639" spans="1:10">
      <c r="A5639" t="s">
        <v>5748</v>
      </c>
      <c r="B5639" s="3">
        <v>-0.10687946530968299</v>
      </c>
      <c r="C5639" s="3">
        <v>6.3820875604764504</v>
      </c>
      <c r="D5639" s="3">
        <v>1.10132181334998</v>
      </c>
      <c r="E5639" s="5">
        <v>0.304285596795909</v>
      </c>
      <c r="F5639" s="5">
        <v>0.78597217916616302</v>
      </c>
      <c r="G5639" s="6" t="b">
        <v>0</v>
      </c>
      <c r="H5639" t="s">
        <v>0</v>
      </c>
      <c r="I5639" t="s">
        <v>12</v>
      </c>
      <c r="J5639" t="s">
        <v>111</v>
      </c>
    </row>
    <row r="5640" spans="1:10">
      <c r="A5640" t="s">
        <v>5749</v>
      </c>
      <c r="B5640" s="3">
        <v>-0.153450289737911</v>
      </c>
      <c r="C5640" s="3">
        <v>4.4672739454414598</v>
      </c>
      <c r="D5640" s="3">
        <v>1.09754343677595</v>
      </c>
      <c r="E5640" s="5">
        <v>0.30447795117666998</v>
      </c>
      <c r="F5640" s="5">
        <v>0.78623801110464298</v>
      </c>
      <c r="G5640" s="6" t="b">
        <v>0</v>
      </c>
      <c r="H5640" t="s">
        <v>0</v>
      </c>
      <c r="I5640" t="s">
        <v>12</v>
      </c>
      <c r="J5640" t="s">
        <v>111</v>
      </c>
    </row>
    <row r="5641" spans="1:10">
      <c r="A5641" t="s">
        <v>5750</v>
      </c>
      <c r="B5641" s="3">
        <v>-0.124668386313011</v>
      </c>
      <c r="C5641" s="3">
        <v>5.3305562224983696</v>
      </c>
      <c r="D5641" s="3">
        <v>1.1000372495545101</v>
      </c>
      <c r="E5641" s="5">
        <v>0.30455550489373101</v>
      </c>
      <c r="F5641" s="5">
        <v>0.78623801110464298</v>
      </c>
      <c r="G5641" s="6" t="b">
        <v>0</v>
      </c>
      <c r="H5641" t="s">
        <v>0</v>
      </c>
      <c r="I5641" t="s">
        <v>12</v>
      </c>
      <c r="J5641" t="s">
        <v>111</v>
      </c>
    </row>
    <row r="5642" spans="1:10">
      <c r="A5642" t="s">
        <v>5751</v>
      </c>
      <c r="B5642" s="3">
        <v>-0.117971651696642</v>
      </c>
      <c r="C5642" s="3">
        <v>5.3885396756518498</v>
      </c>
      <c r="D5642" s="3">
        <v>1.0998759755002101</v>
      </c>
      <c r="E5642" s="5">
        <v>0.30456560050644899</v>
      </c>
      <c r="F5642" s="5">
        <v>0.78623801110464298</v>
      </c>
      <c r="G5642" s="6" t="b">
        <v>0</v>
      </c>
      <c r="H5642" t="s">
        <v>0</v>
      </c>
      <c r="I5642" t="s">
        <v>12</v>
      </c>
      <c r="J5642" t="s">
        <v>111</v>
      </c>
    </row>
    <row r="5643" spans="1:10">
      <c r="A5643" t="s">
        <v>5752</v>
      </c>
      <c r="B5643" s="3">
        <v>0.122252745696523</v>
      </c>
      <c r="C5643" s="3">
        <v>5.5826469568859904</v>
      </c>
      <c r="D5643" s="3">
        <v>1.0998039762254801</v>
      </c>
      <c r="E5643" s="5">
        <v>0.304608880565025</v>
      </c>
      <c r="F5643" s="5">
        <v>0.78623801110464298</v>
      </c>
      <c r="G5643" s="6" t="b">
        <v>0</v>
      </c>
      <c r="H5643" t="s">
        <v>0</v>
      </c>
      <c r="I5643" t="s">
        <v>12</v>
      </c>
      <c r="J5643" t="s">
        <v>111</v>
      </c>
    </row>
    <row r="5644" spans="1:10">
      <c r="A5644" t="s">
        <v>5753</v>
      </c>
      <c r="B5644" s="3">
        <v>0.153149132041458</v>
      </c>
      <c r="C5644" s="3">
        <v>4.3324485750462598</v>
      </c>
      <c r="D5644" s="3">
        <v>1.0982022194725301</v>
      </c>
      <c r="E5644" s="5">
        <v>0.30478049362561699</v>
      </c>
      <c r="F5644" s="5">
        <v>0.78623801110464298</v>
      </c>
      <c r="G5644" s="6" t="b">
        <v>0</v>
      </c>
      <c r="H5644" t="s">
        <v>0</v>
      </c>
      <c r="I5644" t="s">
        <v>12</v>
      </c>
      <c r="J5644" t="s">
        <v>111</v>
      </c>
    </row>
    <row r="5645" spans="1:10">
      <c r="A5645" t="s">
        <v>5754</v>
      </c>
      <c r="B5645" s="3">
        <v>-0.13805574019731801</v>
      </c>
      <c r="C5645" s="3">
        <v>4.1016013762669097</v>
      </c>
      <c r="D5645" s="3">
        <v>1.09510054369543</v>
      </c>
      <c r="E5645" s="5">
        <v>0.30484779095376102</v>
      </c>
      <c r="F5645" s="5">
        <v>0.78623801110464298</v>
      </c>
      <c r="G5645" s="6" t="b">
        <v>0</v>
      </c>
      <c r="H5645" t="s">
        <v>0</v>
      </c>
      <c r="I5645" t="s">
        <v>12</v>
      </c>
      <c r="J5645" t="s">
        <v>111</v>
      </c>
    </row>
    <row r="5646" spans="1:10">
      <c r="A5646" t="s">
        <v>5755</v>
      </c>
      <c r="B5646" s="3">
        <v>-0.118067573951927</v>
      </c>
      <c r="C5646" s="3">
        <v>5.6970622688893497</v>
      </c>
      <c r="D5646" s="3">
        <v>1.0986527028419699</v>
      </c>
      <c r="E5646" s="5">
        <v>0.30486463739180802</v>
      </c>
      <c r="F5646" s="5">
        <v>0.78623801110464298</v>
      </c>
      <c r="G5646" s="6" t="b">
        <v>0</v>
      </c>
      <c r="H5646" t="s">
        <v>0</v>
      </c>
      <c r="I5646" t="s">
        <v>12</v>
      </c>
      <c r="J5646" t="s">
        <v>111</v>
      </c>
    </row>
    <row r="5647" spans="1:10">
      <c r="A5647" t="s">
        <v>5756</v>
      </c>
      <c r="B5647" s="3">
        <v>-0.178530970130681</v>
      </c>
      <c r="C5647" s="3">
        <v>3.6031311429033201</v>
      </c>
      <c r="D5647" s="3">
        <v>1.0942687785465099</v>
      </c>
      <c r="E5647" s="5">
        <v>0.304865423063295</v>
      </c>
      <c r="F5647" s="5">
        <v>0.78623801110464298</v>
      </c>
      <c r="G5647" s="6" t="b">
        <v>0</v>
      </c>
      <c r="H5647" t="s">
        <v>0</v>
      </c>
      <c r="I5647" t="s">
        <v>12</v>
      </c>
      <c r="J5647" t="s">
        <v>111</v>
      </c>
    </row>
    <row r="5648" spans="1:10">
      <c r="A5648" t="s">
        <v>5757</v>
      </c>
      <c r="B5648" s="3">
        <v>-0.19504987501983101</v>
      </c>
      <c r="C5648" s="3">
        <v>2.7964619279048102</v>
      </c>
      <c r="D5648" s="3">
        <v>1.09527349020428</v>
      </c>
      <c r="E5648" s="5">
        <v>0.30487441109029201</v>
      </c>
      <c r="F5648" s="5">
        <v>0.78623801110464298</v>
      </c>
      <c r="G5648" s="6" t="b">
        <v>0</v>
      </c>
      <c r="H5648" t="s">
        <v>0</v>
      </c>
      <c r="I5648" t="s">
        <v>12</v>
      </c>
      <c r="J5648" t="s">
        <v>111</v>
      </c>
    </row>
    <row r="5649" spans="1:10">
      <c r="A5649" t="s">
        <v>5758</v>
      </c>
      <c r="B5649" s="3">
        <v>0.60425741143452105</v>
      </c>
      <c r="C5649" s="3">
        <v>2.7338858405910101E-2</v>
      </c>
      <c r="D5649" s="3">
        <v>1.0997179338358301</v>
      </c>
      <c r="E5649" s="5">
        <v>0.30510068581583799</v>
      </c>
      <c r="F5649" s="5">
        <v>0.78665101573467</v>
      </c>
      <c r="G5649" s="6" t="b">
        <v>0</v>
      </c>
      <c r="H5649" t="s">
        <v>0</v>
      </c>
      <c r="I5649" t="s">
        <v>12</v>
      </c>
      <c r="J5649" t="s">
        <v>111</v>
      </c>
    </row>
    <row r="5650" spans="1:10">
      <c r="A5650" t="s">
        <v>5759</v>
      </c>
      <c r="B5650" s="3">
        <v>-0.22404613564205</v>
      </c>
      <c r="C5650" s="3">
        <v>3.3219292844793902</v>
      </c>
      <c r="D5650" s="3">
        <v>1.0911729986007801</v>
      </c>
      <c r="E5650" s="5">
        <v>0.30516402395887299</v>
      </c>
      <c r="F5650" s="5">
        <v>0.78665101573467</v>
      </c>
      <c r="G5650" s="6" t="b">
        <v>0</v>
      </c>
      <c r="H5650" t="s">
        <v>0</v>
      </c>
      <c r="I5650" t="s">
        <v>12</v>
      </c>
      <c r="J5650" t="s">
        <v>111</v>
      </c>
    </row>
    <row r="5651" spans="1:10">
      <c r="A5651" t="s">
        <v>5760</v>
      </c>
      <c r="B5651" s="3">
        <v>-0.103802617041546</v>
      </c>
      <c r="C5651" s="3">
        <v>6.8763490912848599</v>
      </c>
      <c r="D5651" s="3">
        <v>1.09712325642696</v>
      </c>
      <c r="E5651" s="5">
        <v>0.30519661051300501</v>
      </c>
      <c r="F5651" s="5">
        <v>0.78665101573467</v>
      </c>
      <c r="G5651" s="6" t="b">
        <v>0</v>
      </c>
      <c r="H5651" t="s">
        <v>0</v>
      </c>
      <c r="I5651" t="s">
        <v>12</v>
      </c>
      <c r="J5651" t="s">
        <v>111</v>
      </c>
    </row>
    <row r="5652" spans="1:10">
      <c r="A5652" t="s">
        <v>5761</v>
      </c>
      <c r="B5652" s="3">
        <v>0.18724033997469999</v>
      </c>
      <c r="C5652" s="3">
        <v>3.9809071122275999</v>
      </c>
      <c r="D5652" s="3">
        <v>1.09412441311287</v>
      </c>
      <c r="E5652" s="5">
        <v>0.30530394773415798</v>
      </c>
      <c r="F5652" s="5">
        <v>0.786668856924574</v>
      </c>
      <c r="G5652" s="6" t="b">
        <v>0</v>
      </c>
      <c r="H5652" t="s">
        <v>0</v>
      </c>
      <c r="I5652" t="s">
        <v>12</v>
      </c>
      <c r="J5652" t="s">
        <v>111</v>
      </c>
    </row>
    <row r="5653" spans="1:10">
      <c r="A5653" t="s">
        <v>5762</v>
      </c>
      <c r="B5653" s="3">
        <v>0.15434351241797101</v>
      </c>
      <c r="C5653" s="3">
        <v>4.55348638329294</v>
      </c>
      <c r="D5653" s="3">
        <v>1.0956553870277399</v>
      </c>
      <c r="E5653" s="5">
        <v>0.30531156899936102</v>
      </c>
      <c r="F5653" s="5">
        <v>0.786668856924574</v>
      </c>
      <c r="G5653" s="6" t="b">
        <v>0</v>
      </c>
      <c r="H5653" t="s">
        <v>0</v>
      </c>
      <c r="I5653" t="s">
        <v>12</v>
      </c>
      <c r="J5653" t="s">
        <v>111</v>
      </c>
    </row>
    <row r="5654" spans="1:10">
      <c r="A5654" t="s">
        <v>5763</v>
      </c>
      <c r="B5654" s="3">
        <v>-0.16559781164566301</v>
      </c>
      <c r="C5654" s="3">
        <v>3.2196840237296498</v>
      </c>
      <c r="D5654" s="3">
        <v>1.0917747302416301</v>
      </c>
      <c r="E5654" s="5">
        <v>0.305417611600524</v>
      </c>
      <c r="F5654" s="5">
        <v>0.78680287948672201</v>
      </c>
      <c r="G5654" s="6" t="b">
        <v>0</v>
      </c>
      <c r="H5654" t="s">
        <v>0</v>
      </c>
      <c r="I5654" t="s">
        <v>12</v>
      </c>
      <c r="J5654" t="s">
        <v>111</v>
      </c>
    </row>
    <row r="5655" spans="1:10">
      <c r="A5655" t="s">
        <v>5764</v>
      </c>
      <c r="B5655" s="3">
        <v>0.19332921438990799</v>
      </c>
      <c r="C5655" s="3">
        <v>3.3327785479193901</v>
      </c>
      <c r="D5655" s="3">
        <v>1.09094197645932</v>
      </c>
      <c r="E5655" s="5">
        <v>0.30554576376491599</v>
      </c>
      <c r="F5655" s="5">
        <v>0.78687314902865702</v>
      </c>
      <c r="G5655" s="6" t="b">
        <v>0</v>
      </c>
      <c r="H5655" t="s">
        <v>0</v>
      </c>
      <c r="I5655" t="s">
        <v>12</v>
      </c>
      <c r="J5655" t="s">
        <v>111</v>
      </c>
    </row>
    <row r="5656" spans="1:10">
      <c r="A5656" t="s">
        <v>5765</v>
      </c>
      <c r="B5656" s="3">
        <v>-0.166912341622862</v>
      </c>
      <c r="C5656" s="3">
        <v>3.5133392953275702</v>
      </c>
      <c r="D5656" s="3">
        <v>1.09165610394461</v>
      </c>
      <c r="E5656" s="5">
        <v>0.30559980905189699</v>
      </c>
      <c r="F5656" s="5">
        <v>0.78687314902865702</v>
      </c>
      <c r="G5656" s="6" t="b">
        <v>0</v>
      </c>
      <c r="H5656" t="s">
        <v>0</v>
      </c>
      <c r="I5656" t="s">
        <v>12</v>
      </c>
      <c r="J5656" t="s">
        <v>111</v>
      </c>
    </row>
    <row r="5657" spans="1:10">
      <c r="A5657" t="s">
        <v>5766</v>
      </c>
      <c r="B5657" s="3">
        <v>9.9289754604636599E-2</v>
      </c>
      <c r="C5657" s="3">
        <v>6.1408520579954704</v>
      </c>
      <c r="D5657" s="3">
        <v>1.0951493938424499</v>
      </c>
      <c r="E5657" s="5">
        <v>0.30560698557344501</v>
      </c>
      <c r="F5657" s="5">
        <v>0.78687314902865702</v>
      </c>
      <c r="G5657" s="6" t="b">
        <v>0</v>
      </c>
      <c r="H5657" t="s">
        <v>0</v>
      </c>
      <c r="I5657" t="s">
        <v>12</v>
      </c>
      <c r="J5657" t="s">
        <v>111</v>
      </c>
    </row>
    <row r="5658" spans="1:10">
      <c r="A5658" t="s">
        <v>5767</v>
      </c>
      <c r="B5658" s="3">
        <v>-0.23495139269228499</v>
      </c>
      <c r="C5658" s="3">
        <v>2.29113373609021</v>
      </c>
      <c r="D5658" s="3">
        <v>1.0913789907161799</v>
      </c>
      <c r="E5658" s="5">
        <v>0.305706862880603</v>
      </c>
      <c r="F5658" s="5">
        <v>0.78696456681024296</v>
      </c>
      <c r="G5658" s="6" t="b">
        <v>0</v>
      </c>
      <c r="H5658" t="s">
        <v>0</v>
      </c>
      <c r="I5658" t="s">
        <v>12</v>
      </c>
      <c r="J5658" t="s">
        <v>111</v>
      </c>
    </row>
    <row r="5659" spans="1:10">
      <c r="A5659" t="s">
        <v>5768</v>
      </c>
      <c r="B5659" s="3">
        <v>-0.13905844065785899</v>
      </c>
      <c r="C5659" s="3">
        <v>6.7379933476072198</v>
      </c>
      <c r="D5659" s="3">
        <v>1.09423106650348</v>
      </c>
      <c r="E5659" s="5">
        <v>0.305833940277773</v>
      </c>
      <c r="F5659" s="5">
        <v>0.78696456681024296</v>
      </c>
      <c r="G5659" s="6" t="b">
        <v>0</v>
      </c>
      <c r="H5659" t="s">
        <v>0</v>
      </c>
      <c r="I5659" t="s">
        <v>12</v>
      </c>
      <c r="J5659" t="s">
        <v>111</v>
      </c>
    </row>
    <row r="5660" spans="1:10">
      <c r="A5660" t="s">
        <v>5769</v>
      </c>
      <c r="B5660" s="3">
        <v>0.41576737372929501</v>
      </c>
      <c r="C5660" s="3">
        <v>0.773224389791765</v>
      </c>
      <c r="D5660" s="3">
        <v>1.0877579054248701</v>
      </c>
      <c r="E5660" s="5">
        <v>0.30584241829133402</v>
      </c>
      <c r="F5660" s="5">
        <v>0.78696456681024296</v>
      </c>
      <c r="G5660" s="6" t="b">
        <v>0</v>
      </c>
      <c r="H5660" t="s">
        <v>0</v>
      </c>
      <c r="I5660" t="s">
        <v>12</v>
      </c>
      <c r="J5660" t="s">
        <v>111</v>
      </c>
    </row>
    <row r="5661" spans="1:10">
      <c r="A5661" t="s">
        <v>5770</v>
      </c>
      <c r="B5661" s="3">
        <v>0.43343019631562102</v>
      </c>
      <c r="C5661" s="3">
        <v>1.33303768654893</v>
      </c>
      <c r="D5661" s="3">
        <v>1.0892544310744501</v>
      </c>
      <c r="E5661" s="5">
        <v>0.30585864506942101</v>
      </c>
      <c r="F5661" s="5">
        <v>0.78696456681024296</v>
      </c>
      <c r="G5661" s="6" t="b">
        <v>0</v>
      </c>
      <c r="H5661" t="s">
        <v>0</v>
      </c>
      <c r="I5661" t="s">
        <v>12</v>
      </c>
      <c r="J5661" t="s">
        <v>111</v>
      </c>
    </row>
    <row r="5662" spans="1:10">
      <c r="A5662" t="s">
        <v>5771</v>
      </c>
      <c r="B5662" s="3">
        <v>-0.16709588395394501</v>
      </c>
      <c r="C5662" s="3">
        <v>6.1444075338412798</v>
      </c>
      <c r="D5662" s="3">
        <v>1.1049943610216799</v>
      </c>
      <c r="E5662" s="5">
        <v>0.30597030769711903</v>
      </c>
      <c r="F5662" s="5">
        <v>0.787112805333535</v>
      </c>
      <c r="G5662" s="6" t="b">
        <v>0</v>
      </c>
      <c r="H5662" t="s">
        <v>0</v>
      </c>
      <c r="I5662" t="s">
        <v>12</v>
      </c>
      <c r="J5662" t="s">
        <v>111</v>
      </c>
    </row>
    <row r="5663" spans="1:10">
      <c r="A5663" t="s">
        <v>5772</v>
      </c>
      <c r="B5663" s="3">
        <v>0.36872944670652602</v>
      </c>
      <c r="C5663" s="3">
        <v>1.1024811164038399</v>
      </c>
      <c r="D5663" s="3">
        <v>1.0842347176985201</v>
      </c>
      <c r="E5663" s="5">
        <v>0.30608176546194199</v>
      </c>
      <c r="F5663" s="5">
        <v>0.78712964101974803</v>
      </c>
      <c r="G5663" s="6" t="b">
        <v>0</v>
      </c>
      <c r="H5663" t="s">
        <v>0</v>
      </c>
      <c r="I5663" t="s">
        <v>12</v>
      </c>
      <c r="J5663" t="s">
        <v>111</v>
      </c>
    </row>
    <row r="5664" spans="1:10">
      <c r="A5664" t="s">
        <v>5773</v>
      </c>
      <c r="B5664" s="3">
        <v>-0.113419728473098</v>
      </c>
      <c r="C5664" s="3">
        <v>5.6038927010312598</v>
      </c>
      <c r="D5664" s="3">
        <v>1.09285833077238</v>
      </c>
      <c r="E5664" s="5">
        <v>0.30608495207682701</v>
      </c>
      <c r="F5664" s="5">
        <v>0.78712964101974803</v>
      </c>
      <c r="G5664" s="6" t="b">
        <v>0</v>
      </c>
      <c r="H5664" t="s">
        <v>0</v>
      </c>
      <c r="I5664" t="s">
        <v>12</v>
      </c>
      <c r="J5664" t="s">
        <v>111</v>
      </c>
    </row>
    <row r="5665" spans="1:10">
      <c r="A5665" t="s">
        <v>5774</v>
      </c>
      <c r="B5665" s="3">
        <v>-0.208577793978516</v>
      </c>
      <c r="C5665" s="3">
        <v>2.4297157799315698</v>
      </c>
      <c r="D5665" s="3">
        <v>1.08693692177134</v>
      </c>
      <c r="E5665" s="5">
        <v>0.30615515338530802</v>
      </c>
      <c r="F5665" s="5">
        <v>0.78717116856466096</v>
      </c>
      <c r="G5665" s="6" t="b">
        <v>0</v>
      </c>
      <c r="H5665" t="s">
        <v>0</v>
      </c>
      <c r="I5665" t="s">
        <v>12</v>
      </c>
      <c r="J5665" t="s">
        <v>111</v>
      </c>
    </row>
    <row r="5666" spans="1:10">
      <c r="A5666" t="s">
        <v>5775</v>
      </c>
      <c r="B5666" s="3">
        <v>0.19811791474976601</v>
      </c>
      <c r="C5666" s="3">
        <v>2.6482717107684599</v>
      </c>
      <c r="D5666" s="3">
        <v>1.0877147655266399</v>
      </c>
      <c r="E5666" s="5">
        <v>0.30623574332386799</v>
      </c>
      <c r="F5666" s="5">
        <v>0.78723938747140099</v>
      </c>
      <c r="G5666" s="6" t="b">
        <v>0</v>
      </c>
      <c r="H5666" t="s">
        <v>0</v>
      </c>
      <c r="I5666" t="s">
        <v>12</v>
      </c>
      <c r="J5666" t="s">
        <v>111</v>
      </c>
    </row>
    <row r="5667" spans="1:10">
      <c r="A5667" t="s">
        <v>5776</v>
      </c>
      <c r="B5667" s="3">
        <v>-0.13947117981274201</v>
      </c>
      <c r="C5667" s="3">
        <v>4.7401213838302203</v>
      </c>
      <c r="D5667" s="3">
        <v>1.0901334760082</v>
      </c>
      <c r="E5667" s="5">
        <v>0.30630436293858598</v>
      </c>
      <c r="F5667" s="5">
        <v>0.78727681565030405</v>
      </c>
      <c r="G5667" s="6" t="b">
        <v>0</v>
      </c>
      <c r="H5667" t="s">
        <v>0</v>
      </c>
      <c r="I5667" t="s">
        <v>12</v>
      </c>
      <c r="J5667" t="s">
        <v>111</v>
      </c>
    </row>
    <row r="5668" spans="1:10">
      <c r="A5668" t="s">
        <v>5777</v>
      </c>
      <c r="B5668" s="3">
        <v>-0.104952415528187</v>
      </c>
      <c r="C5668" s="3">
        <v>8.1269946107023401</v>
      </c>
      <c r="D5668" s="3">
        <v>1.0917340790475401</v>
      </c>
      <c r="E5668" s="5">
        <v>0.30635923757356998</v>
      </c>
      <c r="F5668" s="5">
        <v>0.78727890890839802</v>
      </c>
      <c r="G5668" s="6" t="b">
        <v>0</v>
      </c>
      <c r="H5668" t="s">
        <v>0</v>
      </c>
      <c r="I5668" t="s">
        <v>12</v>
      </c>
      <c r="J5668" t="s">
        <v>111</v>
      </c>
    </row>
    <row r="5669" spans="1:10">
      <c r="A5669" t="s">
        <v>5778</v>
      </c>
      <c r="B5669" s="3">
        <v>9.6047573578700196E-2</v>
      </c>
      <c r="C5669" s="3">
        <v>6.6999779376049604</v>
      </c>
      <c r="D5669" s="3">
        <v>1.09091578937992</v>
      </c>
      <c r="E5669" s="5">
        <v>0.30654438246124699</v>
      </c>
      <c r="F5669" s="5">
        <v>0.78751514603233297</v>
      </c>
      <c r="G5669" s="6" t="b">
        <v>0</v>
      </c>
      <c r="H5669" t="s">
        <v>0</v>
      </c>
      <c r="I5669" t="s">
        <v>12</v>
      </c>
      <c r="J5669" t="s">
        <v>111</v>
      </c>
    </row>
    <row r="5670" spans="1:10">
      <c r="A5670" t="s">
        <v>5779</v>
      </c>
      <c r="B5670" s="3">
        <v>-0.12565624670474099</v>
      </c>
      <c r="C5670" s="3">
        <v>4.7640696939074996</v>
      </c>
      <c r="D5670" s="3">
        <v>1.0891581145401601</v>
      </c>
      <c r="E5670" s="5">
        <v>0.306599933608802</v>
      </c>
      <c r="F5670" s="5">
        <v>0.78751514603233297</v>
      </c>
      <c r="G5670" s="6" t="b">
        <v>0</v>
      </c>
      <c r="H5670" t="s">
        <v>0</v>
      </c>
      <c r="I5670" t="s">
        <v>12</v>
      </c>
      <c r="J5670" t="s">
        <v>111</v>
      </c>
    </row>
    <row r="5671" spans="1:10">
      <c r="A5671" t="s">
        <v>5780</v>
      </c>
      <c r="B5671" s="3">
        <v>-0.17460974732944901</v>
      </c>
      <c r="C5671" s="3">
        <v>5.4416249500123497</v>
      </c>
      <c r="D5671" s="3">
        <v>1.0881288929432</v>
      </c>
      <c r="E5671" s="5">
        <v>0.30661339545446198</v>
      </c>
      <c r="F5671" s="5">
        <v>0.78751514603233297</v>
      </c>
      <c r="G5671" s="6" t="b">
        <v>0</v>
      </c>
      <c r="H5671" t="s">
        <v>0</v>
      </c>
      <c r="I5671" t="s">
        <v>12</v>
      </c>
      <c r="J5671" t="s">
        <v>111</v>
      </c>
    </row>
    <row r="5672" spans="1:10">
      <c r="A5672" t="s">
        <v>5781</v>
      </c>
      <c r="B5672" s="3">
        <v>0.103591286699179</v>
      </c>
      <c r="C5672" s="3">
        <v>7.4322543492695701</v>
      </c>
      <c r="D5672" s="3">
        <v>1.08943932992589</v>
      </c>
      <c r="E5672" s="5">
        <v>0.30685998598442898</v>
      </c>
      <c r="F5672" s="5">
        <v>0.78759586334706699</v>
      </c>
      <c r="G5672" s="6" t="b">
        <v>0</v>
      </c>
      <c r="H5672" t="s">
        <v>0</v>
      </c>
      <c r="I5672" t="s">
        <v>12</v>
      </c>
      <c r="J5672" t="s">
        <v>111</v>
      </c>
    </row>
    <row r="5673" spans="1:10">
      <c r="A5673" t="s">
        <v>5782</v>
      </c>
      <c r="B5673" s="3">
        <v>-0.24962328252056201</v>
      </c>
      <c r="C5673" s="3">
        <v>2.13051582795979</v>
      </c>
      <c r="D5673" s="3">
        <v>1.0868046225839201</v>
      </c>
      <c r="E5673" s="5">
        <v>0.30687104220977901</v>
      </c>
      <c r="F5673" s="5">
        <v>0.78759586334706699</v>
      </c>
      <c r="G5673" s="6" t="b">
        <v>0</v>
      </c>
      <c r="H5673" t="s">
        <v>0</v>
      </c>
      <c r="I5673" t="s">
        <v>12</v>
      </c>
      <c r="J5673" t="s">
        <v>111</v>
      </c>
    </row>
    <row r="5674" spans="1:10">
      <c r="A5674" t="s">
        <v>5783</v>
      </c>
      <c r="B5674" s="3">
        <v>-0.18255234129752901</v>
      </c>
      <c r="C5674" s="3">
        <v>3.0809868597428598</v>
      </c>
      <c r="D5674" s="3">
        <v>1.08461233692255</v>
      </c>
      <c r="E5674" s="5">
        <v>0.30700477358270101</v>
      </c>
      <c r="F5674" s="5">
        <v>0.78759586334706699</v>
      </c>
      <c r="G5674" s="6" t="b">
        <v>0</v>
      </c>
      <c r="H5674" t="s">
        <v>0</v>
      </c>
      <c r="I5674" t="s">
        <v>12</v>
      </c>
      <c r="J5674" t="s">
        <v>111</v>
      </c>
    </row>
    <row r="5675" spans="1:10">
      <c r="A5675" t="s">
        <v>5784</v>
      </c>
      <c r="B5675" s="3">
        <v>-9.2804919993713098E-2</v>
      </c>
      <c r="C5675" s="3">
        <v>6.2012192892144897</v>
      </c>
      <c r="D5675" s="3">
        <v>1.0886822107041301</v>
      </c>
      <c r="E5675" s="5">
        <v>0.30701792130642303</v>
      </c>
      <c r="F5675" s="5">
        <v>0.78759586334706699</v>
      </c>
      <c r="G5675" s="6" t="b">
        <v>0</v>
      </c>
      <c r="H5675" t="s">
        <v>0</v>
      </c>
      <c r="I5675" t="s">
        <v>12</v>
      </c>
      <c r="J5675" t="s">
        <v>111</v>
      </c>
    </row>
    <row r="5676" spans="1:10">
      <c r="A5676" t="s">
        <v>5785</v>
      </c>
      <c r="B5676" s="3">
        <v>-0.18568824537949499</v>
      </c>
      <c r="C5676" s="3">
        <v>3.1748023223114301</v>
      </c>
      <c r="D5676" s="3">
        <v>1.08548769947333</v>
      </c>
      <c r="E5676" s="5">
        <v>0.30702854818653702</v>
      </c>
      <c r="F5676" s="5">
        <v>0.78759586334706699</v>
      </c>
      <c r="G5676" s="6" t="b">
        <v>0</v>
      </c>
      <c r="H5676" t="s">
        <v>0</v>
      </c>
      <c r="I5676" t="s">
        <v>12</v>
      </c>
      <c r="J5676" t="s">
        <v>111</v>
      </c>
    </row>
    <row r="5677" spans="1:10">
      <c r="A5677" t="s">
        <v>5786</v>
      </c>
      <c r="B5677" s="3">
        <v>0.22724374587684701</v>
      </c>
      <c r="C5677" s="3">
        <v>3.0005087561766302</v>
      </c>
      <c r="D5677" s="3">
        <v>1.0876218327406399</v>
      </c>
      <c r="E5677" s="5">
        <v>0.30704603621434401</v>
      </c>
      <c r="F5677" s="5">
        <v>0.78759586334706699</v>
      </c>
      <c r="G5677" s="6" t="b">
        <v>0</v>
      </c>
      <c r="H5677" t="s">
        <v>0</v>
      </c>
      <c r="I5677" t="s">
        <v>12</v>
      </c>
      <c r="J5677" t="s">
        <v>111</v>
      </c>
    </row>
    <row r="5678" spans="1:10">
      <c r="A5678" t="s">
        <v>5787</v>
      </c>
      <c r="B5678" s="3">
        <v>-0.102437024016374</v>
      </c>
      <c r="C5678" s="3">
        <v>6.8698878374015004</v>
      </c>
      <c r="D5678" s="3">
        <v>1.0883536023628799</v>
      </c>
      <c r="E5678" s="5">
        <v>0.30710680038816701</v>
      </c>
      <c r="F5678" s="5">
        <v>0.78759586334706699</v>
      </c>
      <c r="G5678" s="6" t="b">
        <v>0</v>
      </c>
      <c r="H5678" t="s">
        <v>0</v>
      </c>
      <c r="I5678" t="s">
        <v>12</v>
      </c>
      <c r="J5678" t="s">
        <v>111</v>
      </c>
    </row>
    <row r="5679" spans="1:10">
      <c r="A5679" t="s">
        <v>5788</v>
      </c>
      <c r="B5679" s="3">
        <v>-0.13141987623741</v>
      </c>
      <c r="C5679" s="3">
        <v>4.0553718520504303</v>
      </c>
      <c r="D5679" s="3">
        <v>1.0859804309771</v>
      </c>
      <c r="E5679" s="5">
        <v>0.30712374606161802</v>
      </c>
      <c r="F5679" s="5">
        <v>0.78759586334706699</v>
      </c>
      <c r="G5679" s="6" t="b">
        <v>0</v>
      </c>
      <c r="H5679" t="s">
        <v>0</v>
      </c>
      <c r="I5679" t="s">
        <v>12</v>
      </c>
      <c r="J5679" t="s">
        <v>111</v>
      </c>
    </row>
    <row r="5680" spans="1:10">
      <c r="A5680" t="s">
        <v>5789</v>
      </c>
      <c r="B5680" s="3">
        <v>-0.117736724922789</v>
      </c>
      <c r="C5680" s="3">
        <v>5.6529691376350399</v>
      </c>
      <c r="D5680" s="3">
        <v>1.0880011249730499</v>
      </c>
      <c r="E5680" s="5">
        <v>0.30713155997720198</v>
      </c>
      <c r="F5680" s="5">
        <v>0.78759586334706699</v>
      </c>
      <c r="G5680" s="6" t="b">
        <v>0</v>
      </c>
      <c r="H5680" t="s">
        <v>0</v>
      </c>
      <c r="I5680" t="s">
        <v>12</v>
      </c>
      <c r="J5680" t="s">
        <v>111</v>
      </c>
    </row>
    <row r="5681" spans="1:10">
      <c r="A5681" t="s">
        <v>5790</v>
      </c>
      <c r="B5681" s="3">
        <v>0.24706043749686399</v>
      </c>
      <c r="C5681" s="3">
        <v>2.60612248547924</v>
      </c>
      <c r="D5681" s="3">
        <v>1.0825484308448401</v>
      </c>
      <c r="E5681" s="5">
        <v>0.30724818217459199</v>
      </c>
      <c r="F5681" s="5">
        <v>0.78766241999963305</v>
      </c>
      <c r="G5681" s="6" t="b">
        <v>0</v>
      </c>
      <c r="H5681" t="s">
        <v>0</v>
      </c>
      <c r="I5681" t="s">
        <v>12</v>
      </c>
      <c r="J5681" t="s">
        <v>111</v>
      </c>
    </row>
    <row r="5682" spans="1:10">
      <c r="A5682" t="s">
        <v>5791</v>
      </c>
      <c r="B5682" s="3">
        <v>0.212345787910213</v>
      </c>
      <c r="C5682" s="3">
        <v>2.6032377195282699</v>
      </c>
      <c r="D5682" s="3">
        <v>1.0843512880027599</v>
      </c>
      <c r="E5682" s="5">
        <v>0.30728108519087399</v>
      </c>
      <c r="F5682" s="5">
        <v>0.78766241999963305</v>
      </c>
      <c r="G5682" s="6" t="b">
        <v>0</v>
      </c>
      <c r="H5682" t="s">
        <v>0</v>
      </c>
      <c r="I5682" t="s">
        <v>12</v>
      </c>
      <c r="J5682" t="s">
        <v>111</v>
      </c>
    </row>
    <row r="5683" spans="1:10">
      <c r="A5683" t="s">
        <v>5792</v>
      </c>
      <c r="B5683" s="3">
        <v>0.21608326892457999</v>
      </c>
      <c r="C5683" s="3">
        <v>2.7476741226472501</v>
      </c>
      <c r="D5683" s="3">
        <v>1.08163045912205</v>
      </c>
      <c r="E5683" s="5">
        <v>0.30745123344459102</v>
      </c>
      <c r="F5683" s="5">
        <v>0.78766241999963305</v>
      </c>
      <c r="G5683" s="6" t="b">
        <v>0</v>
      </c>
      <c r="H5683" t="s">
        <v>0</v>
      </c>
      <c r="I5683" t="s">
        <v>12</v>
      </c>
      <c r="J5683" t="s">
        <v>111</v>
      </c>
    </row>
    <row r="5684" spans="1:10">
      <c r="A5684" t="s">
        <v>5793</v>
      </c>
      <c r="B5684" s="3">
        <v>0.136524988229144</v>
      </c>
      <c r="C5684" s="3">
        <v>5.0744416129407002</v>
      </c>
      <c r="D5684" s="3">
        <v>1.0859349800806299</v>
      </c>
      <c r="E5684" s="5">
        <v>0.30745284856417499</v>
      </c>
      <c r="F5684" s="5">
        <v>0.78766241999963305</v>
      </c>
      <c r="G5684" s="6" t="b">
        <v>0</v>
      </c>
      <c r="H5684" t="s">
        <v>0</v>
      </c>
      <c r="I5684" t="s">
        <v>12</v>
      </c>
      <c r="J5684" t="s">
        <v>111</v>
      </c>
    </row>
    <row r="5685" spans="1:10">
      <c r="A5685" t="s">
        <v>5794</v>
      </c>
      <c r="B5685" s="3">
        <v>0.129085637093733</v>
      </c>
      <c r="C5685" s="3">
        <v>5.17208710967153</v>
      </c>
      <c r="D5685" s="3">
        <v>1.08619029115844</v>
      </c>
      <c r="E5685" s="5">
        <v>0.30747008056545699</v>
      </c>
      <c r="F5685" s="5">
        <v>0.78766241999963305</v>
      </c>
      <c r="G5685" s="6" t="b">
        <v>0</v>
      </c>
      <c r="H5685" t="s">
        <v>0</v>
      </c>
      <c r="I5685" t="s">
        <v>12</v>
      </c>
      <c r="J5685" t="s">
        <v>111</v>
      </c>
    </row>
    <row r="5686" spans="1:10">
      <c r="A5686" t="s">
        <v>5795</v>
      </c>
      <c r="B5686" s="3">
        <v>0.20250052848507</v>
      </c>
      <c r="C5686" s="3">
        <v>2.7807776801285602</v>
      </c>
      <c r="D5686" s="3">
        <v>1.0810855204876</v>
      </c>
      <c r="E5686" s="5">
        <v>0.30752490443213998</v>
      </c>
      <c r="F5686" s="5">
        <v>0.78766241999963305</v>
      </c>
      <c r="G5686" s="6" t="b">
        <v>0</v>
      </c>
      <c r="H5686" t="s">
        <v>0</v>
      </c>
      <c r="I5686" t="s">
        <v>12</v>
      </c>
      <c r="J5686" t="s">
        <v>111</v>
      </c>
    </row>
    <row r="5687" spans="1:10">
      <c r="A5687" t="s">
        <v>5796</v>
      </c>
      <c r="B5687" s="3">
        <v>-0.18788574406486</v>
      </c>
      <c r="C5687" s="3">
        <v>3.0727238236805299</v>
      </c>
      <c r="D5687" s="3">
        <v>1.08082375169065</v>
      </c>
      <c r="E5687" s="5">
        <v>0.307536120312979</v>
      </c>
      <c r="F5687" s="5">
        <v>0.78766241999963305</v>
      </c>
      <c r="G5687" s="6" t="b">
        <v>0</v>
      </c>
      <c r="H5687" t="s">
        <v>0</v>
      </c>
      <c r="I5687" t="s">
        <v>12</v>
      </c>
      <c r="J5687" t="s">
        <v>111</v>
      </c>
    </row>
    <row r="5688" spans="1:10">
      <c r="A5688" t="s">
        <v>5797</v>
      </c>
      <c r="B5688" s="3">
        <v>0.35054379825665199</v>
      </c>
      <c r="C5688" s="3">
        <v>1.1230670120646999</v>
      </c>
      <c r="D5688" s="3">
        <v>1.0782335030025201</v>
      </c>
      <c r="E5688" s="5">
        <v>0.30759810810344601</v>
      </c>
      <c r="F5688" s="5">
        <v>0.78768265312299601</v>
      </c>
      <c r="G5688" s="6" t="b">
        <v>0</v>
      </c>
      <c r="H5688" t="s">
        <v>0</v>
      </c>
      <c r="I5688" t="s">
        <v>12</v>
      </c>
      <c r="J5688" t="s">
        <v>111</v>
      </c>
    </row>
    <row r="5689" spans="1:10">
      <c r="A5689" t="s">
        <v>5798</v>
      </c>
      <c r="B5689" s="3">
        <v>9.5937837175779597E-2</v>
      </c>
      <c r="C5689" s="3">
        <v>6.0558886476120497</v>
      </c>
      <c r="D5689" s="3">
        <v>1.0857647801861099</v>
      </c>
      <c r="E5689" s="5">
        <v>0.30767102049530498</v>
      </c>
      <c r="F5689" s="5">
        <v>0.78773084941510596</v>
      </c>
      <c r="G5689" s="6" t="b">
        <v>0</v>
      </c>
      <c r="H5689" t="s">
        <v>0</v>
      </c>
      <c r="I5689" t="s">
        <v>12</v>
      </c>
      <c r="J5689" t="s">
        <v>111</v>
      </c>
    </row>
    <row r="5690" spans="1:10">
      <c r="A5690" t="s">
        <v>5799</v>
      </c>
      <c r="B5690" s="3">
        <v>0.130786299808337</v>
      </c>
      <c r="C5690" s="3">
        <v>4.9009314258157497</v>
      </c>
      <c r="D5690" s="3">
        <v>1.0847521960399999</v>
      </c>
      <c r="E5690" s="5">
        <v>0.30780260237816898</v>
      </c>
      <c r="F5690" s="5">
        <v>0.78792193057553395</v>
      </c>
      <c r="G5690" s="6" t="b">
        <v>0</v>
      </c>
      <c r="H5690" t="s">
        <v>0</v>
      </c>
      <c r="I5690" t="s">
        <v>12</v>
      </c>
      <c r="J5690" t="s">
        <v>111</v>
      </c>
    </row>
    <row r="5691" spans="1:10">
      <c r="A5691" t="s">
        <v>5800</v>
      </c>
      <c r="B5691" s="3">
        <v>-0.19973139066672399</v>
      </c>
      <c r="C5691" s="3">
        <v>3.4306267059451798</v>
      </c>
      <c r="D5691" s="3">
        <v>1.0816197240096299</v>
      </c>
      <c r="E5691" s="5">
        <v>0.30788974342386699</v>
      </c>
      <c r="F5691" s="5">
        <v>0.78792193057553395</v>
      </c>
      <c r="G5691" s="6" t="b">
        <v>0</v>
      </c>
      <c r="H5691" t="s">
        <v>0</v>
      </c>
      <c r="I5691" t="s">
        <v>12</v>
      </c>
      <c r="J5691" t="s">
        <v>111</v>
      </c>
    </row>
    <row r="5692" spans="1:10">
      <c r="A5692" t="s">
        <v>5801</v>
      </c>
      <c r="B5692" s="3">
        <v>0.10018141150078</v>
      </c>
      <c r="C5692" s="3">
        <v>5.4596067472489098</v>
      </c>
      <c r="D5692" s="3">
        <v>1.0845068225111401</v>
      </c>
      <c r="E5692" s="5">
        <v>0.30790796586591801</v>
      </c>
      <c r="F5692" s="5">
        <v>0.78792193057553395</v>
      </c>
      <c r="G5692" s="6" t="b">
        <v>0</v>
      </c>
      <c r="H5692" t="s">
        <v>0</v>
      </c>
      <c r="I5692" t="s">
        <v>12</v>
      </c>
      <c r="J5692" t="s">
        <v>111</v>
      </c>
    </row>
    <row r="5693" spans="1:10">
      <c r="A5693" t="s">
        <v>5802</v>
      </c>
      <c r="B5693" s="3">
        <v>-0.42577296250805502</v>
      </c>
      <c r="C5693" s="3">
        <v>0.94864222694503297</v>
      </c>
      <c r="D5693" s="3">
        <v>1.1022080270907</v>
      </c>
      <c r="E5693" s="5">
        <v>0.30803493648888303</v>
      </c>
      <c r="F5693" s="5">
        <v>0.787996811064129</v>
      </c>
      <c r="G5693" s="6" t="b">
        <v>0</v>
      </c>
      <c r="H5693" t="s">
        <v>0</v>
      </c>
      <c r="I5693" t="s">
        <v>12</v>
      </c>
      <c r="J5693" t="s">
        <v>111</v>
      </c>
    </row>
    <row r="5694" spans="1:10">
      <c r="A5694" t="s">
        <v>5803</v>
      </c>
      <c r="B5694" s="3">
        <v>0.112754134957015</v>
      </c>
      <c r="C5694" s="3">
        <v>5.1797983043337998</v>
      </c>
      <c r="D5694" s="3">
        <v>1.08386112126946</v>
      </c>
      <c r="E5694" s="5">
        <v>0.308067151501494</v>
      </c>
      <c r="F5694" s="5">
        <v>0.787996811064129</v>
      </c>
      <c r="G5694" s="6" t="b">
        <v>0</v>
      </c>
      <c r="H5694" t="s">
        <v>0</v>
      </c>
      <c r="I5694" t="s">
        <v>12</v>
      </c>
      <c r="J5694" t="s">
        <v>111</v>
      </c>
    </row>
    <row r="5695" spans="1:10">
      <c r="A5695" t="s">
        <v>5804</v>
      </c>
      <c r="B5695" s="3">
        <v>-0.27596394931185497</v>
      </c>
      <c r="C5695" s="3">
        <v>1.8542504063474601</v>
      </c>
      <c r="D5695" s="3">
        <v>1.07695498504724</v>
      </c>
      <c r="E5695" s="5">
        <v>0.30809955656109</v>
      </c>
      <c r="F5695" s="5">
        <v>0.787996811064129</v>
      </c>
      <c r="G5695" s="6" t="b">
        <v>0</v>
      </c>
      <c r="H5695" t="s">
        <v>0</v>
      </c>
      <c r="I5695" t="s">
        <v>12</v>
      </c>
      <c r="J5695" t="s">
        <v>111</v>
      </c>
    </row>
    <row r="5696" spans="1:10">
      <c r="A5696" t="s">
        <v>5805</v>
      </c>
      <c r="B5696" s="3">
        <v>-0.123393673202858</v>
      </c>
      <c r="C5696" s="3">
        <v>4.5818479914188899</v>
      </c>
      <c r="D5696" s="3">
        <v>1.0815722998210899</v>
      </c>
      <c r="E5696" s="5">
        <v>0.30819672076509702</v>
      </c>
      <c r="F5696" s="5">
        <v>0.78804821775040002</v>
      </c>
      <c r="G5696" s="6" t="b">
        <v>0</v>
      </c>
      <c r="H5696" t="s">
        <v>0</v>
      </c>
      <c r="I5696" t="s">
        <v>12</v>
      </c>
      <c r="J5696" t="s">
        <v>111</v>
      </c>
    </row>
    <row r="5697" spans="1:10">
      <c r="A5697" t="s">
        <v>5806</v>
      </c>
      <c r="B5697" s="3">
        <v>0.22050069511419099</v>
      </c>
      <c r="C5697" s="3">
        <v>2.4751339797615501</v>
      </c>
      <c r="D5697" s="3">
        <v>1.0788941307745701</v>
      </c>
      <c r="E5697" s="5">
        <v>0.308524163946715</v>
      </c>
      <c r="F5697" s="5">
        <v>0.78804821775040002</v>
      </c>
      <c r="G5697" s="6" t="b">
        <v>0</v>
      </c>
      <c r="H5697" t="s">
        <v>0</v>
      </c>
      <c r="I5697" t="s">
        <v>12</v>
      </c>
      <c r="J5697" t="s">
        <v>111</v>
      </c>
    </row>
    <row r="5698" spans="1:10">
      <c r="A5698" t="s">
        <v>5807</v>
      </c>
      <c r="B5698" s="3">
        <v>-0.18812130753117501</v>
      </c>
      <c r="C5698" s="3">
        <v>3.2656744895785299</v>
      </c>
      <c r="D5698" s="3">
        <v>1.0785014188514599</v>
      </c>
      <c r="E5698" s="5">
        <v>0.30854323644411202</v>
      </c>
      <c r="F5698" s="5">
        <v>0.78804821775040002</v>
      </c>
      <c r="G5698" s="6" t="b">
        <v>0</v>
      </c>
      <c r="H5698" t="s">
        <v>0</v>
      </c>
      <c r="I5698" t="s">
        <v>12</v>
      </c>
      <c r="J5698" t="s">
        <v>111</v>
      </c>
    </row>
    <row r="5699" spans="1:10">
      <c r="A5699" t="s">
        <v>5808</v>
      </c>
      <c r="B5699" s="3">
        <v>-0.118257267030457</v>
      </c>
      <c r="C5699" s="3">
        <v>5.9682351718117799</v>
      </c>
      <c r="D5699" s="3">
        <v>1.08134318548352</v>
      </c>
      <c r="E5699" s="5">
        <v>0.30855999281421198</v>
      </c>
      <c r="F5699" s="5">
        <v>0.78804821775040002</v>
      </c>
      <c r="G5699" s="6" t="b">
        <v>0</v>
      </c>
      <c r="H5699" t="s">
        <v>0</v>
      </c>
      <c r="I5699" t="s">
        <v>12</v>
      </c>
      <c r="J5699" t="s">
        <v>111</v>
      </c>
    </row>
    <row r="5700" spans="1:10">
      <c r="A5700" t="s">
        <v>5809</v>
      </c>
      <c r="B5700" s="3">
        <v>-0.104155545134276</v>
      </c>
      <c r="C5700" s="3">
        <v>6.9298241129444502</v>
      </c>
      <c r="D5700" s="3">
        <v>1.08158963413003</v>
      </c>
      <c r="E5700" s="5">
        <v>0.30857919169444498</v>
      </c>
      <c r="F5700" s="5">
        <v>0.78804821775040002</v>
      </c>
      <c r="G5700" s="6" t="b">
        <v>0</v>
      </c>
      <c r="H5700" t="s">
        <v>0</v>
      </c>
      <c r="I5700" t="s">
        <v>12</v>
      </c>
      <c r="J5700" t="s">
        <v>111</v>
      </c>
    </row>
    <row r="5701" spans="1:10">
      <c r="A5701" t="s">
        <v>5810</v>
      </c>
      <c r="B5701" s="3">
        <v>-0.84619452281548901</v>
      </c>
      <c r="C5701" s="3">
        <v>-0.30252054158101399</v>
      </c>
      <c r="D5701" s="3">
        <v>1.0848087471062899</v>
      </c>
      <c r="E5701" s="5">
        <v>0.30860058295246501</v>
      </c>
      <c r="F5701" s="5">
        <v>0.78804821775040002</v>
      </c>
      <c r="G5701" s="6" t="b">
        <v>0</v>
      </c>
      <c r="H5701" t="s">
        <v>0</v>
      </c>
      <c r="I5701" t="s">
        <v>12</v>
      </c>
      <c r="J5701" t="s">
        <v>111</v>
      </c>
    </row>
    <row r="5702" spans="1:10">
      <c r="A5702" t="s">
        <v>5811</v>
      </c>
      <c r="B5702" s="3">
        <v>-0.14157042847278101</v>
      </c>
      <c r="C5702" s="3">
        <v>4.3852922656383697</v>
      </c>
      <c r="D5702" s="3">
        <v>1.0800761212164001</v>
      </c>
      <c r="E5702" s="5">
        <v>0.30866008380809301</v>
      </c>
      <c r="F5702" s="5">
        <v>0.78804821775040002</v>
      </c>
      <c r="G5702" s="6" t="b">
        <v>0</v>
      </c>
      <c r="H5702" t="s">
        <v>0</v>
      </c>
      <c r="I5702" t="s">
        <v>12</v>
      </c>
      <c r="J5702" t="s">
        <v>111</v>
      </c>
    </row>
    <row r="5703" spans="1:10">
      <c r="A5703" t="s">
        <v>5812</v>
      </c>
      <c r="B5703" s="3">
        <v>-0.259509492508183</v>
      </c>
      <c r="C5703" s="3">
        <v>2.7549413919528298</v>
      </c>
      <c r="D5703" s="3">
        <v>1.07940582782368</v>
      </c>
      <c r="E5703" s="5">
        <v>0.308703247490209</v>
      </c>
      <c r="F5703" s="5">
        <v>0.78804821775040002</v>
      </c>
      <c r="G5703" s="6" t="b">
        <v>0</v>
      </c>
      <c r="H5703" t="s">
        <v>0</v>
      </c>
      <c r="I5703" t="s">
        <v>12</v>
      </c>
      <c r="J5703" t="s">
        <v>111</v>
      </c>
    </row>
    <row r="5704" spans="1:10">
      <c r="A5704" t="s">
        <v>5813</v>
      </c>
      <c r="B5704" s="3">
        <v>0.175867358799255</v>
      </c>
      <c r="C5704" s="3">
        <v>4.0729651146572401</v>
      </c>
      <c r="D5704" s="3">
        <v>1.0798068561754699</v>
      </c>
      <c r="E5704" s="5">
        <v>0.30871016195710999</v>
      </c>
      <c r="F5704" s="5">
        <v>0.78804821775040002</v>
      </c>
      <c r="G5704" s="6" t="b">
        <v>0</v>
      </c>
      <c r="H5704" t="s">
        <v>0</v>
      </c>
      <c r="I5704" t="s">
        <v>12</v>
      </c>
      <c r="J5704" t="s">
        <v>111</v>
      </c>
    </row>
    <row r="5705" spans="1:10">
      <c r="A5705" t="s">
        <v>5814</v>
      </c>
      <c r="B5705" s="3">
        <v>0.26095604119587501</v>
      </c>
      <c r="C5705" s="3">
        <v>2.1347364883350801</v>
      </c>
      <c r="D5705" s="3">
        <v>1.0760943641084799</v>
      </c>
      <c r="E5705" s="5">
        <v>0.30874260879402998</v>
      </c>
      <c r="F5705" s="5">
        <v>0.78804821775040002</v>
      </c>
      <c r="G5705" s="6" t="b">
        <v>0</v>
      </c>
      <c r="H5705" t="s">
        <v>0</v>
      </c>
      <c r="I5705" t="s">
        <v>12</v>
      </c>
      <c r="J5705" t="s">
        <v>111</v>
      </c>
    </row>
    <row r="5706" spans="1:10">
      <c r="A5706" t="s">
        <v>5815</v>
      </c>
      <c r="B5706" s="3">
        <v>-0.12057171842013301</v>
      </c>
      <c r="C5706" s="3">
        <v>6.8639881310671997</v>
      </c>
      <c r="D5706" s="3">
        <v>1.0806304491905601</v>
      </c>
      <c r="E5706" s="5">
        <v>0.30879442304093402</v>
      </c>
      <c r="F5706" s="5">
        <v>0.78804821775040002</v>
      </c>
      <c r="G5706" s="6" t="b">
        <v>0</v>
      </c>
      <c r="H5706" t="s">
        <v>0</v>
      </c>
      <c r="I5706" t="s">
        <v>12</v>
      </c>
      <c r="J5706" t="s">
        <v>111</v>
      </c>
    </row>
    <row r="5707" spans="1:10">
      <c r="A5707" t="s">
        <v>5816</v>
      </c>
      <c r="B5707" s="3">
        <v>-0.16987159909208899</v>
      </c>
      <c r="C5707" s="3">
        <v>3.6528087034563299</v>
      </c>
      <c r="D5707" s="3">
        <v>1.0763053515865699</v>
      </c>
      <c r="E5707" s="5">
        <v>0.308842108456443</v>
      </c>
      <c r="F5707" s="5">
        <v>0.78804821775040002</v>
      </c>
      <c r="G5707" s="6" t="b">
        <v>0</v>
      </c>
      <c r="H5707" t="s">
        <v>0</v>
      </c>
      <c r="I5707" t="s">
        <v>12</v>
      </c>
      <c r="J5707" t="s">
        <v>111</v>
      </c>
    </row>
    <row r="5708" spans="1:10">
      <c r="A5708" t="s">
        <v>5817</v>
      </c>
      <c r="B5708" s="3">
        <v>-0.10642349970862899</v>
      </c>
      <c r="C5708" s="3">
        <v>6.6961510117073599</v>
      </c>
      <c r="D5708" s="3">
        <v>1.0801831970406</v>
      </c>
      <c r="E5708" s="5">
        <v>0.30888372735160002</v>
      </c>
      <c r="F5708" s="5">
        <v>0.78804821775040002</v>
      </c>
      <c r="G5708" s="6" t="b">
        <v>0</v>
      </c>
      <c r="H5708" t="s">
        <v>0</v>
      </c>
      <c r="I5708" t="s">
        <v>12</v>
      </c>
      <c r="J5708" t="s">
        <v>111</v>
      </c>
    </row>
    <row r="5709" spans="1:10">
      <c r="A5709" t="s">
        <v>5818</v>
      </c>
      <c r="B5709" s="3">
        <v>-0.15591474508327199</v>
      </c>
      <c r="C5709" s="3">
        <v>4.0980560757984499</v>
      </c>
      <c r="D5709" s="3">
        <v>1.0775833837209901</v>
      </c>
      <c r="E5709" s="5">
        <v>0.30890264830874098</v>
      </c>
      <c r="F5709" s="5">
        <v>0.78804821775040002</v>
      </c>
      <c r="G5709" s="6" t="b">
        <v>0</v>
      </c>
      <c r="H5709" t="s">
        <v>0</v>
      </c>
      <c r="I5709" t="s">
        <v>12</v>
      </c>
      <c r="J5709" t="s">
        <v>111</v>
      </c>
    </row>
    <row r="5710" spans="1:10">
      <c r="A5710" t="s">
        <v>5819</v>
      </c>
      <c r="B5710" s="3">
        <v>0.17885082165029401</v>
      </c>
      <c r="C5710" s="3">
        <v>3.4875954308155199</v>
      </c>
      <c r="D5710" s="3">
        <v>1.0758958772901901</v>
      </c>
      <c r="E5710" s="5">
        <v>0.30893135172265501</v>
      </c>
      <c r="F5710" s="5">
        <v>0.78804821775040002</v>
      </c>
      <c r="G5710" s="6" t="b">
        <v>0</v>
      </c>
      <c r="H5710" t="s">
        <v>0</v>
      </c>
      <c r="I5710" t="s">
        <v>12</v>
      </c>
      <c r="J5710" t="s">
        <v>111</v>
      </c>
    </row>
    <row r="5711" spans="1:10">
      <c r="A5711" t="s">
        <v>5820</v>
      </c>
      <c r="B5711" s="3">
        <v>-0.37058172252070898</v>
      </c>
      <c r="C5711" s="3">
        <v>0.93168413416628104</v>
      </c>
      <c r="D5711" s="3">
        <v>1.0754654940944901</v>
      </c>
      <c r="E5711" s="5">
        <v>0.30900518838383201</v>
      </c>
      <c r="F5711" s="5">
        <v>0.78809852161711702</v>
      </c>
      <c r="G5711" s="6" t="b">
        <v>0</v>
      </c>
      <c r="H5711" t="s">
        <v>0</v>
      </c>
      <c r="I5711" t="s">
        <v>12</v>
      </c>
      <c r="J5711" t="s">
        <v>111</v>
      </c>
    </row>
    <row r="5712" spans="1:10">
      <c r="A5712" t="s">
        <v>5821</v>
      </c>
      <c r="B5712" s="3">
        <v>-0.29798418216826</v>
      </c>
      <c r="C5712" s="3">
        <v>3.4823350510761699</v>
      </c>
      <c r="D5712" s="3">
        <v>1.09234931348103</v>
      </c>
      <c r="E5712" s="5">
        <v>0.30912092760625198</v>
      </c>
      <c r="F5712" s="5">
        <v>0.78825565903166595</v>
      </c>
      <c r="G5712" s="6" t="b">
        <v>0</v>
      </c>
      <c r="H5712" t="s">
        <v>0</v>
      </c>
      <c r="I5712" t="s">
        <v>12</v>
      </c>
      <c r="J5712" t="s">
        <v>111</v>
      </c>
    </row>
    <row r="5713" spans="1:10">
      <c r="A5713" t="s">
        <v>5822</v>
      </c>
      <c r="B5713" s="3">
        <v>0.273678954233326</v>
      </c>
      <c r="C5713" s="3">
        <v>1.8377840646088699</v>
      </c>
      <c r="D5713" s="3">
        <v>1.07081243294434</v>
      </c>
      <c r="E5713" s="5">
        <v>0.30917666326377302</v>
      </c>
      <c r="F5713" s="5">
        <v>0.78825975964816697</v>
      </c>
      <c r="G5713" s="6" t="b">
        <v>0</v>
      </c>
      <c r="H5713" t="s">
        <v>0</v>
      </c>
      <c r="I5713" t="s">
        <v>12</v>
      </c>
      <c r="J5713" t="s">
        <v>111</v>
      </c>
    </row>
    <row r="5714" spans="1:10">
      <c r="A5714" t="s">
        <v>5823</v>
      </c>
      <c r="B5714" s="3">
        <v>-0.27417479579474002</v>
      </c>
      <c r="C5714" s="3">
        <v>2.70050212361078</v>
      </c>
      <c r="D5714" s="3">
        <v>1.0804379878464201</v>
      </c>
      <c r="E5714" s="5">
        <v>0.30933024386225</v>
      </c>
      <c r="F5714" s="5">
        <v>0.788376800292927</v>
      </c>
      <c r="G5714" s="6" t="b">
        <v>0</v>
      </c>
      <c r="H5714" t="s">
        <v>0</v>
      </c>
      <c r="I5714" t="s">
        <v>12</v>
      </c>
      <c r="J5714" t="s">
        <v>111</v>
      </c>
    </row>
    <row r="5715" spans="1:10">
      <c r="A5715" t="s">
        <v>5824</v>
      </c>
      <c r="B5715" s="3">
        <v>0.15711602077099701</v>
      </c>
      <c r="C5715" s="3">
        <v>4.7996270901973004</v>
      </c>
      <c r="D5715" s="3">
        <v>1.07711882558767</v>
      </c>
      <c r="E5715" s="5">
        <v>0.30933084095816699</v>
      </c>
      <c r="F5715" s="5">
        <v>0.788376800292927</v>
      </c>
      <c r="G5715" s="6" t="b">
        <v>0</v>
      </c>
      <c r="H5715" t="s">
        <v>0</v>
      </c>
      <c r="I5715" t="s">
        <v>12</v>
      </c>
      <c r="J5715" t="s">
        <v>111</v>
      </c>
    </row>
    <row r="5716" spans="1:10">
      <c r="A5716" t="s">
        <v>5825</v>
      </c>
      <c r="B5716" s="3">
        <v>0.16498195756760101</v>
      </c>
      <c r="C5716" s="3">
        <v>7.6991661708989598</v>
      </c>
      <c r="D5716" s="3">
        <v>1.0927770783444199</v>
      </c>
      <c r="E5716" s="5">
        <v>0.309476955962731</v>
      </c>
      <c r="F5716" s="5">
        <v>0.78844467402625196</v>
      </c>
      <c r="G5716" s="6" t="b">
        <v>0</v>
      </c>
      <c r="H5716" t="s">
        <v>0</v>
      </c>
      <c r="I5716" t="s">
        <v>12</v>
      </c>
      <c r="J5716" t="s">
        <v>111</v>
      </c>
    </row>
    <row r="5717" spans="1:10">
      <c r="A5717" t="s">
        <v>5826</v>
      </c>
      <c r="B5717" s="3">
        <v>0.132333117528074</v>
      </c>
      <c r="C5717" s="3">
        <v>5.7981726567008902</v>
      </c>
      <c r="D5717" s="3">
        <v>1.0771905972329401</v>
      </c>
      <c r="E5717" s="5">
        <v>0.309528111346352</v>
      </c>
      <c r="F5717" s="5">
        <v>0.78844467402625196</v>
      </c>
      <c r="G5717" s="6" t="b">
        <v>0</v>
      </c>
      <c r="H5717" t="s">
        <v>0</v>
      </c>
      <c r="I5717" t="s">
        <v>12</v>
      </c>
      <c r="J5717" t="s">
        <v>111</v>
      </c>
    </row>
    <row r="5718" spans="1:10">
      <c r="A5718" t="s">
        <v>5827</v>
      </c>
      <c r="B5718" s="3">
        <v>0.14381245423786099</v>
      </c>
      <c r="C5718" s="3">
        <v>4.4821364530558903</v>
      </c>
      <c r="D5718" s="3">
        <v>1.07581477235829</v>
      </c>
      <c r="E5718" s="5">
        <v>0.30962225692096002</v>
      </c>
      <c r="F5718" s="5">
        <v>0.78844467402625196</v>
      </c>
      <c r="G5718" s="6" t="b">
        <v>0</v>
      </c>
      <c r="H5718" t="s">
        <v>0</v>
      </c>
      <c r="I5718" t="s">
        <v>12</v>
      </c>
      <c r="J5718" t="s">
        <v>111</v>
      </c>
    </row>
    <row r="5719" spans="1:10">
      <c r="A5719" t="s">
        <v>5828</v>
      </c>
      <c r="B5719" s="3">
        <v>0.182803964290154</v>
      </c>
      <c r="C5719" s="3">
        <v>3.51187691407705</v>
      </c>
      <c r="D5719" s="3">
        <v>1.07313832769996</v>
      </c>
      <c r="E5719" s="5">
        <v>0.309661261178377</v>
      </c>
      <c r="F5719" s="5">
        <v>0.78844467402625196</v>
      </c>
      <c r="G5719" s="6" t="b">
        <v>0</v>
      </c>
      <c r="H5719" t="s">
        <v>0</v>
      </c>
      <c r="I5719" t="s">
        <v>12</v>
      </c>
      <c r="J5719" t="s">
        <v>111</v>
      </c>
    </row>
    <row r="5720" spans="1:10">
      <c r="A5720" t="s">
        <v>5829</v>
      </c>
      <c r="B5720" s="3">
        <v>0.26096230463050502</v>
      </c>
      <c r="C5720" s="3">
        <v>1.8988777411330799</v>
      </c>
      <c r="D5720" s="3">
        <v>1.07231827747714</v>
      </c>
      <c r="E5720" s="5">
        <v>0.309679128168035</v>
      </c>
      <c r="F5720" s="5">
        <v>0.78844467402625196</v>
      </c>
      <c r="G5720" s="6" t="b">
        <v>0</v>
      </c>
      <c r="H5720" t="s">
        <v>0</v>
      </c>
      <c r="I5720" t="s">
        <v>12</v>
      </c>
      <c r="J5720" t="s">
        <v>111</v>
      </c>
    </row>
    <row r="5721" spans="1:10">
      <c r="A5721" t="s">
        <v>5830</v>
      </c>
      <c r="B5721" s="3">
        <v>-0.204248333393586</v>
      </c>
      <c r="C5721" s="3">
        <v>2.7874043691559298</v>
      </c>
      <c r="D5721" s="3">
        <v>1.07177383255383</v>
      </c>
      <c r="E5721" s="5">
        <v>0.30968231376983901</v>
      </c>
      <c r="F5721" s="5">
        <v>0.78844467402625196</v>
      </c>
      <c r="G5721" s="6" t="b">
        <v>0</v>
      </c>
      <c r="H5721" t="s">
        <v>0</v>
      </c>
      <c r="I5721" t="s">
        <v>12</v>
      </c>
      <c r="J5721" t="s">
        <v>111</v>
      </c>
    </row>
    <row r="5722" spans="1:10">
      <c r="A5722" t="s">
        <v>5831</v>
      </c>
      <c r="B5722" s="3">
        <v>-0.205942903261328</v>
      </c>
      <c r="C5722" s="3">
        <v>3.4134240258163202</v>
      </c>
      <c r="D5722" s="3">
        <v>1.07110227056553</v>
      </c>
      <c r="E5722" s="5">
        <v>0.30976695499998902</v>
      </c>
      <c r="F5722" s="5">
        <v>0.78847041779129601</v>
      </c>
      <c r="G5722" s="6" t="b">
        <v>0</v>
      </c>
      <c r="H5722" t="s">
        <v>0</v>
      </c>
      <c r="I5722" t="s">
        <v>12</v>
      </c>
      <c r="J5722" t="s">
        <v>111</v>
      </c>
    </row>
    <row r="5723" spans="1:10">
      <c r="A5723" t="s">
        <v>5832</v>
      </c>
      <c r="B5723" s="3">
        <v>0.21456838206307999</v>
      </c>
      <c r="C5723" s="3">
        <v>2.5252478268609302</v>
      </c>
      <c r="D5723" s="3">
        <v>1.0705419639174201</v>
      </c>
      <c r="E5723" s="5">
        <v>0.30988686883622502</v>
      </c>
      <c r="F5723" s="5">
        <v>0.78847041779129601</v>
      </c>
      <c r="G5723" s="6" t="b">
        <v>0</v>
      </c>
      <c r="H5723" t="s">
        <v>0</v>
      </c>
      <c r="I5723" t="s">
        <v>12</v>
      </c>
      <c r="J5723" t="s">
        <v>111</v>
      </c>
    </row>
    <row r="5724" spans="1:10">
      <c r="A5724" t="s">
        <v>5833</v>
      </c>
      <c r="B5724" s="3">
        <v>-9.8963490551885996E-2</v>
      </c>
      <c r="C5724" s="3">
        <v>8.8907641570954805</v>
      </c>
      <c r="D5724" s="3">
        <v>1.0753954194801201</v>
      </c>
      <c r="E5724" s="5">
        <v>0.30992690161827802</v>
      </c>
      <c r="F5724" s="5">
        <v>0.78847041779129601</v>
      </c>
      <c r="G5724" s="6" t="b">
        <v>0</v>
      </c>
      <c r="H5724" t="s">
        <v>0</v>
      </c>
      <c r="I5724" t="s">
        <v>12</v>
      </c>
      <c r="J5724" t="s">
        <v>111</v>
      </c>
    </row>
    <row r="5725" spans="1:10">
      <c r="A5725" t="s">
        <v>5834</v>
      </c>
      <c r="B5725" s="3">
        <v>-9.8459354982810901E-2</v>
      </c>
      <c r="C5725" s="3">
        <v>5.7011203248314004</v>
      </c>
      <c r="D5725" s="3">
        <v>1.07512585824956</v>
      </c>
      <c r="E5725" s="5">
        <v>0.310002646122367</v>
      </c>
      <c r="F5725" s="5">
        <v>0.78847041779129601</v>
      </c>
      <c r="G5725" s="6" t="b">
        <v>0</v>
      </c>
      <c r="H5725" t="s">
        <v>0</v>
      </c>
      <c r="I5725" t="s">
        <v>12</v>
      </c>
      <c r="J5725" t="s">
        <v>111</v>
      </c>
    </row>
    <row r="5726" spans="1:10">
      <c r="A5726" t="s">
        <v>5835</v>
      </c>
      <c r="B5726" s="3">
        <v>-0.102865355278044</v>
      </c>
      <c r="C5726" s="3">
        <v>7.5107898557426198</v>
      </c>
      <c r="D5726" s="3">
        <v>1.07485056373483</v>
      </c>
      <c r="E5726" s="5">
        <v>0.31005182336123299</v>
      </c>
      <c r="F5726" s="5">
        <v>0.78847041779129601</v>
      </c>
      <c r="G5726" s="6" t="b">
        <v>0</v>
      </c>
      <c r="H5726" t="s">
        <v>0</v>
      </c>
      <c r="I5726" t="s">
        <v>12</v>
      </c>
      <c r="J5726" t="s">
        <v>111</v>
      </c>
    </row>
    <row r="5727" spans="1:10">
      <c r="A5727" t="s">
        <v>5836</v>
      </c>
      <c r="B5727" s="3">
        <v>-0.31964720538316999</v>
      </c>
      <c r="C5727" s="3">
        <v>2.1748544578949698</v>
      </c>
      <c r="D5727" s="3">
        <v>1.07526949873441</v>
      </c>
      <c r="E5727" s="5">
        <v>0.31013450527470898</v>
      </c>
      <c r="F5727" s="5">
        <v>0.78847041779129601</v>
      </c>
      <c r="G5727" s="6" t="b">
        <v>0</v>
      </c>
      <c r="H5727" t="s">
        <v>0</v>
      </c>
      <c r="I5727" t="s">
        <v>12</v>
      </c>
      <c r="J5727" t="s">
        <v>111</v>
      </c>
    </row>
    <row r="5728" spans="1:10">
      <c r="A5728" t="s">
        <v>5837</v>
      </c>
      <c r="B5728" s="3">
        <v>-9.7815455739180296E-2</v>
      </c>
      <c r="C5728" s="3">
        <v>6.62688603547595</v>
      </c>
      <c r="D5728" s="3">
        <v>1.0742154439113001</v>
      </c>
      <c r="E5728" s="5">
        <v>0.31020644406482301</v>
      </c>
      <c r="F5728" s="5">
        <v>0.78847041779129601</v>
      </c>
      <c r="G5728" s="6" t="b">
        <v>0</v>
      </c>
      <c r="H5728" t="s">
        <v>0</v>
      </c>
      <c r="I5728" t="s">
        <v>12</v>
      </c>
      <c r="J5728" t="s">
        <v>111</v>
      </c>
    </row>
    <row r="5729" spans="1:10">
      <c r="A5729" t="s">
        <v>5838</v>
      </c>
      <c r="B5729" s="3">
        <v>0.16551436221276999</v>
      </c>
      <c r="C5729" s="3">
        <v>3.2162372375069399</v>
      </c>
      <c r="D5729" s="3">
        <v>1.07194501450112</v>
      </c>
      <c r="E5729" s="5">
        <v>0.31020893218008999</v>
      </c>
      <c r="F5729" s="5">
        <v>0.78847041779129601</v>
      </c>
      <c r="G5729" s="6" t="b">
        <v>0</v>
      </c>
      <c r="H5729" t="s">
        <v>0</v>
      </c>
      <c r="I5729" t="s">
        <v>12</v>
      </c>
      <c r="J5729" t="s">
        <v>111</v>
      </c>
    </row>
    <row r="5730" spans="1:10">
      <c r="A5730" t="s">
        <v>5839</v>
      </c>
      <c r="B5730" s="3">
        <v>0.139504673581061</v>
      </c>
      <c r="C5730" s="3">
        <v>4.1846422702828097</v>
      </c>
      <c r="D5730" s="3">
        <v>1.07336269545973</v>
      </c>
      <c r="E5730" s="5">
        <v>0.31021268615581998</v>
      </c>
      <c r="F5730" s="5">
        <v>0.78847041779129601</v>
      </c>
      <c r="G5730" s="6" t="b">
        <v>0</v>
      </c>
      <c r="H5730" t="s">
        <v>0</v>
      </c>
      <c r="I5730" t="s">
        <v>12</v>
      </c>
      <c r="J5730" t="s">
        <v>111</v>
      </c>
    </row>
    <row r="5731" spans="1:10">
      <c r="A5731" t="s">
        <v>5840</v>
      </c>
      <c r="B5731" s="3">
        <v>-0.17682077380396199</v>
      </c>
      <c r="C5731" s="3">
        <v>2.88359200119835</v>
      </c>
      <c r="D5731" s="3">
        <v>1.0699622273056399</v>
      </c>
      <c r="E5731" s="5">
        <v>0.310233845632365</v>
      </c>
      <c r="F5731" s="5">
        <v>0.78847041779129601</v>
      </c>
      <c r="G5731" s="6" t="b">
        <v>0</v>
      </c>
      <c r="H5731" t="s">
        <v>0</v>
      </c>
      <c r="I5731" t="s">
        <v>12</v>
      </c>
      <c r="J5731" t="s">
        <v>111</v>
      </c>
    </row>
    <row r="5732" spans="1:10">
      <c r="A5732" t="s">
        <v>5841</v>
      </c>
      <c r="B5732" s="3">
        <v>-0.11030172854145601</v>
      </c>
      <c r="C5732" s="3">
        <v>7.2967941779089802</v>
      </c>
      <c r="D5732" s="3">
        <v>1.0736023229970799</v>
      </c>
      <c r="E5732" s="5">
        <v>0.310327406676914</v>
      </c>
      <c r="F5732" s="5">
        <v>0.78852403788874603</v>
      </c>
      <c r="G5732" s="6" t="b">
        <v>0</v>
      </c>
      <c r="H5732" t="s">
        <v>0</v>
      </c>
      <c r="I5732" t="s">
        <v>12</v>
      </c>
      <c r="J5732" t="s">
        <v>111</v>
      </c>
    </row>
    <row r="5733" spans="1:10">
      <c r="A5733" t="s">
        <v>5842</v>
      </c>
      <c r="B5733" s="3">
        <v>0.12879106144173699</v>
      </c>
      <c r="C5733" s="3">
        <v>4.8833270790579801</v>
      </c>
      <c r="D5733" s="3">
        <v>1.0724484764137501</v>
      </c>
      <c r="E5733" s="5">
        <v>0.310422329430244</v>
      </c>
      <c r="F5733" s="5">
        <v>0.78852403788874603</v>
      </c>
      <c r="G5733" s="6" t="b">
        <v>0</v>
      </c>
      <c r="H5733" t="s">
        <v>0</v>
      </c>
      <c r="I5733" t="s">
        <v>12</v>
      </c>
      <c r="J5733" t="s">
        <v>111</v>
      </c>
    </row>
    <row r="5734" spans="1:10">
      <c r="A5734" t="s">
        <v>5843</v>
      </c>
      <c r="B5734" s="3">
        <v>-0.19364226100604001</v>
      </c>
      <c r="C5734" s="3">
        <v>3.9352452562337099</v>
      </c>
      <c r="D5734" s="3">
        <v>1.0670997341859001</v>
      </c>
      <c r="E5734" s="5">
        <v>0.310477122032914</v>
      </c>
      <c r="F5734" s="5">
        <v>0.78852403788874603</v>
      </c>
      <c r="G5734" s="6" t="b">
        <v>0</v>
      </c>
      <c r="H5734" t="s">
        <v>0</v>
      </c>
      <c r="I5734" t="s">
        <v>12</v>
      </c>
      <c r="J5734" t="s">
        <v>111</v>
      </c>
    </row>
    <row r="5735" spans="1:10">
      <c r="A5735" t="s">
        <v>5844</v>
      </c>
      <c r="B5735" s="3">
        <v>-0.15096575944770699</v>
      </c>
      <c r="C5735" s="3">
        <v>4.6239157732807596</v>
      </c>
      <c r="D5735" s="3">
        <v>1.07199908369908</v>
      </c>
      <c r="E5735" s="5">
        <v>0.31051119970972002</v>
      </c>
      <c r="F5735" s="5">
        <v>0.78852403788874603</v>
      </c>
      <c r="G5735" s="6" t="b">
        <v>0</v>
      </c>
      <c r="H5735" t="s">
        <v>0</v>
      </c>
      <c r="I5735" t="s">
        <v>12</v>
      </c>
      <c r="J5735" t="s">
        <v>111</v>
      </c>
    </row>
    <row r="5736" spans="1:10">
      <c r="A5736" t="s">
        <v>5845</v>
      </c>
      <c r="B5736" s="3">
        <v>0.141205159651524</v>
      </c>
      <c r="C5736" s="3">
        <v>4.8889429591021498</v>
      </c>
      <c r="D5736" s="3">
        <v>1.0718874293753899</v>
      </c>
      <c r="E5736" s="5">
        <v>0.31058571816497998</v>
      </c>
      <c r="F5736" s="5">
        <v>0.78852403788874603</v>
      </c>
      <c r="G5736" s="6" t="b">
        <v>0</v>
      </c>
      <c r="H5736" t="s">
        <v>0</v>
      </c>
      <c r="I5736" t="s">
        <v>12</v>
      </c>
      <c r="J5736" t="s">
        <v>111</v>
      </c>
    </row>
    <row r="5737" spans="1:10">
      <c r="A5737" t="s">
        <v>5846</v>
      </c>
      <c r="B5737" s="3">
        <v>-0.33623927815226501</v>
      </c>
      <c r="C5737" s="3">
        <v>1.47062521532158</v>
      </c>
      <c r="D5737" s="3">
        <v>1.0639329179033601</v>
      </c>
      <c r="E5737" s="5">
        <v>0.31062924177816997</v>
      </c>
      <c r="F5737" s="5">
        <v>0.78852403788874603</v>
      </c>
      <c r="G5737" s="6" t="b">
        <v>0</v>
      </c>
      <c r="H5737" t="s">
        <v>0</v>
      </c>
      <c r="I5737" t="s">
        <v>12</v>
      </c>
      <c r="J5737" t="s">
        <v>111</v>
      </c>
    </row>
    <row r="5738" spans="1:10">
      <c r="A5738" t="s">
        <v>5847</v>
      </c>
      <c r="B5738" s="3">
        <v>0.437990041240019</v>
      </c>
      <c r="C5738" s="3">
        <v>0.97029154221812097</v>
      </c>
      <c r="D5738" s="3">
        <v>1.0659064121625199</v>
      </c>
      <c r="E5738" s="5">
        <v>0.31063396315098102</v>
      </c>
      <c r="F5738" s="5">
        <v>0.78852403788874603</v>
      </c>
      <c r="G5738" s="6" t="b">
        <v>0</v>
      </c>
      <c r="H5738" t="s">
        <v>0</v>
      </c>
      <c r="I5738" t="s">
        <v>12</v>
      </c>
      <c r="J5738" t="s">
        <v>111</v>
      </c>
    </row>
    <row r="5739" spans="1:10">
      <c r="A5739" t="s">
        <v>5848</v>
      </c>
      <c r="B5739" s="3">
        <v>9.9682351149360901E-2</v>
      </c>
      <c r="C5739" s="3">
        <v>5.8739512476552704</v>
      </c>
      <c r="D5739" s="3">
        <v>1.0716596106432601</v>
      </c>
      <c r="E5739" s="5">
        <v>0.31074106031624799</v>
      </c>
      <c r="F5739" s="5">
        <v>0.78858406571447204</v>
      </c>
      <c r="G5739" s="6" t="b">
        <v>0</v>
      </c>
      <c r="H5739" t="s">
        <v>0</v>
      </c>
      <c r="I5739" t="s">
        <v>12</v>
      </c>
      <c r="J5739" t="s">
        <v>111</v>
      </c>
    </row>
    <row r="5740" spans="1:10">
      <c r="A5740" t="s">
        <v>5849</v>
      </c>
      <c r="B5740" s="3">
        <v>0.23310177625694301</v>
      </c>
      <c r="C5740" s="3">
        <v>2.5874305646610201</v>
      </c>
      <c r="D5740" s="3">
        <v>1.06722695187431</v>
      </c>
      <c r="E5740" s="5">
        <v>0.31078924693636201</v>
      </c>
      <c r="F5740" s="5">
        <v>0.78858406571447204</v>
      </c>
      <c r="G5740" s="6" t="b">
        <v>0</v>
      </c>
      <c r="H5740" t="s">
        <v>0</v>
      </c>
      <c r="I5740" t="s">
        <v>12</v>
      </c>
      <c r="J5740" t="s">
        <v>111</v>
      </c>
    </row>
    <row r="5741" spans="1:10">
      <c r="A5741" t="s">
        <v>5850</v>
      </c>
      <c r="B5741" s="3">
        <v>0.11767664383468</v>
      </c>
      <c r="C5741" s="3">
        <v>4.5368080128578896</v>
      </c>
      <c r="D5741" s="3">
        <v>1.0704161890281101</v>
      </c>
      <c r="E5741" s="5">
        <v>0.31085027140920601</v>
      </c>
      <c r="F5741" s="5">
        <v>0.78858406571447204</v>
      </c>
      <c r="G5741" s="6" t="b">
        <v>0</v>
      </c>
      <c r="H5741" t="s">
        <v>0</v>
      </c>
      <c r="I5741" t="s">
        <v>12</v>
      </c>
      <c r="J5741" t="s">
        <v>111</v>
      </c>
    </row>
    <row r="5742" spans="1:10">
      <c r="A5742" t="s">
        <v>5851</v>
      </c>
      <c r="B5742" s="3">
        <v>-0.10436345240749299</v>
      </c>
      <c r="C5742" s="3">
        <v>6.5052515894059404</v>
      </c>
      <c r="D5742" s="3">
        <v>1.0711704595242699</v>
      </c>
      <c r="E5742" s="5">
        <v>0.31087421007119298</v>
      </c>
      <c r="F5742" s="5">
        <v>0.78858406571447204</v>
      </c>
      <c r="G5742" s="6" t="b">
        <v>0</v>
      </c>
      <c r="H5742" t="s">
        <v>0</v>
      </c>
      <c r="I5742" t="s">
        <v>12</v>
      </c>
      <c r="J5742" t="s">
        <v>111</v>
      </c>
    </row>
    <row r="5743" spans="1:10">
      <c r="A5743" t="s">
        <v>5852</v>
      </c>
      <c r="B5743" s="3">
        <v>0.33551946948038303</v>
      </c>
      <c r="C5743" s="3">
        <v>3.8369038134729898</v>
      </c>
      <c r="D5743" s="3">
        <v>1.0885539049921999</v>
      </c>
      <c r="E5743" s="5">
        <v>0.31111195164553401</v>
      </c>
      <c r="F5743" s="5">
        <v>0.78904002105101501</v>
      </c>
      <c r="G5743" s="6" t="b">
        <v>0</v>
      </c>
      <c r="H5743" t="s">
        <v>0</v>
      </c>
      <c r="I5743" t="s">
        <v>12</v>
      </c>
      <c r="J5743" t="s">
        <v>111</v>
      </c>
    </row>
    <row r="5744" spans="1:10">
      <c r="A5744" t="s">
        <v>5853</v>
      </c>
      <c r="B5744" s="3">
        <v>-0.104848441993074</v>
      </c>
      <c r="C5744" s="3">
        <v>6.0445576786116497</v>
      </c>
      <c r="D5744" s="3">
        <v>1.0698734971063799</v>
      </c>
      <c r="E5744" s="5">
        <v>0.311165344010432</v>
      </c>
      <c r="F5744" s="5">
        <v>0.78904002105101501</v>
      </c>
      <c r="G5744" s="6" t="b">
        <v>0</v>
      </c>
      <c r="H5744" t="s">
        <v>0</v>
      </c>
      <c r="I5744" t="s">
        <v>12</v>
      </c>
      <c r="J5744" t="s">
        <v>111</v>
      </c>
    </row>
    <row r="5745" spans="1:10">
      <c r="A5745" t="s">
        <v>5854</v>
      </c>
      <c r="B5745" s="3">
        <v>0.115620917598751</v>
      </c>
      <c r="C5745" s="3">
        <v>5.30146168267843</v>
      </c>
      <c r="D5745" s="3">
        <v>1.0692136766606599</v>
      </c>
      <c r="E5745" s="5">
        <v>0.31123610312321598</v>
      </c>
      <c r="F5745" s="5">
        <v>0.78904002105101501</v>
      </c>
      <c r="G5745" s="6" t="b">
        <v>0</v>
      </c>
      <c r="H5745" t="s">
        <v>0</v>
      </c>
      <c r="I5745" t="s">
        <v>12</v>
      </c>
      <c r="J5745" t="s">
        <v>111</v>
      </c>
    </row>
    <row r="5746" spans="1:10">
      <c r="A5746" t="s">
        <v>5855</v>
      </c>
      <c r="B5746" s="3">
        <v>0.15457888724491201</v>
      </c>
      <c r="C5746" s="3">
        <v>3.8068472237854301</v>
      </c>
      <c r="D5746" s="3">
        <v>1.0679159425937601</v>
      </c>
      <c r="E5746" s="5">
        <v>0.31136122001175798</v>
      </c>
      <c r="F5746" s="5">
        <v>0.78904002105101501</v>
      </c>
      <c r="G5746" s="6" t="b">
        <v>0</v>
      </c>
      <c r="H5746" t="s">
        <v>0</v>
      </c>
      <c r="I5746" t="s">
        <v>12</v>
      </c>
      <c r="J5746" t="s">
        <v>111</v>
      </c>
    </row>
    <row r="5747" spans="1:10">
      <c r="A5747" t="s">
        <v>5856</v>
      </c>
      <c r="B5747" s="3">
        <v>-0.12893014453661</v>
      </c>
      <c r="C5747" s="3">
        <v>4.5060371200636604</v>
      </c>
      <c r="D5747" s="3">
        <v>1.06693702631362</v>
      </c>
      <c r="E5747" s="5">
        <v>0.31147115873172598</v>
      </c>
      <c r="F5747" s="5">
        <v>0.78904002105101501</v>
      </c>
      <c r="G5747" s="6" t="b">
        <v>0</v>
      </c>
      <c r="H5747" t="s">
        <v>0</v>
      </c>
      <c r="I5747" t="s">
        <v>12</v>
      </c>
      <c r="J5747" t="s">
        <v>111</v>
      </c>
    </row>
    <row r="5748" spans="1:10">
      <c r="A5748" t="s">
        <v>5857</v>
      </c>
      <c r="B5748" s="3">
        <v>0.23235978744071101</v>
      </c>
      <c r="C5748" s="3">
        <v>2.2989043135232001</v>
      </c>
      <c r="D5748" s="3">
        <v>1.06279301021926</v>
      </c>
      <c r="E5748" s="5">
        <v>0.31164911578499799</v>
      </c>
      <c r="F5748" s="5">
        <v>0.78904002105101501</v>
      </c>
      <c r="G5748" s="6" t="b">
        <v>0</v>
      </c>
      <c r="H5748" t="s">
        <v>0</v>
      </c>
      <c r="I5748" t="s">
        <v>12</v>
      </c>
      <c r="J5748" t="s">
        <v>111</v>
      </c>
    </row>
    <row r="5749" spans="1:10">
      <c r="A5749" t="s">
        <v>5858</v>
      </c>
      <c r="B5749" s="3">
        <v>-0.142723292614158</v>
      </c>
      <c r="C5749" s="3">
        <v>3.7570856922069602</v>
      </c>
      <c r="D5749" s="3">
        <v>1.06490629847805</v>
      </c>
      <c r="E5749" s="5">
        <v>0.31173844786416399</v>
      </c>
      <c r="F5749" s="5">
        <v>0.78904002105101501</v>
      </c>
      <c r="G5749" s="6" t="b">
        <v>0</v>
      </c>
      <c r="H5749" t="s">
        <v>0</v>
      </c>
      <c r="I5749" t="s">
        <v>12</v>
      </c>
      <c r="J5749" t="s">
        <v>111</v>
      </c>
    </row>
    <row r="5750" spans="1:10">
      <c r="A5750" t="s">
        <v>5859</v>
      </c>
      <c r="B5750" s="3">
        <v>-8.94165194042401E-2</v>
      </c>
      <c r="C5750" s="3">
        <v>7.7174759984341597</v>
      </c>
      <c r="D5750" s="3">
        <v>1.06715462196008</v>
      </c>
      <c r="E5750" s="5">
        <v>0.31175070650661901</v>
      </c>
      <c r="F5750" s="5">
        <v>0.78904002105101501</v>
      </c>
      <c r="G5750" s="6" t="b">
        <v>0</v>
      </c>
      <c r="H5750" t="s">
        <v>0</v>
      </c>
      <c r="I5750" t="s">
        <v>12</v>
      </c>
      <c r="J5750" t="s">
        <v>111</v>
      </c>
    </row>
    <row r="5751" spans="1:10">
      <c r="A5751" t="s">
        <v>5860</v>
      </c>
      <c r="B5751" s="3">
        <v>0.111223368895273</v>
      </c>
      <c r="C5751" s="3">
        <v>5.9653233438299997</v>
      </c>
      <c r="D5751" s="3">
        <v>1.0669674938752001</v>
      </c>
      <c r="E5751" s="5">
        <v>0.31175968555642802</v>
      </c>
      <c r="F5751" s="5">
        <v>0.78904002105101501</v>
      </c>
      <c r="G5751" s="6" t="b">
        <v>0</v>
      </c>
      <c r="H5751" t="s">
        <v>0</v>
      </c>
      <c r="I5751" t="s">
        <v>12</v>
      </c>
      <c r="J5751" t="s">
        <v>111</v>
      </c>
    </row>
    <row r="5752" spans="1:10">
      <c r="A5752" t="s">
        <v>5861</v>
      </c>
      <c r="B5752" s="3">
        <v>-0.160186308167832</v>
      </c>
      <c r="C5752" s="3">
        <v>3.84024821652867</v>
      </c>
      <c r="D5752" s="3">
        <v>1.0625000084448899</v>
      </c>
      <c r="E5752" s="5">
        <v>0.31179195881267302</v>
      </c>
      <c r="F5752" s="5">
        <v>0.78904002105101501</v>
      </c>
      <c r="G5752" s="6" t="b">
        <v>0</v>
      </c>
      <c r="H5752" t="s">
        <v>0</v>
      </c>
      <c r="I5752" t="s">
        <v>12</v>
      </c>
      <c r="J5752" t="s">
        <v>111</v>
      </c>
    </row>
    <row r="5753" spans="1:10">
      <c r="A5753" t="s">
        <v>5862</v>
      </c>
      <c r="B5753" s="3">
        <v>-0.102605437269408</v>
      </c>
      <c r="C5753" s="3">
        <v>9.0096632432984194</v>
      </c>
      <c r="D5753" s="3">
        <v>1.0668517164034601</v>
      </c>
      <c r="E5753" s="5">
        <v>0.31181603207749298</v>
      </c>
      <c r="F5753" s="5">
        <v>0.78904002105101501</v>
      </c>
      <c r="G5753" s="6" t="b">
        <v>0</v>
      </c>
      <c r="H5753" t="s">
        <v>0</v>
      </c>
      <c r="I5753" t="s">
        <v>12</v>
      </c>
      <c r="J5753" t="s">
        <v>111</v>
      </c>
    </row>
    <row r="5754" spans="1:10">
      <c r="A5754" t="s">
        <v>5863</v>
      </c>
      <c r="B5754" s="3">
        <v>0.19721086534805299</v>
      </c>
      <c r="C5754" s="3">
        <v>3.3352170218231301</v>
      </c>
      <c r="D5754" s="3">
        <v>1.0630342070030101</v>
      </c>
      <c r="E5754" s="5">
        <v>0.31190841497401101</v>
      </c>
      <c r="F5754" s="5">
        <v>0.78904002105101501</v>
      </c>
      <c r="G5754" s="6" t="b">
        <v>0</v>
      </c>
      <c r="H5754" t="s">
        <v>0</v>
      </c>
      <c r="I5754" t="s">
        <v>12</v>
      </c>
      <c r="J5754" t="s">
        <v>111</v>
      </c>
    </row>
    <row r="5755" spans="1:10">
      <c r="A5755" t="s">
        <v>5864</v>
      </c>
      <c r="B5755" s="3">
        <v>-8.8935269067992304E-2</v>
      </c>
      <c r="C5755" s="3">
        <v>7.4782075076934804</v>
      </c>
      <c r="D5755" s="3">
        <v>1.0663755690577099</v>
      </c>
      <c r="E5755" s="5">
        <v>0.311924483910621</v>
      </c>
      <c r="F5755" s="5">
        <v>0.78904002105101501</v>
      </c>
      <c r="G5755" s="6" t="b">
        <v>0</v>
      </c>
      <c r="H5755" t="s">
        <v>0</v>
      </c>
      <c r="I5755" t="s">
        <v>12</v>
      </c>
      <c r="J5755" t="s">
        <v>111</v>
      </c>
    </row>
    <row r="5756" spans="1:10">
      <c r="A5756" t="s">
        <v>5865</v>
      </c>
      <c r="B5756" s="3">
        <v>0.35296626418838001</v>
      </c>
      <c r="C5756" s="3">
        <v>1.2102317833212599</v>
      </c>
      <c r="D5756" s="3">
        <v>1.0592972133384799</v>
      </c>
      <c r="E5756" s="5">
        <v>0.31199350562515099</v>
      </c>
      <c r="F5756" s="5">
        <v>0.78904002105101501</v>
      </c>
      <c r="G5756" s="6" t="b">
        <v>0</v>
      </c>
      <c r="H5756" t="s">
        <v>0</v>
      </c>
      <c r="I5756" t="s">
        <v>12</v>
      </c>
      <c r="J5756" t="s">
        <v>111</v>
      </c>
    </row>
    <row r="5757" spans="1:10">
      <c r="A5757" t="s">
        <v>5866</v>
      </c>
      <c r="B5757" s="3">
        <v>-8.4101233077801693E-2</v>
      </c>
      <c r="C5757" s="3">
        <v>7.8917887103372699</v>
      </c>
      <c r="D5757" s="3">
        <v>1.0660105085090801</v>
      </c>
      <c r="E5757" s="5">
        <v>0.31200406424287003</v>
      </c>
      <c r="F5757" s="5">
        <v>0.78904002105101501</v>
      </c>
      <c r="G5757" s="6" t="b">
        <v>0</v>
      </c>
      <c r="H5757" t="s">
        <v>0</v>
      </c>
      <c r="I5757" t="s">
        <v>12</v>
      </c>
      <c r="J5757" t="s">
        <v>111</v>
      </c>
    </row>
    <row r="5758" spans="1:10">
      <c r="A5758" t="s">
        <v>5867</v>
      </c>
      <c r="B5758" s="3">
        <v>-0.24233292847740601</v>
      </c>
      <c r="C5758" s="3">
        <v>2.32827663755039</v>
      </c>
      <c r="D5758" s="3">
        <v>1.0629199261567901</v>
      </c>
      <c r="E5758" s="5">
        <v>0.31203973154426901</v>
      </c>
      <c r="F5758" s="5">
        <v>0.78904002105101501</v>
      </c>
      <c r="G5758" s="6" t="b">
        <v>0</v>
      </c>
      <c r="H5758" t="s">
        <v>0</v>
      </c>
      <c r="I5758" t="s">
        <v>12</v>
      </c>
      <c r="J5758" t="s">
        <v>111</v>
      </c>
    </row>
    <row r="5759" spans="1:10">
      <c r="A5759" t="s">
        <v>5868</v>
      </c>
      <c r="B5759" s="3">
        <v>0.13449139339559299</v>
      </c>
      <c r="C5759" s="3">
        <v>4.4526189539819798</v>
      </c>
      <c r="D5759" s="3">
        <v>1.06550620628481</v>
      </c>
      <c r="E5759" s="5">
        <v>0.31204301200911999</v>
      </c>
      <c r="F5759" s="5">
        <v>0.78904002105101501</v>
      </c>
      <c r="G5759" s="6" t="b">
        <v>0</v>
      </c>
      <c r="H5759" t="s">
        <v>0</v>
      </c>
      <c r="I5759" t="s">
        <v>12</v>
      </c>
      <c r="J5759" t="s">
        <v>111</v>
      </c>
    </row>
    <row r="5760" spans="1:10">
      <c r="A5760" t="s">
        <v>5869</v>
      </c>
      <c r="B5760" s="3">
        <v>-0.111775940317226</v>
      </c>
      <c r="C5760" s="3">
        <v>4.9558474530809997</v>
      </c>
      <c r="D5760" s="3">
        <v>1.0652619901865601</v>
      </c>
      <c r="E5760" s="5">
        <v>0.31208230784843499</v>
      </c>
      <c r="F5760" s="5">
        <v>0.78904002105101501</v>
      </c>
      <c r="G5760" s="6" t="b">
        <v>0</v>
      </c>
      <c r="H5760" t="s">
        <v>0</v>
      </c>
      <c r="I5760" t="s">
        <v>12</v>
      </c>
      <c r="J5760" t="s">
        <v>111</v>
      </c>
    </row>
    <row r="5761" spans="1:10">
      <c r="A5761" t="s">
        <v>5870</v>
      </c>
      <c r="B5761" s="3">
        <v>-0.13486725387939</v>
      </c>
      <c r="C5761" s="3">
        <v>4.8709051957653502</v>
      </c>
      <c r="D5761" s="3">
        <v>1.06411569411208</v>
      </c>
      <c r="E5761" s="5">
        <v>0.31214677196810398</v>
      </c>
      <c r="F5761" s="5">
        <v>0.78904002105101501</v>
      </c>
      <c r="G5761" s="6" t="b">
        <v>0</v>
      </c>
      <c r="H5761" t="s">
        <v>0</v>
      </c>
      <c r="I5761" t="s">
        <v>12</v>
      </c>
      <c r="J5761" t="s">
        <v>111</v>
      </c>
    </row>
    <row r="5762" spans="1:10">
      <c r="A5762" t="s">
        <v>5871</v>
      </c>
      <c r="B5762" s="3">
        <v>0.16618309966804601</v>
      </c>
      <c r="C5762" s="3">
        <v>3.4427969157489402</v>
      </c>
      <c r="D5762" s="3">
        <v>1.0623611265119</v>
      </c>
      <c r="E5762" s="5">
        <v>0.31227639710697103</v>
      </c>
      <c r="F5762" s="5">
        <v>0.78904002105101501</v>
      </c>
      <c r="G5762" s="6" t="b">
        <v>0</v>
      </c>
      <c r="H5762" t="s">
        <v>0</v>
      </c>
      <c r="I5762" t="s">
        <v>12</v>
      </c>
      <c r="J5762" t="s">
        <v>111</v>
      </c>
    </row>
    <row r="5763" spans="1:10">
      <c r="A5763" t="s">
        <v>5872</v>
      </c>
      <c r="B5763" s="3">
        <v>-0.123014462875135</v>
      </c>
      <c r="C5763" s="3">
        <v>6.0643034816772996</v>
      </c>
      <c r="D5763" s="3">
        <v>1.0643954302519201</v>
      </c>
      <c r="E5763" s="5">
        <v>0.31228905547130298</v>
      </c>
      <c r="F5763" s="5">
        <v>0.78904002105101501</v>
      </c>
      <c r="G5763" s="6" t="b">
        <v>0</v>
      </c>
      <c r="H5763" t="s">
        <v>0</v>
      </c>
      <c r="I5763" t="s">
        <v>12</v>
      </c>
      <c r="J5763" t="s">
        <v>111</v>
      </c>
    </row>
    <row r="5764" spans="1:10">
      <c r="A5764" t="s">
        <v>5873</v>
      </c>
      <c r="B5764" s="3">
        <v>-9.6341882455155806E-2</v>
      </c>
      <c r="C5764" s="3">
        <v>7.1724381758981597</v>
      </c>
      <c r="D5764" s="3">
        <v>1.0647345495179701</v>
      </c>
      <c r="E5764" s="5">
        <v>0.31230435253410199</v>
      </c>
      <c r="F5764" s="5">
        <v>0.78904002105101501</v>
      </c>
      <c r="G5764" s="6" t="b">
        <v>0</v>
      </c>
      <c r="H5764" t="s">
        <v>0</v>
      </c>
      <c r="I5764" t="s">
        <v>12</v>
      </c>
      <c r="J5764" t="s">
        <v>111</v>
      </c>
    </row>
    <row r="5765" spans="1:10">
      <c r="A5765" t="s">
        <v>5874</v>
      </c>
      <c r="B5765" s="3">
        <v>0.154450631961982</v>
      </c>
      <c r="C5765" s="3">
        <v>3.9572843601564398</v>
      </c>
      <c r="D5765" s="3">
        <v>1.0641213518438399</v>
      </c>
      <c r="E5765" s="5">
        <v>0.31241592196072798</v>
      </c>
      <c r="F5765" s="5">
        <v>0.78904002105101501</v>
      </c>
      <c r="G5765" s="6" t="b">
        <v>0</v>
      </c>
      <c r="H5765" t="s">
        <v>0</v>
      </c>
      <c r="I5765" t="s">
        <v>12</v>
      </c>
      <c r="J5765" t="s">
        <v>111</v>
      </c>
    </row>
    <row r="5766" spans="1:10">
      <c r="A5766" t="s">
        <v>5875</v>
      </c>
      <c r="B5766" s="3">
        <v>-9.9922503148603098E-2</v>
      </c>
      <c r="C5766" s="3">
        <v>7.36357908864343</v>
      </c>
      <c r="D5766" s="3">
        <v>1.06387818646967</v>
      </c>
      <c r="E5766" s="5">
        <v>0.31248065398554098</v>
      </c>
      <c r="F5766" s="5">
        <v>0.78904002105101501</v>
      </c>
      <c r="G5766" s="6" t="b">
        <v>0</v>
      </c>
      <c r="H5766" t="s">
        <v>0</v>
      </c>
      <c r="I5766" t="s">
        <v>12</v>
      </c>
      <c r="J5766" t="s">
        <v>111</v>
      </c>
    </row>
    <row r="5767" spans="1:10">
      <c r="A5767" t="s">
        <v>5876</v>
      </c>
      <c r="B5767" s="3">
        <v>0.13040796810415101</v>
      </c>
      <c r="C5767" s="3">
        <v>4.8010430251852299</v>
      </c>
      <c r="D5767" s="3">
        <v>1.0634716000525</v>
      </c>
      <c r="E5767" s="5">
        <v>0.31253864842311901</v>
      </c>
      <c r="F5767" s="5">
        <v>0.78904002105101501</v>
      </c>
      <c r="G5767" s="6" t="b">
        <v>0</v>
      </c>
      <c r="H5767" t="s">
        <v>0</v>
      </c>
      <c r="I5767" t="s">
        <v>12</v>
      </c>
      <c r="J5767" t="s">
        <v>111</v>
      </c>
    </row>
    <row r="5768" spans="1:10">
      <c r="A5768" t="s">
        <v>5877</v>
      </c>
      <c r="B5768" s="3">
        <v>-0.12693869466884999</v>
      </c>
      <c r="C5768" s="3">
        <v>5.1425536509659402</v>
      </c>
      <c r="D5768" s="3">
        <v>1.0622503262849701</v>
      </c>
      <c r="E5768" s="5">
        <v>0.31257089135211102</v>
      </c>
      <c r="F5768" s="5">
        <v>0.78904002105101501</v>
      </c>
      <c r="G5768" s="6" t="b">
        <v>0</v>
      </c>
      <c r="H5768" t="s">
        <v>0</v>
      </c>
      <c r="I5768" t="s">
        <v>12</v>
      </c>
      <c r="J5768" t="s">
        <v>111</v>
      </c>
    </row>
    <row r="5769" spans="1:10">
      <c r="A5769" t="s">
        <v>5878</v>
      </c>
      <c r="B5769" s="3">
        <v>-0.13157960747831801</v>
      </c>
      <c r="C5769" s="3">
        <v>4.4444300673793196</v>
      </c>
      <c r="D5769" s="3">
        <v>1.0610052105885199</v>
      </c>
      <c r="E5769" s="5">
        <v>0.31258913364836199</v>
      </c>
      <c r="F5769" s="5">
        <v>0.78904002105101501</v>
      </c>
      <c r="G5769" s="6" t="b">
        <v>0</v>
      </c>
      <c r="H5769" t="s">
        <v>0</v>
      </c>
      <c r="I5769" t="s">
        <v>12</v>
      </c>
      <c r="J5769" t="s">
        <v>111</v>
      </c>
    </row>
    <row r="5770" spans="1:10">
      <c r="A5770" t="s">
        <v>5879</v>
      </c>
      <c r="B5770" s="3">
        <v>-9.6460519910552697E-2</v>
      </c>
      <c r="C5770" s="3">
        <v>6.79959012976206</v>
      </c>
      <c r="D5770" s="3">
        <v>1.06339919112556</v>
      </c>
      <c r="E5770" s="5">
        <v>0.31259428804995298</v>
      </c>
      <c r="F5770" s="5">
        <v>0.78904002105101501</v>
      </c>
      <c r="G5770" s="6" t="b">
        <v>0</v>
      </c>
      <c r="H5770" t="s">
        <v>0</v>
      </c>
      <c r="I5770" t="s">
        <v>12</v>
      </c>
      <c r="J5770" t="s">
        <v>111</v>
      </c>
    </row>
    <row r="5771" spans="1:10">
      <c r="A5771" t="s">
        <v>5880</v>
      </c>
      <c r="B5771" s="3">
        <v>0.11912226698846801</v>
      </c>
      <c r="C5771" s="3">
        <v>4.8688846151728002</v>
      </c>
      <c r="D5771" s="3">
        <v>1.0625537239101801</v>
      </c>
      <c r="E5771" s="5">
        <v>0.31267729501868502</v>
      </c>
      <c r="F5771" s="5">
        <v>0.78904002105101501</v>
      </c>
      <c r="G5771" s="6" t="b">
        <v>0</v>
      </c>
      <c r="H5771" t="s">
        <v>0</v>
      </c>
      <c r="I5771" t="s">
        <v>12</v>
      </c>
      <c r="J5771" t="s">
        <v>111</v>
      </c>
    </row>
    <row r="5772" spans="1:10">
      <c r="A5772" t="s">
        <v>5881</v>
      </c>
      <c r="B5772" s="3">
        <v>0.13783937984281699</v>
      </c>
      <c r="C5772" s="3">
        <v>4.3538667619097904</v>
      </c>
      <c r="D5772" s="3">
        <v>1.0622577867257701</v>
      </c>
      <c r="E5772" s="5">
        <v>0.31280930385047401</v>
      </c>
      <c r="F5772" s="5">
        <v>0.78904002105101501</v>
      </c>
      <c r="G5772" s="6" t="b">
        <v>0</v>
      </c>
      <c r="H5772" t="s">
        <v>0</v>
      </c>
      <c r="I5772" t="s">
        <v>12</v>
      </c>
      <c r="J5772" t="s">
        <v>111</v>
      </c>
    </row>
    <row r="5773" spans="1:10">
      <c r="A5773" t="s">
        <v>5882</v>
      </c>
      <c r="B5773" s="3">
        <v>0.32916949611294399</v>
      </c>
      <c r="C5773" s="3">
        <v>1.14912936307103</v>
      </c>
      <c r="D5773" s="3">
        <v>1.05471516646559</v>
      </c>
      <c r="E5773" s="5">
        <v>0.31282130622327398</v>
      </c>
      <c r="F5773" s="5">
        <v>0.78904002105101501</v>
      </c>
      <c r="G5773" s="6" t="b">
        <v>0</v>
      </c>
      <c r="H5773" t="s">
        <v>0</v>
      </c>
      <c r="I5773" t="s">
        <v>12</v>
      </c>
      <c r="J5773" t="s">
        <v>111</v>
      </c>
    </row>
    <row r="5774" spans="1:10">
      <c r="A5774" t="s">
        <v>5883</v>
      </c>
      <c r="B5774" s="3">
        <v>0.109737969780185</v>
      </c>
      <c r="C5774" s="3">
        <v>5.7778249484034596</v>
      </c>
      <c r="D5774" s="3">
        <v>1.0620047521587399</v>
      </c>
      <c r="E5774" s="5">
        <v>0.31290005139638999</v>
      </c>
      <c r="F5774" s="5">
        <v>0.78904002105101501</v>
      </c>
      <c r="G5774" s="6" t="b">
        <v>0</v>
      </c>
      <c r="H5774" t="s">
        <v>0</v>
      </c>
      <c r="I5774" t="s">
        <v>12</v>
      </c>
      <c r="J5774" t="s">
        <v>111</v>
      </c>
    </row>
    <row r="5775" spans="1:10">
      <c r="A5775" t="s">
        <v>5884</v>
      </c>
      <c r="B5775" s="3">
        <v>0.104344059823825</v>
      </c>
      <c r="C5775" s="3">
        <v>5.2484846882607199</v>
      </c>
      <c r="D5775" s="3">
        <v>1.06157826107995</v>
      </c>
      <c r="E5775" s="5">
        <v>0.31291980466299402</v>
      </c>
      <c r="F5775" s="5">
        <v>0.78904002105101501</v>
      </c>
      <c r="G5775" s="6" t="b">
        <v>0</v>
      </c>
      <c r="H5775" t="s">
        <v>0</v>
      </c>
      <c r="I5775" t="s">
        <v>12</v>
      </c>
      <c r="J5775" t="s">
        <v>111</v>
      </c>
    </row>
    <row r="5776" spans="1:10">
      <c r="A5776" t="s">
        <v>5885</v>
      </c>
      <c r="B5776" s="3">
        <v>0.13975321260118401</v>
      </c>
      <c r="C5776" s="3">
        <v>4.5244927488381403</v>
      </c>
      <c r="D5776" s="3">
        <v>1.06006930244227</v>
      </c>
      <c r="E5776" s="5">
        <v>0.312937539458707</v>
      </c>
      <c r="F5776" s="5">
        <v>0.78904002105101501</v>
      </c>
      <c r="G5776" s="6" t="b">
        <v>0</v>
      </c>
      <c r="H5776" t="s">
        <v>0</v>
      </c>
      <c r="I5776" t="s">
        <v>12</v>
      </c>
      <c r="J5776" t="s">
        <v>111</v>
      </c>
    </row>
    <row r="5777" spans="1:10">
      <c r="A5777" t="s">
        <v>5886</v>
      </c>
      <c r="B5777" s="3">
        <v>-0.167755369376341</v>
      </c>
      <c r="C5777" s="3">
        <v>3.6495799847112602</v>
      </c>
      <c r="D5777" s="3">
        <v>1.0575020351482201</v>
      </c>
      <c r="E5777" s="5">
        <v>0.31295029606473002</v>
      </c>
      <c r="F5777" s="5">
        <v>0.78904002105101501</v>
      </c>
      <c r="G5777" s="6" t="b">
        <v>0</v>
      </c>
      <c r="H5777" t="s">
        <v>0</v>
      </c>
      <c r="I5777" t="s">
        <v>12</v>
      </c>
      <c r="J5777" t="s">
        <v>111</v>
      </c>
    </row>
    <row r="5778" spans="1:10">
      <c r="A5778" t="s">
        <v>5887</v>
      </c>
      <c r="B5778" s="3">
        <v>-0.27722804127676398</v>
      </c>
      <c r="C5778" s="3">
        <v>1.6840549408901899</v>
      </c>
      <c r="D5778" s="3">
        <v>1.05577851918327</v>
      </c>
      <c r="E5778" s="5">
        <v>0.313242915543122</v>
      </c>
      <c r="F5778" s="5">
        <v>0.78964109036774799</v>
      </c>
      <c r="G5778" s="6" t="b">
        <v>0</v>
      </c>
      <c r="H5778" t="s">
        <v>0</v>
      </c>
      <c r="I5778" t="s">
        <v>12</v>
      </c>
      <c r="J5778" t="s">
        <v>111</v>
      </c>
    </row>
    <row r="5779" spans="1:10">
      <c r="A5779" t="s">
        <v>5888</v>
      </c>
      <c r="B5779" s="3">
        <v>-0.192482220809813</v>
      </c>
      <c r="C5779" s="3">
        <v>2.8223124337899099</v>
      </c>
      <c r="D5779" s="3">
        <v>1.0546943947609599</v>
      </c>
      <c r="E5779" s="5">
        <v>0.313345630879241</v>
      </c>
      <c r="F5779" s="5">
        <v>0.78967406880694402</v>
      </c>
      <c r="G5779" s="6" t="b">
        <v>0</v>
      </c>
      <c r="H5779" t="s">
        <v>0</v>
      </c>
      <c r="I5779" t="s">
        <v>12</v>
      </c>
      <c r="J5779" t="s">
        <v>111</v>
      </c>
    </row>
    <row r="5780" spans="1:10">
      <c r="A5780" t="s">
        <v>5889</v>
      </c>
      <c r="B5780" s="3">
        <v>0.27679220306955898</v>
      </c>
      <c r="C5780" s="3">
        <v>1.9833011798710301</v>
      </c>
      <c r="D5780" s="3">
        <v>1.0540177312258601</v>
      </c>
      <c r="E5780" s="5">
        <v>0.313436104440873</v>
      </c>
      <c r="F5780" s="5">
        <v>0.78967406880694402</v>
      </c>
      <c r="G5780" s="6" t="b">
        <v>0</v>
      </c>
      <c r="H5780" t="s">
        <v>0</v>
      </c>
      <c r="I5780" t="s">
        <v>12</v>
      </c>
      <c r="J5780" t="s">
        <v>111</v>
      </c>
    </row>
    <row r="5781" spans="1:10">
      <c r="A5781" t="s">
        <v>5890</v>
      </c>
      <c r="B5781" s="3">
        <v>0.15926078086300599</v>
      </c>
      <c r="C5781" s="3">
        <v>4.7100869057513401</v>
      </c>
      <c r="D5781" s="3">
        <v>1.05807649443871</v>
      </c>
      <c r="E5781" s="5">
        <v>0.31343874268420702</v>
      </c>
      <c r="F5781" s="5">
        <v>0.78967406880694402</v>
      </c>
      <c r="G5781" s="6" t="b">
        <v>0</v>
      </c>
      <c r="H5781" t="s">
        <v>0</v>
      </c>
      <c r="I5781" t="s">
        <v>12</v>
      </c>
      <c r="J5781" t="s">
        <v>111</v>
      </c>
    </row>
    <row r="5782" spans="1:10">
      <c r="A5782" t="s">
        <v>5891</v>
      </c>
      <c r="B5782" s="3">
        <v>0.140852896246837</v>
      </c>
      <c r="C5782" s="3">
        <v>4.6085591651907798</v>
      </c>
      <c r="D5782" s="3">
        <v>1.05826992422164</v>
      </c>
      <c r="E5782" s="5">
        <v>0.31356408710568401</v>
      </c>
      <c r="F5782" s="5">
        <v>0.78967406880694402</v>
      </c>
      <c r="G5782" s="6" t="b">
        <v>0</v>
      </c>
      <c r="H5782" t="s">
        <v>0</v>
      </c>
      <c r="I5782" t="s">
        <v>12</v>
      </c>
      <c r="J5782" t="s">
        <v>111</v>
      </c>
    </row>
    <row r="5783" spans="1:10">
      <c r="A5783" t="s">
        <v>5892</v>
      </c>
      <c r="B5783" s="3">
        <v>0.13312194978339301</v>
      </c>
      <c r="C5783" s="3">
        <v>5.0530318751682897</v>
      </c>
      <c r="D5783" s="3">
        <v>1.0581350159980001</v>
      </c>
      <c r="E5783" s="5">
        <v>0.31365783978847001</v>
      </c>
      <c r="F5783" s="5">
        <v>0.78967406880694402</v>
      </c>
      <c r="G5783" s="6" t="b">
        <v>0</v>
      </c>
      <c r="H5783" t="s">
        <v>0</v>
      </c>
      <c r="I5783" t="s">
        <v>12</v>
      </c>
      <c r="J5783" t="s">
        <v>111</v>
      </c>
    </row>
    <row r="5784" spans="1:10">
      <c r="A5784" t="s">
        <v>5893</v>
      </c>
      <c r="B5784" s="3">
        <v>-0.117013165773549</v>
      </c>
      <c r="C5784" s="3">
        <v>5.7171371208169202</v>
      </c>
      <c r="D5784" s="3">
        <v>1.05840275841356</v>
      </c>
      <c r="E5784" s="5">
        <v>0.31370213346737602</v>
      </c>
      <c r="F5784" s="5">
        <v>0.78967406880694402</v>
      </c>
      <c r="G5784" s="6" t="b">
        <v>0</v>
      </c>
      <c r="H5784" t="s">
        <v>0</v>
      </c>
      <c r="I5784" t="s">
        <v>12</v>
      </c>
      <c r="J5784" t="s">
        <v>111</v>
      </c>
    </row>
    <row r="5785" spans="1:10">
      <c r="A5785" t="s">
        <v>5894</v>
      </c>
      <c r="B5785" s="3">
        <v>0.163658766456731</v>
      </c>
      <c r="C5785" s="3">
        <v>3.6765057452399401</v>
      </c>
      <c r="D5785" s="3">
        <v>1.0562701314042</v>
      </c>
      <c r="E5785" s="5">
        <v>0.313896723181744</v>
      </c>
      <c r="F5785" s="5">
        <v>0.78967406880694402</v>
      </c>
      <c r="G5785" s="6" t="b">
        <v>0</v>
      </c>
      <c r="H5785" t="s">
        <v>0</v>
      </c>
      <c r="I5785" t="s">
        <v>12</v>
      </c>
      <c r="J5785" t="s">
        <v>111</v>
      </c>
    </row>
    <row r="5786" spans="1:10">
      <c r="A5786" t="s">
        <v>5895</v>
      </c>
      <c r="B5786" s="3">
        <v>-0.21407676462547101</v>
      </c>
      <c r="C5786" s="3">
        <v>2.6051677434377898</v>
      </c>
      <c r="D5786" s="3">
        <v>1.0520911293433799</v>
      </c>
      <c r="E5786" s="5">
        <v>0.31394907625714003</v>
      </c>
      <c r="F5786" s="5">
        <v>0.78967406880694402</v>
      </c>
      <c r="G5786" s="6" t="b">
        <v>0</v>
      </c>
      <c r="H5786" t="s">
        <v>0</v>
      </c>
      <c r="I5786" t="s">
        <v>12</v>
      </c>
      <c r="J5786" t="s">
        <v>111</v>
      </c>
    </row>
    <row r="5787" spans="1:10">
      <c r="A5787" t="s">
        <v>5896</v>
      </c>
      <c r="B5787" s="3">
        <v>0.13485453121206001</v>
      </c>
      <c r="C5787" s="3">
        <v>4.9771226369015702</v>
      </c>
      <c r="D5787" s="3">
        <v>1.0570086040320601</v>
      </c>
      <c r="E5787" s="5">
        <v>0.31397441971772599</v>
      </c>
      <c r="F5787" s="5">
        <v>0.78967406880694402</v>
      </c>
      <c r="G5787" s="6" t="b">
        <v>0</v>
      </c>
      <c r="H5787" t="s">
        <v>0</v>
      </c>
      <c r="I5787" t="s">
        <v>12</v>
      </c>
      <c r="J5787" t="s">
        <v>111</v>
      </c>
    </row>
    <row r="5788" spans="1:10">
      <c r="A5788" t="s">
        <v>5897</v>
      </c>
      <c r="B5788" s="3">
        <v>-0.15350219175348401</v>
      </c>
      <c r="C5788" s="3">
        <v>4.6822749434118398</v>
      </c>
      <c r="D5788" s="3">
        <v>1.0570605321824</v>
      </c>
      <c r="E5788" s="5">
        <v>0.314014854736548</v>
      </c>
      <c r="F5788" s="5">
        <v>0.78967406880694402</v>
      </c>
      <c r="G5788" s="6" t="b">
        <v>0</v>
      </c>
      <c r="H5788" t="s">
        <v>0</v>
      </c>
      <c r="I5788" t="s">
        <v>12</v>
      </c>
      <c r="J5788" t="s">
        <v>111</v>
      </c>
    </row>
    <row r="5789" spans="1:10">
      <c r="A5789" t="s">
        <v>5898</v>
      </c>
      <c r="B5789" s="3">
        <v>-9.2223671221989906E-2</v>
      </c>
      <c r="C5789" s="3">
        <v>6.6763796353089297</v>
      </c>
      <c r="D5789" s="3">
        <v>1.0568318714370499</v>
      </c>
      <c r="E5789" s="5">
        <v>0.314065089324367</v>
      </c>
      <c r="F5789" s="5">
        <v>0.78967406880694402</v>
      </c>
      <c r="G5789" s="6" t="b">
        <v>0</v>
      </c>
      <c r="H5789" t="s">
        <v>0</v>
      </c>
      <c r="I5789" t="s">
        <v>12</v>
      </c>
      <c r="J5789" t="s">
        <v>111</v>
      </c>
    </row>
    <row r="5790" spans="1:10">
      <c r="A5790" t="s">
        <v>5899</v>
      </c>
      <c r="B5790" s="3">
        <v>0.22755453330147399</v>
      </c>
      <c r="C5790" s="3">
        <v>2.0191908960203699</v>
      </c>
      <c r="D5790" s="3">
        <v>1.0526719658936801</v>
      </c>
      <c r="E5790" s="5">
        <v>0.31406718949248402</v>
      </c>
      <c r="F5790" s="5">
        <v>0.78967406880694402</v>
      </c>
      <c r="G5790" s="6" t="b">
        <v>0</v>
      </c>
      <c r="H5790" t="s">
        <v>0</v>
      </c>
      <c r="I5790" t="s">
        <v>12</v>
      </c>
      <c r="J5790" t="s">
        <v>111</v>
      </c>
    </row>
    <row r="5791" spans="1:10">
      <c r="A5791" t="s">
        <v>5900</v>
      </c>
      <c r="B5791" s="3">
        <v>0.248587916647415</v>
      </c>
      <c r="C5791" s="3">
        <v>2.3211699376054402</v>
      </c>
      <c r="D5791" s="3">
        <v>1.0501500407475</v>
      </c>
      <c r="E5791" s="5">
        <v>0.314106925578509</v>
      </c>
      <c r="F5791" s="5">
        <v>0.78967406880694402</v>
      </c>
      <c r="G5791" s="6" t="b">
        <v>0</v>
      </c>
      <c r="H5791" t="s">
        <v>0</v>
      </c>
      <c r="I5791" t="s">
        <v>12</v>
      </c>
      <c r="J5791" t="s">
        <v>111</v>
      </c>
    </row>
    <row r="5792" spans="1:10">
      <c r="A5792" t="s">
        <v>5901</v>
      </c>
      <c r="B5792" s="3">
        <v>-8.3944468063992903E-2</v>
      </c>
      <c r="C5792" s="3">
        <v>7.7653477495713199</v>
      </c>
      <c r="D5792" s="3">
        <v>1.0565896220411399</v>
      </c>
      <c r="E5792" s="5">
        <v>0.31410805085805199</v>
      </c>
      <c r="F5792" s="5">
        <v>0.78967406880694402</v>
      </c>
      <c r="G5792" s="6" t="b">
        <v>0</v>
      </c>
      <c r="H5792" t="s">
        <v>0</v>
      </c>
      <c r="I5792" t="s">
        <v>12</v>
      </c>
      <c r="J5792" t="s">
        <v>111</v>
      </c>
    </row>
    <row r="5793" spans="1:10">
      <c r="A5793" t="s">
        <v>5902</v>
      </c>
      <c r="B5793" s="3">
        <v>-0.1558138207194</v>
      </c>
      <c r="C5793" s="3">
        <v>4.16089307253519</v>
      </c>
      <c r="D5793" s="3">
        <v>1.05382612023677</v>
      </c>
      <c r="E5793" s="5">
        <v>0.31411592935560301</v>
      </c>
      <c r="F5793" s="5">
        <v>0.78967406880694402</v>
      </c>
      <c r="G5793" s="6" t="b">
        <v>0</v>
      </c>
      <c r="H5793" t="s">
        <v>0</v>
      </c>
      <c r="I5793" t="s">
        <v>12</v>
      </c>
      <c r="J5793" t="s">
        <v>111</v>
      </c>
    </row>
    <row r="5794" spans="1:10">
      <c r="A5794" t="s">
        <v>5903</v>
      </c>
      <c r="B5794" s="3">
        <v>0.22146181876728299</v>
      </c>
      <c r="C5794" s="3">
        <v>2.3324699685591899</v>
      </c>
      <c r="D5794" s="3">
        <v>1.05228316335397</v>
      </c>
      <c r="E5794" s="5">
        <v>0.31412359270745199</v>
      </c>
      <c r="F5794" s="5">
        <v>0.78967406880694402</v>
      </c>
      <c r="G5794" s="6" t="b">
        <v>0</v>
      </c>
      <c r="H5794" t="s">
        <v>0</v>
      </c>
      <c r="I5794" t="s">
        <v>12</v>
      </c>
      <c r="J5794" t="s">
        <v>111</v>
      </c>
    </row>
    <row r="5795" spans="1:10">
      <c r="A5795" t="s">
        <v>5904</v>
      </c>
      <c r="B5795" s="3">
        <v>-0.15005696858298501</v>
      </c>
      <c r="C5795" s="3">
        <v>4.6445224885463396</v>
      </c>
      <c r="D5795" s="3">
        <v>1.05467815386145</v>
      </c>
      <c r="E5795" s="5">
        <v>0.31422623055517801</v>
      </c>
      <c r="F5795" s="5">
        <v>0.78973068811523295</v>
      </c>
      <c r="G5795" s="6" t="b">
        <v>0</v>
      </c>
      <c r="H5795" t="s">
        <v>0</v>
      </c>
      <c r="I5795" t="s">
        <v>12</v>
      </c>
      <c r="J5795" t="s">
        <v>111</v>
      </c>
    </row>
    <row r="5796" spans="1:10">
      <c r="A5796" t="s">
        <v>5905</v>
      </c>
      <c r="B5796" s="3">
        <v>0.36045255803183002</v>
      </c>
      <c r="C5796" s="3">
        <v>0.98245429084839397</v>
      </c>
      <c r="D5796" s="3">
        <v>1.05471743886668</v>
      </c>
      <c r="E5796" s="5">
        <v>0.31427515081353302</v>
      </c>
      <c r="F5796" s="5">
        <v>0.78973068811523295</v>
      </c>
      <c r="G5796" s="6" t="b">
        <v>0</v>
      </c>
      <c r="H5796" t="s">
        <v>0</v>
      </c>
      <c r="I5796" t="s">
        <v>12</v>
      </c>
      <c r="J5796" t="s">
        <v>111</v>
      </c>
    </row>
    <row r="5797" spans="1:10">
      <c r="A5797" t="s">
        <v>5906</v>
      </c>
      <c r="B5797" s="3">
        <v>-0.13075745859305099</v>
      </c>
      <c r="C5797" s="3">
        <v>4.4650142073269397</v>
      </c>
      <c r="D5797" s="3">
        <v>1.05488163991647</v>
      </c>
      <c r="E5797" s="5">
        <v>0.31431924185235499</v>
      </c>
      <c r="F5797" s="5">
        <v>0.78973068811523295</v>
      </c>
      <c r="G5797" s="6" t="b">
        <v>0</v>
      </c>
      <c r="H5797" t="s">
        <v>0</v>
      </c>
      <c r="I5797" t="s">
        <v>12</v>
      </c>
      <c r="J5797" t="s">
        <v>111</v>
      </c>
    </row>
    <row r="5798" spans="1:10">
      <c r="A5798" t="s">
        <v>5907</v>
      </c>
      <c r="B5798" s="3">
        <v>-0.114741840190731</v>
      </c>
      <c r="C5798" s="3">
        <v>5.5827039304014603</v>
      </c>
      <c r="D5798" s="3">
        <v>1.0551088139013101</v>
      </c>
      <c r="E5798" s="5">
        <v>0.31445364713045298</v>
      </c>
      <c r="F5798" s="5">
        <v>0.78973068811523295</v>
      </c>
      <c r="G5798" s="6" t="b">
        <v>0</v>
      </c>
      <c r="H5798" t="s">
        <v>0</v>
      </c>
      <c r="I5798" t="s">
        <v>12</v>
      </c>
      <c r="J5798" t="s">
        <v>111</v>
      </c>
    </row>
    <row r="5799" spans="1:10">
      <c r="A5799" t="s">
        <v>5908</v>
      </c>
      <c r="B5799" s="3">
        <v>0.30299246498642601</v>
      </c>
      <c r="C5799" s="3">
        <v>2.2183405956053299</v>
      </c>
      <c r="D5799" s="3">
        <v>1.0504536835820399</v>
      </c>
      <c r="E5799" s="5">
        <v>0.31445789262860102</v>
      </c>
      <c r="F5799" s="5">
        <v>0.78973068811523295</v>
      </c>
      <c r="G5799" s="6" t="b">
        <v>0</v>
      </c>
      <c r="H5799" t="s">
        <v>0</v>
      </c>
      <c r="I5799" t="s">
        <v>12</v>
      </c>
      <c r="J5799" t="s">
        <v>111</v>
      </c>
    </row>
    <row r="5800" spans="1:10">
      <c r="A5800" t="s">
        <v>5909</v>
      </c>
      <c r="B5800" s="3">
        <v>0.108057207773324</v>
      </c>
      <c r="C5800" s="3">
        <v>5.5313821662283198</v>
      </c>
      <c r="D5800" s="3">
        <v>1.05500765225699</v>
      </c>
      <c r="E5800" s="5">
        <v>0.31447148667034502</v>
      </c>
      <c r="F5800" s="5">
        <v>0.78973068811523295</v>
      </c>
      <c r="G5800" s="6" t="b">
        <v>0</v>
      </c>
      <c r="H5800" t="s">
        <v>0</v>
      </c>
      <c r="I5800" t="s">
        <v>12</v>
      </c>
      <c r="J5800" t="s">
        <v>111</v>
      </c>
    </row>
    <row r="5801" spans="1:10">
      <c r="A5801" t="s">
        <v>5910</v>
      </c>
      <c r="B5801" s="3">
        <v>0.107478472224027</v>
      </c>
      <c r="C5801" s="3">
        <v>5.9756948065462003</v>
      </c>
      <c r="D5801" s="3">
        <v>1.05433798923188</v>
      </c>
      <c r="E5801" s="5">
        <v>0.31459557632103102</v>
      </c>
      <c r="F5801" s="5">
        <v>0.78979102531040901</v>
      </c>
      <c r="G5801" s="6" t="b">
        <v>0</v>
      </c>
      <c r="H5801" t="s">
        <v>0</v>
      </c>
      <c r="I5801" t="s">
        <v>12</v>
      </c>
      <c r="J5801" t="s">
        <v>111</v>
      </c>
    </row>
    <row r="5802" spans="1:10">
      <c r="A5802" t="s">
        <v>5911</v>
      </c>
      <c r="B5802" s="3">
        <v>0.190203252591781</v>
      </c>
      <c r="C5802" s="3">
        <v>2.8007334459901299</v>
      </c>
      <c r="D5802" s="3">
        <v>1.04877685156471</v>
      </c>
      <c r="E5802" s="5">
        <v>0.31462146954395598</v>
      </c>
      <c r="F5802" s="5">
        <v>0.78979102531040901</v>
      </c>
      <c r="G5802" s="6" t="b">
        <v>0</v>
      </c>
      <c r="H5802" t="s">
        <v>0</v>
      </c>
      <c r="I5802" t="s">
        <v>12</v>
      </c>
      <c r="J5802" t="s">
        <v>111</v>
      </c>
    </row>
    <row r="5803" spans="1:10">
      <c r="A5803" t="s">
        <v>5912</v>
      </c>
      <c r="B5803" s="3">
        <v>-0.19276390312198699</v>
      </c>
      <c r="C5803" s="3">
        <v>3.1562990458498499</v>
      </c>
      <c r="D5803" s="3">
        <v>1.04863789002942</v>
      </c>
      <c r="E5803" s="5">
        <v>0.31465821114131698</v>
      </c>
      <c r="F5803" s="5">
        <v>0.78979102531040901</v>
      </c>
      <c r="G5803" s="6" t="b">
        <v>0</v>
      </c>
      <c r="H5803" t="s">
        <v>0</v>
      </c>
      <c r="I5803" t="s">
        <v>12</v>
      </c>
      <c r="J5803" t="s">
        <v>111</v>
      </c>
    </row>
    <row r="5804" spans="1:10">
      <c r="A5804" t="s">
        <v>5913</v>
      </c>
      <c r="B5804" s="3">
        <v>-0.220595278630804</v>
      </c>
      <c r="C5804" s="3">
        <v>2.3098407374649601</v>
      </c>
      <c r="D5804" s="3">
        <v>1.04798659920633</v>
      </c>
      <c r="E5804" s="5">
        <v>0.31485374980623798</v>
      </c>
      <c r="F5804" s="5">
        <v>0.79014564163850398</v>
      </c>
      <c r="G5804" s="6" t="b">
        <v>0</v>
      </c>
      <c r="H5804" t="s">
        <v>0</v>
      </c>
      <c r="I5804" t="s">
        <v>12</v>
      </c>
      <c r="J5804" t="s">
        <v>111</v>
      </c>
    </row>
    <row r="5805" spans="1:10">
      <c r="A5805" t="s">
        <v>5914</v>
      </c>
      <c r="B5805" s="3">
        <v>-0.12123388002522199</v>
      </c>
      <c r="C5805" s="3">
        <v>5.8107363681180697</v>
      </c>
      <c r="D5805" s="3">
        <v>1.0528480802259399</v>
      </c>
      <c r="E5805" s="5">
        <v>0.31496366308706197</v>
      </c>
      <c r="F5805" s="5">
        <v>0.790285290409525</v>
      </c>
      <c r="G5805" s="6" t="b">
        <v>0</v>
      </c>
      <c r="H5805" t="s">
        <v>0</v>
      </c>
      <c r="I5805" t="s">
        <v>12</v>
      </c>
      <c r="J5805" t="s">
        <v>111</v>
      </c>
    </row>
    <row r="5806" spans="1:10">
      <c r="A5806" t="s">
        <v>5915</v>
      </c>
      <c r="B5806" s="3">
        <v>-0.14167482339568799</v>
      </c>
      <c r="C5806" s="3">
        <v>4.6593905373387399</v>
      </c>
      <c r="D5806" s="3">
        <v>1.0515282977915099</v>
      </c>
      <c r="E5806" s="5">
        <v>0.31521409277166501</v>
      </c>
      <c r="F5806" s="5">
        <v>0.79077740448471201</v>
      </c>
      <c r="G5806" s="6" t="b">
        <v>0</v>
      </c>
      <c r="H5806" t="s">
        <v>0</v>
      </c>
      <c r="I5806" t="s">
        <v>12</v>
      </c>
      <c r="J5806" t="s">
        <v>111</v>
      </c>
    </row>
    <row r="5807" spans="1:10">
      <c r="A5807" t="s">
        <v>5916</v>
      </c>
      <c r="B5807" s="3">
        <v>-0.186311778852146</v>
      </c>
      <c r="C5807" s="3">
        <v>3.66562196965846</v>
      </c>
      <c r="D5807" s="3">
        <v>1.04805337053438</v>
      </c>
      <c r="E5807" s="5">
        <v>0.31538233740087401</v>
      </c>
      <c r="F5807" s="5">
        <v>0.79106320695296595</v>
      </c>
      <c r="G5807" s="6" t="b">
        <v>0</v>
      </c>
      <c r="H5807" t="s">
        <v>0</v>
      </c>
      <c r="I5807" t="s">
        <v>12</v>
      </c>
      <c r="J5807" t="s">
        <v>111</v>
      </c>
    </row>
    <row r="5808" spans="1:10">
      <c r="A5808" t="s">
        <v>5917</v>
      </c>
      <c r="B5808" s="3">
        <v>-0.162008785957269</v>
      </c>
      <c r="C5808" s="3">
        <v>3.7794064317487099</v>
      </c>
      <c r="D5808" s="3">
        <v>1.04725771996326</v>
      </c>
      <c r="E5808" s="5">
        <v>0.315457856752419</v>
      </c>
      <c r="F5808" s="5">
        <v>0.79111637125632395</v>
      </c>
      <c r="G5808" s="6" t="b">
        <v>0</v>
      </c>
      <c r="H5808" t="s">
        <v>0</v>
      </c>
      <c r="I5808" t="s">
        <v>12</v>
      </c>
      <c r="J5808" t="s">
        <v>111</v>
      </c>
    </row>
    <row r="5809" spans="1:10">
      <c r="A5809" t="s">
        <v>5918</v>
      </c>
      <c r="B5809" s="3">
        <v>-0.126178048545634</v>
      </c>
      <c r="C5809" s="3">
        <v>5.5647202052409002</v>
      </c>
      <c r="D5809" s="3">
        <v>1.0502865108722801</v>
      </c>
      <c r="E5809" s="5">
        <v>0.31552357232960698</v>
      </c>
      <c r="F5809" s="5">
        <v>0.79114493523348095</v>
      </c>
      <c r="G5809" s="6" t="b">
        <v>0</v>
      </c>
      <c r="H5809" t="s">
        <v>0</v>
      </c>
      <c r="I5809" t="s">
        <v>12</v>
      </c>
      <c r="J5809" t="s">
        <v>111</v>
      </c>
    </row>
    <row r="5810" spans="1:10">
      <c r="A5810" t="s">
        <v>5919</v>
      </c>
      <c r="B5810" s="3">
        <v>0.15030590620284501</v>
      </c>
      <c r="C5810" s="3">
        <v>3.5039931755453999</v>
      </c>
      <c r="D5810" s="3">
        <v>1.0452598526880901</v>
      </c>
      <c r="E5810" s="5">
        <v>0.31564114564574602</v>
      </c>
      <c r="F5810" s="5">
        <v>0.79130349527267896</v>
      </c>
      <c r="G5810" s="6" t="b">
        <v>0</v>
      </c>
      <c r="H5810" t="s">
        <v>0</v>
      </c>
      <c r="I5810" t="s">
        <v>12</v>
      </c>
      <c r="J5810" t="s">
        <v>111</v>
      </c>
    </row>
    <row r="5811" spans="1:10">
      <c r="A5811" t="s">
        <v>5920</v>
      </c>
      <c r="B5811" s="3">
        <v>-0.111910244421758</v>
      </c>
      <c r="C5811" s="3">
        <v>5.4532446103976202</v>
      </c>
      <c r="D5811" s="3">
        <v>1.04901741175524</v>
      </c>
      <c r="E5811" s="5">
        <v>0.31569880365744402</v>
      </c>
      <c r="F5811" s="5">
        <v>0.79131182059610194</v>
      </c>
      <c r="G5811" s="6" t="b">
        <v>0</v>
      </c>
      <c r="H5811" t="s">
        <v>0</v>
      </c>
      <c r="I5811" t="s">
        <v>12</v>
      </c>
      <c r="J5811" t="s">
        <v>111</v>
      </c>
    </row>
    <row r="5812" spans="1:10">
      <c r="A5812" t="s">
        <v>5921</v>
      </c>
      <c r="B5812" s="3">
        <v>-0.29116518827056498</v>
      </c>
      <c r="C5812" s="3">
        <v>2.1442518477520802</v>
      </c>
      <c r="D5812" s="3">
        <v>1.04222516396249</v>
      </c>
      <c r="E5812" s="5">
        <v>0.31581395822656599</v>
      </c>
      <c r="F5812" s="5">
        <v>0.79146423570013302</v>
      </c>
      <c r="G5812" s="6" t="b">
        <v>0</v>
      </c>
      <c r="H5812" t="s">
        <v>0</v>
      </c>
      <c r="I5812" t="s">
        <v>12</v>
      </c>
      <c r="J5812" t="s">
        <v>111</v>
      </c>
    </row>
    <row r="5813" spans="1:10">
      <c r="A5813" t="s">
        <v>5922</v>
      </c>
      <c r="B5813" s="3">
        <v>0.32166461144053299</v>
      </c>
      <c r="C5813" s="3">
        <v>1.0691129357504401</v>
      </c>
      <c r="D5813" s="3">
        <v>1.0452618789738299</v>
      </c>
      <c r="E5813" s="5">
        <v>0.31606355753453902</v>
      </c>
      <c r="F5813" s="5">
        <v>0.79167993269786796</v>
      </c>
      <c r="G5813" s="6" t="b">
        <v>0</v>
      </c>
      <c r="H5813" t="s">
        <v>0</v>
      </c>
      <c r="I5813" t="s">
        <v>12</v>
      </c>
      <c r="J5813" t="s">
        <v>111</v>
      </c>
    </row>
    <row r="5814" spans="1:10">
      <c r="A5814" t="s">
        <v>5923</v>
      </c>
      <c r="B5814" s="3">
        <v>9.6871606368048396E-2</v>
      </c>
      <c r="C5814" s="3">
        <v>7.0364063185374102</v>
      </c>
      <c r="D5814" s="3">
        <v>1.0478497366967701</v>
      </c>
      <c r="E5814" s="5">
        <v>0.31607795551388401</v>
      </c>
      <c r="F5814" s="5">
        <v>0.79167993269786796</v>
      </c>
      <c r="G5814" s="6" t="b">
        <v>0</v>
      </c>
      <c r="H5814" t="s">
        <v>0</v>
      </c>
      <c r="I5814" t="s">
        <v>12</v>
      </c>
      <c r="J5814" t="s">
        <v>111</v>
      </c>
    </row>
    <row r="5815" spans="1:10">
      <c r="A5815" t="s">
        <v>5924</v>
      </c>
      <c r="B5815" s="3">
        <v>0.15897619118717299</v>
      </c>
      <c r="C5815" s="3">
        <v>4.2995619372008198</v>
      </c>
      <c r="D5815" s="3">
        <v>1.04559290893891</v>
      </c>
      <c r="E5815" s="5">
        <v>0.31613889115947402</v>
      </c>
      <c r="F5815" s="5">
        <v>0.79167993269786796</v>
      </c>
      <c r="G5815" s="6" t="b">
        <v>0</v>
      </c>
      <c r="H5815" t="s">
        <v>0</v>
      </c>
      <c r="I5815" t="s">
        <v>12</v>
      </c>
      <c r="J5815" t="s">
        <v>111</v>
      </c>
    </row>
    <row r="5816" spans="1:10">
      <c r="A5816" t="s">
        <v>5925</v>
      </c>
      <c r="B5816" s="3">
        <v>-0.12666900800966299</v>
      </c>
      <c r="C5816" s="3">
        <v>3.9511588887124902</v>
      </c>
      <c r="D5816" s="3">
        <v>1.04492816677736</v>
      </c>
      <c r="E5816" s="5">
        <v>0.31620072014687101</v>
      </c>
      <c r="F5816" s="5">
        <v>0.79167993269786796</v>
      </c>
      <c r="G5816" s="6" t="b">
        <v>0</v>
      </c>
      <c r="H5816" t="s">
        <v>0</v>
      </c>
      <c r="I5816" t="s">
        <v>12</v>
      </c>
      <c r="J5816" t="s">
        <v>111</v>
      </c>
    </row>
    <row r="5817" spans="1:10">
      <c r="A5817" t="s">
        <v>5926</v>
      </c>
      <c r="B5817" s="3">
        <v>-0.15527807316354</v>
      </c>
      <c r="C5817" s="3">
        <v>4.4628163017750797</v>
      </c>
      <c r="D5817" s="3">
        <v>1.0418723791492099</v>
      </c>
      <c r="E5817" s="5">
        <v>0.31626842887883899</v>
      </c>
      <c r="F5817" s="5">
        <v>0.79167993269786796</v>
      </c>
      <c r="G5817" s="6" t="b">
        <v>0</v>
      </c>
      <c r="H5817" t="s">
        <v>0</v>
      </c>
      <c r="I5817" t="s">
        <v>12</v>
      </c>
      <c r="J5817" t="s">
        <v>111</v>
      </c>
    </row>
    <row r="5818" spans="1:10">
      <c r="A5818" t="s">
        <v>5927</v>
      </c>
      <c r="B5818" s="3">
        <v>-0.17713378673986999</v>
      </c>
      <c r="C5818" s="3">
        <v>6.1740723610474904</v>
      </c>
      <c r="D5818" s="3">
        <v>1.0613750549699501</v>
      </c>
      <c r="E5818" s="5">
        <v>0.316268823871862</v>
      </c>
      <c r="F5818" s="5">
        <v>0.79167993269786796</v>
      </c>
      <c r="G5818" s="6" t="b">
        <v>0</v>
      </c>
      <c r="H5818" t="s">
        <v>0</v>
      </c>
      <c r="I5818" t="s">
        <v>12</v>
      </c>
      <c r="J5818" t="s">
        <v>111</v>
      </c>
    </row>
    <row r="5819" spans="1:10">
      <c r="A5819" t="s">
        <v>5928</v>
      </c>
      <c r="B5819" s="3">
        <v>9.0487592428789496E-2</v>
      </c>
      <c r="C5819" s="3">
        <v>7.4190219282702596</v>
      </c>
      <c r="D5819" s="3">
        <v>1.0468486675803801</v>
      </c>
      <c r="E5819" s="5">
        <v>0.31631011922680002</v>
      </c>
      <c r="F5819" s="5">
        <v>0.79167993269786796</v>
      </c>
      <c r="G5819" s="6" t="b">
        <v>0</v>
      </c>
      <c r="H5819" t="s">
        <v>0</v>
      </c>
      <c r="I5819" t="s">
        <v>12</v>
      </c>
      <c r="J5819" t="s">
        <v>111</v>
      </c>
    </row>
    <row r="5820" spans="1:10">
      <c r="A5820" t="s">
        <v>5929</v>
      </c>
      <c r="B5820" s="3">
        <v>0.281747276958763</v>
      </c>
      <c r="C5820" s="3">
        <v>2.0996573667891498</v>
      </c>
      <c r="D5820" s="3">
        <v>1.0452913866740201</v>
      </c>
      <c r="E5820" s="5">
        <v>0.31636938081294003</v>
      </c>
      <c r="F5820" s="5">
        <v>0.79167993269786796</v>
      </c>
      <c r="G5820" s="6" t="b">
        <v>0</v>
      </c>
      <c r="H5820" t="s">
        <v>0</v>
      </c>
      <c r="I5820" t="s">
        <v>12</v>
      </c>
      <c r="J5820" t="s">
        <v>111</v>
      </c>
    </row>
    <row r="5821" spans="1:10">
      <c r="A5821" t="s">
        <v>5930</v>
      </c>
      <c r="B5821" s="3">
        <v>0.170912458051625</v>
      </c>
      <c r="C5821" s="3">
        <v>3.3063974802156202</v>
      </c>
      <c r="D5821" s="3">
        <v>1.04324637430357</v>
      </c>
      <c r="E5821" s="5">
        <v>0.31643062369096903</v>
      </c>
      <c r="F5821" s="5">
        <v>0.79167993269786796</v>
      </c>
      <c r="G5821" s="6" t="b">
        <v>0</v>
      </c>
      <c r="H5821" t="s">
        <v>0</v>
      </c>
      <c r="I5821" t="s">
        <v>12</v>
      </c>
      <c r="J5821" t="s">
        <v>111</v>
      </c>
    </row>
    <row r="5822" spans="1:10">
      <c r="A5822" t="s">
        <v>5931</v>
      </c>
      <c r="B5822" s="3">
        <v>0.109737984798016</v>
      </c>
      <c r="C5822" s="3">
        <v>5.5430250295118997</v>
      </c>
      <c r="D5822" s="3">
        <v>1.0451968401777201</v>
      </c>
      <c r="E5822" s="5">
        <v>0.31661107715959003</v>
      </c>
      <c r="F5822" s="5">
        <v>0.79167993269786796</v>
      </c>
      <c r="G5822" s="6" t="b">
        <v>0</v>
      </c>
      <c r="H5822" t="s">
        <v>0</v>
      </c>
      <c r="I5822" t="s">
        <v>12</v>
      </c>
      <c r="J5822" t="s">
        <v>111</v>
      </c>
    </row>
    <row r="5823" spans="1:10">
      <c r="A5823" t="s">
        <v>5932</v>
      </c>
      <c r="B5823" s="3">
        <v>0.10390040277793</v>
      </c>
      <c r="C5823" s="3">
        <v>6.6895313099572302</v>
      </c>
      <c r="D5823" s="3">
        <v>1.04510519964365</v>
      </c>
      <c r="E5823" s="5">
        <v>0.31670895211876599</v>
      </c>
      <c r="F5823" s="5">
        <v>0.79167993269786796</v>
      </c>
      <c r="G5823" s="6" t="b">
        <v>0</v>
      </c>
      <c r="H5823" t="s">
        <v>0</v>
      </c>
      <c r="I5823" t="s">
        <v>12</v>
      </c>
      <c r="J5823" t="s">
        <v>111</v>
      </c>
    </row>
    <row r="5824" spans="1:10">
      <c r="A5824" t="s">
        <v>5933</v>
      </c>
      <c r="B5824" s="3">
        <v>-0.41957483570457199</v>
      </c>
      <c r="C5824" s="3">
        <v>0.78609237527404097</v>
      </c>
      <c r="D5824" s="3">
        <v>1.05198991311763</v>
      </c>
      <c r="E5824" s="5">
        <v>0.31674720938580098</v>
      </c>
      <c r="F5824" s="5">
        <v>0.79167993269786796</v>
      </c>
      <c r="G5824" s="6" t="b">
        <v>0</v>
      </c>
      <c r="H5824" t="s">
        <v>0</v>
      </c>
      <c r="I5824" t="s">
        <v>12</v>
      </c>
      <c r="J5824" t="s">
        <v>111</v>
      </c>
    </row>
    <row r="5825" spans="1:10">
      <c r="A5825" t="s">
        <v>5934</v>
      </c>
      <c r="B5825" s="3">
        <v>-0.35373506040250002</v>
      </c>
      <c r="C5825" s="3">
        <v>1.9876822245894401</v>
      </c>
      <c r="D5825" s="3">
        <v>1.0397754351708699</v>
      </c>
      <c r="E5825" s="5">
        <v>0.31676963233953498</v>
      </c>
      <c r="F5825" s="5">
        <v>0.79167993269786796</v>
      </c>
      <c r="G5825" s="6" t="b">
        <v>0</v>
      </c>
      <c r="H5825" t="s">
        <v>0</v>
      </c>
      <c r="I5825" t="s">
        <v>12</v>
      </c>
      <c r="J5825" t="s">
        <v>111</v>
      </c>
    </row>
    <row r="5826" spans="1:10">
      <c r="A5826" t="s">
        <v>5935</v>
      </c>
      <c r="B5826" s="3">
        <v>-0.24088525070903199</v>
      </c>
      <c r="C5826" s="3">
        <v>5.2315096561340502</v>
      </c>
      <c r="D5826" s="3">
        <v>1.070930026478</v>
      </c>
      <c r="E5826" s="5">
        <v>0.31677819604295998</v>
      </c>
      <c r="F5826" s="5">
        <v>0.79167993269786796</v>
      </c>
      <c r="G5826" s="6" t="b">
        <v>0</v>
      </c>
      <c r="H5826" t="s">
        <v>0</v>
      </c>
      <c r="I5826" t="s">
        <v>12</v>
      </c>
      <c r="J5826" t="s">
        <v>111</v>
      </c>
    </row>
    <row r="5827" spans="1:10">
      <c r="A5827" t="s">
        <v>5936</v>
      </c>
      <c r="B5827" s="3">
        <v>0.13351132987775099</v>
      </c>
      <c r="C5827" s="3">
        <v>7.1075760855777697</v>
      </c>
      <c r="D5827" s="3">
        <v>1.0446079670727599</v>
      </c>
      <c r="E5827" s="5">
        <v>0.31681918706283102</v>
      </c>
      <c r="F5827" s="5">
        <v>0.79167993269786796</v>
      </c>
      <c r="G5827" s="6" t="b">
        <v>0</v>
      </c>
      <c r="H5827" t="s">
        <v>0</v>
      </c>
      <c r="I5827" t="s">
        <v>12</v>
      </c>
      <c r="J5827" t="s">
        <v>111</v>
      </c>
    </row>
    <row r="5828" spans="1:10">
      <c r="A5828" t="s">
        <v>5937</v>
      </c>
      <c r="B5828" s="3">
        <v>0.17168136985416799</v>
      </c>
      <c r="C5828" s="3">
        <v>3.56610646574349</v>
      </c>
      <c r="D5828" s="3">
        <v>1.04142796681905</v>
      </c>
      <c r="E5828" s="5">
        <v>0.31690217107420598</v>
      </c>
      <c r="F5828" s="5">
        <v>0.79167993269786796</v>
      </c>
      <c r="G5828" s="6" t="b">
        <v>0</v>
      </c>
      <c r="H5828" t="s">
        <v>0</v>
      </c>
      <c r="I5828" t="s">
        <v>12</v>
      </c>
      <c r="J5828" t="s">
        <v>111</v>
      </c>
    </row>
    <row r="5829" spans="1:10">
      <c r="A5829" t="s">
        <v>5938</v>
      </c>
      <c r="B5829" s="3">
        <v>0.11755415221559599</v>
      </c>
      <c r="C5829" s="3">
        <v>8.7582962782259308</v>
      </c>
      <c r="D5829" s="3">
        <v>1.0439524405642</v>
      </c>
      <c r="E5829" s="5">
        <v>0.31695660945245901</v>
      </c>
      <c r="F5829" s="5">
        <v>0.79167993269786796</v>
      </c>
      <c r="G5829" s="6" t="b">
        <v>0</v>
      </c>
      <c r="H5829" t="s">
        <v>0</v>
      </c>
      <c r="I5829" t="s">
        <v>12</v>
      </c>
      <c r="J5829" t="s">
        <v>111</v>
      </c>
    </row>
    <row r="5830" spans="1:10">
      <c r="A5830" t="s">
        <v>5939</v>
      </c>
      <c r="B5830" s="3">
        <v>0.16484930270142001</v>
      </c>
      <c r="C5830" s="3">
        <v>3.3084674821287301</v>
      </c>
      <c r="D5830" s="3">
        <v>1.0379816583120201</v>
      </c>
      <c r="E5830" s="5">
        <v>0.31702799091819001</v>
      </c>
      <c r="F5830" s="5">
        <v>0.79167993269786796</v>
      </c>
      <c r="G5830" s="6" t="b">
        <v>0</v>
      </c>
      <c r="H5830" t="s">
        <v>0</v>
      </c>
      <c r="I5830" t="s">
        <v>12</v>
      </c>
      <c r="J5830" t="s">
        <v>111</v>
      </c>
    </row>
    <row r="5831" spans="1:10">
      <c r="A5831" t="s">
        <v>5940</v>
      </c>
      <c r="B5831" s="3">
        <v>-9.4917578190965898E-2</v>
      </c>
      <c r="C5831" s="3">
        <v>6.1807212584961801</v>
      </c>
      <c r="D5831" s="3">
        <v>1.04351906184517</v>
      </c>
      <c r="E5831" s="5">
        <v>0.31707023580973998</v>
      </c>
      <c r="F5831" s="5">
        <v>0.79167993269786796</v>
      </c>
      <c r="G5831" s="6" t="b">
        <v>0</v>
      </c>
      <c r="H5831" t="s">
        <v>0</v>
      </c>
      <c r="I5831" t="s">
        <v>12</v>
      </c>
      <c r="J5831" t="s">
        <v>111</v>
      </c>
    </row>
    <row r="5832" spans="1:10">
      <c r="A5832" t="s">
        <v>5941</v>
      </c>
      <c r="B5832" s="3">
        <v>-0.124608467746071</v>
      </c>
      <c r="C5832" s="3">
        <v>5.1796470368579097</v>
      </c>
      <c r="D5832" s="3">
        <v>1.04325865521593</v>
      </c>
      <c r="E5832" s="5">
        <v>0.31711938717983401</v>
      </c>
      <c r="F5832" s="5">
        <v>0.79167993269786796</v>
      </c>
      <c r="G5832" s="6" t="b">
        <v>0</v>
      </c>
      <c r="H5832" t="s">
        <v>0</v>
      </c>
      <c r="I5832" t="s">
        <v>12</v>
      </c>
      <c r="J5832" t="s">
        <v>111</v>
      </c>
    </row>
    <row r="5833" spans="1:10">
      <c r="A5833" t="s">
        <v>5942</v>
      </c>
      <c r="B5833" s="3">
        <v>9.9426680581570795E-2</v>
      </c>
      <c r="C5833" s="3">
        <v>5.9764290877448198</v>
      </c>
      <c r="D5833" s="3">
        <v>1.0432729694565499</v>
      </c>
      <c r="E5833" s="5">
        <v>0.31712171946655798</v>
      </c>
      <c r="F5833" s="5">
        <v>0.79167993269786796</v>
      </c>
      <c r="G5833" s="6" t="b">
        <v>0</v>
      </c>
      <c r="H5833" t="s">
        <v>0</v>
      </c>
      <c r="I5833" t="s">
        <v>12</v>
      </c>
      <c r="J5833" t="s">
        <v>111</v>
      </c>
    </row>
    <row r="5834" spans="1:10">
      <c r="A5834" t="s">
        <v>5943</v>
      </c>
      <c r="B5834" s="3">
        <v>-0.174564997585577</v>
      </c>
      <c r="C5834" s="3">
        <v>3.2770820494266202</v>
      </c>
      <c r="D5834" s="3">
        <v>1.03840729093636</v>
      </c>
      <c r="E5834" s="5">
        <v>0.31713493742003601</v>
      </c>
      <c r="F5834" s="5">
        <v>0.79167993269786796</v>
      </c>
      <c r="G5834" s="6" t="b">
        <v>0</v>
      </c>
      <c r="H5834" t="s">
        <v>0</v>
      </c>
      <c r="I5834" t="s">
        <v>12</v>
      </c>
      <c r="J5834" t="s">
        <v>111</v>
      </c>
    </row>
    <row r="5835" spans="1:10">
      <c r="A5835" t="s">
        <v>5944</v>
      </c>
      <c r="B5835" s="3">
        <v>-0.14948704452394401</v>
      </c>
      <c r="C5835" s="3">
        <v>4.5191502951208298</v>
      </c>
      <c r="D5835" s="3">
        <v>1.0383578878948101</v>
      </c>
      <c r="E5835" s="5">
        <v>0.31715036238133298</v>
      </c>
      <c r="F5835" s="5">
        <v>0.79167993269786796</v>
      </c>
      <c r="G5835" s="6" t="b">
        <v>0</v>
      </c>
      <c r="H5835" t="s">
        <v>0</v>
      </c>
      <c r="I5835" t="s">
        <v>12</v>
      </c>
      <c r="J5835" t="s">
        <v>111</v>
      </c>
    </row>
    <row r="5836" spans="1:10">
      <c r="A5836" t="s">
        <v>5945</v>
      </c>
      <c r="B5836" s="3">
        <v>-0.22516039533604101</v>
      </c>
      <c r="C5836" s="3">
        <v>2.4223945004456202</v>
      </c>
      <c r="D5836" s="3">
        <v>1.0367331519601699</v>
      </c>
      <c r="E5836" s="5">
        <v>0.317220349262614</v>
      </c>
      <c r="F5836" s="5">
        <v>0.79170220986946405</v>
      </c>
      <c r="G5836" s="6" t="b">
        <v>0</v>
      </c>
      <c r="H5836" t="s">
        <v>0</v>
      </c>
      <c r="I5836" t="s">
        <v>12</v>
      </c>
      <c r="J5836" t="s">
        <v>111</v>
      </c>
    </row>
    <row r="5837" spans="1:10">
      <c r="A5837" t="s">
        <v>5946</v>
      </c>
      <c r="B5837" s="3">
        <v>-9.8601476753455194E-2</v>
      </c>
      <c r="C5837" s="3">
        <v>6.5558896004335496</v>
      </c>
      <c r="D5837" s="3">
        <v>1.0424787843105401</v>
      </c>
      <c r="E5837" s="5">
        <v>0.31730659290399998</v>
      </c>
      <c r="F5837" s="5">
        <v>0.79170220986946405</v>
      </c>
      <c r="G5837" s="6" t="b">
        <v>0</v>
      </c>
      <c r="H5837" t="s">
        <v>0</v>
      </c>
      <c r="I5837" t="s">
        <v>12</v>
      </c>
      <c r="J5837" t="s">
        <v>111</v>
      </c>
    </row>
    <row r="5838" spans="1:10">
      <c r="A5838" t="s">
        <v>5947</v>
      </c>
      <c r="B5838" s="3">
        <v>-0.162538864207492</v>
      </c>
      <c r="C5838" s="3">
        <v>3.59917866872371</v>
      </c>
      <c r="D5838" s="3">
        <v>1.03905374270406</v>
      </c>
      <c r="E5838" s="5">
        <v>0.31733860321517099</v>
      </c>
      <c r="F5838" s="5">
        <v>0.79170220986946405</v>
      </c>
      <c r="G5838" s="6" t="b">
        <v>0</v>
      </c>
      <c r="H5838" t="s">
        <v>0</v>
      </c>
      <c r="I5838" t="s">
        <v>12</v>
      </c>
      <c r="J5838" t="s">
        <v>111</v>
      </c>
    </row>
    <row r="5839" spans="1:10">
      <c r="A5839" t="s">
        <v>5948</v>
      </c>
      <c r="B5839" s="3">
        <v>0.19544469185552801</v>
      </c>
      <c r="C5839" s="3">
        <v>3.1333163096350201</v>
      </c>
      <c r="D5839" s="3">
        <v>1.03693325958056</v>
      </c>
      <c r="E5839" s="5">
        <v>0.31737674251307602</v>
      </c>
      <c r="F5839" s="5">
        <v>0.79170220986946405</v>
      </c>
      <c r="G5839" s="6" t="b">
        <v>0</v>
      </c>
      <c r="H5839" t="s">
        <v>0</v>
      </c>
      <c r="I5839" t="s">
        <v>12</v>
      </c>
      <c r="J5839" t="s">
        <v>111</v>
      </c>
    </row>
    <row r="5840" spans="1:10">
      <c r="A5840" t="s">
        <v>5949</v>
      </c>
      <c r="B5840" s="3">
        <v>-0.104235003356972</v>
      </c>
      <c r="C5840" s="3">
        <v>7.0223378940355001</v>
      </c>
      <c r="D5840" s="3">
        <v>1.0416400536588</v>
      </c>
      <c r="E5840" s="5">
        <v>0.31749099356288002</v>
      </c>
      <c r="F5840" s="5">
        <v>0.79185157377225901</v>
      </c>
      <c r="G5840" s="6" t="b">
        <v>0</v>
      </c>
      <c r="H5840" t="s">
        <v>0</v>
      </c>
      <c r="I5840" t="s">
        <v>12</v>
      </c>
      <c r="J5840" t="s">
        <v>111</v>
      </c>
    </row>
    <row r="5841" spans="1:10">
      <c r="A5841" t="s">
        <v>5950</v>
      </c>
      <c r="B5841" s="3">
        <v>0.28461750549468101</v>
      </c>
      <c r="C5841" s="3">
        <v>1.99139789477692</v>
      </c>
      <c r="D5841" s="3">
        <v>1.0387788023634901</v>
      </c>
      <c r="E5841" s="5">
        <v>0.31756780733109002</v>
      </c>
      <c r="F5841" s="5">
        <v>0.791907530507305</v>
      </c>
      <c r="G5841" s="6" t="b">
        <v>0</v>
      </c>
      <c r="H5841" t="s">
        <v>0</v>
      </c>
      <c r="I5841" t="s">
        <v>12</v>
      </c>
      <c r="J5841" t="s">
        <v>111</v>
      </c>
    </row>
    <row r="5842" spans="1:10">
      <c r="A5842" t="s">
        <v>5951</v>
      </c>
      <c r="B5842" s="3">
        <v>-0.13723863967022801</v>
      </c>
      <c r="C5842" s="3">
        <v>4.4273185449662504</v>
      </c>
      <c r="D5842" s="3">
        <v>1.0407028946806001</v>
      </c>
      <c r="E5842" s="5">
        <v>0.31771101715787597</v>
      </c>
      <c r="F5842" s="5">
        <v>0.79200279869277201</v>
      </c>
      <c r="G5842" s="6" t="b">
        <v>0</v>
      </c>
      <c r="H5842" t="s">
        <v>0</v>
      </c>
      <c r="I5842" t="s">
        <v>12</v>
      </c>
      <c r="J5842" t="s">
        <v>111</v>
      </c>
    </row>
    <row r="5843" spans="1:10">
      <c r="A5843" t="s">
        <v>5952</v>
      </c>
      <c r="B5843" s="3">
        <v>-0.111825290371137</v>
      </c>
      <c r="C5843" s="3">
        <v>5.7493624710263598</v>
      </c>
      <c r="D5843" s="3">
        <v>1.0405105527177001</v>
      </c>
      <c r="E5843" s="5">
        <v>0.31774367031837097</v>
      </c>
      <c r="F5843" s="5">
        <v>0.79200279869277201</v>
      </c>
      <c r="G5843" s="6" t="b">
        <v>0</v>
      </c>
      <c r="H5843" t="s">
        <v>0</v>
      </c>
      <c r="I5843" t="s">
        <v>12</v>
      </c>
      <c r="J5843" t="s">
        <v>111</v>
      </c>
    </row>
    <row r="5844" spans="1:10">
      <c r="A5844" t="s">
        <v>5953</v>
      </c>
      <c r="B5844" s="3">
        <v>0.18190659575091001</v>
      </c>
      <c r="C5844" s="3">
        <v>3.2639325111396098</v>
      </c>
      <c r="D5844" s="3">
        <v>1.0384392891924601</v>
      </c>
      <c r="E5844" s="5">
        <v>0.31776916519685999</v>
      </c>
      <c r="F5844" s="5">
        <v>0.79200279869277201</v>
      </c>
      <c r="G5844" s="6" t="b">
        <v>0</v>
      </c>
      <c r="H5844" t="s">
        <v>0</v>
      </c>
      <c r="I5844" t="s">
        <v>12</v>
      </c>
      <c r="J5844" t="s">
        <v>111</v>
      </c>
    </row>
    <row r="5845" spans="1:10">
      <c r="A5845" t="s">
        <v>5954</v>
      </c>
      <c r="B5845" s="3">
        <v>0.13870838740515501</v>
      </c>
      <c r="C5845" s="3">
        <v>3.5833088843873702</v>
      </c>
      <c r="D5845" s="3">
        <v>1.0366201489706</v>
      </c>
      <c r="E5845" s="5">
        <v>0.31796285093277799</v>
      </c>
      <c r="F5845" s="5">
        <v>0.79234993123443598</v>
      </c>
      <c r="G5845" s="6" t="b">
        <v>0</v>
      </c>
      <c r="H5845" t="s">
        <v>0</v>
      </c>
      <c r="I5845" t="s">
        <v>12</v>
      </c>
      <c r="J5845" t="s">
        <v>111</v>
      </c>
    </row>
    <row r="5846" spans="1:10">
      <c r="A5846" t="s">
        <v>5955</v>
      </c>
      <c r="B5846" s="3">
        <v>-0.101422123307871</v>
      </c>
      <c r="C5846" s="3">
        <v>5.6170219197554996</v>
      </c>
      <c r="D5846" s="3">
        <v>1.03758775177481</v>
      </c>
      <c r="E5846" s="5">
        <v>0.318246048949475</v>
      </c>
      <c r="F5846" s="5">
        <v>0.79269349973952996</v>
      </c>
      <c r="G5846" s="6" t="b">
        <v>0</v>
      </c>
      <c r="H5846" t="s">
        <v>0</v>
      </c>
      <c r="I5846" t="s">
        <v>12</v>
      </c>
      <c r="J5846" t="s">
        <v>111</v>
      </c>
    </row>
    <row r="5847" spans="1:10">
      <c r="A5847" t="s">
        <v>5956</v>
      </c>
      <c r="B5847" s="3">
        <v>0.11400724418795399</v>
      </c>
      <c r="C5847" s="3">
        <v>4.5629847923840599</v>
      </c>
      <c r="D5847" s="3">
        <v>1.03664343758866</v>
      </c>
      <c r="E5847" s="5">
        <v>0.31835121730367999</v>
      </c>
      <c r="F5847" s="5">
        <v>0.79269349973952996</v>
      </c>
      <c r="G5847" s="6" t="b">
        <v>0</v>
      </c>
      <c r="H5847" t="s">
        <v>0</v>
      </c>
      <c r="I5847" t="s">
        <v>12</v>
      </c>
      <c r="J5847" t="s">
        <v>111</v>
      </c>
    </row>
    <row r="5848" spans="1:10">
      <c r="A5848" t="s">
        <v>5957</v>
      </c>
      <c r="B5848" s="3">
        <v>0.33265038064654701</v>
      </c>
      <c r="C5848" s="3">
        <v>1.35400617158453</v>
      </c>
      <c r="D5848" s="3">
        <v>1.0372034988927501</v>
      </c>
      <c r="E5848" s="5">
        <v>0.31836264534373498</v>
      </c>
      <c r="F5848" s="5">
        <v>0.79269349973952996</v>
      </c>
      <c r="G5848" s="6" t="b">
        <v>0</v>
      </c>
      <c r="H5848" t="s">
        <v>0</v>
      </c>
      <c r="I5848" t="s">
        <v>12</v>
      </c>
      <c r="J5848" t="s">
        <v>111</v>
      </c>
    </row>
    <row r="5849" spans="1:10">
      <c r="A5849" t="s">
        <v>5958</v>
      </c>
      <c r="B5849" s="3">
        <v>0.30311753732841701</v>
      </c>
      <c r="C5849" s="3">
        <v>1.37237115587749</v>
      </c>
      <c r="D5849" s="3">
        <v>1.03140753575431</v>
      </c>
      <c r="E5849" s="5">
        <v>0.31838446789887898</v>
      </c>
      <c r="F5849" s="5">
        <v>0.79269349973952996</v>
      </c>
      <c r="G5849" s="6" t="b">
        <v>0</v>
      </c>
      <c r="H5849" t="s">
        <v>0</v>
      </c>
      <c r="I5849" t="s">
        <v>12</v>
      </c>
      <c r="J5849" t="s">
        <v>111</v>
      </c>
    </row>
    <row r="5850" spans="1:10">
      <c r="A5850" t="s">
        <v>5959</v>
      </c>
      <c r="B5850" s="3">
        <v>-0.106593111730599</v>
      </c>
      <c r="C5850" s="3">
        <v>5.5410552235703596</v>
      </c>
      <c r="D5850" s="3">
        <v>1.0376737692253799</v>
      </c>
      <c r="E5850" s="5">
        <v>0.31840184186051101</v>
      </c>
      <c r="F5850" s="5">
        <v>0.79269349973952996</v>
      </c>
      <c r="G5850" s="6" t="b">
        <v>0</v>
      </c>
      <c r="H5850" t="s">
        <v>0</v>
      </c>
      <c r="I5850" t="s">
        <v>12</v>
      </c>
      <c r="J5850" t="s">
        <v>111</v>
      </c>
    </row>
    <row r="5851" spans="1:10">
      <c r="A5851" t="s">
        <v>5960</v>
      </c>
      <c r="B5851" s="3">
        <v>-0.156165340253591</v>
      </c>
      <c r="C5851" s="3">
        <v>4.36779680754411</v>
      </c>
      <c r="D5851" s="3">
        <v>1.0341827706182101</v>
      </c>
      <c r="E5851" s="5">
        <v>0.31847949140245602</v>
      </c>
      <c r="F5851" s="5">
        <v>0.79269349973952996</v>
      </c>
      <c r="G5851" s="6" t="b">
        <v>0</v>
      </c>
      <c r="H5851" t="s">
        <v>0</v>
      </c>
      <c r="I5851" t="s">
        <v>12</v>
      </c>
      <c r="J5851" t="s">
        <v>111</v>
      </c>
    </row>
    <row r="5852" spans="1:10">
      <c r="A5852" t="s">
        <v>5961</v>
      </c>
      <c r="B5852" s="3">
        <v>0.163114760538591</v>
      </c>
      <c r="C5852" s="3">
        <v>4.1647114247750396</v>
      </c>
      <c r="D5852" s="3">
        <v>1.03296074884875</v>
      </c>
      <c r="E5852" s="5">
        <v>0.318481745998488</v>
      </c>
      <c r="F5852" s="5">
        <v>0.79269349973952996</v>
      </c>
      <c r="G5852" s="6" t="b">
        <v>0</v>
      </c>
      <c r="H5852" t="s">
        <v>0</v>
      </c>
      <c r="I5852" t="s">
        <v>12</v>
      </c>
      <c r="J5852" t="s">
        <v>111</v>
      </c>
    </row>
    <row r="5853" spans="1:10">
      <c r="A5853" t="s">
        <v>5962</v>
      </c>
      <c r="B5853" s="3">
        <v>0.25441028089196599</v>
      </c>
      <c r="C5853" s="3">
        <v>2.1369057259256801</v>
      </c>
      <c r="D5853" s="3">
        <v>1.0317608779476</v>
      </c>
      <c r="E5853" s="5">
        <v>0.31860083202129003</v>
      </c>
      <c r="F5853" s="5">
        <v>0.79279171415189298</v>
      </c>
      <c r="G5853" s="6" t="b">
        <v>0</v>
      </c>
      <c r="H5853" t="s">
        <v>0</v>
      </c>
      <c r="I5853" t="s">
        <v>12</v>
      </c>
      <c r="J5853" t="s">
        <v>111</v>
      </c>
    </row>
    <row r="5854" spans="1:10">
      <c r="A5854" t="s">
        <v>5963</v>
      </c>
      <c r="B5854" s="3">
        <v>-0.37880457472902501</v>
      </c>
      <c r="C5854" s="3">
        <v>1.0474023897398199</v>
      </c>
      <c r="D5854" s="3">
        <v>1.0338842555708401</v>
      </c>
      <c r="E5854" s="5">
        <v>0.31863008328854098</v>
      </c>
      <c r="F5854" s="5">
        <v>0.79279171415189298</v>
      </c>
      <c r="G5854" s="6" t="b">
        <v>0</v>
      </c>
      <c r="H5854" t="s">
        <v>0</v>
      </c>
      <c r="I5854" t="s">
        <v>12</v>
      </c>
      <c r="J5854" t="s">
        <v>111</v>
      </c>
    </row>
    <row r="5855" spans="1:10">
      <c r="A5855" t="s">
        <v>5964</v>
      </c>
      <c r="B5855" s="3">
        <v>-0.100427413634143</v>
      </c>
      <c r="C5855" s="3">
        <v>6.0193979762289302</v>
      </c>
      <c r="D5855" s="3">
        <v>1.0355831527652699</v>
      </c>
      <c r="E5855" s="5">
        <v>0.31883746373622202</v>
      </c>
      <c r="F5855" s="5">
        <v>0.79317218728913597</v>
      </c>
      <c r="G5855" s="6" t="b">
        <v>0</v>
      </c>
      <c r="H5855" t="s">
        <v>0</v>
      </c>
      <c r="I5855" t="s">
        <v>12</v>
      </c>
      <c r="J5855" t="s">
        <v>111</v>
      </c>
    </row>
    <row r="5856" spans="1:10">
      <c r="A5856" t="s">
        <v>5965</v>
      </c>
      <c r="B5856" s="3">
        <v>9.1820010296265103E-2</v>
      </c>
      <c r="C5856" s="3">
        <v>8.7317696540791498</v>
      </c>
      <c r="D5856" s="3">
        <v>1.03507239712419</v>
      </c>
      <c r="E5856" s="5">
        <v>0.31898107014749599</v>
      </c>
      <c r="F5856" s="5">
        <v>0.79329938639835196</v>
      </c>
      <c r="G5856" s="6" t="b">
        <v>0</v>
      </c>
      <c r="H5856" t="s">
        <v>0</v>
      </c>
      <c r="I5856" t="s">
        <v>12</v>
      </c>
      <c r="J5856" t="s">
        <v>111</v>
      </c>
    </row>
    <row r="5857" spans="1:10">
      <c r="A5857" t="s">
        <v>5966</v>
      </c>
      <c r="B5857" s="3">
        <v>0.16667081641864001</v>
      </c>
      <c r="C5857" s="3">
        <v>3.64708674725324</v>
      </c>
      <c r="D5857" s="3">
        <v>1.03215333824705</v>
      </c>
      <c r="E5857" s="5">
        <v>0.31905877445811998</v>
      </c>
      <c r="F5857" s="5">
        <v>0.79329938639835196</v>
      </c>
      <c r="G5857" s="6" t="b">
        <v>0</v>
      </c>
      <c r="H5857" t="s">
        <v>0</v>
      </c>
      <c r="I5857" t="s">
        <v>12</v>
      </c>
      <c r="J5857" t="s">
        <v>111</v>
      </c>
    </row>
    <row r="5858" spans="1:10">
      <c r="A5858" t="s">
        <v>5967</v>
      </c>
      <c r="B5858" s="3">
        <v>-0.119574004991233</v>
      </c>
      <c r="C5858" s="3">
        <v>5.0494948189329198</v>
      </c>
      <c r="D5858" s="3">
        <v>1.0342186994067899</v>
      </c>
      <c r="E5858" s="5">
        <v>0.31908808434100699</v>
      </c>
      <c r="F5858" s="5">
        <v>0.79329938639835196</v>
      </c>
      <c r="G5858" s="6" t="b">
        <v>0</v>
      </c>
      <c r="H5858" t="s">
        <v>0</v>
      </c>
      <c r="I5858" t="s">
        <v>12</v>
      </c>
      <c r="J5858" t="s">
        <v>111</v>
      </c>
    </row>
    <row r="5859" spans="1:10">
      <c r="A5859" t="s">
        <v>5968</v>
      </c>
      <c r="B5859" s="3">
        <v>0.17315744743766501</v>
      </c>
      <c r="C5859" s="3">
        <v>3.7085870228850601</v>
      </c>
      <c r="D5859" s="3">
        <v>1.0335524286794999</v>
      </c>
      <c r="E5859" s="5">
        <v>0.31910648942673497</v>
      </c>
      <c r="F5859" s="5">
        <v>0.79329938639835196</v>
      </c>
      <c r="G5859" s="6" t="b">
        <v>0</v>
      </c>
      <c r="H5859" t="s">
        <v>0</v>
      </c>
      <c r="I5859" t="s">
        <v>12</v>
      </c>
      <c r="J5859" t="s">
        <v>111</v>
      </c>
    </row>
    <row r="5860" spans="1:10">
      <c r="A5860" t="s">
        <v>5969</v>
      </c>
      <c r="B5860" s="3">
        <v>0.15166199559096399</v>
      </c>
      <c r="C5860" s="3">
        <v>4.2602992148292902</v>
      </c>
      <c r="D5860" s="3">
        <v>1.0310599002049901</v>
      </c>
      <c r="E5860" s="5">
        <v>0.31924696182823598</v>
      </c>
      <c r="F5860" s="5">
        <v>0.793513143045673</v>
      </c>
      <c r="G5860" s="6" t="b">
        <v>0</v>
      </c>
      <c r="H5860" t="s">
        <v>0</v>
      </c>
      <c r="I5860" t="s">
        <v>12</v>
      </c>
      <c r="J5860" t="s">
        <v>111</v>
      </c>
    </row>
    <row r="5861" spans="1:10">
      <c r="A5861" t="s">
        <v>5970</v>
      </c>
      <c r="B5861" s="3">
        <v>-0.12600923239605399</v>
      </c>
      <c r="C5861" s="3">
        <v>5.0665958244540796</v>
      </c>
      <c r="D5861" s="3">
        <v>1.03217155299608</v>
      </c>
      <c r="E5861" s="5">
        <v>0.31941480441402498</v>
      </c>
      <c r="F5861" s="5">
        <v>0.79366461703021896</v>
      </c>
      <c r="G5861" s="6" t="b">
        <v>0</v>
      </c>
      <c r="H5861" t="s">
        <v>0</v>
      </c>
      <c r="I5861" t="s">
        <v>12</v>
      </c>
      <c r="J5861" t="s">
        <v>111</v>
      </c>
    </row>
    <row r="5862" spans="1:10">
      <c r="A5862" t="s">
        <v>5971</v>
      </c>
      <c r="B5862" s="3">
        <v>-0.14323606094114899</v>
      </c>
      <c r="C5862" s="3">
        <v>4.4533720541529203</v>
      </c>
      <c r="D5862" s="3">
        <v>1.0315566217094201</v>
      </c>
      <c r="E5862" s="5">
        <v>0.319515791220495</v>
      </c>
      <c r="F5862" s="5">
        <v>0.79366461703021896</v>
      </c>
      <c r="G5862" s="6" t="b">
        <v>0</v>
      </c>
      <c r="H5862" t="s">
        <v>0</v>
      </c>
      <c r="I5862" t="s">
        <v>12</v>
      </c>
      <c r="J5862" t="s">
        <v>111</v>
      </c>
    </row>
    <row r="5863" spans="1:10">
      <c r="A5863" t="s">
        <v>5972</v>
      </c>
      <c r="B5863" s="3">
        <v>-0.119447301697387</v>
      </c>
      <c r="C5863" s="3">
        <v>4.5750619883507602</v>
      </c>
      <c r="D5863" s="3">
        <v>1.03150271660348</v>
      </c>
      <c r="E5863" s="5">
        <v>0.319540307427643</v>
      </c>
      <c r="F5863" s="5">
        <v>0.79366461703021896</v>
      </c>
      <c r="G5863" s="6" t="b">
        <v>0</v>
      </c>
      <c r="H5863" t="s">
        <v>0</v>
      </c>
      <c r="I5863" t="s">
        <v>12</v>
      </c>
      <c r="J5863" t="s">
        <v>111</v>
      </c>
    </row>
    <row r="5864" spans="1:10">
      <c r="A5864" t="s">
        <v>5973</v>
      </c>
      <c r="B5864" s="3">
        <v>0.12521425037630701</v>
      </c>
      <c r="C5864" s="3">
        <v>5.1430626247242097</v>
      </c>
      <c r="D5864" s="3">
        <v>1.0320806873188499</v>
      </c>
      <c r="E5864" s="5">
        <v>0.31964840196986999</v>
      </c>
      <c r="F5864" s="5">
        <v>0.79366461703021896</v>
      </c>
      <c r="G5864" s="6" t="b">
        <v>0</v>
      </c>
      <c r="H5864" t="s">
        <v>0</v>
      </c>
      <c r="I5864" t="s">
        <v>12</v>
      </c>
      <c r="J5864" t="s">
        <v>111</v>
      </c>
    </row>
    <row r="5865" spans="1:10">
      <c r="A5865" t="s">
        <v>5974</v>
      </c>
      <c r="B5865" s="3">
        <v>-0.15765543668541299</v>
      </c>
      <c r="C5865" s="3">
        <v>3.8316931845274498</v>
      </c>
      <c r="D5865" s="3">
        <v>1.0292595243807701</v>
      </c>
      <c r="E5865" s="5">
        <v>0.319650435652306</v>
      </c>
      <c r="F5865" s="5">
        <v>0.79366461703021896</v>
      </c>
      <c r="G5865" s="6" t="b">
        <v>0</v>
      </c>
      <c r="H5865" t="s">
        <v>0</v>
      </c>
      <c r="I5865" t="s">
        <v>12</v>
      </c>
      <c r="J5865" t="s">
        <v>111</v>
      </c>
    </row>
    <row r="5866" spans="1:10">
      <c r="A5866" t="s">
        <v>5975</v>
      </c>
      <c r="B5866" s="3">
        <v>0.15780315171916501</v>
      </c>
      <c r="C5866" s="3">
        <v>3.6638866669713002</v>
      </c>
      <c r="D5866" s="3">
        <v>1.0288856517012099</v>
      </c>
      <c r="E5866" s="5">
        <v>0.31966155002994501</v>
      </c>
      <c r="F5866" s="5">
        <v>0.79366461703021896</v>
      </c>
      <c r="G5866" s="6" t="b">
        <v>0</v>
      </c>
      <c r="H5866" t="s">
        <v>0</v>
      </c>
      <c r="I5866" t="s">
        <v>12</v>
      </c>
      <c r="J5866" t="s">
        <v>111</v>
      </c>
    </row>
    <row r="5867" spans="1:10">
      <c r="A5867" t="s">
        <v>5976</v>
      </c>
      <c r="B5867" s="3">
        <v>-0.183188254750804</v>
      </c>
      <c r="C5867" s="3">
        <v>2.7916392617407002</v>
      </c>
      <c r="D5867" s="3">
        <v>1.02827051724612</v>
      </c>
      <c r="E5867" s="5">
        <v>0.319689393909171</v>
      </c>
      <c r="F5867" s="5">
        <v>0.79366461703021896</v>
      </c>
      <c r="G5867" s="6" t="b">
        <v>0</v>
      </c>
      <c r="H5867" t="s">
        <v>0</v>
      </c>
      <c r="I5867" t="s">
        <v>12</v>
      </c>
      <c r="J5867" t="s">
        <v>111</v>
      </c>
    </row>
    <row r="5868" spans="1:10">
      <c r="A5868" t="s">
        <v>5977</v>
      </c>
      <c r="B5868" s="3">
        <v>-0.19687416277672501</v>
      </c>
      <c r="C5868" s="3">
        <v>3.3460172988696599</v>
      </c>
      <c r="D5868" s="3">
        <v>1.02674784750648</v>
      </c>
      <c r="E5868" s="5">
        <v>0.31990827299552799</v>
      </c>
      <c r="F5868" s="5">
        <v>0.79407264012849299</v>
      </c>
      <c r="G5868" s="6" t="b">
        <v>0</v>
      </c>
      <c r="H5868" t="s">
        <v>0</v>
      </c>
      <c r="I5868" t="s">
        <v>12</v>
      </c>
      <c r="J5868" t="s">
        <v>111</v>
      </c>
    </row>
    <row r="5869" spans="1:10">
      <c r="A5869" t="s">
        <v>5978</v>
      </c>
      <c r="B5869" s="3">
        <v>-0.17121383247097999</v>
      </c>
      <c r="C5869" s="3">
        <v>4.5993261569703998</v>
      </c>
      <c r="D5869" s="3">
        <v>1.02967241806849</v>
      </c>
      <c r="E5869" s="5">
        <v>0.31996455868924301</v>
      </c>
      <c r="F5869" s="5">
        <v>0.79407700548593196</v>
      </c>
      <c r="G5869" s="6" t="b">
        <v>0</v>
      </c>
      <c r="H5869" t="s">
        <v>0</v>
      </c>
      <c r="I5869" t="s">
        <v>12</v>
      </c>
      <c r="J5869" t="s">
        <v>111</v>
      </c>
    </row>
    <row r="5870" spans="1:10">
      <c r="A5870" t="s">
        <v>5979</v>
      </c>
      <c r="B5870" s="3">
        <v>0.101228087425764</v>
      </c>
      <c r="C5870" s="3">
        <v>5.7678168767850497</v>
      </c>
      <c r="D5870" s="3">
        <v>1.0305574080028701</v>
      </c>
      <c r="E5870" s="5">
        <v>0.32003007743373302</v>
      </c>
      <c r="F5870" s="5">
        <v>0.79410427971842901</v>
      </c>
      <c r="G5870" s="6" t="b">
        <v>0</v>
      </c>
      <c r="H5870" t="s">
        <v>0</v>
      </c>
      <c r="I5870" t="s">
        <v>12</v>
      </c>
      <c r="J5870" t="s">
        <v>111</v>
      </c>
    </row>
    <row r="5871" spans="1:10">
      <c r="A5871" t="s">
        <v>5980</v>
      </c>
      <c r="B5871" s="3">
        <v>9.3691828504759503E-2</v>
      </c>
      <c r="C5871" s="3">
        <v>6.3294235342760503</v>
      </c>
      <c r="D5871" s="3">
        <v>1.02998614123526</v>
      </c>
      <c r="E5871" s="5">
        <v>0.32015969845152398</v>
      </c>
      <c r="F5871" s="5">
        <v>0.79429057726568097</v>
      </c>
      <c r="G5871" s="6" t="b">
        <v>0</v>
      </c>
      <c r="H5871" t="s">
        <v>0</v>
      </c>
      <c r="I5871" t="s">
        <v>12</v>
      </c>
      <c r="J5871" t="s">
        <v>111</v>
      </c>
    </row>
    <row r="5872" spans="1:10">
      <c r="A5872" t="s">
        <v>5981</v>
      </c>
      <c r="B5872" s="3">
        <v>-0.18054994614896699</v>
      </c>
      <c r="C5872" s="3">
        <v>2.7991213654812901</v>
      </c>
      <c r="D5872" s="3">
        <v>1.0287829115442499</v>
      </c>
      <c r="E5872" s="5">
        <v>0.320279986590077</v>
      </c>
      <c r="F5872" s="5">
        <v>0.794324735022231</v>
      </c>
      <c r="G5872" s="6" t="b">
        <v>0</v>
      </c>
      <c r="H5872" t="s">
        <v>0</v>
      </c>
      <c r="I5872" t="s">
        <v>12</v>
      </c>
      <c r="J5872" t="s">
        <v>111</v>
      </c>
    </row>
    <row r="5873" spans="1:10">
      <c r="A5873" t="s">
        <v>5982</v>
      </c>
      <c r="B5873" s="3">
        <v>-0.21618561015195301</v>
      </c>
      <c r="C5873" s="3">
        <v>2.6427845559349299</v>
      </c>
      <c r="D5873" s="3">
        <v>1.0235797021662101</v>
      </c>
      <c r="E5873" s="5">
        <v>0.320282554696872</v>
      </c>
      <c r="F5873" s="5">
        <v>0.794324735022231</v>
      </c>
      <c r="G5873" s="6" t="b">
        <v>0</v>
      </c>
      <c r="H5873" t="s">
        <v>0</v>
      </c>
      <c r="I5873" t="s">
        <v>12</v>
      </c>
      <c r="J5873" t="s">
        <v>111</v>
      </c>
    </row>
    <row r="5874" spans="1:10">
      <c r="A5874" t="s">
        <v>5983</v>
      </c>
      <c r="B5874" s="3">
        <v>-0.173479577082398</v>
      </c>
      <c r="C5874" s="3">
        <v>2.8994054866011001</v>
      </c>
      <c r="D5874" s="3">
        <v>1.0230123021850099</v>
      </c>
      <c r="E5874" s="5">
        <v>0.320459716865587</v>
      </c>
      <c r="F5874" s="5">
        <v>0.79449672038215102</v>
      </c>
      <c r="G5874" s="6" t="b">
        <v>0</v>
      </c>
      <c r="H5874" t="s">
        <v>0</v>
      </c>
      <c r="I5874" t="s">
        <v>12</v>
      </c>
      <c r="J5874" t="s">
        <v>111</v>
      </c>
    </row>
    <row r="5875" spans="1:10">
      <c r="A5875" t="s">
        <v>5984</v>
      </c>
      <c r="B5875" s="3">
        <v>-0.12531685417310601</v>
      </c>
      <c r="C5875" s="3">
        <v>5.8654958521261804</v>
      </c>
      <c r="D5875" s="3">
        <v>1.0282139061662201</v>
      </c>
      <c r="E5875" s="5">
        <v>0.32055153325472702</v>
      </c>
      <c r="F5875" s="5">
        <v>0.79449672038215102</v>
      </c>
      <c r="G5875" s="6" t="b">
        <v>0</v>
      </c>
      <c r="H5875" t="s">
        <v>0</v>
      </c>
      <c r="I5875" t="s">
        <v>12</v>
      </c>
      <c r="J5875" t="s">
        <v>111</v>
      </c>
    </row>
    <row r="5876" spans="1:10">
      <c r="A5876" t="s">
        <v>5985</v>
      </c>
      <c r="B5876" s="3">
        <v>-0.107836484697622</v>
      </c>
      <c r="C5876" s="3">
        <v>8.1025468314831706</v>
      </c>
      <c r="D5876" s="3">
        <v>1.0281495460173</v>
      </c>
      <c r="E5876" s="5">
        <v>0.32057295313786</v>
      </c>
      <c r="F5876" s="5">
        <v>0.79449672038215102</v>
      </c>
      <c r="G5876" s="6" t="b">
        <v>0</v>
      </c>
      <c r="H5876" t="s">
        <v>0</v>
      </c>
      <c r="I5876" t="s">
        <v>12</v>
      </c>
      <c r="J5876" t="s">
        <v>111</v>
      </c>
    </row>
    <row r="5877" spans="1:10">
      <c r="A5877" t="s">
        <v>5986</v>
      </c>
      <c r="B5877" s="3">
        <v>-0.24934471683460399</v>
      </c>
      <c r="C5877" s="3">
        <v>2.2159142684962299</v>
      </c>
      <c r="D5877" s="3">
        <v>1.0245774638260801</v>
      </c>
      <c r="E5877" s="5">
        <v>0.320728027311042</v>
      </c>
      <c r="F5877" s="5">
        <v>0.79449672038215102</v>
      </c>
      <c r="G5877" s="6" t="b">
        <v>0</v>
      </c>
      <c r="H5877" t="s">
        <v>0</v>
      </c>
      <c r="I5877" t="s">
        <v>12</v>
      </c>
      <c r="J5877" t="s">
        <v>111</v>
      </c>
    </row>
    <row r="5878" spans="1:10">
      <c r="A5878" t="s">
        <v>5987</v>
      </c>
      <c r="B5878" s="3">
        <v>-0.222250838476239</v>
      </c>
      <c r="C5878" s="3">
        <v>2.66823946087752</v>
      </c>
      <c r="D5878" s="3">
        <v>1.01978055010455</v>
      </c>
      <c r="E5878" s="5">
        <v>0.320753328894051</v>
      </c>
      <c r="F5878" s="5">
        <v>0.79449672038215102</v>
      </c>
      <c r="G5878" s="6" t="b">
        <v>0</v>
      </c>
      <c r="H5878" t="s">
        <v>0</v>
      </c>
      <c r="I5878" t="s">
        <v>12</v>
      </c>
      <c r="J5878" t="s">
        <v>111</v>
      </c>
    </row>
    <row r="5879" spans="1:10">
      <c r="A5879" t="s">
        <v>5988</v>
      </c>
      <c r="B5879" s="3">
        <v>0.33531922745948001</v>
      </c>
      <c r="C5879" s="3">
        <v>1.1416399970206199</v>
      </c>
      <c r="D5879" s="3">
        <v>1.0209608054496999</v>
      </c>
      <c r="E5879" s="5">
        <v>0.32077757460576201</v>
      </c>
      <c r="F5879" s="5">
        <v>0.79449672038215102</v>
      </c>
      <c r="G5879" s="6" t="b">
        <v>0</v>
      </c>
      <c r="H5879" t="s">
        <v>0</v>
      </c>
      <c r="I5879" t="s">
        <v>12</v>
      </c>
      <c r="J5879" t="s">
        <v>111</v>
      </c>
    </row>
    <row r="5880" spans="1:10">
      <c r="A5880" t="s">
        <v>5989</v>
      </c>
      <c r="B5880" s="3">
        <v>-0.116384393454615</v>
      </c>
      <c r="C5880" s="3">
        <v>7.4865858431705901</v>
      </c>
      <c r="D5880" s="3">
        <v>1.02712848888097</v>
      </c>
      <c r="E5880" s="5">
        <v>0.32082229832249298</v>
      </c>
      <c r="F5880" s="5">
        <v>0.79449672038215102</v>
      </c>
      <c r="G5880" s="6" t="b">
        <v>0</v>
      </c>
      <c r="H5880" t="s">
        <v>0</v>
      </c>
      <c r="I5880" t="s">
        <v>12</v>
      </c>
      <c r="J5880" t="s">
        <v>111</v>
      </c>
    </row>
    <row r="5881" spans="1:10">
      <c r="A5881" t="s">
        <v>5990</v>
      </c>
      <c r="B5881" s="3">
        <v>0.25383205850808399</v>
      </c>
      <c r="C5881" s="3">
        <v>1.6895296941315401</v>
      </c>
      <c r="D5881" s="3">
        <v>1.0232784758105999</v>
      </c>
      <c r="E5881" s="5">
        <v>0.32095108652681997</v>
      </c>
      <c r="F5881" s="5">
        <v>0.79449672038215102</v>
      </c>
      <c r="G5881" s="6" t="b">
        <v>0</v>
      </c>
      <c r="H5881" t="s">
        <v>0</v>
      </c>
      <c r="I5881" t="s">
        <v>12</v>
      </c>
      <c r="J5881" t="s">
        <v>111</v>
      </c>
    </row>
    <row r="5882" spans="1:10">
      <c r="A5882" t="s">
        <v>5991</v>
      </c>
      <c r="B5882" s="3">
        <v>-0.19671429986442801</v>
      </c>
      <c r="C5882" s="3">
        <v>3.4519418508865298</v>
      </c>
      <c r="D5882" s="3">
        <v>1.02241726978111</v>
      </c>
      <c r="E5882" s="5">
        <v>0.320978795255492</v>
      </c>
      <c r="F5882" s="5">
        <v>0.79449672038215102</v>
      </c>
      <c r="G5882" s="6" t="b">
        <v>0</v>
      </c>
      <c r="H5882" t="s">
        <v>0</v>
      </c>
      <c r="I5882" t="s">
        <v>12</v>
      </c>
      <c r="J5882" t="s">
        <v>111</v>
      </c>
    </row>
    <row r="5883" spans="1:10">
      <c r="A5883" t="s">
        <v>5992</v>
      </c>
      <c r="B5883" s="3">
        <v>0.104800851205696</v>
      </c>
      <c r="C5883" s="3">
        <v>5.1811066684823102</v>
      </c>
      <c r="D5883" s="3">
        <v>1.02524356472252</v>
      </c>
      <c r="E5883" s="5">
        <v>0.32104720700009498</v>
      </c>
      <c r="F5883" s="5">
        <v>0.79449672038215102</v>
      </c>
      <c r="G5883" s="6" t="b">
        <v>0</v>
      </c>
      <c r="H5883" t="s">
        <v>0</v>
      </c>
      <c r="I5883" t="s">
        <v>12</v>
      </c>
      <c r="J5883" t="s">
        <v>111</v>
      </c>
    </row>
    <row r="5884" spans="1:10">
      <c r="A5884" t="s">
        <v>5993</v>
      </c>
      <c r="B5884" s="3">
        <v>-0.15276128380992099</v>
      </c>
      <c r="C5884" s="3">
        <v>3.79902592591483</v>
      </c>
      <c r="D5884" s="3">
        <v>1.022516305321</v>
      </c>
      <c r="E5884" s="5">
        <v>0.32124119338874702</v>
      </c>
      <c r="F5884" s="5">
        <v>0.79449672038215102</v>
      </c>
      <c r="G5884" s="6" t="b">
        <v>0</v>
      </c>
      <c r="H5884" t="s">
        <v>0</v>
      </c>
      <c r="I5884" t="s">
        <v>12</v>
      </c>
      <c r="J5884" t="s">
        <v>111</v>
      </c>
    </row>
    <row r="5885" spans="1:10">
      <c r="A5885" t="s">
        <v>5994</v>
      </c>
      <c r="B5885" s="3">
        <v>0.14819027818337999</v>
      </c>
      <c r="C5885" s="3">
        <v>4.3808380990870601</v>
      </c>
      <c r="D5885" s="3">
        <v>1.0241887180990501</v>
      </c>
      <c r="E5885" s="5">
        <v>0.32124372904081799</v>
      </c>
      <c r="F5885" s="5">
        <v>0.79449672038215102</v>
      </c>
      <c r="G5885" s="6" t="b">
        <v>0</v>
      </c>
      <c r="H5885" t="s">
        <v>0</v>
      </c>
      <c r="I5885" t="s">
        <v>12</v>
      </c>
      <c r="J5885" t="s">
        <v>111</v>
      </c>
    </row>
    <row r="5886" spans="1:10">
      <c r="A5886" t="s">
        <v>5995</v>
      </c>
      <c r="B5886" s="3">
        <v>-0.158591509178759</v>
      </c>
      <c r="C5886" s="3">
        <v>4.0445479414439101</v>
      </c>
      <c r="D5886" s="3">
        <v>1.02345832668267</v>
      </c>
      <c r="E5886" s="5">
        <v>0.321245736241836</v>
      </c>
      <c r="F5886" s="5">
        <v>0.79449672038215102</v>
      </c>
      <c r="G5886" s="6" t="b">
        <v>0</v>
      </c>
      <c r="H5886" t="s">
        <v>0</v>
      </c>
      <c r="I5886" t="s">
        <v>12</v>
      </c>
      <c r="J5886" t="s">
        <v>111</v>
      </c>
    </row>
    <row r="5887" spans="1:10">
      <c r="A5887" t="s">
        <v>5996</v>
      </c>
      <c r="B5887" s="3">
        <v>-0.105848882690929</v>
      </c>
      <c r="C5887" s="3">
        <v>5.3430153713435997</v>
      </c>
      <c r="D5887" s="3">
        <v>1.0250894250985401</v>
      </c>
      <c r="E5887" s="5">
        <v>0.32128864923926997</v>
      </c>
      <c r="F5887" s="5">
        <v>0.79449672038215102</v>
      </c>
      <c r="G5887" s="6" t="b">
        <v>0</v>
      </c>
      <c r="H5887" t="s">
        <v>0</v>
      </c>
      <c r="I5887" t="s">
        <v>12</v>
      </c>
      <c r="J5887" t="s">
        <v>111</v>
      </c>
    </row>
    <row r="5888" spans="1:10">
      <c r="A5888" t="s">
        <v>5997</v>
      </c>
      <c r="B5888" s="3">
        <v>0.32694226276878502</v>
      </c>
      <c r="C5888" s="3">
        <v>1.2876927713562401</v>
      </c>
      <c r="D5888" s="3">
        <v>1.01808685209764</v>
      </c>
      <c r="E5888" s="5">
        <v>0.321316252335692</v>
      </c>
      <c r="F5888" s="5">
        <v>0.79449672038215102</v>
      </c>
      <c r="G5888" s="6" t="b">
        <v>0</v>
      </c>
      <c r="H5888" t="s">
        <v>0</v>
      </c>
      <c r="I5888" t="s">
        <v>12</v>
      </c>
      <c r="J5888" t="s">
        <v>111</v>
      </c>
    </row>
    <row r="5889" spans="1:10">
      <c r="A5889" t="s">
        <v>5998</v>
      </c>
      <c r="B5889" s="3">
        <v>0.121678993957962</v>
      </c>
      <c r="C5889" s="3">
        <v>4.5274944272585804</v>
      </c>
      <c r="D5889" s="3">
        <v>1.02354600674056</v>
      </c>
      <c r="E5889" s="5">
        <v>0.32135578552982602</v>
      </c>
      <c r="F5889" s="5">
        <v>0.79449672038215102</v>
      </c>
      <c r="G5889" s="6" t="b">
        <v>0</v>
      </c>
      <c r="H5889" t="s">
        <v>0</v>
      </c>
      <c r="I5889" t="s">
        <v>12</v>
      </c>
      <c r="J5889" t="s">
        <v>111</v>
      </c>
    </row>
    <row r="5890" spans="1:10">
      <c r="A5890" t="s">
        <v>5999</v>
      </c>
      <c r="B5890" s="3">
        <v>-0.15035761436431699</v>
      </c>
      <c r="C5890" s="3">
        <v>4.1452941687080802</v>
      </c>
      <c r="D5890" s="3">
        <v>1.0224020386493</v>
      </c>
      <c r="E5890" s="5">
        <v>0.32143163798109498</v>
      </c>
      <c r="F5890" s="5">
        <v>0.79449672038215102</v>
      </c>
      <c r="G5890" s="6" t="b">
        <v>0</v>
      </c>
      <c r="H5890" t="s">
        <v>0</v>
      </c>
      <c r="I5890" t="s">
        <v>12</v>
      </c>
      <c r="J5890" t="s">
        <v>111</v>
      </c>
    </row>
    <row r="5891" spans="1:10">
      <c r="A5891" t="s">
        <v>6000</v>
      </c>
      <c r="B5891" s="3">
        <v>-0.13635056564731701</v>
      </c>
      <c r="C5891" s="3">
        <v>4.5391421194739499</v>
      </c>
      <c r="D5891" s="3">
        <v>1.0225305562970499</v>
      </c>
      <c r="E5891" s="5">
        <v>0.32143169059135401</v>
      </c>
      <c r="F5891" s="5">
        <v>0.79449672038215102</v>
      </c>
      <c r="G5891" s="6" t="b">
        <v>0</v>
      </c>
      <c r="H5891" t="s">
        <v>0</v>
      </c>
      <c r="I5891" t="s">
        <v>12</v>
      </c>
      <c r="J5891" t="s">
        <v>111</v>
      </c>
    </row>
    <row r="5892" spans="1:10">
      <c r="A5892" t="s">
        <v>6001</v>
      </c>
      <c r="B5892" s="3">
        <v>-0.180159811855469</v>
      </c>
      <c r="C5892" s="3">
        <v>3.5048878503752201</v>
      </c>
      <c r="D5892" s="3">
        <v>1.02005640543957</v>
      </c>
      <c r="E5892" s="5">
        <v>0.32147413142175402</v>
      </c>
      <c r="F5892" s="5">
        <v>0.79449672038215102</v>
      </c>
      <c r="G5892" s="6" t="b">
        <v>0</v>
      </c>
      <c r="H5892" t="s">
        <v>0</v>
      </c>
      <c r="I5892" t="s">
        <v>12</v>
      </c>
      <c r="J5892" t="s">
        <v>111</v>
      </c>
    </row>
    <row r="5893" spans="1:10">
      <c r="A5893" t="s">
        <v>6002</v>
      </c>
      <c r="B5893" s="3">
        <v>0.34723179553335298</v>
      </c>
      <c r="C5893" s="3">
        <v>1.27257626081019</v>
      </c>
      <c r="D5893" s="3">
        <v>1.0201528548215899</v>
      </c>
      <c r="E5893" s="5">
        <v>0.32152669956029001</v>
      </c>
      <c r="F5893" s="5">
        <v>0.79449672038215102</v>
      </c>
      <c r="G5893" s="6" t="b">
        <v>0</v>
      </c>
      <c r="H5893" t="s">
        <v>0</v>
      </c>
      <c r="I5893" t="s">
        <v>12</v>
      </c>
      <c r="J5893" t="s">
        <v>111</v>
      </c>
    </row>
    <row r="5894" spans="1:10">
      <c r="A5894" t="s">
        <v>6003</v>
      </c>
      <c r="B5894" s="3">
        <v>0.17129573091738001</v>
      </c>
      <c r="C5894" s="3">
        <v>3.1998814080565401</v>
      </c>
      <c r="D5894" s="3">
        <v>1.0219162150902099</v>
      </c>
      <c r="E5894" s="5">
        <v>0.32159495956029999</v>
      </c>
      <c r="F5894" s="5">
        <v>0.79449672038215102</v>
      </c>
      <c r="G5894" s="6" t="b">
        <v>0</v>
      </c>
      <c r="H5894" t="s">
        <v>0</v>
      </c>
      <c r="I5894" t="s">
        <v>12</v>
      </c>
      <c r="J5894" t="s">
        <v>111</v>
      </c>
    </row>
    <row r="5895" spans="1:10">
      <c r="A5895" t="s">
        <v>6004</v>
      </c>
      <c r="B5895" s="3">
        <v>-9.2532927176504201E-2</v>
      </c>
      <c r="C5895" s="3">
        <v>9.7957583338133905</v>
      </c>
      <c r="D5895" s="3">
        <v>1.0236786077194799</v>
      </c>
      <c r="E5895" s="5">
        <v>0.321604348214929</v>
      </c>
      <c r="F5895" s="5">
        <v>0.79449672038215102</v>
      </c>
      <c r="G5895" s="6" t="b">
        <v>0</v>
      </c>
      <c r="H5895" t="s">
        <v>0</v>
      </c>
      <c r="I5895" t="s">
        <v>12</v>
      </c>
      <c r="J5895" t="s">
        <v>111</v>
      </c>
    </row>
    <row r="5896" spans="1:10">
      <c r="A5896" t="s">
        <v>6005</v>
      </c>
      <c r="B5896" s="3">
        <v>0.24134860990402099</v>
      </c>
      <c r="C5896" s="3">
        <v>2.4460113751598</v>
      </c>
      <c r="D5896" s="3">
        <v>1.01779074313915</v>
      </c>
      <c r="E5896" s="5">
        <v>0.32162145870175901</v>
      </c>
      <c r="F5896" s="5">
        <v>0.79449672038215102</v>
      </c>
      <c r="G5896" s="6" t="b">
        <v>0</v>
      </c>
      <c r="H5896" t="s">
        <v>0</v>
      </c>
      <c r="I5896" t="s">
        <v>12</v>
      </c>
      <c r="J5896" t="s">
        <v>111</v>
      </c>
    </row>
    <row r="5897" spans="1:10">
      <c r="A5897" t="s">
        <v>6006</v>
      </c>
      <c r="B5897" s="3">
        <v>0.14173550076983499</v>
      </c>
      <c r="C5897" s="3">
        <v>4.2156735365305904</v>
      </c>
      <c r="D5897" s="3">
        <v>1.0212742357879101</v>
      </c>
      <c r="E5897" s="5">
        <v>0.32166124173406302</v>
      </c>
      <c r="F5897" s="5">
        <v>0.79449672038215102</v>
      </c>
      <c r="G5897" s="6" t="b">
        <v>0</v>
      </c>
      <c r="H5897" t="s">
        <v>0</v>
      </c>
      <c r="I5897" t="s">
        <v>12</v>
      </c>
      <c r="J5897" t="s">
        <v>111</v>
      </c>
    </row>
    <row r="5898" spans="1:10">
      <c r="A5898" t="s">
        <v>6007</v>
      </c>
      <c r="B5898" s="3">
        <v>-0.31946111974740099</v>
      </c>
      <c r="C5898" s="3">
        <v>1.5427607237279699</v>
      </c>
      <c r="D5898" s="3">
        <v>1.0188367611914699</v>
      </c>
      <c r="E5898" s="5">
        <v>0.321797937280698</v>
      </c>
      <c r="F5898" s="5">
        <v>0.79459932179664705</v>
      </c>
      <c r="G5898" s="6" t="b">
        <v>0</v>
      </c>
      <c r="H5898" t="s">
        <v>0</v>
      </c>
      <c r="I5898" t="s">
        <v>12</v>
      </c>
      <c r="J5898" t="s">
        <v>111</v>
      </c>
    </row>
    <row r="5899" spans="1:10">
      <c r="A5899" t="s">
        <v>6008</v>
      </c>
      <c r="B5899" s="3">
        <v>0.14751170314605899</v>
      </c>
      <c r="C5899" s="3">
        <v>4.4352894764193502</v>
      </c>
      <c r="D5899" s="3">
        <v>1.022121648305</v>
      </c>
      <c r="E5899" s="5">
        <v>0.32182894961643299</v>
      </c>
      <c r="F5899" s="5">
        <v>0.79459932179664705</v>
      </c>
      <c r="G5899" s="6" t="b">
        <v>0</v>
      </c>
      <c r="H5899" t="s">
        <v>0</v>
      </c>
      <c r="I5899" t="s">
        <v>12</v>
      </c>
      <c r="J5899" t="s">
        <v>111</v>
      </c>
    </row>
    <row r="5900" spans="1:10">
      <c r="A5900" t="s">
        <v>6009</v>
      </c>
      <c r="B5900" s="3">
        <v>0.30299700924492901</v>
      </c>
      <c r="C5900" s="3">
        <v>1.6205600818035599</v>
      </c>
      <c r="D5900" s="3">
        <v>1.01798489954844</v>
      </c>
      <c r="E5900" s="5">
        <v>0.32188116827975999</v>
      </c>
      <c r="F5900" s="5">
        <v>0.79459932179664705</v>
      </c>
      <c r="G5900" s="6" t="b">
        <v>0</v>
      </c>
      <c r="H5900" t="s">
        <v>0</v>
      </c>
      <c r="I5900" t="s">
        <v>12</v>
      </c>
      <c r="J5900" t="s">
        <v>111</v>
      </c>
    </row>
    <row r="5901" spans="1:10">
      <c r="A5901" t="s">
        <v>6010</v>
      </c>
      <c r="B5901" s="3">
        <v>-0.152166029683759</v>
      </c>
      <c r="C5901" s="3">
        <v>3.7478408709650499</v>
      </c>
      <c r="D5901" s="3">
        <v>1.0184503530229001</v>
      </c>
      <c r="E5901" s="5">
        <v>0.321921032658121</v>
      </c>
      <c r="F5901" s="5">
        <v>0.79459932179664705</v>
      </c>
      <c r="G5901" s="6" t="b">
        <v>0</v>
      </c>
      <c r="H5901" t="s">
        <v>0</v>
      </c>
      <c r="I5901" t="s">
        <v>12</v>
      </c>
      <c r="J5901" t="s">
        <v>111</v>
      </c>
    </row>
    <row r="5902" spans="1:10">
      <c r="A5902" t="s">
        <v>6011</v>
      </c>
      <c r="B5902" s="3">
        <v>0.14671901641037999</v>
      </c>
      <c r="C5902" s="3">
        <v>5.0181748948493201</v>
      </c>
      <c r="D5902" s="3">
        <v>1.01958767305881</v>
      </c>
      <c r="E5902" s="5">
        <v>0.32226307475764299</v>
      </c>
      <c r="F5902" s="5">
        <v>0.79527950692874205</v>
      </c>
      <c r="G5902" s="6" t="b">
        <v>0</v>
      </c>
      <c r="H5902" t="s">
        <v>0</v>
      </c>
      <c r="I5902" t="s">
        <v>12</v>
      </c>
      <c r="J5902" t="s">
        <v>111</v>
      </c>
    </row>
    <row r="5903" spans="1:10">
      <c r="A5903" t="s">
        <v>6012</v>
      </c>
      <c r="B5903" s="3">
        <v>0.265260438489203</v>
      </c>
      <c r="C5903" s="3">
        <v>2.0437994809294899</v>
      </c>
      <c r="D5903" s="3">
        <v>1.0117975149567</v>
      </c>
      <c r="E5903" s="5">
        <v>0.32230581953535897</v>
      </c>
      <c r="F5903" s="5">
        <v>0.79527950692874205</v>
      </c>
      <c r="G5903" s="6" t="b">
        <v>0</v>
      </c>
      <c r="H5903" t="s">
        <v>0</v>
      </c>
      <c r="I5903" t="s">
        <v>12</v>
      </c>
      <c r="J5903" t="s">
        <v>111</v>
      </c>
    </row>
    <row r="5904" spans="1:10">
      <c r="A5904" t="s">
        <v>6013</v>
      </c>
      <c r="B5904" s="3">
        <v>-0.28000412222981103</v>
      </c>
      <c r="C5904" s="3">
        <v>1.8947744624732501</v>
      </c>
      <c r="D5904" s="3">
        <v>1.0176462204444201</v>
      </c>
      <c r="E5904" s="5">
        <v>0.32252370287383197</v>
      </c>
      <c r="F5904" s="5">
        <v>0.79568231152831104</v>
      </c>
      <c r="G5904" s="6" t="b">
        <v>0</v>
      </c>
      <c r="H5904" t="s">
        <v>0</v>
      </c>
      <c r="I5904" t="s">
        <v>12</v>
      </c>
      <c r="J5904" t="s">
        <v>111</v>
      </c>
    </row>
    <row r="5905" spans="1:10">
      <c r="A5905" t="s">
        <v>6014</v>
      </c>
      <c r="B5905" s="3">
        <v>0.10467178022786799</v>
      </c>
      <c r="C5905" s="3">
        <v>7.5510114040182899</v>
      </c>
      <c r="D5905" s="3">
        <v>1.01922323970366</v>
      </c>
      <c r="E5905" s="5">
        <v>0.32264282776358</v>
      </c>
      <c r="F5905" s="5">
        <v>0.795841378848411</v>
      </c>
      <c r="G5905" s="6" t="b">
        <v>0</v>
      </c>
      <c r="H5905" t="s">
        <v>0</v>
      </c>
      <c r="I5905" t="s">
        <v>12</v>
      </c>
      <c r="J5905" t="s">
        <v>111</v>
      </c>
    </row>
    <row r="5906" spans="1:10">
      <c r="A5906" t="s">
        <v>6015</v>
      </c>
      <c r="B5906" s="3">
        <v>-0.25906740842348902</v>
      </c>
      <c r="C5906" s="3">
        <v>2.3998636253186301</v>
      </c>
      <c r="D5906" s="3">
        <v>1.0140939360096499</v>
      </c>
      <c r="E5906" s="5">
        <v>0.322712975883093</v>
      </c>
      <c r="F5906" s="5">
        <v>0.79584996669666797</v>
      </c>
      <c r="G5906" s="6" t="b">
        <v>0</v>
      </c>
      <c r="H5906" t="s">
        <v>0</v>
      </c>
      <c r="I5906" t="s">
        <v>12</v>
      </c>
      <c r="J5906" t="s">
        <v>111</v>
      </c>
    </row>
    <row r="5907" spans="1:10">
      <c r="A5907" t="s">
        <v>6016</v>
      </c>
      <c r="B5907" s="3">
        <v>-0.160249359508322</v>
      </c>
      <c r="C5907" s="3">
        <v>3.4128708975157598</v>
      </c>
      <c r="D5907" s="3">
        <v>1.01469041445055</v>
      </c>
      <c r="E5907" s="5">
        <v>0.32275560690177302</v>
      </c>
      <c r="F5907" s="5">
        <v>0.79584996669666797</v>
      </c>
      <c r="G5907" s="6" t="b">
        <v>0</v>
      </c>
      <c r="H5907" t="s">
        <v>0</v>
      </c>
      <c r="I5907" t="s">
        <v>12</v>
      </c>
      <c r="J5907" t="s">
        <v>111</v>
      </c>
    </row>
    <row r="5908" spans="1:10">
      <c r="A5908" t="s">
        <v>6017</v>
      </c>
      <c r="B5908" s="3">
        <v>8.22847851505428E-2</v>
      </c>
      <c r="C5908" s="3">
        <v>9.2139786918618096</v>
      </c>
      <c r="D5908" s="3">
        <v>1.01827467372018</v>
      </c>
      <c r="E5908" s="5">
        <v>0.32285917293966099</v>
      </c>
      <c r="F5908" s="5">
        <v>0.79596982562110097</v>
      </c>
      <c r="G5908" s="6" t="b">
        <v>0</v>
      </c>
      <c r="H5908" t="s">
        <v>0</v>
      </c>
      <c r="I5908" t="s">
        <v>12</v>
      </c>
      <c r="J5908" t="s">
        <v>111</v>
      </c>
    </row>
    <row r="5909" spans="1:10">
      <c r="A5909" t="s">
        <v>6018</v>
      </c>
      <c r="B5909" s="3">
        <v>-0.18393424146468801</v>
      </c>
      <c r="C5909" s="3">
        <v>3.1331474193016402</v>
      </c>
      <c r="D5909" s="3">
        <v>1.0132625841380301</v>
      </c>
      <c r="E5909" s="5">
        <v>0.32298038754908898</v>
      </c>
      <c r="F5909" s="5">
        <v>0.79596982562110097</v>
      </c>
      <c r="G5909" s="6" t="b">
        <v>0</v>
      </c>
      <c r="H5909" t="s">
        <v>0</v>
      </c>
      <c r="I5909" t="s">
        <v>12</v>
      </c>
      <c r="J5909" t="s">
        <v>111</v>
      </c>
    </row>
    <row r="5910" spans="1:10">
      <c r="A5910" t="s">
        <v>6019</v>
      </c>
      <c r="B5910" s="3">
        <v>0.15650517544104101</v>
      </c>
      <c r="C5910" s="3">
        <v>6.9687375771180697</v>
      </c>
      <c r="D5910" s="3">
        <v>1.0314730035002699</v>
      </c>
      <c r="E5910" s="5">
        <v>0.32305608111725398</v>
      </c>
      <c r="F5910" s="5">
        <v>0.79596982562110097</v>
      </c>
      <c r="G5910" s="6" t="b">
        <v>0</v>
      </c>
      <c r="H5910" t="s">
        <v>0</v>
      </c>
      <c r="I5910" t="s">
        <v>12</v>
      </c>
      <c r="J5910" t="s">
        <v>111</v>
      </c>
    </row>
    <row r="5911" spans="1:10">
      <c r="A5911" t="s">
        <v>6020</v>
      </c>
      <c r="B5911" s="3">
        <v>-0.30939998186416201</v>
      </c>
      <c r="C5911" s="3">
        <v>1.67108765033337</v>
      </c>
      <c r="D5911" s="3">
        <v>1.01181213232143</v>
      </c>
      <c r="E5911" s="5">
        <v>0.32313757601188198</v>
      </c>
      <c r="F5911" s="5">
        <v>0.79596982562110097</v>
      </c>
      <c r="G5911" s="6" t="b">
        <v>0</v>
      </c>
      <c r="H5911" t="s">
        <v>0</v>
      </c>
      <c r="I5911" t="s">
        <v>12</v>
      </c>
      <c r="J5911" t="s">
        <v>111</v>
      </c>
    </row>
    <row r="5912" spans="1:10">
      <c r="A5912" t="s">
        <v>6021</v>
      </c>
      <c r="B5912" s="3">
        <v>-0.13851423814984901</v>
      </c>
      <c r="C5912" s="3">
        <v>4.1845117845922903</v>
      </c>
      <c r="D5912" s="3">
        <v>1.0125803141067999</v>
      </c>
      <c r="E5912" s="5">
        <v>0.323203959985147</v>
      </c>
      <c r="F5912" s="5">
        <v>0.79596982562110097</v>
      </c>
      <c r="G5912" s="6" t="b">
        <v>0</v>
      </c>
      <c r="H5912" t="s">
        <v>0</v>
      </c>
      <c r="I5912" t="s">
        <v>12</v>
      </c>
      <c r="J5912" t="s">
        <v>111</v>
      </c>
    </row>
    <row r="5913" spans="1:10">
      <c r="A5913" t="s">
        <v>6022</v>
      </c>
      <c r="B5913" s="3">
        <v>0.151857443093185</v>
      </c>
      <c r="C5913" s="3">
        <v>5.3393165982109903</v>
      </c>
      <c r="D5913" s="3">
        <v>1.0166585184221999</v>
      </c>
      <c r="E5913" s="5">
        <v>0.323219222418347</v>
      </c>
      <c r="F5913" s="5">
        <v>0.79596982562110097</v>
      </c>
      <c r="G5913" s="6" t="b">
        <v>0</v>
      </c>
      <c r="H5913" t="s">
        <v>0</v>
      </c>
      <c r="I5913" t="s">
        <v>12</v>
      </c>
      <c r="J5913" t="s">
        <v>111</v>
      </c>
    </row>
    <row r="5914" spans="1:10">
      <c r="A5914" t="s">
        <v>6023</v>
      </c>
      <c r="B5914" s="3">
        <v>0.30644320065042902</v>
      </c>
      <c r="C5914" s="3">
        <v>1.89021254529816</v>
      </c>
      <c r="D5914" s="3">
        <v>1.0161058434096999</v>
      </c>
      <c r="E5914" s="5">
        <v>0.32325681861546202</v>
      </c>
      <c r="F5914" s="5">
        <v>0.79596982562110097</v>
      </c>
      <c r="G5914" s="6" t="b">
        <v>0</v>
      </c>
      <c r="H5914" t="s">
        <v>0</v>
      </c>
      <c r="I5914" t="s">
        <v>12</v>
      </c>
      <c r="J5914" t="s">
        <v>111</v>
      </c>
    </row>
    <row r="5915" spans="1:10">
      <c r="A5915" t="s">
        <v>6024</v>
      </c>
      <c r="B5915" s="3">
        <v>-0.224210416568835</v>
      </c>
      <c r="C5915" s="3">
        <v>4.2891932545035498</v>
      </c>
      <c r="D5915" s="3">
        <v>1.02126129090364</v>
      </c>
      <c r="E5915" s="5">
        <v>0.32326733681988601</v>
      </c>
      <c r="F5915" s="5">
        <v>0.79596982562110097</v>
      </c>
      <c r="G5915" s="6" t="b">
        <v>0</v>
      </c>
      <c r="H5915" t="s">
        <v>0</v>
      </c>
      <c r="I5915" t="s">
        <v>12</v>
      </c>
      <c r="J5915" t="s">
        <v>111</v>
      </c>
    </row>
    <row r="5916" spans="1:10">
      <c r="A5916" t="s">
        <v>6025</v>
      </c>
      <c r="B5916" s="3">
        <v>-9.5908008072261297E-2</v>
      </c>
      <c r="C5916" s="3">
        <v>6.6951758125085998</v>
      </c>
      <c r="D5916" s="3">
        <v>1.0164555000081601</v>
      </c>
      <c r="E5916" s="5">
        <v>0.32329612844529398</v>
      </c>
      <c r="F5916" s="5">
        <v>0.79596982562110097</v>
      </c>
      <c r="G5916" s="6" t="b">
        <v>0</v>
      </c>
      <c r="H5916" t="s">
        <v>0</v>
      </c>
      <c r="I5916" t="s">
        <v>12</v>
      </c>
      <c r="J5916" t="s">
        <v>111</v>
      </c>
    </row>
    <row r="5917" spans="1:10">
      <c r="A5917" t="s">
        <v>6026</v>
      </c>
      <c r="B5917" s="3">
        <v>0.20538310028190601</v>
      </c>
      <c r="C5917" s="3">
        <v>2.5878658376211701</v>
      </c>
      <c r="D5917" s="3">
        <v>1.01385151995775</v>
      </c>
      <c r="E5917" s="5">
        <v>0.32335477340653901</v>
      </c>
      <c r="F5917" s="5">
        <v>0.79597964251511499</v>
      </c>
      <c r="G5917" s="6" t="b">
        <v>0</v>
      </c>
      <c r="H5917" t="s">
        <v>0</v>
      </c>
      <c r="I5917" t="s">
        <v>12</v>
      </c>
      <c r="J5917" t="s">
        <v>111</v>
      </c>
    </row>
    <row r="5918" spans="1:10">
      <c r="A5918" t="s">
        <v>6027</v>
      </c>
      <c r="B5918" s="3">
        <v>0.23072435540073799</v>
      </c>
      <c r="C5918" s="3">
        <v>2.55669728736394</v>
      </c>
      <c r="D5918" s="3">
        <v>1.00956567388874</v>
      </c>
      <c r="E5918" s="5">
        <v>0.32347992992656399</v>
      </c>
      <c r="F5918" s="5">
        <v>0.79602504069244895</v>
      </c>
      <c r="G5918" s="6" t="b">
        <v>0</v>
      </c>
      <c r="H5918" t="s">
        <v>0</v>
      </c>
      <c r="I5918" t="s">
        <v>12</v>
      </c>
      <c r="J5918" t="s">
        <v>111</v>
      </c>
    </row>
    <row r="5919" spans="1:10">
      <c r="A5919" t="s">
        <v>6028</v>
      </c>
      <c r="B5919" s="3">
        <v>0.267679757359231</v>
      </c>
      <c r="C5919" s="3">
        <v>1.66358623244679</v>
      </c>
      <c r="D5919" s="3">
        <v>1.00829011916413</v>
      </c>
      <c r="E5919" s="5">
        <v>0.32349123687861098</v>
      </c>
      <c r="F5919" s="5">
        <v>0.79602504069244895</v>
      </c>
      <c r="G5919" s="6" t="b">
        <v>0</v>
      </c>
      <c r="H5919" t="s">
        <v>0</v>
      </c>
      <c r="I5919" t="s">
        <v>12</v>
      </c>
      <c r="J5919" t="s">
        <v>111</v>
      </c>
    </row>
    <row r="5920" spans="1:10">
      <c r="A5920" t="s">
        <v>6029</v>
      </c>
      <c r="B5920" s="3">
        <v>0.322757396249022</v>
      </c>
      <c r="C5920" s="3">
        <v>6.07957541376161</v>
      </c>
      <c r="D5920" s="3">
        <v>1.05077267439822</v>
      </c>
      <c r="E5920" s="5">
        <v>0.32353719809507703</v>
      </c>
      <c r="F5920" s="5">
        <v>0.79602504069244895</v>
      </c>
      <c r="G5920" s="6" t="b">
        <v>0</v>
      </c>
      <c r="H5920" t="s">
        <v>0</v>
      </c>
      <c r="I5920" t="s">
        <v>12</v>
      </c>
      <c r="J5920" t="s">
        <v>111</v>
      </c>
    </row>
    <row r="5921" spans="1:10">
      <c r="A5921" t="s">
        <v>6030</v>
      </c>
      <c r="B5921" s="3">
        <v>0.25072057972310302</v>
      </c>
      <c r="C5921" s="3">
        <v>1.8199257185800299</v>
      </c>
      <c r="D5921" s="3">
        <v>1.0094653890756999</v>
      </c>
      <c r="E5921" s="5">
        <v>0.323942423590866</v>
      </c>
      <c r="F5921" s="5">
        <v>0.79677336875318105</v>
      </c>
      <c r="G5921" s="6" t="b">
        <v>0</v>
      </c>
      <c r="H5921" t="s">
        <v>0</v>
      </c>
      <c r="I5921" t="s">
        <v>12</v>
      </c>
      <c r="J5921" t="s">
        <v>111</v>
      </c>
    </row>
    <row r="5922" spans="1:10">
      <c r="A5922" t="s">
        <v>6031</v>
      </c>
      <c r="B5922" s="3">
        <v>-9.8026994402416107E-2</v>
      </c>
      <c r="C5922" s="3">
        <v>6.6251212164977797</v>
      </c>
      <c r="D5922" s="3">
        <v>1.0136481659849399</v>
      </c>
      <c r="E5922" s="5">
        <v>0.32395077363095398</v>
      </c>
      <c r="F5922" s="5">
        <v>0.79677336875318105</v>
      </c>
      <c r="G5922" s="6" t="b">
        <v>0</v>
      </c>
      <c r="H5922" t="s">
        <v>0</v>
      </c>
      <c r="I5922" t="s">
        <v>12</v>
      </c>
      <c r="J5922" t="s">
        <v>111</v>
      </c>
    </row>
    <row r="5923" spans="1:10">
      <c r="A5923" t="s">
        <v>6032</v>
      </c>
      <c r="B5923" s="3">
        <v>-0.115563891101782</v>
      </c>
      <c r="C5923" s="3">
        <v>4.7443700616912103</v>
      </c>
      <c r="D5923" s="3">
        <v>1.0125539039317799</v>
      </c>
      <c r="E5923" s="5">
        <v>0.32404670393506302</v>
      </c>
      <c r="F5923" s="5">
        <v>0.79678562217864901</v>
      </c>
      <c r="G5923" s="6" t="b">
        <v>0</v>
      </c>
      <c r="H5923" t="s">
        <v>0</v>
      </c>
      <c r="I5923" t="s">
        <v>12</v>
      </c>
      <c r="J5923" t="s">
        <v>111</v>
      </c>
    </row>
    <row r="5924" spans="1:10">
      <c r="A5924" t="s">
        <v>6033</v>
      </c>
      <c r="B5924" s="3">
        <v>-0.106947107968523</v>
      </c>
      <c r="C5924" s="3">
        <v>6.1506906124962697</v>
      </c>
      <c r="D5924" s="3">
        <v>1.01299678973809</v>
      </c>
      <c r="E5924" s="5">
        <v>0.32410606120219598</v>
      </c>
      <c r="F5924" s="5">
        <v>0.79678562217864901</v>
      </c>
      <c r="G5924" s="6" t="b">
        <v>0</v>
      </c>
      <c r="H5924" t="s">
        <v>0</v>
      </c>
      <c r="I5924" t="s">
        <v>12</v>
      </c>
      <c r="J5924" t="s">
        <v>111</v>
      </c>
    </row>
    <row r="5925" spans="1:10">
      <c r="A5925" t="s">
        <v>6034</v>
      </c>
      <c r="B5925" s="3">
        <v>-0.249976015875292</v>
      </c>
      <c r="C5925" s="3">
        <v>1.9912666291693999</v>
      </c>
      <c r="D5925" s="3">
        <v>1.0057987752531099</v>
      </c>
      <c r="E5925" s="5">
        <v>0.32414540004579501</v>
      </c>
      <c r="F5925" s="5">
        <v>0.79678562217864901</v>
      </c>
      <c r="G5925" s="6" t="b">
        <v>0</v>
      </c>
      <c r="H5925" t="s">
        <v>0</v>
      </c>
      <c r="I5925" t="s">
        <v>12</v>
      </c>
      <c r="J5925" t="s">
        <v>111</v>
      </c>
    </row>
    <row r="5926" spans="1:10">
      <c r="A5926" t="s">
        <v>6035</v>
      </c>
      <c r="B5926" s="3">
        <v>0.122357286848175</v>
      </c>
      <c r="C5926" s="3">
        <v>5.87861763134919</v>
      </c>
      <c r="D5926" s="3">
        <v>1.01254415877911</v>
      </c>
      <c r="E5926" s="5">
        <v>0.32421580965211599</v>
      </c>
      <c r="F5926" s="5">
        <v>0.79678562217864901</v>
      </c>
      <c r="G5926" s="6" t="b">
        <v>0</v>
      </c>
      <c r="H5926" t="s">
        <v>0</v>
      </c>
      <c r="I5926" t="s">
        <v>12</v>
      </c>
      <c r="J5926" t="s">
        <v>111</v>
      </c>
    </row>
    <row r="5927" spans="1:10">
      <c r="A5927" t="s">
        <v>6036</v>
      </c>
      <c r="B5927" s="3">
        <v>-0.16958411012597799</v>
      </c>
      <c r="C5927" s="3">
        <v>3.5020848748580198</v>
      </c>
      <c r="D5927" s="3">
        <v>1.0081032099962499</v>
      </c>
      <c r="E5927" s="5">
        <v>0.32425500159974102</v>
      </c>
      <c r="F5927" s="5">
        <v>0.79678562217864901</v>
      </c>
      <c r="G5927" s="6" t="b">
        <v>0</v>
      </c>
      <c r="H5927" t="s">
        <v>0</v>
      </c>
      <c r="I5927" t="s">
        <v>12</v>
      </c>
      <c r="J5927" t="s">
        <v>111</v>
      </c>
    </row>
    <row r="5928" spans="1:10">
      <c r="A5928" t="s">
        <v>6037</v>
      </c>
      <c r="B5928" s="3">
        <v>9.1357477072865803E-2</v>
      </c>
      <c r="C5928" s="3">
        <v>7.1716912517632103</v>
      </c>
      <c r="D5928" s="3">
        <v>1.0121907206465099</v>
      </c>
      <c r="E5928" s="5">
        <v>0.32428403369174302</v>
      </c>
      <c r="F5928" s="5">
        <v>0.79678562217864901</v>
      </c>
      <c r="G5928" s="6" t="b">
        <v>0</v>
      </c>
      <c r="H5928" t="s">
        <v>0</v>
      </c>
      <c r="I5928" t="s">
        <v>12</v>
      </c>
      <c r="J5928" t="s">
        <v>111</v>
      </c>
    </row>
    <row r="5929" spans="1:10">
      <c r="A5929" t="s">
        <v>6038</v>
      </c>
      <c r="B5929" s="3">
        <v>-9.2433750058635494E-2</v>
      </c>
      <c r="C5929" s="3">
        <v>6.1221201062765402</v>
      </c>
      <c r="D5929" s="3">
        <v>1.0103095662269901</v>
      </c>
      <c r="E5929" s="5">
        <v>0.32472772554408502</v>
      </c>
      <c r="F5929" s="5">
        <v>0.797707447571396</v>
      </c>
      <c r="G5929" s="6" t="b">
        <v>0</v>
      </c>
      <c r="H5929" t="s">
        <v>0</v>
      </c>
      <c r="I5929" t="s">
        <v>12</v>
      </c>
      <c r="J5929" t="s">
        <v>111</v>
      </c>
    </row>
    <row r="5930" spans="1:10">
      <c r="A5930" t="s">
        <v>6039</v>
      </c>
      <c r="B5930" s="3">
        <v>0.13636563453016201</v>
      </c>
      <c r="C5930" s="3">
        <v>4.0154183058702202</v>
      </c>
      <c r="D5930" s="3">
        <v>1.0068886635018801</v>
      </c>
      <c r="E5930" s="5">
        <v>0.32477128078182399</v>
      </c>
      <c r="F5930" s="5">
        <v>0.797707447571396</v>
      </c>
      <c r="G5930" s="6" t="b">
        <v>0</v>
      </c>
      <c r="H5930" t="s">
        <v>0</v>
      </c>
      <c r="I5930" t="s">
        <v>12</v>
      </c>
      <c r="J5930" t="s">
        <v>111</v>
      </c>
    </row>
    <row r="5931" spans="1:10">
      <c r="A5931" t="s">
        <v>6040</v>
      </c>
      <c r="B5931" s="3">
        <v>0.12932660466716001</v>
      </c>
      <c r="C5931" s="3">
        <v>4.3066043261522999</v>
      </c>
      <c r="D5931" s="3">
        <v>1.0089426043045699</v>
      </c>
      <c r="E5931" s="5">
        <v>0.32484252924560802</v>
      </c>
      <c r="F5931" s="5">
        <v>0.797707447571396</v>
      </c>
      <c r="G5931" s="6" t="b">
        <v>0</v>
      </c>
      <c r="H5931" t="s">
        <v>0</v>
      </c>
      <c r="I5931" t="s">
        <v>12</v>
      </c>
      <c r="J5931" t="s">
        <v>111</v>
      </c>
    </row>
    <row r="5932" spans="1:10">
      <c r="A5932" t="s">
        <v>6041</v>
      </c>
      <c r="B5932" s="3">
        <v>0.138955323871674</v>
      </c>
      <c r="C5932" s="3">
        <v>5.5605295415300304</v>
      </c>
      <c r="D5932" s="3">
        <v>1.00948882166278</v>
      </c>
      <c r="E5932" s="5">
        <v>0.32491136272290899</v>
      </c>
      <c r="F5932" s="5">
        <v>0.797707447571396</v>
      </c>
      <c r="G5932" s="6" t="b">
        <v>0</v>
      </c>
      <c r="H5932" t="s">
        <v>0</v>
      </c>
      <c r="I5932" t="s">
        <v>12</v>
      </c>
      <c r="J5932" t="s">
        <v>111</v>
      </c>
    </row>
    <row r="5933" spans="1:10">
      <c r="A5933" t="s">
        <v>6042</v>
      </c>
      <c r="B5933" s="3">
        <v>-0.14439021233992999</v>
      </c>
      <c r="C5933" s="3">
        <v>4.1615556575361996</v>
      </c>
      <c r="D5933" s="3">
        <v>1.0081343703001699</v>
      </c>
      <c r="E5933" s="5">
        <v>0.32497499290130999</v>
      </c>
      <c r="F5933" s="5">
        <v>0.797707447571396</v>
      </c>
      <c r="G5933" s="6" t="b">
        <v>0</v>
      </c>
      <c r="H5933" t="s">
        <v>0</v>
      </c>
      <c r="I5933" t="s">
        <v>12</v>
      </c>
      <c r="J5933" t="s">
        <v>111</v>
      </c>
    </row>
    <row r="5934" spans="1:10">
      <c r="A5934" t="s">
        <v>6043</v>
      </c>
      <c r="B5934" s="3">
        <v>-9.6427332958930398E-2</v>
      </c>
      <c r="C5934" s="3">
        <v>6.3777087561386496</v>
      </c>
      <c r="D5934" s="3">
        <v>1.00923342609588</v>
      </c>
      <c r="E5934" s="5">
        <v>0.324987865579969</v>
      </c>
      <c r="F5934" s="5">
        <v>0.797707447571396</v>
      </c>
      <c r="G5934" s="6" t="b">
        <v>0</v>
      </c>
      <c r="H5934" t="s">
        <v>0</v>
      </c>
      <c r="I5934" t="s">
        <v>12</v>
      </c>
      <c r="J5934" t="s">
        <v>111</v>
      </c>
    </row>
    <row r="5935" spans="1:10">
      <c r="A5935" t="s">
        <v>6044</v>
      </c>
      <c r="B5935" s="3">
        <v>0.13836903635387801</v>
      </c>
      <c r="C5935" s="3">
        <v>4.1056039379518596</v>
      </c>
      <c r="D5935" s="3">
        <v>1.0071514555182901</v>
      </c>
      <c r="E5935" s="5">
        <v>0.32519360072138398</v>
      </c>
      <c r="F5935" s="5">
        <v>0.79804758519153496</v>
      </c>
      <c r="G5935" s="6" t="b">
        <v>0</v>
      </c>
      <c r="H5935" t="s">
        <v>0</v>
      </c>
      <c r="I5935" t="s">
        <v>12</v>
      </c>
      <c r="J5935" t="s">
        <v>111</v>
      </c>
    </row>
    <row r="5936" spans="1:10">
      <c r="A5936" t="s">
        <v>6045</v>
      </c>
      <c r="B5936" s="3">
        <v>-9.9948549590571797E-2</v>
      </c>
      <c r="C5936" s="3">
        <v>5.3025111065406998</v>
      </c>
      <c r="D5936" s="3">
        <v>1.0074560492487199</v>
      </c>
      <c r="E5936" s="5">
        <v>0.32524585474496898</v>
      </c>
      <c r="F5936" s="5">
        <v>0.79804758519153496</v>
      </c>
      <c r="G5936" s="6" t="b">
        <v>0</v>
      </c>
      <c r="H5936" t="s">
        <v>0</v>
      </c>
      <c r="I5936" t="s">
        <v>12</v>
      </c>
      <c r="J5936" t="s">
        <v>111</v>
      </c>
    </row>
    <row r="5937" spans="1:10">
      <c r="A5937" t="s">
        <v>6046</v>
      </c>
      <c r="B5937" s="3">
        <v>0.19659598982228099</v>
      </c>
      <c r="C5937" s="3">
        <v>2.4513383698051499</v>
      </c>
      <c r="D5937" s="3">
        <v>1.0044610536912399</v>
      </c>
      <c r="E5937" s="5">
        <v>0.325290837443999</v>
      </c>
      <c r="F5937" s="5">
        <v>0.79804758519153496</v>
      </c>
      <c r="G5937" s="6" t="b">
        <v>0</v>
      </c>
      <c r="H5937" t="s">
        <v>0</v>
      </c>
      <c r="I5937" t="s">
        <v>12</v>
      </c>
      <c r="J5937" t="s">
        <v>111</v>
      </c>
    </row>
    <row r="5938" spans="1:10">
      <c r="A5938" t="s">
        <v>6047</v>
      </c>
      <c r="B5938" s="3">
        <v>0.11387630549154699</v>
      </c>
      <c r="C5938" s="3">
        <v>4.7523259446681898</v>
      </c>
      <c r="D5938" s="3">
        <v>1.0057898924441999</v>
      </c>
      <c r="E5938" s="5">
        <v>0.325436846952606</v>
      </c>
      <c r="F5938" s="5">
        <v>0.79822350570963796</v>
      </c>
      <c r="G5938" s="6" t="b">
        <v>0</v>
      </c>
      <c r="H5938" t="s">
        <v>0</v>
      </c>
      <c r="I5938" t="s">
        <v>12</v>
      </c>
      <c r="J5938" t="s">
        <v>111</v>
      </c>
    </row>
    <row r="5939" spans="1:10">
      <c r="A5939" t="s">
        <v>6048</v>
      </c>
      <c r="B5939" s="3">
        <v>-0.44088155632548398</v>
      </c>
      <c r="C5939" s="3">
        <v>0.94898052531009303</v>
      </c>
      <c r="D5939" s="3">
        <v>0.99680960334788604</v>
      </c>
      <c r="E5939" s="5">
        <v>0.32557876674535902</v>
      </c>
      <c r="F5939" s="5">
        <v>0.79822350570963796</v>
      </c>
      <c r="G5939" s="6" t="b">
        <v>0</v>
      </c>
      <c r="H5939" t="s">
        <v>0</v>
      </c>
      <c r="I5939" t="s">
        <v>12</v>
      </c>
      <c r="J5939" t="s">
        <v>111</v>
      </c>
    </row>
    <row r="5940" spans="1:10">
      <c r="A5940" t="s">
        <v>6049</v>
      </c>
      <c r="B5940" s="3">
        <v>-0.102732044063362</v>
      </c>
      <c r="C5940" s="3">
        <v>6.3507587662705998</v>
      </c>
      <c r="D5940" s="3">
        <v>1.0066995910255601</v>
      </c>
      <c r="E5940" s="5">
        <v>0.32558325476123801</v>
      </c>
      <c r="F5940" s="5">
        <v>0.79822350570963796</v>
      </c>
      <c r="G5940" s="6" t="b">
        <v>0</v>
      </c>
      <c r="H5940" t="s">
        <v>0</v>
      </c>
      <c r="I5940" t="s">
        <v>12</v>
      </c>
      <c r="J5940" t="s">
        <v>111</v>
      </c>
    </row>
    <row r="5941" spans="1:10">
      <c r="A5941" t="s">
        <v>6050</v>
      </c>
      <c r="B5941" s="3">
        <v>-0.12120997421851799</v>
      </c>
      <c r="C5941" s="3">
        <v>5.9317103232966799</v>
      </c>
      <c r="D5941" s="3">
        <v>1.0062222782560499</v>
      </c>
      <c r="E5941" s="5">
        <v>0.32565015671820202</v>
      </c>
      <c r="F5941" s="5">
        <v>0.79822350570963796</v>
      </c>
      <c r="G5941" s="6" t="b">
        <v>0</v>
      </c>
      <c r="H5941" t="s">
        <v>0</v>
      </c>
      <c r="I5941" t="s">
        <v>12</v>
      </c>
      <c r="J5941" t="s">
        <v>111</v>
      </c>
    </row>
    <row r="5942" spans="1:10">
      <c r="A5942" t="s">
        <v>6051</v>
      </c>
      <c r="B5942" s="3">
        <v>0.119258369481715</v>
      </c>
      <c r="C5942" s="3">
        <v>4.7531836765226796</v>
      </c>
      <c r="D5942" s="3">
        <v>1.00622316758741</v>
      </c>
      <c r="E5942" s="5">
        <v>0.325688550799832</v>
      </c>
      <c r="F5942" s="5">
        <v>0.79822350570963796</v>
      </c>
      <c r="G5942" s="6" t="b">
        <v>0</v>
      </c>
      <c r="H5942" t="s">
        <v>0</v>
      </c>
      <c r="I5942" t="s">
        <v>12</v>
      </c>
      <c r="J5942" t="s">
        <v>111</v>
      </c>
    </row>
    <row r="5943" spans="1:10">
      <c r="A5943" t="s">
        <v>6052</v>
      </c>
      <c r="B5943" s="3">
        <v>0.246436260393113</v>
      </c>
      <c r="C5943" s="3">
        <v>1.82958418177919</v>
      </c>
      <c r="D5943" s="3">
        <v>1.0027252881050599</v>
      </c>
      <c r="E5943" s="5">
        <v>0.32574112809515698</v>
      </c>
      <c r="F5943" s="5">
        <v>0.79822350570963796</v>
      </c>
      <c r="G5943" s="6" t="b">
        <v>0</v>
      </c>
      <c r="H5943" t="s">
        <v>0</v>
      </c>
      <c r="I5943" t="s">
        <v>12</v>
      </c>
      <c r="J5943" t="s">
        <v>111</v>
      </c>
    </row>
    <row r="5944" spans="1:10">
      <c r="A5944" t="s">
        <v>6053</v>
      </c>
      <c r="B5944" s="3">
        <v>0.11571573982653501</v>
      </c>
      <c r="C5944" s="3">
        <v>5.6826023665485996</v>
      </c>
      <c r="D5944" s="3">
        <v>1.0058203676798101</v>
      </c>
      <c r="E5944" s="5">
        <v>0.325770911592768</v>
      </c>
      <c r="F5944" s="5">
        <v>0.79822350570963796</v>
      </c>
      <c r="G5944" s="6" t="b">
        <v>0</v>
      </c>
      <c r="H5944" t="s">
        <v>0</v>
      </c>
      <c r="I5944" t="s">
        <v>12</v>
      </c>
      <c r="J5944" t="s">
        <v>111</v>
      </c>
    </row>
    <row r="5945" spans="1:10">
      <c r="A5945" t="s">
        <v>6054</v>
      </c>
      <c r="B5945" s="3">
        <v>-0.23105239488799001</v>
      </c>
      <c r="C5945" s="3">
        <v>2.2684272000086199</v>
      </c>
      <c r="D5945" s="3">
        <v>0.99890115675522595</v>
      </c>
      <c r="E5945" s="5">
        <v>0.32580103810602801</v>
      </c>
      <c r="F5945" s="5">
        <v>0.79822350570963796</v>
      </c>
      <c r="G5945" s="6" t="b">
        <v>0</v>
      </c>
      <c r="H5945" t="s">
        <v>0</v>
      </c>
      <c r="I5945" t="s">
        <v>12</v>
      </c>
      <c r="J5945" t="s">
        <v>111</v>
      </c>
    </row>
    <row r="5946" spans="1:10">
      <c r="A5946" t="s">
        <v>6055</v>
      </c>
      <c r="B5946" s="3">
        <v>-0.112444211690721</v>
      </c>
      <c r="C5946" s="3">
        <v>6.2687709536240703</v>
      </c>
      <c r="D5946" s="3">
        <v>1.00523766672897</v>
      </c>
      <c r="E5946" s="5">
        <v>0.32593178884864399</v>
      </c>
      <c r="F5946" s="5">
        <v>0.79840952750257499</v>
      </c>
      <c r="G5946" s="6" t="b">
        <v>0</v>
      </c>
      <c r="H5946" t="s">
        <v>0</v>
      </c>
      <c r="I5946" t="s">
        <v>12</v>
      </c>
      <c r="J5946" t="s">
        <v>111</v>
      </c>
    </row>
    <row r="5947" spans="1:10">
      <c r="A5947" t="s">
        <v>6056</v>
      </c>
      <c r="B5947" s="3">
        <v>0.137376349562703</v>
      </c>
      <c r="C5947" s="3">
        <v>5.0174174231365303</v>
      </c>
      <c r="D5947" s="3">
        <v>1.0030441792501099</v>
      </c>
      <c r="E5947" s="5">
        <v>0.32605089524480602</v>
      </c>
      <c r="F5947" s="5">
        <v>0.79848834651690803</v>
      </c>
      <c r="G5947" s="6" t="b">
        <v>0</v>
      </c>
      <c r="H5947" t="s">
        <v>0</v>
      </c>
      <c r="I5947" t="s">
        <v>12</v>
      </c>
      <c r="J5947" t="s">
        <v>111</v>
      </c>
    </row>
    <row r="5948" spans="1:10">
      <c r="A5948" t="s">
        <v>6057</v>
      </c>
      <c r="B5948" s="3">
        <v>-0.29463429034871902</v>
      </c>
      <c r="C5948" s="3">
        <v>1.60860699611804</v>
      </c>
      <c r="D5948" s="3">
        <v>0.99826844318980201</v>
      </c>
      <c r="E5948" s="5">
        <v>0.32611005042424002</v>
      </c>
      <c r="F5948" s="5">
        <v>0.79848834651690803</v>
      </c>
      <c r="G5948" s="6" t="b">
        <v>0</v>
      </c>
      <c r="H5948" t="s">
        <v>0</v>
      </c>
      <c r="I5948" t="s">
        <v>12</v>
      </c>
      <c r="J5948" t="s">
        <v>111</v>
      </c>
    </row>
    <row r="5949" spans="1:10">
      <c r="A5949" t="s">
        <v>6058</v>
      </c>
      <c r="B5949" s="3">
        <v>0.117717141116549</v>
      </c>
      <c r="C5949" s="3">
        <v>5.3764375992333902</v>
      </c>
      <c r="D5949" s="3">
        <v>1.0037122407283099</v>
      </c>
      <c r="E5949" s="5">
        <v>0.32612845465100399</v>
      </c>
      <c r="F5949" s="5">
        <v>0.79848834651690803</v>
      </c>
      <c r="G5949" s="6" t="b">
        <v>0</v>
      </c>
      <c r="H5949" t="s">
        <v>0</v>
      </c>
      <c r="I5949" t="s">
        <v>12</v>
      </c>
      <c r="J5949" t="s">
        <v>111</v>
      </c>
    </row>
    <row r="5950" spans="1:10">
      <c r="A5950" t="s">
        <v>6059</v>
      </c>
      <c r="B5950" s="3">
        <v>-9.7722256551499007E-2</v>
      </c>
      <c r="C5950" s="3">
        <v>6.6247117716739004</v>
      </c>
      <c r="D5950" s="3">
        <v>1.00371804196006</v>
      </c>
      <c r="E5950" s="5">
        <v>0.326286772297739</v>
      </c>
      <c r="F5950" s="5">
        <v>0.79862230395581002</v>
      </c>
      <c r="G5950" s="6" t="b">
        <v>0</v>
      </c>
      <c r="H5950" t="s">
        <v>0</v>
      </c>
      <c r="I5950" t="s">
        <v>12</v>
      </c>
      <c r="J5950" t="s">
        <v>111</v>
      </c>
    </row>
    <row r="5951" spans="1:10">
      <c r="A5951" t="s">
        <v>6060</v>
      </c>
      <c r="B5951" s="3">
        <v>-9.6940581302445997E-2</v>
      </c>
      <c r="C5951" s="3">
        <v>5.9452320936935799</v>
      </c>
      <c r="D5951" s="3">
        <v>1.00363797267503</v>
      </c>
      <c r="E5951" s="5">
        <v>0.32631354499015802</v>
      </c>
      <c r="F5951" s="5">
        <v>0.79862230395581002</v>
      </c>
      <c r="G5951" s="6" t="b">
        <v>0</v>
      </c>
      <c r="H5951" t="s">
        <v>0</v>
      </c>
      <c r="I5951" t="s">
        <v>12</v>
      </c>
      <c r="J5951" t="s">
        <v>111</v>
      </c>
    </row>
    <row r="5952" spans="1:10">
      <c r="A5952" t="s">
        <v>6061</v>
      </c>
      <c r="B5952" s="3">
        <v>8.6207672184613199E-2</v>
      </c>
      <c r="C5952" s="3">
        <v>7.9651580326190796</v>
      </c>
      <c r="D5952" s="3">
        <v>1.00321723981817</v>
      </c>
      <c r="E5952" s="5">
        <v>0.32639225144745099</v>
      </c>
      <c r="F5952" s="5">
        <v>0.79862230395581002</v>
      </c>
      <c r="G5952" s="6" t="b">
        <v>0</v>
      </c>
      <c r="H5952" t="s">
        <v>0</v>
      </c>
      <c r="I5952" t="s">
        <v>12</v>
      </c>
      <c r="J5952" t="s">
        <v>111</v>
      </c>
    </row>
    <row r="5953" spans="1:10">
      <c r="A5953" t="s">
        <v>6062</v>
      </c>
      <c r="B5953" s="3">
        <v>-0.100150741218309</v>
      </c>
      <c r="C5953" s="3">
        <v>6.2342759634538902</v>
      </c>
      <c r="D5953" s="3">
        <v>1.0031395200586799</v>
      </c>
      <c r="E5953" s="5">
        <v>0.32642000046031799</v>
      </c>
      <c r="F5953" s="5">
        <v>0.79862230395581002</v>
      </c>
      <c r="G5953" s="6" t="b">
        <v>0</v>
      </c>
      <c r="H5953" t="s">
        <v>0</v>
      </c>
      <c r="I5953" t="s">
        <v>12</v>
      </c>
      <c r="J5953" t="s">
        <v>111</v>
      </c>
    </row>
    <row r="5954" spans="1:10">
      <c r="A5954" t="s">
        <v>6063</v>
      </c>
      <c r="B5954" s="3">
        <v>-0.17295232627141</v>
      </c>
      <c r="C5954" s="3">
        <v>2.8769091243510001</v>
      </c>
      <c r="D5954" s="3">
        <v>0.99840645828395203</v>
      </c>
      <c r="E5954" s="5">
        <v>0.32649536504402399</v>
      </c>
      <c r="F5954" s="5">
        <v>0.79862230395581002</v>
      </c>
      <c r="G5954" s="6" t="b">
        <v>0</v>
      </c>
      <c r="H5954" t="s">
        <v>0</v>
      </c>
      <c r="I5954" t="s">
        <v>12</v>
      </c>
      <c r="J5954" t="s">
        <v>111</v>
      </c>
    </row>
    <row r="5955" spans="1:10">
      <c r="A5955" t="s">
        <v>6064</v>
      </c>
      <c r="B5955" s="3">
        <v>-9.3378856516209793E-2</v>
      </c>
      <c r="C5955" s="3">
        <v>7.1372916677928702</v>
      </c>
      <c r="D5955" s="3">
        <v>1.0027432432310901</v>
      </c>
      <c r="E5955" s="5">
        <v>0.326512202001846</v>
      </c>
      <c r="F5955" s="5">
        <v>0.79862230395581002</v>
      </c>
      <c r="G5955" s="6" t="b">
        <v>0</v>
      </c>
      <c r="H5955" t="s">
        <v>0</v>
      </c>
      <c r="I5955" t="s">
        <v>12</v>
      </c>
      <c r="J5955" t="s">
        <v>111</v>
      </c>
    </row>
    <row r="5956" spans="1:10">
      <c r="A5956" t="s">
        <v>6065</v>
      </c>
      <c r="B5956" s="3">
        <v>-8.9676682609694705E-2</v>
      </c>
      <c r="C5956" s="3">
        <v>7.4042831813003103</v>
      </c>
      <c r="D5956" s="3">
        <v>1.0020063464267599</v>
      </c>
      <c r="E5956" s="5">
        <v>0.32668636231423198</v>
      </c>
      <c r="F5956" s="5">
        <v>0.79886284005483998</v>
      </c>
      <c r="G5956" s="6" t="b">
        <v>0</v>
      </c>
      <c r="H5956" t="s">
        <v>0</v>
      </c>
      <c r="I5956" t="s">
        <v>12</v>
      </c>
      <c r="J5956" t="s">
        <v>111</v>
      </c>
    </row>
    <row r="5957" spans="1:10">
      <c r="A5957" t="s">
        <v>6066</v>
      </c>
      <c r="B5957" s="3">
        <v>-0.27002751770597699</v>
      </c>
      <c r="C5957" s="3">
        <v>2.7558459107905602</v>
      </c>
      <c r="D5957" s="3">
        <v>1.0088115521524901</v>
      </c>
      <c r="E5957" s="5">
        <v>0.326793635405418</v>
      </c>
      <c r="F5957" s="5">
        <v>0.79886284005483998</v>
      </c>
      <c r="G5957" s="6" t="b">
        <v>0</v>
      </c>
      <c r="H5957" t="s">
        <v>0</v>
      </c>
      <c r="I5957" t="s">
        <v>12</v>
      </c>
      <c r="J5957" t="s">
        <v>111</v>
      </c>
    </row>
    <row r="5958" spans="1:10">
      <c r="A5958" t="s">
        <v>6067</v>
      </c>
      <c r="B5958" s="3">
        <v>0.11828172542736</v>
      </c>
      <c r="C5958" s="3">
        <v>5.6626743979922303</v>
      </c>
      <c r="D5958" s="3">
        <v>1.00104225308173</v>
      </c>
      <c r="E5958" s="5">
        <v>0.32680340392217799</v>
      </c>
      <c r="F5958" s="5">
        <v>0.79886284005483998</v>
      </c>
      <c r="G5958" s="6" t="b">
        <v>0</v>
      </c>
      <c r="H5958" t="s">
        <v>0</v>
      </c>
      <c r="I5958" t="s">
        <v>12</v>
      </c>
      <c r="J5958" t="s">
        <v>111</v>
      </c>
    </row>
    <row r="5959" spans="1:10">
      <c r="A5959" t="s">
        <v>6068</v>
      </c>
      <c r="B5959" s="3">
        <v>-0.13855375167491099</v>
      </c>
      <c r="C5959" s="3">
        <v>5.3440392228898501</v>
      </c>
      <c r="D5959" s="3">
        <v>1.0002959464594099</v>
      </c>
      <c r="E5959" s="5">
        <v>0.32691689203945401</v>
      </c>
      <c r="F5959" s="5">
        <v>0.79886284005483998</v>
      </c>
      <c r="G5959" s="6" t="b">
        <v>0</v>
      </c>
      <c r="H5959" t="s">
        <v>0</v>
      </c>
      <c r="I5959" t="s">
        <v>12</v>
      </c>
      <c r="J5959" t="s">
        <v>111</v>
      </c>
    </row>
    <row r="5960" spans="1:10">
      <c r="A5960" t="s">
        <v>6069</v>
      </c>
      <c r="B5960" s="3">
        <v>0.300071616745128</v>
      </c>
      <c r="C5960" s="3">
        <v>1.2736770326128</v>
      </c>
      <c r="D5960" s="3">
        <v>0.99659300121994898</v>
      </c>
      <c r="E5960" s="5">
        <v>0.32692862127634298</v>
      </c>
      <c r="F5960" s="5">
        <v>0.79886284005483998</v>
      </c>
      <c r="G5960" s="6" t="b">
        <v>0</v>
      </c>
      <c r="H5960" t="s">
        <v>0</v>
      </c>
      <c r="I5960" t="s">
        <v>12</v>
      </c>
      <c r="J5960" t="s">
        <v>111</v>
      </c>
    </row>
    <row r="5961" spans="1:10">
      <c r="A5961" t="s">
        <v>6070</v>
      </c>
      <c r="B5961" s="3">
        <v>-0.15904849261333801</v>
      </c>
      <c r="C5961" s="3">
        <v>3.99943739449734</v>
      </c>
      <c r="D5961" s="3">
        <v>0.99882066734908503</v>
      </c>
      <c r="E5961" s="5">
        <v>0.326990439915336</v>
      </c>
      <c r="F5961" s="5">
        <v>0.79886284005483998</v>
      </c>
      <c r="G5961" s="6" t="b">
        <v>0</v>
      </c>
      <c r="H5961" t="s">
        <v>0</v>
      </c>
      <c r="I5961" t="s">
        <v>12</v>
      </c>
      <c r="J5961" t="s">
        <v>111</v>
      </c>
    </row>
    <row r="5962" spans="1:10">
      <c r="A5962" t="s">
        <v>6071</v>
      </c>
      <c r="B5962" s="3">
        <v>0.152371782845167</v>
      </c>
      <c r="C5962" s="3">
        <v>3.8054171627623701</v>
      </c>
      <c r="D5962" s="3">
        <v>0.99923251819470504</v>
      </c>
      <c r="E5962" s="5">
        <v>0.32699453337683898</v>
      </c>
      <c r="F5962" s="5">
        <v>0.79886284005483998</v>
      </c>
      <c r="G5962" s="6" t="b">
        <v>0</v>
      </c>
      <c r="H5962" t="s">
        <v>0</v>
      </c>
      <c r="I5962" t="s">
        <v>12</v>
      </c>
      <c r="J5962" t="s">
        <v>111</v>
      </c>
    </row>
    <row r="5963" spans="1:10">
      <c r="A5963" t="s">
        <v>6072</v>
      </c>
      <c r="B5963" s="3">
        <v>0.14598027506143399</v>
      </c>
      <c r="C5963" s="3">
        <v>3.9064194950179498</v>
      </c>
      <c r="D5963" s="3">
        <v>0.99919001931318197</v>
      </c>
      <c r="E5963" s="5">
        <v>0.32721669820947102</v>
      </c>
      <c r="F5963" s="5">
        <v>0.79918284726028399</v>
      </c>
      <c r="G5963" s="6" t="b">
        <v>0</v>
      </c>
      <c r="H5963" t="s">
        <v>0</v>
      </c>
      <c r="I5963" t="s">
        <v>12</v>
      </c>
      <c r="J5963" t="s">
        <v>111</v>
      </c>
    </row>
    <row r="5964" spans="1:10">
      <c r="A5964" t="s">
        <v>6073</v>
      </c>
      <c r="B5964" s="3">
        <v>0.12657511698321999</v>
      </c>
      <c r="C5964" s="3">
        <v>4.9041083921539297</v>
      </c>
      <c r="D5964" s="3">
        <v>0.99946641467838004</v>
      </c>
      <c r="E5964" s="5">
        <v>0.32723527557598497</v>
      </c>
      <c r="F5964" s="5">
        <v>0.79918284726028399</v>
      </c>
      <c r="G5964" s="6" t="b">
        <v>0</v>
      </c>
      <c r="H5964" t="s">
        <v>0</v>
      </c>
      <c r="I5964" t="s">
        <v>12</v>
      </c>
      <c r="J5964" t="s">
        <v>111</v>
      </c>
    </row>
    <row r="5965" spans="1:10">
      <c r="A5965" t="s">
        <v>6074</v>
      </c>
      <c r="B5965" s="3">
        <v>-0.27292260155506798</v>
      </c>
      <c r="C5965" s="3">
        <v>2.1707634123296899</v>
      </c>
      <c r="D5965" s="3">
        <v>0.99213811287831799</v>
      </c>
      <c r="E5965" s="5">
        <v>0.327361429111933</v>
      </c>
      <c r="F5965" s="5">
        <v>0.799356890033045</v>
      </c>
      <c r="G5965" s="6" t="b">
        <v>0</v>
      </c>
      <c r="H5965" t="s">
        <v>0</v>
      </c>
      <c r="I5965" t="s">
        <v>12</v>
      </c>
      <c r="J5965" t="s">
        <v>111</v>
      </c>
    </row>
    <row r="5966" spans="1:10">
      <c r="A5966" t="s">
        <v>6075</v>
      </c>
      <c r="B5966" s="3">
        <v>0.22230966757978399</v>
      </c>
      <c r="C5966" s="3">
        <v>2.03759104198511</v>
      </c>
      <c r="D5966" s="3">
        <v>0.99424176194351199</v>
      </c>
      <c r="E5966" s="5">
        <v>0.32746024961353498</v>
      </c>
      <c r="F5966" s="5">
        <v>0.79946414335656402</v>
      </c>
      <c r="G5966" s="6" t="b">
        <v>0</v>
      </c>
      <c r="H5966" t="s">
        <v>0</v>
      </c>
      <c r="I5966" t="s">
        <v>12</v>
      </c>
      <c r="J5966" t="s">
        <v>111</v>
      </c>
    </row>
    <row r="5967" spans="1:10">
      <c r="A5967" t="s">
        <v>6076</v>
      </c>
      <c r="B5967" s="3">
        <v>0.21552157217155499</v>
      </c>
      <c r="C5967" s="3">
        <v>2.3095482999060399</v>
      </c>
      <c r="D5967" s="3">
        <v>0.99166441639965996</v>
      </c>
      <c r="E5967" s="5">
        <v>0.32759248477214398</v>
      </c>
      <c r="F5967" s="5">
        <v>0.79965292586938097</v>
      </c>
      <c r="G5967" s="6" t="b">
        <v>0</v>
      </c>
      <c r="H5967" t="s">
        <v>0</v>
      </c>
      <c r="I5967" t="s">
        <v>12</v>
      </c>
      <c r="J5967" t="s">
        <v>111</v>
      </c>
    </row>
    <row r="5968" spans="1:10">
      <c r="A5968" t="s">
        <v>6077</v>
      </c>
      <c r="B5968" s="3">
        <v>0.40503650667271002</v>
      </c>
      <c r="C5968" s="3">
        <v>0.79056144341290602</v>
      </c>
      <c r="D5968" s="3">
        <v>0.99634933236869805</v>
      </c>
      <c r="E5968" s="5">
        <v>0.32767360189769301</v>
      </c>
      <c r="F5968" s="5">
        <v>0.79971688695091403</v>
      </c>
      <c r="G5968" s="6" t="b">
        <v>0</v>
      </c>
      <c r="H5968" t="s">
        <v>0</v>
      </c>
      <c r="I5968" t="s">
        <v>12</v>
      </c>
      <c r="J5968" t="s">
        <v>111</v>
      </c>
    </row>
    <row r="5969" spans="1:10">
      <c r="A5969" t="s">
        <v>6078</v>
      </c>
      <c r="B5969" s="3">
        <v>0.111630643612273</v>
      </c>
      <c r="C5969" s="3">
        <v>6.5576328042207299</v>
      </c>
      <c r="D5969" s="3">
        <v>0.99705891374443001</v>
      </c>
      <c r="E5969" s="5">
        <v>0.32785647445013599</v>
      </c>
      <c r="F5969" s="5">
        <v>0.79992931321572003</v>
      </c>
      <c r="G5969" s="6" t="b">
        <v>0</v>
      </c>
      <c r="H5969" t="s">
        <v>0</v>
      </c>
      <c r="I5969" t="s">
        <v>12</v>
      </c>
      <c r="J5969" t="s">
        <v>111</v>
      </c>
    </row>
    <row r="5970" spans="1:10">
      <c r="A5970" t="s">
        <v>6079</v>
      </c>
      <c r="B5970" s="3">
        <v>-0.10266747773979</v>
      </c>
      <c r="C5970" s="3">
        <v>5.9370150776300497</v>
      </c>
      <c r="D5970" s="3">
        <v>0.99658878556989205</v>
      </c>
      <c r="E5970" s="5">
        <v>0.32795740326279199</v>
      </c>
      <c r="F5970" s="5">
        <v>0.79992931321572003</v>
      </c>
      <c r="G5970" s="6" t="b">
        <v>0</v>
      </c>
      <c r="H5970" t="s">
        <v>0</v>
      </c>
      <c r="I5970" t="s">
        <v>12</v>
      </c>
      <c r="J5970" t="s">
        <v>111</v>
      </c>
    </row>
    <row r="5971" spans="1:10">
      <c r="A5971" t="s">
        <v>6080</v>
      </c>
      <c r="B5971" s="3">
        <v>0.13354764182322301</v>
      </c>
      <c r="C5971" s="3">
        <v>4.61406407397787</v>
      </c>
      <c r="D5971" s="3">
        <v>0.99495604255221304</v>
      </c>
      <c r="E5971" s="5">
        <v>0.32799628599314701</v>
      </c>
      <c r="F5971" s="5">
        <v>0.79992931321572003</v>
      </c>
      <c r="G5971" s="6" t="b">
        <v>0</v>
      </c>
      <c r="H5971" t="s">
        <v>0</v>
      </c>
      <c r="I5971" t="s">
        <v>12</v>
      </c>
      <c r="J5971" t="s">
        <v>111</v>
      </c>
    </row>
    <row r="5972" spans="1:10">
      <c r="A5972" t="s">
        <v>6081</v>
      </c>
      <c r="B5972" s="3">
        <v>0.100155107608932</v>
      </c>
      <c r="C5972" s="3">
        <v>5.2001785960856601</v>
      </c>
      <c r="D5972" s="3">
        <v>0.99618975137072996</v>
      </c>
      <c r="E5972" s="5">
        <v>0.32800296688915498</v>
      </c>
      <c r="F5972" s="5">
        <v>0.79992931321572003</v>
      </c>
      <c r="G5972" s="6" t="b">
        <v>0</v>
      </c>
      <c r="H5972" t="s">
        <v>0</v>
      </c>
      <c r="I5972" t="s">
        <v>12</v>
      </c>
      <c r="J5972" t="s">
        <v>111</v>
      </c>
    </row>
    <row r="5973" spans="1:10">
      <c r="A5973" t="s">
        <v>6082</v>
      </c>
      <c r="B5973" s="3">
        <v>0.146481120650438</v>
      </c>
      <c r="C5973" s="3">
        <v>4.1359347440462599</v>
      </c>
      <c r="D5973" s="3">
        <v>0.99465590727467801</v>
      </c>
      <c r="E5973" s="5">
        <v>0.32815792787690201</v>
      </c>
      <c r="F5973" s="5">
        <v>0.79992931321572003</v>
      </c>
      <c r="G5973" s="6" t="b">
        <v>0</v>
      </c>
      <c r="H5973" t="s">
        <v>0</v>
      </c>
      <c r="I5973" t="s">
        <v>12</v>
      </c>
      <c r="J5973" t="s">
        <v>111</v>
      </c>
    </row>
    <row r="5974" spans="1:10">
      <c r="A5974" t="s">
        <v>6083</v>
      </c>
      <c r="B5974" s="3">
        <v>0.303501922434736</v>
      </c>
      <c r="C5974" s="3">
        <v>1.10131027236491</v>
      </c>
      <c r="D5974" s="3">
        <v>0.98915523038802999</v>
      </c>
      <c r="E5974" s="5">
        <v>0.32821459367442402</v>
      </c>
      <c r="F5974" s="5">
        <v>0.79992931321572003</v>
      </c>
      <c r="G5974" s="6" t="b">
        <v>0</v>
      </c>
      <c r="H5974" t="s">
        <v>0</v>
      </c>
      <c r="I5974" t="s">
        <v>12</v>
      </c>
      <c r="J5974" t="s">
        <v>111</v>
      </c>
    </row>
    <row r="5975" spans="1:10">
      <c r="A5975" t="s">
        <v>6084</v>
      </c>
      <c r="B5975" s="3">
        <v>0.18310023764099201</v>
      </c>
      <c r="C5975" s="3">
        <v>5.1988480537275903</v>
      </c>
      <c r="D5975" s="3">
        <v>1.00531630043485</v>
      </c>
      <c r="E5975" s="5">
        <v>0.32826993120141201</v>
      </c>
      <c r="F5975" s="5">
        <v>0.79992931321572003</v>
      </c>
      <c r="G5975" s="6" t="b">
        <v>0</v>
      </c>
      <c r="H5975" t="s">
        <v>0</v>
      </c>
      <c r="I5975" t="s">
        <v>12</v>
      </c>
      <c r="J5975" t="s">
        <v>111</v>
      </c>
    </row>
    <row r="5976" spans="1:10">
      <c r="A5976" t="s">
        <v>6085</v>
      </c>
      <c r="B5976" s="3">
        <v>-0.111650853116164</v>
      </c>
      <c r="C5976" s="3">
        <v>6.4290769482662897</v>
      </c>
      <c r="D5976" s="3">
        <v>0.99532421747767397</v>
      </c>
      <c r="E5976" s="5">
        <v>0.32827880727222303</v>
      </c>
      <c r="F5976" s="5">
        <v>0.79992931321572003</v>
      </c>
      <c r="G5976" s="6" t="b">
        <v>0</v>
      </c>
      <c r="H5976" t="s">
        <v>0</v>
      </c>
      <c r="I5976" t="s">
        <v>12</v>
      </c>
      <c r="J5976" t="s">
        <v>111</v>
      </c>
    </row>
    <row r="5977" spans="1:10">
      <c r="A5977" t="s">
        <v>6086</v>
      </c>
      <c r="B5977" s="3">
        <v>0.15135904762903499</v>
      </c>
      <c r="C5977" s="3">
        <v>4.0964456928318702</v>
      </c>
      <c r="D5977" s="3">
        <v>0.99346101735591097</v>
      </c>
      <c r="E5977" s="5">
        <v>0.32841491284449198</v>
      </c>
      <c r="F5977" s="5">
        <v>0.79992931321572003</v>
      </c>
      <c r="G5977" s="6" t="b">
        <v>0</v>
      </c>
      <c r="H5977" t="s">
        <v>0</v>
      </c>
      <c r="I5977" t="s">
        <v>12</v>
      </c>
      <c r="J5977" t="s">
        <v>111</v>
      </c>
    </row>
    <row r="5978" spans="1:10">
      <c r="A5978" t="s">
        <v>6087</v>
      </c>
      <c r="B5978" s="3">
        <v>-8.7012559242111501E-2</v>
      </c>
      <c r="C5978" s="3">
        <v>7.8694385525311299</v>
      </c>
      <c r="D5978" s="3">
        <v>0.99441950277504199</v>
      </c>
      <c r="E5978" s="5">
        <v>0.328480611580312</v>
      </c>
      <c r="F5978" s="5">
        <v>0.79992931321572003</v>
      </c>
      <c r="G5978" s="6" t="b">
        <v>0</v>
      </c>
      <c r="H5978" t="s">
        <v>0</v>
      </c>
      <c r="I5978" t="s">
        <v>12</v>
      </c>
      <c r="J5978" t="s">
        <v>111</v>
      </c>
    </row>
    <row r="5979" spans="1:10">
      <c r="A5979" t="s">
        <v>6088</v>
      </c>
      <c r="B5979" s="3">
        <v>0.27708715222465702</v>
      </c>
      <c r="C5979" s="3">
        <v>1.66473618333652</v>
      </c>
      <c r="D5979" s="3">
        <v>0.991501079380676</v>
      </c>
      <c r="E5979" s="5">
        <v>0.32851758505063799</v>
      </c>
      <c r="F5979" s="5">
        <v>0.79992931321572003</v>
      </c>
      <c r="G5979" s="6" t="b">
        <v>0</v>
      </c>
      <c r="H5979" t="s">
        <v>0</v>
      </c>
      <c r="I5979" t="s">
        <v>12</v>
      </c>
      <c r="J5979" t="s">
        <v>111</v>
      </c>
    </row>
    <row r="5980" spans="1:10">
      <c r="A5980" t="s">
        <v>6089</v>
      </c>
      <c r="B5980" s="3">
        <v>0.140467048470096</v>
      </c>
      <c r="C5980" s="3">
        <v>4.2235259630812196</v>
      </c>
      <c r="D5980" s="3">
        <v>0.99287718792809798</v>
      </c>
      <c r="E5980" s="5">
        <v>0.32854414177887498</v>
      </c>
      <c r="F5980" s="5">
        <v>0.79992931321572003</v>
      </c>
      <c r="G5980" s="6" t="b">
        <v>0</v>
      </c>
      <c r="H5980" t="s">
        <v>0</v>
      </c>
      <c r="I5980" t="s">
        <v>12</v>
      </c>
      <c r="J5980" t="s">
        <v>111</v>
      </c>
    </row>
    <row r="5981" spans="1:10">
      <c r="A5981" t="s">
        <v>6090</v>
      </c>
      <c r="B5981" s="3">
        <v>0.41673215808736502</v>
      </c>
      <c r="C5981" s="3">
        <v>0.76653679565045796</v>
      </c>
      <c r="D5981" s="3">
        <v>0.98931696207976505</v>
      </c>
      <c r="E5981" s="5">
        <v>0.328590913482811</v>
      </c>
      <c r="F5981" s="5">
        <v>0.79992931321572003</v>
      </c>
      <c r="G5981" s="6" t="b">
        <v>0</v>
      </c>
      <c r="H5981" t="s">
        <v>0</v>
      </c>
      <c r="I5981" t="s">
        <v>12</v>
      </c>
      <c r="J5981" t="s">
        <v>111</v>
      </c>
    </row>
    <row r="5982" spans="1:10">
      <c r="A5982" t="s">
        <v>6091</v>
      </c>
      <c r="B5982" s="3">
        <v>0.122896208716767</v>
      </c>
      <c r="C5982" s="3">
        <v>4.9060394817936004</v>
      </c>
      <c r="D5982" s="3">
        <v>0.99345680040177498</v>
      </c>
      <c r="E5982" s="5">
        <v>0.32860888816761302</v>
      </c>
      <c r="F5982" s="5">
        <v>0.79992931321572003</v>
      </c>
      <c r="G5982" s="6" t="b">
        <v>0</v>
      </c>
      <c r="H5982" t="s">
        <v>0</v>
      </c>
      <c r="I5982" t="s">
        <v>12</v>
      </c>
      <c r="J5982" t="s">
        <v>111</v>
      </c>
    </row>
    <row r="5983" spans="1:10">
      <c r="A5983" t="s">
        <v>6092</v>
      </c>
      <c r="B5983" s="3">
        <v>-0.10965151429628001</v>
      </c>
      <c r="C5983" s="3">
        <v>5.8625768695507796</v>
      </c>
      <c r="D5983" s="3">
        <v>0.99384967603895102</v>
      </c>
      <c r="E5983" s="5">
        <v>0.32863075571207601</v>
      </c>
      <c r="F5983" s="5">
        <v>0.79992931321572003</v>
      </c>
      <c r="G5983" s="6" t="b">
        <v>0</v>
      </c>
      <c r="H5983" t="s">
        <v>0</v>
      </c>
      <c r="I5983" t="s">
        <v>12</v>
      </c>
      <c r="J5983" t="s">
        <v>111</v>
      </c>
    </row>
    <row r="5984" spans="1:10">
      <c r="A5984" t="s">
        <v>6093</v>
      </c>
      <c r="B5984" s="3">
        <v>0.11518959678100101</v>
      </c>
      <c r="C5984" s="3">
        <v>5.4675905008559997</v>
      </c>
      <c r="D5984" s="3">
        <v>0.99324049153126304</v>
      </c>
      <c r="E5984" s="5">
        <v>0.32872159182496402</v>
      </c>
      <c r="F5984" s="5">
        <v>0.79992931321572003</v>
      </c>
      <c r="G5984" s="6" t="b">
        <v>0</v>
      </c>
      <c r="H5984" t="s">
        <v>0</v>
      </c>
      <c r="I5984" t="s">
        <v>12</v>
      </c>
      <c r="J5984" t="s">
        <v>111</v>
      </c>
    </row>
    <row r="5985" spans="1:10">
      <c r="A5985" t="s">
        <v>6094</v>
      </c>
      <c r="B5985" s="3">
        <v>-0.171580811202664</v>
      </c>
      <c r="C5985" s="3">
        <v>3.83603553297334</v>
      </c>
      <c r="D5985" s="3">
        <v>0.99115099331373602</v>
      </c>
      <c r="E5985" s="5">
        <v>0.32876563307659001</v>
      </c>
      <c r="F5985" s="5">
        <v>0.79992931321572003</v>
      </c>
      <c r="G5985" s="6" t="b">
        <v>0</v>
      </c>
      <c r="H5985" t="s">
        <v>0</v>
      </c>
      <c r="I5985" t="s">
        <v>12</v>
      </c>
      <c r="J5985" t="s">
        <v>111</v>
      </c>
    </row>
    <row r="5986" spans="1:10">
      <c r="A5986" t="s">
        <v>6095</v>
      </c>
      <c r="B5986" s="3">
        <v>-0.263783476465763</v>
      </c>
      <c r="C5986" s="3">
        <v>2.09574374578342</v>
      </c>
      <c r="D5986" s="3">
        <v>0.99193957423496903</v>
      </c>
      <c r="E5986" s="5">
        <v>0.32886375170951898</v>
      </c>
      <c r="F5986" s="5">
        <v>0.79992931321572003</v>
      </c>
      <c r="G5986" s="6" t="b">
        <v>0</v>
      </c>
      <c r="H5986" t="s">
        <v>0</v>
      </c>
      <c r="I5986" t="s">
        <v>12</v>
      </c>
      <c r="J5986" t="s">
        <v>111</v>
      </c>
    </row>
    <row r="5987" spans="1:10">
      <c r="A5987" t="s">
        <v>6096</v>
      </c>
      <c r="B5987" s="3">
        <v>-0.16819916629949799</v>
      </c>
      <c r="C5987" s="3">
        <v>4.16381782743996</v>
      </c>
      <c r="D5987" s="3">
        <v>0.98935444982943899</v>
      </c>
      <c r="E5987" s="5">
        <v>0.32888356774267302</v>
      </c>
      <c r="F5987" s="5">
        <v>0.79992931321572003</v>
      </c>
      <c r="G5987" s="6" t="b">
        <v>0</v>
      </c>
      <c r="H5987" t="s">
        <v>0</v>
      </c>
      <c r="I5987" t="s">
        <v>12</v>
      </c>
      <c r="J5987" t="s">
        <v>111</v>
      </c>
    </row>
    <row r="5988" spans="1:10">
      <c r="A5988" t="s">
        <v>6097</v>
      </c>
      <c r="B5988" s="3">
        <v>-9.5633882715145294E-2</v>
      </c>
      <c r="C5988" s="3">
        <v>6.0650828748121404</v>
      </c>
      <c r="D5988" s="3">
        <v>0.99267572701613005</v>
      </c>
      <c r="E5988" s="5">
        <v>0.32890473521987901</v>
      </c>
      <c r="F5988" s="5">
        <v>0.79992931321572003</v>
      </c>
      <c r="G5988" s="6" t="b">
        <v>0</v>
      </c>
      <c r="H5988" t="s">
        <v>0</v>
      </c>
      <c r="I5988" t="s">
        <v>12</v>
      </c>
      <c r="J5988" t="s">
        <v>111</v>
      </c>
    </row>
    <row r="5989" spans="1:10">
      <c r="A5989" t="s">
        <v>6098</v>
      </c>
      <c r="B5989" s="3">
        <v>0.114516545752882</v>
      </c>
      <c r="C5989" s="3">
        <v>5.3586284522449601</v>
      </c>
      <c r="D5989" s="3">
        <v>0.992057605795165</v>
      </c>
      <c r="E5989" s="5">
        <v>0.3290366795579</v>
      </c>
      <c r="F5989" s="5">
        <v>0.79992931321572003</v>
      </c>
      <c r="G5989" s="6" t="b">
        <v>0</v>
      </c>
      <c r="H5989" t="s">
        <v>0</v>
      </c>
      <c r="I5989" t="s">
        <v>12</v>
      </c>
      <c r="J5989" t="s">
        <v>111</v>
      </c>
    </row>
    <row r="5990" spans="1:10">
      <c r="A5990" t="s">
        <v>6099</v>
      </c>
      <c r="B5990" s="3">
        <v>-0.16750769292106599</v>
      </c>
      <c r="C5990" s="3">
        <v>4.2829952992365001</v>
      </c>
      <c r="D5990" s="3">
        <v>0.98930316232162396</v>
      </c>
      <c r="E5990" s="5">
        <v>0.32906305843799999</v>
      </c>
      <c r="F5990" s="5">
        <v>0.79992931321572003</v>
      </c>
      <c r="G5990" s="6" t="b">
        <v>0</v>
      </c>
      <c r="H5990" t="s">
        <v>0</v>
      </c>
      <c r="I5990" t="s">
        <v>12</v>
      </c>
      <c r="J5990" t="s">
        <v>111</v>
      </c>
    </row>
    <row r="5991" spans="1:10">
      <c r="A5991" t="s">
        <v>6100</v>
      </c>
      <c r="B5991" s="3">
        <v>-0.21395732249077101</v>
      </c>
      <c r="C5991" s="3">
        <v>2.98770033262833</v>
      </c>
      <c r="D5991" s="3">
        <v>0.98723493721072897</v>
      </c>
      <c r="E5991" s="5">
        <v>0.32912549828148002</v>
      </c>
      <c r="F5991" s="5">
        <v>0.79992931321572003</v>
      </c>
      <c r="G5991" s="6" t="b">
        <v>0</v>
      </c>
      <c r="H5991" t="s">
        <v>0</v>
      </c>
      <c r="I5991" t="s">
        <v>12</v>
      </c>
      <c r="J5991" t="s">
        <v>111</v>
      </c>
    </row>
    <row r="5992" spans="1:10">
      <c r="A5992" t="s">
        <v>6101</v>
      </c>
      <c r="B5992" s="3">
        <v>-8.4797958694385306E-2</v>
      </c>
      <c r="C5992" s="3">
        <v>7.5869669597679499</v>
      </c>
      <c r="D5992" s="3">
        <v>0.991533297353277</v>
      </c>
      <c r="E5992" s="5">
        <v>0.32917072993742802</v>
      </c>
      <c r="F5992" s="5">
        <v>0.79992931321572003</v>
      </c>
      <c r="G5992" s="6" t="b">
        <v>0</v>
      </c>
      <c r="H5992" t="s">
        <v>0</v>
      </c>
      <c r="I5992" t="s">
        <v>12</v>
      </c>
      <c r="J5992" t="s">
        <v>111</v>
      </c>
    </row>
    <row r="5993" spans="1:10">
      <c r="A5993" t="s">
        <v>6102</v>
      </c>
      <c r="B5993" s="3">
        <v>-8.9668086158425295E-2</v>
      </c>
      <c r="C5993" s="3">
        <v>7.2677783899971597</v>
      </c>
      <c r="D5993" s="3">
        <v>0.99142510080503798</v>
      </c>
      <c r="E5993" s="5">
        <v>0.32920354830286003</v>
      </c>
      <c r="F5993" s="5">
        <v>0.79992931321572003</v>
      </c>
      <c r="G5993" s="6" t="b">
        <v>0</v>
      </c>
      <c r="H5993" t="s">
        <v>0</v>
      </c>
      <c r="I5993" t="s">
        <v>12</v>
      </c>
      <c r="J5993" t="s">
        <v>111</v>
      </c>
    </row>
    <row r="5994" spans="1:10">
      <c r="A5994" t="s">
        <v>6103</v>
      </c>
      <c r="B5994" s="3">
        <v>0.124202182102759</v>
      </c>
      <c r="C5994" s="3">
        <v>5.6027896305002702</v>
      </c>
      <c r="D5994" s="3">
        <v>0.99090526466158002</v>
      </c>
      <c r="E5994" s="5">
        <v>0.32933349480083501</v>
      </c>
      <c r="F5994" s="5">
        <v>0.79992931321572003</v>
      </c>
      <c r="G5994" s="6" t="b">
        <v>0</v>
      </c>
      <c r="H5994" t="s">
        <v>0</v>
      </c>
      <c r="I5994" t="s">
        <v>12</v>
      </c>
      <c r="J5994" t="s">
        <v>111</v>
      </c>
    </row>
    <row r="5995" spans="1:10">
      <c r="A5995" t="s">
        <v>6104</v>
      </c>
      <c r="B5995" s="3">
        <v>-0.190526650255749</v>
      </c>
      <c r="C5995" s="3">
        <v>3.0088609962372002</v>
      </c>
      <c r="D5995" s="3">
        <v>0.98714013699143199</v>
      </c>
      <c r="E5995" s="5">
        <v>0.32933472781836098</v>
      </c>
      <c r="F5995" s="5">
        <v>0.79992931321572003</v>
      </c>
      <c r="G5995" s="6" t="b">
        <v>0</v>
      </c>
      <c r="H5995" t="s">
        <v>0</v>
      </c>
      <c r="I5995" t="s">
        <v>12</v>
      </c>
      <c r="J5995" t="s">
        <v>111</v>
      </c>
    </row>
    <row r="5996" spans="1:10">
      <c r="A5996" t="s">
        <v>6105</v>
      </c>
      <c r="B5996" s="3">
        <v>-0.25604196258128198</v>
      </c>
      <c r="C5996" s="3">
        <v>1.68805225483487</v>
      </c>
      <c r="D5996" s="3">
        <v>0.98554220239983203</v>
      </c>
      <c r="E5996" s="5">
        <v>0.32940345844227797</v>
      </c>
      <c r="F5996" s="5">
        <v>0.79992931321572003</v>
      </c>
      <c r="G5996" s="6" t="b">
        <v>0</v>
      </c>
      <c r="H5996" t="s">
        <v>0</v>
      </c>
      <c r="I5996" t="s">
        <v>12</v>
      </c>
      <c r="J5996" t="s">
        <v>111</v>
      </c>
    </row>
    <row r="5997" spans="1:10">
      <c r="A5997" t="s">
        <v>6106</v>
      </c>
      <c r="B5997" s="3">
        <v>-0.192728297106881</v>
      </c>
      <c r="C5997" s="3">
        <v>2.7469506219249902</v>
      </c>
      <c r="D5997" s="3">
        <v>0.98567206406867602</v>
      </c>
      <c r="E5997" s="5">
        <v>0.32941322320677202</v>
      </c>
      <c r="F5997" s="5">
        <v>0.79992931321572003</v>
      </c>
      <c r="G5997" s="6" t="b">
        <v>0</v>
      </c>
      <c r="H5997" t="s">
        <v>0</v>
      </c>
      <c r="I5997" t="s">
        <v>12</v>
      </c>
      <c r="J5997" t="s">
        <v>111</v>
      </c>
    </row>
    <row r="5998" spans="1:10">
      <c r="A5998" t="s">
        <v>6107</v>
      </c>
      <c r="B5998" s="3">
        <v>-0.25409637900471099</v>
      </c>
      <c r="C5998" s="3">
        <v>2.1469495705906199</v>
      </c>
      <c r="D5998" s="3">
        <v>0.98477354692559405</v>
      </c>
      <c r="E5998" s="5">
        <v>0.32954382386598502</v>
      </c>
      <c r="F5998" s="5">
        <v>0.79992931321572003</v>
      </c>
      <c r="G5998" s="6" t="b">
        <v>0</v>
      </c>
      <c r="H5998" t="s">
        <v>0</v>
      </c>
      <c r="I5998" t="s">
        <v>12</v>
      </c>
      <c r="J5998" t="s">
        <v>111</v>
      </c>
    </row>
    <row r="5999" spans="1:10">
      <c r="A5999" t="s">
        <v>6108</v>
      </c>
      <c r="B5999" s="3">
        <v>0.161335746824149</v>
      </c>
      <c r="C5999" s="3">
        <v>3.9913847057813698</v>
      </c>
      <c r="D5999" s="3">
        <v>0.98954524794631105</v>
      </c>
      <c r="E5999" s="5">
        <v>0.32955472411790898</v>
      </c>
      <c r="F5999" s="5">
        <v>0.79992931321572003</v>
      </c>
      <c r="G5999" s="6" t="b">
        <v>0</v>
      </c>
      <c r="H5999" t="s">
        <v>0</v>
      </c>
      <c r="I5999" t="s">
        <v>12</v>
      </c>
      <c r="J5999" t="s">
        <v>111</v>
      </c>
    </row>
    <row r="6000" spans="1:10">
      <c r="A6000" t="s">
        <v>6109</v>
      </c>
      <c r="B6000" s="3">
        <v>0.255753330960098</v>
      </c>
      <c r="C6000" s="3">
        <v>2.0521727425944301</v>
      </c>
      <c r="D6000" s="3">
        <v>0.98585972864830695</v>
      </c>
      <c r="E6000" s="5">
        <v>0.32957126163271599</v>
      </c>
      <c r="F6000" s="5">
        <v>0.79992931321572003</v>
      </c>
      <c r="G6000" s="6" t="b">
        <v>0</v>
      </c>
      <c r="H6000" t="s">
        <v>0</v>
      </c>
      <c r="I6000" t="s">
        <v>12</v>
      </c>
      <c r="J6000" t="s">
        <v>111</v>
      </c>
    </row>
    <row r="6001" spans="1:10">
      <c r="A6001" t="s">
        <v>6110</v>
      </c>
      <c r="B6001" s="3">
        <v>0.20462628831526899</v>
      </c>
      <c r="C6001" s="3">
        <v>2.4571664680839702</v>
      </c>
      <c r="D6001" s="3">
        <v>0.98733768852530701</v>
      </c>
      <c r="E6001" s="5">
        <v>0.32966296556881802</v>
      </c>
      <c r="F6001" s="5">
        <v>0.79992931321572003</v>
      </c>
      <c r="G6001" s="6" t="b">
        <v>0</v>
      </c>
      <c r="H6001" t="s">
        <v>0</v>
      </c>
      <c r="I6001" t="s">
        <v>12</v>
      </c>
      <c r="J6001" t="s">
        <v>111</v>
      </c>
    </row>
    <row r="6002" spans="1:10">
      <c r="A6002" t="s">
        <v>6111</v>
      </c>
      <c r="B6002" s="3">
        <v>0.111554832484523</v>
      </c>
      <c r="C6002" s="3">
        <v>5.2900557454793598</v>
      </c>
      <c r="D6002" s="3">
        <v>0.98920859867390198</v>
      </c>
      <c r="E6002" s="5">
        <v>0.329703067755024</v>
      </c>
      <c r="F6002" s="5">
        <v>0.79992931321572003</v>
      </c>
      <c r="G6002" s="6" t="b">
        <v>0</v>
      </c>
      <c r="H6002" t="s">
        <v>0</v>
      </c>
      <c r="I6002" t="s">
        <v>12</v>
      </c>
      <c r="J6002" t="s">
        <v>111</v>
      </c>
    </row>
    <row r="6003" spans="1:10">
      <c r="A6003" t="s">
        <v>6112</v>
      </c>
      <c r="B6003" s="3">
        <v>-0.247597589955105</v>
      </c>
      <c r="C6003" s="3">
        <v>1.77251143223519</v>
      </c>
      <c r="D6003" s="3">
        <v>0.98068348943214301</v>
      </c>
      <c r="E6003" s="5">
        <v>0.329720555617454</v>
      </c>
      <c r="F6003" s="5">
        <v>0.79992931321572003</v>
      </c>
      <c r="G6003" s="6" t="b">
        <v>0</v>
      </c>
      <c r="H6003" t="s">
        <v>0</v>
      </c>
      <c r="I6003" t="s">
        <v>12</v>
      </c>
      <c r="J6003" t="s">
        <v>111</v>
      </c>
    </row>
    <row r="6004" spans="1:10">
      <c r="A6004" t="s">
        <v>6113</v>
      </c>
      <c r="B6004" s="3">
        <v>0.170127859753016</v>
      </c>
      <c r="C6004" s="3">
        <v>3.4375445515254501</v>
      </c>
      <c r="D6004" s="3">
        <v>0.98732671789745297</v>
      </c>
      <c r="E6004" s="5">
        <v>0.32973808056265702</v>
      </c>
      <c r="F6004" s="5">
        <v>0.79992931321572003</v>
      </c>
      <c r="G6004" s="6" t="b">
        <v>0</v>
      </c>
      <c r="H6004" t="s">
        <v>0</v>
      </c>
      <c r="I6004" t="s">
        <v>12</v>
      </c>
      <c r="J6004" t="s">
        <v>111</v>
      </c>
    </row>
    <row r="6005" spans="1:10">
      <c r="A6005" t="s">
        <v>6114</v>
      </c>
      <c r="B6005" s="3">
        <v>0.158422865877034</v>
      </c>
      <c r="C6005" s="3">
        <v>4.0924362460797603</v>
      </c>
      <c r="D6005" s="3">
        <v>0.98716345021037399</v>
      </c>
      <c r="E6005" s="5">
        <v>0.32980020037105601</v>
      </c>
      <c r="F6005" s="5">
        <v>0.79994675516383795</v>
      </c>
      <c r="G6005" s="6" t="b">
        <v>0</v>
      </c>
      <c r="H6005" t="s">
        <v>0</v>
      </c>
      <c r="I6005" t="s">
        <v>12</v>
      </c>
      <c r="J6005" t="s">
        <v>111</v>
      </c>
    </row>
    <row r="6006" spans="1:10">
      <c r="A6006" t="s">
        <v>6115</v>
      </c>
      <c r="B6006" s="3">
        <v>-0.13103234029883801</v>
      </c>
      <c r="C6006" s="3">
        <v>5.15515274791957</v>
      </c>
      <c r="D6006" s="3">
        <v>0.98737253244527801</v>
      </c>
      <c r="E6006" s="5">
        <v>0.32998360365490098</v>
      </c>
      <c r="F6006" s="5">
        <v>0.80012848279115201</v>
      </c>
      <c r="G6006" s="6" t="b">
        <v>0</v>
      </c>
      <c r="H6006" t="s">
        <v>0</v>
      </c>
      <c r="I6006" t="s">
        <v>12</v>
      </c>
      <c r="J6006" t="s">
        <v>111</v>
      </c>
    </row>
    <row r="6007" spans="1:10">
      <c r="A6007" t="s">
        <v>6116</v>
      </c>
      <c r="B6007" s="3">
        <v>9.2993109036391894E-2</v>
      </c>
      <c r="C6007" s="3">
        <v>6.5220111330884496</v>
      </c>
      <c r="D6007" s="3">
        <v>0.98818211488889496</v>
      </c>
      <c r="E6007" s="5">
        <v>0.32998500773492101</v>
      </c>
      <c r="F6007" s="5">
        <v>0.80012848279115201</v>
      </c>
      <c r="G6007" s="6" t="b">
        <v>0</v>
      </c>
      <c r="H6007" t="s">
        <v>0</v>
      </c>
      <c r="I6007" t="s">
        <v>12</v>
      </c>
      <c r="J6007" t="s">
        <v>111</v>
      </c>
    </row>
    <row r="6008" spans="1:10">
      <c r="A6008" t="s">
        <v>6117</v>
      </c>
      <c r="B6008" s="3">
        <v>0.18168893340206099</v>
      </c>
      <c r="C6008" s="3">
        <v>2.57773119640806</v>
      </c>
      <c r="D6008" s="3">
        <v>0.98708687239964799</v>
      </c>
      <c r="E6008" s="5">
        <v>0.33008718843214702</v>
      </c>
      <c r="F6008" s="5">
        <v>0.80024300401820503</v>
      </c>
      <c r="G6008" s="6" t="b">
        <v>0</v>
      </c>
      <c r="H6008" t="s">
        <v>0</v>
      </c>
      <c r="I6008" t="s">
        <v>12</v>
      </c>
      <c r="J6008" t="s">
        <v>111</v>
      </c>
    </row>
    <row r="6009" spans="1:10">
      <c r="A6009" t="s">
        <v>6118</v>
      </c>
      <c r="B6009" s="3">
        <v>-0.120060597478037</v>
      </c>
      <c r="C6009" s="3">
        <v>4.8010234467304604</v>
      </c>
      <c r="D6009" s="3">
        <v>0.98629761107349401</v>
      </c>
      <c r="E6009" s="5">
        <v>0.33023929432049498</v>
      </c>
      <c r="F6009" s="5">
        <v>0.80047850252818997</v>
      </c>
      <c r="G6009" s="6" t="b">
        <v>0</v>
      </c>
      <c r="H6009" t="s">
        <v>0</v>
      </c>
      <c r="I6009" t="s">
        <v>12</v>
      </c>
      <c r="J6009" t="s">
        <v>111</v>
      </c>
    </row>
    <row r="6010" spans="1:10">
      <c r="A6010" t="s">
        <v>6119</v>
      </c>
      <c r="B6010" s="3">
        <v>-0.19584829139284199</v>
      </c>
      <c r="C6010" s="3">
        <v>2.2844515100325098</v>
      </c>
      <c r="D6010" s="3">
        <v>0.98373699437873297</v>
      </c>
      <c r="E6010" s="5">
        <v>0.33031102768630399</v>
      </c>
      <c r="F6010" s="5">
        <v>0.80051913732661795</v>
      </c>
      <c r="G6010" s="6" t="b">
        <v>0</v>
      </c>
      <c r="H6010" t="s">
        <v>0</v>
      </c>
      <c r="I6010" t="s">
        <v>12</v>
      </c>
      <c r="J6010" t="s">
        <v>111</v>
      </c>
    </row>
    <row r="6011" spans="1:10">
      <c r="A6011" t="s">
        <v>6120</v>
      </c>
      <c r="B6011" s="3">
        <v>-0.17567247201319899</v>
      </c>
      <c r="C6011" s="3">
        <v>3.29751768679581</v>
      </c>
      <c r="D6011" s="3">
        <v>0.98310785010703206</v>
      </c>
      <c r="E6011" s="5">
        <v>0.330510115828963</v>
      </c>
      <c r="F6011" s="5">
        <v>0.80082020313359104</v>
      </c>
      <c r="G6011" s="6" t="b">
        <v>0</v>
      </c>
      <c r="H6011" t="s">
        <v>0</v>
      </c>
      <c r="I6011" t="s">
        <v>12</v>
      </c>
      <c r="J6011" t="s">
        <v>111</v>
      </c>
    </row>
    <row r="6012" spans="1:10">
      <c r="A6012" t="s">
        <v>6121</v>
      </c>
      <c r="B6012" s="3">
        <v>0.100479676338456</v>
      </c>
      <c r="C6012" s="3">
        <v>6.9800868998559098</v>
      </c>
      <c r="D6012" s="3">
        <v>0.98581760758870396</v>
      </c>
      <c r="E6012" s="5">
        <v>0.33054523388285501</v>
      </c>
      <c r="F6012" s="5">
        <v>0.80082020313359104</v>
      </c>
      <c r="G6012" s="6" t="b">
        <v>0</v>
      </c>
      <c r="H6012" t="s">
        <v>0</v>
      </c>
      <c r="I6012" t="s">
        <v>12</v>
      </c>
      <c r="J6012" t="s">
        <v>111</v>
      </c>
    </row>
    <row r="6013" spans="1:10">
      <c r="A6013" t="s">
        <v>6122</v>
      </c>
      <c r="B6013" s="3">
        <v>0.16909187620516899</v>
      </c>
      <c r="C6013" s="3">
        <v>2.6061953836607201</v>
      </c>
      <c r="D6013" s="3">
        <v>0.98113471048012202</v>
      </c>
      <c r="E6013" s="5">
        <v>0.33061914748471299</v>
      </c>
      <c r="F6013" s="5">
        <v>0.80086604205253997</v>
      </c>
      <c r="G6013" s="6" t="b">
        <v>0</v>
      </c>
      <c r="H6013" t="s">
        <v>0</v>
      </c>
      <c r="I6013" t="s">
        <v>12</v>
      </c>
      <c r="J6013" t="s">
        <v>111</v>
      </c>
    </row>
    <row r="6014" spans="1:10">
      <c r="A6014" t="s">
        <v>6123</v>
      </c>
      <c r="B6014" s="3">
        <v>-0.111899148195218</v>
      </c>
      <c r="C6014" s="3">
        <v>6.9307824215801999</v>
      </c>
      <c r="D6014" s="3">
        <v>0.98507631159554399</v>
      </c>
      <c r="E6014" s="5">
        <v>0.33073134035458501</v>
      </c>
      <c r="F6014" s="5">
        <v>0.80090694144853702</v>
      </c>
      <c r="G6014" s="6" t="b">
        <v>0</v>
      </c>
      <c r="H6014" t="s">
        <v>0</v>
      </c>
      <c r="I6014" t="s">
        <v>12</v>
      </c>
      <c r="J6014" t="s">
        <v>111</v>
      </c>
    </row>
    <row r="6015" spans="1:10">
      <c r="A6015" t="s">
        <v>6124</v>
      </c>
      <c r="B6015" s="3">
        <v>0.16113034529508899</v>
      </c>
      <c r="C6015" s="3">
        <v>3.8104787431806</v>
      </c>
      <c r="D6015" s="3">
        <v>0.98335019404512702</v>
      </c>
      <c r="E6015" s="5">
        <v>0.33075277100042899</v>
      </c>
      <c r="F6015" s="5">
        <v>0.80090694144853702</v>
      </c>
      <c r="G6015" s="6" t="b">
        <v>0</v>
      </c>
      <c r="H6015" t="s">
        <v>0</v>
      </c>
      <c r="I6015" t="s">
        <v>12</v>
      </c>
      <c r="J6015" t="s">
        <v>111</v>
      </c>
    </row>
    <row r="6016" spans="1:10">
      <c r="A6016" t="s">
        <v>6125</v>
      </c>
      <c r="B6016" s="3">
        <v>-0.188726668604211</v>
      </c>
      <c r="C6016" s="3">
        <v>4.0053668566181901</v>
      </c>
      <c r="D6016" s="3">
        <v>0.98230040569718602</v>
      </c>
      <c r="E6016" s="5">
        <v>0.33080101990063498</v>
      </c>
      <c r="F6016" s="5">
        <v>0.80090694144853702</v>
      </c>
      <c r="G6016" s="6" t="b">
        <v>0</v>
      </c>
      <c r="H6016" t="s">
        <v>0</v>
      </c>
      <c r="I6016" t="s">
        <v>12</v>
      </c>
      <c r="J6016" t="s">
        <v>111</v>
      </c>
    </row>
    <row r="6017" spans="1:10">
      <c r="A6017" t="s">
        <v>6126</v>
      </c>
      <c r="B6017" s="3">
        <v>-0.15033442580915701</v>
      </c>
      <c r="C6017" s="3">
        <v>4.3260201173191701</v>
      </c>
      <c r="D6017" s="3">
        <v>0.98245418956752595</v>
      </c>
      <c r="E6017" s="5">
        <v>0.33092965777927302</v>
      </c>
      <c r="F6017" s="5">
        <v>0.80108520715418197</v>
      </c>
      <c r="G6017" s="6" t="b">
        <v>0</v>
      </c>
      <c r="H6017" t="s">
        <v>0</v>
      </c>
      <c r="I6017" t="s">
        <v>12</v>
      </c>
      <c r="J6017" t="s">
        <v>111</v>
      </c>
    </row>
    <row r="6018" spans="1:10">
      <c r="A6018" t="s">
        <v>6127</v>
      </c>
      <c r="B6018" s="3">
        <v>0.14421720233336399</v>
      </c>
      <c r="C6018" s="3">
        <v>3.6735587044749698</v>
      </c>
      <c r="D6018" s="3">
        <v>0.98118258144090198</v>
      </c>
      <c r="E6018" s="5">
        <v>0.33101439675060601</v>
      </c>
      <c r="F6018" s="5">
        <v>0.80115716467991804</v>
      </c>
      <c r="G6018" s="6" t="b">
        <v>0</v>
      </c>
      <c r="H6018" t="s">
        <v>0</v>
      </c>
      <c r="I6018" t="s">
        <v>12</v>
      </c>
      <c r="J6018" t="s">
        <v>111</v>
      </c>
    </row>
    <row r="6019" spans="1:10">
      <c r="A6019" t="s">
        <v>6128</v>
      </c>
      <c r="B6019" s="3">
        <v>0.18894571236914101</v>
      </c>
      <c r="C6019" s="3">
        <v>3.4165845199149598</v>
      </c>
      <c r="D6019" s="3">
        <v>0.97987850185320402</v>
      </c>
      <c r="E6019" s="5">
        <v>0.33115450990247902</v>
      </c>
      <c r="F6019" s="5">
        <v>0.80129762751762201</v>
      </c>
      <c r="G6019" s="6" t="b">
        <v>0</v>
      </c>
      <c r="H6019" t="s">
        <v>0</v>
      </c>
      <c r="I6019" t="s">
        <v>12</v>
      </c>
      <c r="J6019" t="s">
        <v>111</v>
      </c>
    </row>
    <row r="6020" spans="1:10">
      <c r="A6020" t="s">
        <v>6129</v>
      </c>
      <c r="B6020" s="3">
        <v>0.145904470933991</v>
      </c>
      <c r="C6020" s="3">
        <v>3.92217434586335</v>
      </c>
      <c r="D6020" s="3">
        <v>0.98192217358694101</v>
      </c>
      <c r="E6020" s="5">
        <v>0.33118247751346302</v>
      </c>
      <c r="F6020" s="5">
        <v>0.80129762751762201</v>
      </c>
      <c r="G6020" s="6" t="b">
        <v>0</v>
      </c>
      <c r="H6020" t="s">
        <v>0</v>
      </c>
      <c r="I6020" t="s">
        <v>12</v>
      </c>
      <c r="J6020" t="s">
        <v>111</v>
      </c>
    </row>
    <row r="6021" spans="1:10">
      <c r="A6021" t="s">
        <v>6130</v>
      </c>
      <c r="B6021" s="3">
        <v>0.127224573526142</v>
      </c>
      <c r="C6021" s="3">
        <v>4.8755331269149602</v>
      </c>
      <c r="D6021" s="3">
        <v>0.98222604206572395</v>
      </c>
      <c r="E6021" s="5">
        <v>0.33131091951382002</v>
      </c>
      <c r="F6021" s="5">
        <v>0.80130059397170195</v>
      </c>
      <c r="G6021" s="6" t="b">
        <v>0</v>
      </c>
      <c r="H6021" t="s">
        <v>0</v>
      </c>
      <c r="I6021" t="s">
        <v>12</v>
      </c>
      <c r="J6021" t="s">
        <v>111</v>
      </c>
    </row>
    <row r="6022" spans="1:10">
      <c r="A6022" t="s">
        <v>6131</v>
      </c>
      <c r="B6022" s="3">
        <v>-0.103326410263091</v>
      </c>
      <c r="C6022" s="3">
        <v>6.1429952187618397</v>
      </c>
      <c r="D6022" s="3">
        <v>0.98253740513844501</v>
      </c>
      <c r="E6022" s="5">
        <v>0.33131502773657001</v>
      </c>
      <c r="F6022" s="5">
        <v>0.80130059397170195</v>
      </c>
      <c r="G6022" s="6" t="b">
        <v>0</v>
      </c>
      <c r="H6022" t="s">
        <v>0</v>
      </c>
      <c r="I6022" t="s">
        <v>12</v>
      </c>
      <c r="J6022" t="s">
        <v>111</v>
      </c>
    </row>
    <row r="6023" spans="1:10">
      <c r="A6023" t="s">
        <v>6132</v>
      </c>
      <c r="B6023" s="3">
        <v>0.12041849737749</v>
      </c>
      <c r="C6023" s="3">
        <v>3.9976768552541202</v>
      </c>
      <c r="D6023" s="3">
        <v>0.980311856674279</v>
      </c>
      <c r="E6023" s="5">
        <v>0.33134877270463398</v>
      </c>
      <c r="F6023" s="5">
        <v>0.80130059397170195</v>
      </c>
      <c r="G6023" s="6" t="b">
        <v>0</v>
      </c>
      <c r="H6023" t="s">
        <v>0</v>
      </c>
      <c r="I6023" t="s">
        <v>12</v>
      </c>
      <c r="J6023" t="s">
        <v>111</v>
      </c>
    </row>
    <row r="6024" spans="1:10">
      <c r="A6024" t="s">
        <v>6133</v>
      </c>
      <c r="B6024" s="3">
        <v>0.12995429866618499</v>
      </c>
      <c r="C6024" s="3">
        <v>5.14825816863467</v>
      </c>
      <c r="D6024" s="3">
        <v>0.98123713317824102</v>
      </c>
      <c r="E6024" s="5">
        <v>0.33154844087590801</v>
      </c>
      <c r="F6024" s="5">
        <v>0.80161773150475601</v>
      </c>
      <c r="G6024" s="6" t="b">
        <v>0</v>
      </c>
      <c r="H6024" t="s">
        <v>0</v>
      </c>
      <c r="I6024" t="s">
        <v>12</v>
      </c>
      <c r="J6024" t="s">
        <v>111</v>
      </c>
    </row>
    <row r="6025" spans="1:10">
      <c r="A6025" t="s">
        <v>6134</v>
      </c>
      <c r="B6025" s="3">
        <v>0.174710611862881</v>
      </c>
      <c r="C6025" s="3">
        <v>3.37917352254996</v>
      </c>
      <c r="D6025" s="3">
        <v>0.97667993762085503</v>
      </c>
      <c r="E6025" s="5">
        <v>0.33164188630270303</v>
      </c>
      <c r="F6025" s="5">
        <v>0.80161773150475601</v>
      </c>
      <c r="G6025" s="6" t="b">
        <v>0</v>
      </c>
      <c r="H6025" t="s">
        <v>0</v>
      </c>
      <c r="I6025" t="s">
        <v>12</v>
      </c>
      <c r="J6025" t="s">
        <v>111</v>
      </c>
    </row>
    <row r="6026" spans="1:10">
      <c r="A6026" t="s">
        <v>6135</v>
      </c>
      <c r="B6026" s="3">
        <v>-9.6705552212541901E-2</v>
      </c>
      <c r="C6026" s="3">
        <v>6.4212781585827896</v>
      </c>
      <c r="D6026" s="3">
        <v>0.98122441603363897</v>
      </c>
      <c r="E6026" s="5">
        <v>0.33165171909329499</v>
      </c>
      <c r="F6026" s="5">
        <v>0.80161773150475601</v>
      </c>
      <c r="G6026" s="6" t="b">
        <v>0</v>
      </c>
      <c r="H6026" t="s">
        <v>0</v>
      </c>
      <c r="I6026" t="s">
        <v>12</v>
      </c>
      <c r="J6026" t="s">
        <v>111</v>
      </c>
    </row>
    <row r="6027" spans="1:10">
      <c r="A6027" t="s">
        <v>6136</v>
      </c>
      <c r="B6027" s="3">
        <v>-0.15450949125888599</v>
      </c>
      <c r="C6027" s="3">
        <v>3.4627652805587998</v>
      </c>
      <c r="D6027" s="3">
        <v>0.97560698894900599</v>
      </c>
      <c r="E6027" s="5">
        <v>0.33177771039305698</v>
      </c>
      <c r="F6027" s="5">
        <v>0.80161773150475601</v>
      </c>
      <c r="G6027" s="6" t="b">
        <v>0</v>
      </c>
      <c r="H6027" t="s">
        <v>0</v>
      </c>
      <c r="I6027" t="s">
        <v>12</v>
      </c>
      <c r="J6027" t="s">
        <v>111</v>
      </c>
    </row>
    <row r="6028" spans="1:10">
      <c r="A6028" t="s">
        <v>6137</v>
      </c>
      <c r="B6028" s="3">
        <v>-0.14648174383651499</v>
      </c>
      <c r="C6028" s="3">
        <v>4.4667106352155201</v>
      </c>
      <c r="D6028" s="3">
        <v>0.97645920979761702</v>
      </c>
      <c r="E6028" s="5">
        <v>0.33181673509809201</v>
      </c>
      <c r="F6028" s="5">
        <v>0.80161773150475601</v>
      </c>
      <c r="G6028" s="6" t="b">
        <v>0</v>
      </c>
      <c r="H6028" t="s">
        <v>0</v>
      </c>
      <c r="I6028" t="s">
        <v>12</v>
      </c>
      <c r="J6028" t="s">
        <v>111</v>
      </c>
    </row>
    <row r="6029" spans="1:10">
      <c r="A6029" t="s">
        <v>6138</v>
      </c>
      <c r="B6029" s="3">
        <v>-0.13468617490668</v>
      </c>
      <c r="C6029" s="3">
        <v>4.7522641833036401</v>
      </c>
      <c r="D6029" s="3">
        <v>0.97862016760716497</v>
      </c>
      <c r="E6029" s="5">
        <v>0.33192361480595001</v>
      </c>
      <c r="F6029" s="5">
        <v>0.80161773150475601</v>
      </c>
      <c r="G6029" s="6" t="b">
        <v>0</v>
      </c>
      <c r="H6029" t="s">
        <v>0</v>
      </c>
      <c r="I6029" t="s">
        <v>12</v>
      </c>
      <c r="J6029" t="s">
        <v>111</v>
      </c>
    </row>
    <row r="6030" spans="1:10">
      <c r="A6030" t="s">
        <v>6139</v>
      </c>
      <c r="B6030" s="3">
        <v>-0.124873922055197</v>
      </c>
      <c r="C6030" s="3">
        <v>5.0507115963920102</v>
      </c>
      <c r="D6030" s="3">
        <v>0.979565041480017</v>
      </c>
      <c r="E6030" s="5">
        <v>0.33201472110439301</v>
      </c>
      <c r="F6030" s="5">
        <v>0.80161773150475601</v>
      </c>
      <c r="G6030" s="6" t="b">
        <v>0</v>
      </c>
      <c r="H6030" t="s">
        <v>0</v>
      </c>
      <c r="I6030" t="s">
        <v>12</v>
      </c>
      <c r="J6030" t="s">
        <v>111</v>
      </c>
    </row>
    <row r="6031" spans="1:10">
      <c r="A6031" t="s">
        <v>6140</v>
      </c>
      <c r="B6031" s="3">
        <v>0.100131061110265</v>
      </c>
      <c r="C6031" s="3">
        <v>5.5927277158232602</v>
      </c>
      <c r="D6031" s="3">
        <v>0.97961773594678703</v>
      </c>
      <c r="E6031" s="5">
        <v>0.33201610166661599</v>
      </c>
      <c r="F6031" s="5">
        <v>0.80161773150475601</v>
      </c>
      <c r="G6031" s="6" t="b">
        <v>0</v>
      </c>
      <c r="H6031" t="s">
        <v>0</v>
      </c>
      <c r="I6031" t="s">
        <v>12</v>
      </c>
      <c r="J6031" t="s">
        <v>111</v>
      </c>
    </row>
    <row r="6032" spans="1:10">
      <c r="A6032" t="s">
        <v>6141</v>
      </c>
      <c r="B6032" s="3">
        <v>-0.18594432502088101</v>
      </c>
      <c r="C6032" s="3">
        <v>4.7086813721308696</v>
      </c>
      <c r="D6032" s="3">
        <v>0.97953204339653199</v>
      </c>
      <c r="E6032" s="5">
        <v>0.33202332434489701</v>
      </c>
      <c r="F6032" s="5">
        <v>0.80161773150475601</v>
      </c>
      <c r="G6032" s="6" t="b">
        <v>0</v>
      </c>
      <c r="H6032" t="s">
        <v>0</v>
      </c>
      <c r="I6032" t="s">
        <v>12</v>
      </c>
      <c r="J6032" t="s">
        <v>111</v>
      </c>
    </row>
    <row r="6033" spans="1:10">
      <c r="A6033" t="s">
        <v>6142</v>
      </c>
      <c r="B6033" s="3">
        <v>-0.18969958976632201</v>
      </c>
      <c r="C6033" s="3">
        <v>3.1184645654963501</v>
      </c>
      <c r="D6033" s="3">
        <v>0.97684561357660504</v>
      </c>
      <c r="E6033" s="5">
        <v>0.33203686493679702</v>
      </c>
      <c r="F6033" s="5">
        <v>0.80161773150475601</v>
      </c>
      <c r="G6033" s="6" t="b">
        <v>0</v>
      </c>
      <c r="H6033" t="s">
        <v>0</v>
      </c>
      <c r="I6033" t="s">
        <v>12</v>
      </c>
      <c r="J6033" t="s">
        <v>111</v>
      </c>
    </row>
    <row r="6034" spans="1:10">
      <c r="A6034" t="s">
        <v>6143</v>
      </c>
      <c r="B6034" s="3">
        <v>0.18060000142549701</v>
      </c>
      <c r="C6034" s="3">
        <v>3.8011867542020998</v>
      </c>
      <c r="D6034" s="3">
        <v>0.977315015185511</v>
      </c>
      <c r="E6034" s="5">
        <v>0.33208540645252999</v>
      </c>
      <c r="F6034" s="5">
        <v>0.80161773150475601</v>
      </c>
      <c r="G6034" s="6" t="b">
        <v>0</v>
      </c>
      <c r="H6034" t="s">
        <v>0</v>
      </c>
      <c r="I6034" t="s">
        <v>12</v>
      </c>
      <c r="J6034" t="s">
        <v>111</v>
      </c>
    </row>
    <row r="6035" spans="1:10">
      <c r="A6035" t="s">
        <v>6144</v>
      </c>
      <c r="B6035" s="3">
        <v>0.22110347547791401</v>
      </c>
      <c r="C6035" s="3">
        <v>2.2881751436337101</v>
      </c>
      <c r="D6035" s="3">
        <v>0.97257508273110305</v>
      </c>
      <c r="E6035" s="5">
        <v>0.33229010231082901</v>
      </c>
      <c r="F6035" s="5">
        <v>0.80193755193302996</v>
      </c>
      <c r="G6035" s="6" t="b">
        <v>0</v>
      </c>
      <c r="H6035" t="s">
        <v>0</v>
      </c>
      <c r="I6035" t="s">
        <v>12</v>
      </c>
      <c r="J6035" t="s">
        <v>111</v>
      </c>
    </row>
    <row r="6036" spans="1:10">
      <c r="A6036" t="s">
        <v>6145</v>
      </c>
      <c r="B6036" s="3">
        <v>0.14525295683408601</v>
      </c>
      <c r="C6036" s="3">
        <v>3.9904040554001798</v>
      </c>
      <c r="D6036" s="3">
        <v>0.97594354592269505</v>
      </c>
      <c r="E6036" s="5">
        <v>0.33235398487970302</v>
      </c>
      <c r="F6036" s="5">
        <v>0.80193755193302996</v>
      </c>
      <c r="G6036" s="6" t="b">
        <v>0</v>
      </c>
      <c r="H6036" t="s">
        <v>0</v>
      </c>
      <c r="I6036" t="s">
        <v>12</v>
      </c>
      <c r="J6036" t="s">
        <v>111</v>
      </c>
    </row>
    <row r="6037" spans="1:10">
      <c r="A6037" t="s">
        <v>6146</v>
      </c>
      <c r="B6037" s="3">
        <v>0.12456597752147</v>
      </c>
      <c r="C6037" s="3">
        <v>4.5118142868321698</v>
      </c>
      <c r="D6037" s="3">
        <v>0.97721403610055202</v>
      </c>
      <c r="E6037" s="5">
        <v>0.33238309850084302</v>
      </c>
      <c r="F6037" s="5">
        <v>0.80193755193302996</v>
      </c>
      <c r="G6037" s="6" t="b">
        <v>0</v>
      </c>
      <c r="H6037" t="s">
        <v>0</v>
      </c>
      <c r="I6037" t="s">
        <v>12</v>
      </c>
      <c r="J6037" t="s">
        <v>111</v>
      </c>
    </row>
    <row r="6038" spans="1:10">
      <c r="A6038" t="s">
        <v>6147</v>
      </c>
      <c r="B6038" s="3">
        <v>0.19013960508823299</v>
      </c>
      <c r="C6038" s="3">
        <v>2.7959135137329501</v>
      </c>
      <c r="D6038" s="3">
        <v>0.97380727931778299</v>
      </c>
      <c r="E6038" s="5">
        <v>0.33248576864279</v>
      </c>
      <c r="F6038" s="5">
        <v>0.80193942589425604</v>
      </c>
      <c r="G6038" s="6" t="b">
        <v>0</v>
      </c>
      <c r="H6038" t="s">
        <v>0</v>
      </c>
      <c r="I6038" t="s">
        <v>12</v>
      </c>
      <c r="J6038" t="s">
        <v>111</v>
      </c>
    </row>
    <row r="6039" spans="1:10">
      <c r="A6039" t="s">
        <v>6148</v>
      </c>
      <c r="B6039" s="3">
        <v>-0.12631884922280201</v>
      </c>
      <c r="C6039" s="3">
        <v>4.8949087136974896</v>
      </c>
      <c r="D6039" s="3">
        <v>0.97706593812687903</v>
      </c>
      <c r="E6039" s="5">
        <v>0.33251853822097799</v>
      </c>
      <c r="F6039" s="5">
        <v>0.80193942589425604</v>
      </c>
      <c r="G6039" s="6" t="b">
        <v>0</v>
      </c>
      <c r="H6039" t="s">
        <v>0</v>
      </c>
      <c r="I6039" t="s">
        <v>12</v>
      </c>
      <c r="J6039" t="s">
        <v>111</v>
      </c>
    </row>
    <row r="6040" spans="1:10">
      <c r="A6040" t="s">
        <v>6149</v>
      </c>
      <c r="B6040" s="3">
        <v>9.3045311171517403E-2</v>
      </c>
      <c r="C6040" s="3">
        <v>6.1872844637109603</v>
      </c>
      <c r="D6040" s="3">
        <v>0.97743315039843803</v>
      </c>
      <c r="E6040" s="5">
        <v>0.33256724292067102</v>
      </c>
      <c r="F6040" s="5">
        <v>0.80193942589425604</v>
      </c>
      <c r="G6040" s="6" t="b">
        <v>0</v>
      </c>
      <c r="H6040" t="s">
        <v>0</v>
      </c>
      <c r="I6040" t="s">
        <v>12</v>
      </c>
      <c r="J6040" t="s">
        <v>111</v>
      </c>
    </row>
    <row r="6041" spans="1:10">
      <c r="A6041" t="s">
        <v>6150</v>
      </c>
      <c r="B6041" s="3">
        <v>-0.11062516921323599</v>
      </c>
      <c r="C6041" s="3">
        <v>5.9911663046992203</v>
      </c>
      <c r="D6041" s="3">
        <v>0.977286062704112</v>
      </c>
      <c r="E6041" s="5">
        <v>0.33261827916912301</v>
      </c>
      <c r="F6041" s="5">
        <v>0.80193942589425604</v>
      </c>
      <c r="G6041" s="6" t="b">
        <v>0</v>
      </c>
      <c r="H6041" t="s">
        <v>0</v>
      </c>
      <c r="I6041" t="s">
        <v>12</v>
      </c>
      <c r="J6041" t="s">
        <v>111</v>
      </c>
    </row>
    <row r="6042" spans="1:10">
      <c r="A6042" t="s">
        <v>6151</v>
      </c>
      <c r="B6042" s="3">
        <v>-0.101365529774641</v>
      </c>
      <c r="C6042" s="3">
        <v>5.7894716233050199</v>
      </c>
      <c r="D6042" s="3">
        <v>0.97692560386873495</v>
      </c>
      <c r="E6042" s="5">
        <v>0.33267558855627899</v>
      </c>
      <c r="F6042" s="5">
        <v>0.80193942589425604</v>
      </c>
      <c r="G6042" s="6" t="b">
        <v>0</v>
      </c>
      <c r="H6042" t="s">
        <v>0</v>
      </c>
      <c r="I6042" t="s">
        <v>12</v>
      </c>
      <c r="J6042" t="s">
        <v>111</v>
      </c>
    </row>
    <row r="6043" spans="1:10">
      <c r="A6043" t="s">
        <v>6152</v>
      </c>
      <c r="B6043" s="3">
        <v>0.42348696515751</v>
      </c>
      <c r="C6043" s="3">
        <v>0.37192604645413402</v>
      </c>
      <c r="D6043" s="3">
        <v>0.96996769221491297</v>
      </c>
      <c r="E6043" s="5">
        <v>0.33271427667740799</v>
      </c>
      <c r="F6043" s="5">
        <v>0.80193942589425604</v>
      </c>
      <c r="G6043" s="6" t="b">
        <v>0</v>
      </c>
      <c r="H6043" t="s">
        <v>0</v>
      </c>
      <c r="I6043" t="s">
        <v>12</v>
      </c>
      <c r="J6043" t="s">
        <v>111</v>
      </c>
    </row>
    <row r="6044" spans="1:10">
      <c r="A6044" t="s">
        <v>6153</v>
      </c>
      <c r="B6044" s="3">
        <v>9.1282150489569697E-2</v>
      </c>
      <c r="C6044" s="3">
        <v>6.3025803861459702</v>
      </c>
      <c r="D6044" s="3">
        <v>0.97658148531586697</v>
      </c>
      <c r="E6044" s="5">
        <v>0.33277957791462398</v>
      </c>
      <c r="F6044" s="5">
        <v>0.801964089553312</v>
      </c>
      <c r="G6044" s="6" t="b">
        <v>0</v>
      </c>
      <c r="H6044" t="s">
        <v>0</v>
      </c>
      <c r="I6044" t="s">
        <v>12</v>
      </c>
      <c r="J6044" t="s">
        <v>111</v>
      </c>
    </row>
    <row r="6045" spans="1:10">
      <c r="A6045" t="s">
        <v>6154</v>
      </c>
      <c r="B6045" s="3">
        <v>0.18843870354178699</v>
      </c>
      <c r="C6045" s="3">
        <v>4.2008388803641701</v>
      </c>
      <c r="D6045" s="3">
        <v>0.97602855825810897</v>
      </c>
      <c r="E6045" s="5">
        <v>0.33285009884547001</v>
      </c>
      <c r="F6045" s="5">
        <v>0.80197540433953596</v>
      </c>
      <c r="G6045" s="6" t="b">
        <v>0</v>
      </c>
      <c r="H6045" t="s">
        <v>0</v>
      </c>
      <c r="I6045" t="s">
        <v>12</v>
      </c>
      <c r="J6045" t="s">
        <v>111</v>
      </c>
    </row>
    <row r="6046" spans="1:10">
      <c r="A6046" t="s">
        <v>6155</v>
      </c>
      <c r="B6046" s="3">
        <v>-0.109981232761571</v>
      </c>
      <c r="C6046" s="3">
        <v>5.0357043511493904</v>
      </c>
      <c r="D6046" s="3">
        <v>0.97584630024417796</v>
      </c>
      <c r="E6046" s="5">
        <v>0.33289441181298501</v>
      </c>
      <c r="F6046" s="5">
        <v>0.80197540433953596</v>
      </c>
      <c r="G6046" s="6" t="b">
        <v>0</v>
      </c>
      <c r="H6046" t="s">
        <v>0</v>
      </c>
      <c r="I6046" t="s">
        <v>12</v>
      </c>
      <c r="J6046" t="s">
        <v>111</v>
      </c>
    </row>
    <row r="6047" spans="1:10">
      <c r="A6047" t="s">
        <v>6156</v>
      </c>
      <c r="B6047" s="3">
        <v>0.102330882168475</v>
      </c>
      <c r="C6047" s="3">
        <v>5.7133699166835097</v>
      </c>
      <c r="D6047" s="3">
        <v>0.97565018128958203</v>
      </c>
      <c r="E6047" s="5">
        <v>0.33300216724434001</v>
      </c>
      <c r="F6047" s="5">
        <v>0.80197697558466596</v>
      </c>
      <c r="G6047" s="6" t="b">
        <v>0</v>
      </c>
      <c r="H6047" t="s">
        <v>0</v>
      </c>
      <c r="I6047" t="s">
        <v>12</v>
      </c>
      <c r="J6047" t="s">
        <v>111</v>
      </c>
    </row>
    <row r="6048" spans="1:10">
      <c r="A6048" t="s">
        <v>6157</v>
      </c>
      <c r="B6048" s="3">
        <v>-0.11344218769759599</v>
      </c>
      <c r="C6048" s="3">
        <v>5.3826571738168898</v>
      </c>
      <c r="D6048" s="3">
        <v>0.97521227776963504</v>
      </c>
      <c r="E6048" s="5">
        <v>0.33301308267332802</v>
      </c>
      <c r="F6048" s="5">
        <v>0.80197697558466596</v>
      </c>
      <c r="G6048" s="6" t="b">
        <v>0</v>
      </c>
      <c r="H6048" t="s">
        <v>0</v>
      </c>
      <c r="I6048" t="s">
        <v>12</v>
      </c>
      <c r="J6048" t="s">
        <v>111</v>
      </c>
    </row>
    <row r="6049" spans="1:10">
      <c r="A6049" t="s">
        <v>6158</v>
      </c>
      <c r="B6049" s="3">
        <v>-0.240339541202823</v>
      </c>
      <c r="C6049" s="3">
        <v>2.0781707514946199</v>
      </c>
      <c r="D6049" s="3">
        <v>0.97034597304223702</v>
      </c>
      <c r="E6049" s="5">
        <v>0.33308829925045402</v>
      </c>
      <c r="F6049" s="5">
        <v>0.80197697558466596</v>
      </c>
      <c r="G6049" s="6" t="b">
        <v>0</v>
      </c>
      <c r="H6049" t="s">
        <v>0</v>
      </c>
      <c r="I6049" t="s">
        <v>12</v>
      </c>
      <c r="J6049" t="s">
        <v>111</v>
      </c>
    </row>
    <row r="6050" spans="1:10">
      <c r="A6050" t="s">
        <v>6159</v>
      </c>
      <c r="B6050" s="3">
        <v>-0.140407336899735</v>
      </c>
      <c r="C6050" s="3">
        <v>5.05694974668807</v>
      </c>
      <c r="D6050" s="3">
        <v>0.97424942780270896</v>
      </c>
      <c r="E6050" s="5">
        <v>0.33321053807135298</v>
      </c>
      <c r="F6050" s="5">
        <v>0.80197697558466596</v>
      </c>
      <c r="G6050" s="6" t="b">
        <v>0</v>
      </c>
      <c r="H6050" t="s">
        <v>0</v>
      </c>
      <c r="I6050" t="s">
        <v>12</v>
      </c>
      <c r="J6050" t="s">
        <v>111</v>
      </c>
    </row>
    <row r="6051" spans="1:10">
      <c r="A6051" t="s">
        <v>6160</v>
      </c>
      <c r="B6051" s="3">
        <v>-0.14985205796071299</v>
      </c>
      <c r="C6051" s="3">
        <v>4.5834239983551504</v>
      </c>
      <c r="D6051" s="3">
        <v>0.97406136562629997</v>
      </c>
      <c r="E6051" s="5">
        <v>0.33323143413506301</v>
      </c>
      <c r="F6051" s="5">
        <v>0.80197697558466596</v>
      </c>
      <c r="G6051" s="6" t="b">
        <v>0</v>
      </c>
      <c r="H6051" t="s">
        <v>0</v>
      </c>
      <c r="I6051" t="s">
        <v>12</v>
      </c>
      <c r="J6051" t="s">
        <v>111</v>
      </c>
    </row>
    <row r="6052" spans="1:10">
      <c r="A6052" t="s">
        <v>6161</v>
      </c>
      <c r="B6052" s="3">
        <v>0.13187132139618499</v>
      </c>
      <c r="C6052" s="3">
        <v>4.4759229915805596</v>
      </c>
      <c r="D6052" s="3">
        <v>0.97461586509971698</v>
      </c>
      <c r="E6052" s="5">
        <v>0.33327489521928</v>
      </c>
      <c r="F6052" s="5">
        <v>0.80197697558466596</v>
      </c>
      <c r="G6052" s="6" t="b">
        <v>0</v>
      </c>
      <c r="H6052" t="s">
        <v>0</v>
      </c>
      <c r="I6052" t="s">
        <v>12</v>
      </c>
      <c r="J6052" t="s">
        <v>111</v>
      </c>
    </row>
    <row r="6053" spans="1:10">
      <c r="A6053" t="s">
        <v>6162</v>
      </c>
      <c r="B6053" s="3">
        <v>-0.13867441270038799</v>
      </c>
      <c r="C6053" s="3">
        <v>4.7569128840829498</v>
      </c>
      <c r="D6053" s="3">
        <v>0.97331917193812501</v>
      </c>
      <c r="E6053" s="5">
        <v>0.33332043186694599</v>
      </c>
      <c r="F6053" s="5">
        <v>0.80197697558466596</v>
      </c>
      <c r="G6053" s="6" t="b">
        <v>0</v>
      </c>
      <c r="H6053" t="s">
        <v>0</v>
      </c>
      <c r="I6053" t="s">
        <v>12</v>
      </c>
      <c r="J6053" t="s">
        <v>111</v>
      </c>
    </row>
    <row r="6054" spans="1:10">
      <c r="A6054" t="s">
        <v>6163</v>
      </c>
      <c r="B6054" s="3">
        <v>-9.6169778470653194E-2</v>
      </c>
      <c r="C6054" s="3">
        <v>6.2876557976344296</v>
      </c>
      <c r="D6054" s="3">
        <v>0.97431145279117803</v>
      </c>
      <c r="E6054" s="5">
        <v>0.33333561994190603</v>
      </c>
      <c r="F6054" s="5">
        <v>0.80197697558466596</v>
      </c>
      <c r="G6054" s="6" t="b">
        <v>0</v>
      </c>
      <c r="H6054" t="s">
        <v>0</v>
      </c>
      <c r="I6054" t="s">
        <v>12</v>
      </c>
      <c r="J6054" t="s">
        <v>111</v>
      </c>
    </row>
    <row r="6055" spans="1:10">
      <c r="A6055" t="s">
        <v>6164</v>
      </c>
      <c r="B6055" s="3">
        <v>0.299031738466427</v>
      </c>
      <c r="C6055" s="3">
        <v>1.8703908762304799</v>
      </c>
      <c r="D6055" s="3">
        <v>0.96785686913786895</v>
      </c>
      <c r="E6055" s="5">
        <v>0.33348572909669599</v>
      </c>
      <c r="F6055" s="5">
        <v>0.80212016419939702</v>
      </c>
      <c r="G6055" s="6" t="b">
        <v>0</v>
      </c>
      <c r="H6055" t="s">
        <v>0</v>
      </c>
      <c r="I6055" t="s">
        <v>12</v>
      </c>
      <c r="J6055" t="s">
        <v>111</v>
      </c>
    </row>
    <row r="6056" spans="1:10">
      <c r="A6056" t="s">
        <v>6165</v>
      </c>
      <c r="B6056" s="3">
        <v>-9.0160505178856695E-2</v>
      </c>
      <c r="C6056" s="3">
        <v>6.88985996336684</v>
      </c>
      <c r="D6056" s="3">
        <v>0.97361291257321603</v>
      </c>
      <c r="E6056" s="5">
        <v>0.33350529384243299</v>
      </c>
      <c r="F6056" s="5">
        <v>0.80212016419939702</v>
      </c>
      <c r="G6056" s="6" t="b">
        <v>0</v>
      </c>
      <c r="H6056" t="s">
        <v>0</v>
      </c>
      <c r="I6056" t="s">
        <v>12</v>
      </c>
      <c r="J6056" t="s">
        <v>111</v>
      </c>
    </row>
    <row r="6057" spans="1:10">
      <c r="A6057" t="s">
        <v>6166</v>
      </c>
      <c r="B6057" s="3">
        <v>0.18315450135264</v>
      </c>
      <c r="C6057" s="3">
        <v>3.0277068636908901</v>
      </c>
      <c r="D6057" s="3">
        <v>0.96971150451753496</v>
      </c>
      <c r="E6057" s="5">
        <v>0.33365851504736399</v>
      </c>
      <c r="F6057" s="5">
        <v>0.80235616820257005</v>
      </c>
      <c r="G6057" s="6" t="b">
        <v>0</v>
      </c>
      <c r="H6057" t="s">
        <v>0</v>
      </c>
      <c r="I6057" t="s">
        <v>12</v>
      </c>
      <c r="J6057" t="s">
        <v>111</v>
      </c>
    </row>
    <row r="6058" spans="1:10">
      <c r="A6058" t="s">
        <v>6167</v>
      </c>
      <c r="B6058" s="3">
        <v>-0.184420259244304</v>
      </c>
      <c r="C6058" s="3">
        <v>3.1891032371613202</v>
      </c>
      <c r="D6058" s="3">
        <v>0.96753592488252205</v>
      </c>
      <c r="E6058" s="5">
        <v>0.333781846862235</v>
      </c>
      <c r="F6058" s="5">
        <v>0.80252023045314902</v>
      </c>
      <c r="G6058" s="6" t="b">
        <v>0</v>
      </c>
      <c r="H6058" t="s">
        <v>0</v>
      </c>
      <c r="I6058" t="s">
        <v>12</v>
      </c>
      <c r="J6058" t="s">
        <v>111</v>
      </c>
    </row>
    <row r="6059" spans="1:10">
      <c r="A6059" t="s">
        <v>6168</v>
      </c>
      <c r="B6059" s="3">
        <v>-0.179360589968933</v>
      </c>
      <c r="C6059" s="3">
        <v>3.0273481542031599</v>
      </c>
      <c r="D6059" s="3">
        <v>0.96609263096655196</v>
      </c>
      <c r="E6059" s="5">
        <v>0.33392961533991999</v>
      </c>
      <c r="F6059" s="5">
        <v>0.80274298253470799</v>
      </c>
      <c r="G6059" s="6" t="b">
        <v>0</v>
      </c>
      <c r="H6059" t="s">
        <v>0</v>
      </c>
      <c r="I6059" t="s">
        <v>12</v>
      </c>
      <c r="J6059" t="s">
        <v>111</v>
      </c>
    </row>
    <row r="6060" spans="1:10">
      <c r="A6060" t="s">
        <v>6169</v>
      </c>
      <c r="B6060" s="3">
        <v>-0.11077498595561699</v>
      </c>
      <c r="C6060" s="3">
        <v>6.6794271198126296</v>
      </c>
      <c r="D6060" s="3">
        <v>0.97134038180592697</v>
      </c>
      <c r="E6060" s="5">
        <v>0.334058978934685</v>
      </c>
      <c r="F6060" s="5">
        <v>0.80289320997656999</v>
      </c>
      <c r="G6060" s="6" t="b">
        <v>0</v>
      </c>
      <c r="H6060" t="s">
        <v>0</v>
      </c>
      <c r="I6060" t="s">
        <v>12</v>
      </c>
      <c r="J6060" t="s">
        <v>111</v>
      </c>
    </row>
    <row r="6061" spans="1:10">
      <c r="A6061" t="s">
        <v>6170</v>
      </c>
      <c r="B6061" s="3">
        <v>-0.27406011637819599</v>
      </c>
      <c r="C6061" s="3">
        <v>2.4240759027989101</v>
      </c>
      <c r="D6061" s="3">
        <v>0.96604623078566099</v>
      </c>
      <c r="E6061" s="5">
        <v>0.33410237261951597</v>
      </c>
      <c r="F6061" s="5">
        <v>0.80289320997656999</v>
      </c>
      <c r="G6061" s="6" t="b">
        <v>0</v>
      </c>
      <c r="H6061" t="s">
        <v>0</v>
      </c>
      <c r="I6061" t="s">
        <v>12</v>
      </c>
      <c r="J6061" t="s">
        <v>111</v>
      </c>
    </row>
    <row r="6062" spans="1:10">
      <c r="A6062" t="s">
        <v>6171</v>
      </c>
      <c r="B6062" s="3">
        <v>0.25422913822822202</v>
      </c>
      <c r="C6062" s="3">
        <v>7.8071823458639198</v>
      </c>
      <c r="D6062" s="3">
        <v>1.01330402608409</v>
      </c>
      <c r="E6062" s="5">
        <v>0.33415883476812902</v>
      </c>
      <c r="F6062" s="5">
        <v>0.80289640500383797</v>
      </c>
      <c r="G6062" s="6" t="b">
        <v>0</v>
      </c>
      <c r="H6062" t="s">
        <v>0</v>
      </c>
      <c r="I6062" t="s">
        <v>12</v>
      </c>
      <c r="J6062" t="s">
        <v>111</v>
      </c>
    </row>
    <row r="6063" spans="1:10">
      <c r="A6063" t="s">
        <v>6172</v>
      </c>
      <c r="B6063" s="3">
        <v>0.21900739530649699</v>
      </c>
      <c r="C6063" s="3">
        <v>2.3348710152362502</v>
      </c>
      <c r="D6063" s="3">
        <v>0.964516495265477</v>
      </c>
      <c r="E6063" s="5">
        <v>0.334346942494263</v>
      </c>
      <c r="F6063" s="5">
        <v>0.80321585673770102</v>
      </c>
      <c r="G6063" s="6" t="b">
        <v>0</v>
      </c>
      <c r="H6063" t="s">
        <v>0</v>
      </c>
      <c r="I6063" t="s">
        <v>12</v>
      </c>
      <c r="J6063" t="s">
        <v>111</v>
      </c>
    </row>
    <row r="6064" spans="1:10">
      <c r="A6064" t="s">
        <v>6173</v>
      </c>
      <c r="B6064" s="3">
        <v>-0.106323196404329</v>
      </c>
      <c r="C6064" s="3">
        <v>5.2175228209413804</v>
      </c>
      <c r="D6064" s="3">
        <v>0.96920274537246598</v>
      </c>
      <c r="E6064" s="5">
        <v>0.33450811385858698</v>
      </c>
      <c r="F6064" s="5">
        <v>0.803298241476881</v>
      </c>
      <c r="G6064" s="6" t="b">
        <v>0</v>
      </c>
      <c r="H6064" t="s">
        <v>0</v>
      </c>
      <c r="I6064" t="s">
        <v>12</v>
      </c>
      <c r="J6064" t="s">
        <v>111</v>
      </c>
    </row>
    <row r="6065" spans="1:10">
      <c r="A6065" t="s">
        <v>6174</v>
      </c>
      <c r="B6065" s="3">
        <v>0.22041108499425399</v>
      </c>
      <c r="C6065" s="3">
        <v>2.1303390778452198</v>
      </c>
      <c r="D6065" s="3">
        <v>0.96618802431456696</v>
      </c>
      <c r="E6065" s="5">
        <v>0.33451072390140901</v>
      </c>
      <c r="F6065" s="5">
        <v>0.803298241476881</v>
      </c>
      <c r="G6065" s="6" t="b">
        <v>0</v>
      </c>
      <c r="H6065" t="s">
        <v>0</v>
      </c>
      <c r="I6065" t="s">
        <v>12</v>
      </c>
      <c r="J6065" t="s">
        <v>111</v>
      </c>
    </row>
    <row r="6066" spans="1:10">
      <c r="A6066" t="s">
        <v>6175</v>
      </c>
      <c r="B6066" s="3">
        <v>-8.0873747519032604E-2</v>
      </c>
      <c r="C6066" s="3">
        <v>7.5112220724535801</v>
      </c>
      <c r="D6066" s="3">
        <v>0.968800542318066</v>
      </c>
      <c r="E6066" s="5">
        <v>0.33466947261430902</v>
      </c>
      <c r="F6066" s="5">
        <v>0.803298241476881</v>
      </c>
      <c r="G6066" s="6" t="b">
        <v>0</v>
      </c>
      <c r="H6066" t="s">
        <v>0</v>
      </c>
      <c r="I6066" t="s">
        <v>12</v>
      </c>
      <c r="J6066" t="s">
        <v>111</v>
      </c>
    </row>
    <row r="6067" spans="1:10">
      <c r="A6067" t="s">
        <v>6176</v>
      </c>
      <c r="B6067" s="3">
        <v>0.16030551463029499</v>
      </c>
      <c r="C6067" s="3">
        <v>4.0485606974244996</v>
      </c>
      <c r="D6067" s="3">
        <v>0.96643595389617099</v>
      </c>
      <c r="E6067" s="5">
        <v>0.33472562011604701</v>
      </c>
      <c r="F6067" s="5">
        <v>0.803298241476881</v>
      </c>
      <c r="G6067" s="6" t="b">
        <v>0</v>
      </c>
      <c r="H6067" t="s">
        <v>0</v>
      </c>
      <c r="I6067" t="s">
        <v>12</v>
      </c>
      <c r="J6067" t="s">
        <v>111</v>
      </c>
    </row>
    <row r="6068" spans="1:10">
      <c r="A6068" t="s">
        <v>6177</v>
      </c>
      <c r="B6068" s="3">
        <v>-0.15420006255451099</v>
      </c>
      <c r="C6068" s="3">
        <v>3.60197855407753</v>
      </c>
      <c r="D6068" s="3">
        <v>0.96525110045489704</v>
      </c>
      <c r="E6068" s="5">
        <v>0.33474459651955502</v>
      </c>
      <c r="F6068" s="5">
        <v>0.803298241476881</v>
      </c>
      <c r="G6068" s="6" t="b">
        <v>0</v>
      </c>
      <c r="H6068" t="s">
        <v>0</v>
      </c>
      <c r="I6068" t="s">
        <v>12</v>
      </c>
      <c r="J6068" t="s">
        <v>111</v>
      </c>
    </row>
    <row r="6069" spans="1:10">
      <c r="A6069" t="s">
        <v>6178</v>
      </c>
      <c r="B6069" s="3">
        <v>0.205300007088524</v>
      </c>
      <c r="C6069" s="3">
        <v>3.1032379672361299</v>
      </c>
      <c r="D6069" s="3">
        <v>0.965277131592578</v>
      </c>
      <c r="E6069" s="5">
        <v>0.33475975432335803</v>
      </c>
      <c r="F6069" s="5">
        <v>0.803298241476881</v>
      </c>
      <c r="G6069" s="6" t="b">
        <v>0</v>
      </c>
      <c r="H6069" t="s">
        <v>0</v>
      </c>
      <c r="I6069" t="s">
        <v>12</v>
      </c>
      <c r="J6069" t="s">
        <v>111</v>
      </c>
    </row>
    <row r="6070" spans="1:10">
      <c r="A6070" t="s">
        <v>6179</v>
      </c>
      <c r="B6070" s="3">
        <v>0.15500001619186299</v>
      </c>
      <c r="C6070" s="3">
        <v>3.4996975959583998</v>
      </c>
      <c r="D6070" s="3">
        <v>0.96358530544993204</v>
      </c>
      <c r="E6070" s="5">
        <v>0.33488121739648102</v>
      </c>
      <c r="F6070" s="5">
        <v>0.803298241476881</v>
      </c>
      <c r="G6070" s="6" t="b">
        <v>0</v>
      </c>
      <c r="H6070" t="s">
        <v>0</v>
      </c>
      <c r="I6070" t="s">
        <v>12</v>
      </c>
      <c r="J6070" t="s">
        <v>111</v>
      </c>
    </row>
    <row r="6071" spans="1:10">
      <c r="A6071" t="s">
        <v>6180</v>
      </c>
      <c r="B6071" s="3">
        <v>-0.122223004914294</v>
      </c>
      <c r="C6071" s="3">
        <v>4.8394682621828098</v>
      </c>
      <c r="D6071" s="3">
        <v>0.965342001393236</v>
      </c>
      <c r="E6071" s="5">
        <v>0.334910116351684</v>
      </c>
      <c r="F6071" s="5">
        <v>0.803298241476881</v>
      </c>
      <c r="G6071" s="6" t="b">
        <v>0</v>
      </c>
      <c r="H6071" t="s">
        <v>0</v>
      </c>
      <c r="I6071" t="s">
        <v>12</v>
      </c>
      <c r="J6071" t="s">
        <v>111</v>
      </c>
    </row>
    <row r="6072" spans="1:10">
      <c r="A6072" t="s">
        <v>6181</v>
      </c>
      <c r="B6072" s="3">
        <v>0.42010479033158998</v>
      </c>
      <c r="C6072" s="3">
        <v>0.81344166027157405</v>
      </c>
      <c r="D6072" s="3">
        <v>0.96573462598891402</v>
      </c>
      <c r="E6072" s="5">
        <v>0.33491517694559297</v>
      </c>
      <c r="F6072" s="5">
        <v>0.803298241476881</v>
      </c>
      <c r="G6072" s="6" t="b">
        <v>0</v>
      </c>
      <c r="H6072" t="s">
        <v>0</v>
      </c>
      <c r="I6072" t="s">
        <v>12</v>
      </c>
      <c r="J6072" t="s">
        <v>111</v>
      </c>
    </row>
    <row r="6073" spans="1:10">
      <c r="A6073" t="s">
        <v>6182</v>
      </c>
      <c r="B6073" s="3">
        <v>-0.54724318614218004</v>
      </c>
      <c r="C6073" s="3">
        <v>0.231813446735471</v>
      </c>
      <c r="D6073" s="3">
        <v>0.96237775310249596</v>
      </c>
      <c r="E6073" s="5">
        <v>0.33493450579788903</v>
      </c>
      <c r="F6073" s="5">
        <v>0.803298241476881</v>
      </c>
      <c r="G6073" s="6" t="b">
        <v>0</v>
      </c>
      <c r="H6073" t="s">
        <v>0</v>
      </c>
      <c r="I6073" t="s">
        <v>12</v>
      </c>
      <c r="J6073" t="s">
        <v>111</v>
      </c>
    </row>
    <row r="6074" spans="1:10">
      <c r="A6074" t="s">
        <v>6183</v>
      </c>
      <c r="B6074" s="3">
        <v>-0.17642168001134001</v>
      </c>
      <c r="C6074" s="3">
        <v>3.4966591715712498</v>
      </c>
      <c r="D6074" s="3">
        <v>0.96364802034185604</v>
      </c>
      <c r="E6074" s="5">
        <v>0.33502492587925797</v>
      </c>
      <c r="F6074" s="5">
        <v>0.803298241476881</v>
      </c>
      <c r="G6074" s="6" t="b">
        <v>0</v>
      </c>
      <c r="H6074" t="s">
        <v>0</v>
      </c>
      <c r="I6074" t="s">
        <v>12</v>
      </c>
      <c r="J6074" t="s">
        <v>111</v>
      </c>
    </row>
    <row r="6075" spans="1:10">
      <c r="A6075" t="s">
        <v>6184</v>
      </c>
      <c r="B6075" s="3">
        <v>0.107126894594641</v>
      </c>
      <c r="C6075" s="3">
        <v>5.6200229404855202</v>
      </c>
      <c r="D6075" s="3">
        <v>0.96703710824804101</v>
      </c>
      <c r="E6075" s="5">
        <v>0.33507395531784201</v>
      </c>
      <c r="F6075" s="5">
        <v>0.803298241476881</v>
      </c>
      <c r="G6075" s="6" t="b">
        <v>0</v>
      </c>
      <c r="H6075" t="s">
        <v>0</v>
      </c>
      <c r="I6075" t="s">
        <v>12</v>
      </c>
      <c r="J6075" t="s">
        <v>111</v>
      </c>
    </row>
    <row r="6076" spans="1:10">
      <c r="A6076" t="s">
        <v>6185</v>
      </c>
      <c r="B6076" s="3">
        <v>8.37203296072246E-2</v>
      </c>
      <c r="C6076" s="3">
        <v>8.1059845565041897</v>
      </c>
      <c r="D6076" s="3">
        <v>0.96703968924747297</v>
      </c>
      <c r="E6076" s="5">
        <v>0.33509831881975199</v>
      </c>
      <c r="F6076" s="5">
        <v>0.803298241476881</v>
      </c>
      <c r="G6076" s="6" t="b">
        <v>0</v>
      </c>
      <c r="H6076" t="s">
        <v>0</v>
      </c>
      <c r="I6076" t="s">
        <v>12</v>
      </c>
      <c r="J6076" t="s">
        <v>111</v>
      </c>
    </row>
    <row r="6077" spans="1:10">
      <c r="A6077" t="s">
        <v>6186</v>
      </c>
      <c r="B6077" s="3">
        <v>9.4305967793876899E-2</v>
      </c>
      <c r="C6077" s="3">
        <v>7.1841803264860102</v>
      </c>
      <c r="D6077" s="3">
        <v>0.96534063330204201</v>
      </c>
      <c r="E6077" s="5">
        <v>0.33552460081049001</v>
      </c>
      <c r="F6077" s="5">
        <v>0.80403492238095997</v>
      </c>
      <c r="G6077" s="6" t="b">
        <v>0</v>
      </c>
      <c r="H6077" t="s">
        <v>0</v>
      </c>
      <c r="I6077" t="s">
        <v>12</v>
      </c>
      <c r="J6077" t="s">
        <v>111</v>
      </c>
    </row>
    <row r="6078" spans="1:10">
      <c r="A6078" t="s">
        <v>6187</v>
      </c>
      <c r="B6078" s="3">
        <v>-0.189235329300213</v>
      </c>
      <c r="C6078" s="3">
        <v>7.9057063056043502</v>
      </c>
      <c r="D6078" s="3">
        <v>0.99070725595528997</v>
      </c>
      <c r="E6078" s="5">
        <v>0.33557885617983202</v>
      </c>
      <c r="F6078" s="5">
        <v>0.80403492238095997</v>
      </c>
      <c r="G6078" s="6" t="b">
        <v>0</v>
      </c>
      <c r="H6078" t="s">
        <v>0</v>
      </c>
      <c r="I6078" t="s">
        <v>12</v>
      </c>
      <c r="J6078" t="s">
        <v>111</v>
      </c>
    </row>
    <row r="6079" spans="1:10">
      <c r="A6079" t="s">
        <v>6188</v>
      </c>
      <c r="B6079" s="3">
        <v>8.4016498139593998E-2</v>
      </c>
      <c r="C6079" s="3">
        <v>6.6191057188320803</v>
      </c>
      <c r="D6079" s="3">
        <v>0.96511172441078796</v>
      </c>
      <c r="E6079" s="5">
        <v>0.33558449610097602</v>
      </c>
      <c r="F6079" s="5">
        <v>0.80403492238095997</v>
      </c>
      <c r="G6079" s="6" t="b">
        <v>0</v>
      </c>
      <c r="H6079" t="s">
        <v>0</v>
      </c>
      <c r="I6079" t="s">
        <v>12</v>
      </c>
      <c r="J6079" t="s">
        <v>111</v>
      </c>
    </row>
    <row r="6080" spans="1:10">
      <c r="A6080" t="s">
        <v>6189</v>
      </c>
      <c r="B6080" s="3">
        <v>-0.33156399126561598</v>
      </c>
      <c r="C6080" s="3">
        <v>1.8429644003624801</v>
      </c>
      <c r="D6080" s="3">
        <v>0.96089844950583703</v>
      </c>
      <c r="E6080" s="5">
        <v>0.33563818928171102</v>
      </c>
      <c r="F6080" s="5">
        <v>0.80403492238095997</v>
      </c>
      <c r="G6080" s="6" t="b">
        <v>0</v>
      </c>
      <c r="H6080" t="s">
        <v>0</v>
      </c>
      <c r="I6080" t="s">
        <v>12</v>
      </c>
      <c r="J6080" t="s">
        <v>111</v>
      </c>
    </row>
    <row r="6081" spans="1:10">
      <c r="A6081" t="s">
        <v>6190</v>
      </c>
      <c r="B6081" s="3">
        <v>-0.12973807710000201</v>
      </c>
      <c r="C6081" s="3">
        <v>4.9407400913073101</v>
      </c>
      <c r="D6081" s="3">
        <v>0.96405000402140395</v>
      </c>
      <c r="E6081" s="5">
        <v>0.33570481169530098</v>
      </c>
      <c r="F6081" s="5">
        <v>0.80403492238095997</v>
      </c>
      <c r="G6081" s="6" t="b">
        <v>0</v>
      </c>
      <c r="H6081" t="s">
        <v>0</v>
      </c>
      <c r="I6081" t="s">
        <v>12</v>
      </c>
      <c r="J6081" t="s">
        <v>111</v>
      </c>
    </row>
    <row r="6082" spans="1:10">
      <c r="A6082" t="s">
        <v>6191</v>
      </c>
      <c r="B6082" s="3">
        <v>-9.2170902932750307E-2</v>
      </c>
      <c r="C6082" s="3">
        <v>11.430986207378499</v>
      </c>
      <c r="D6082" s="3">
        <v>0.96443499097525698</v>
      </c>
      <c r="E6082" s="5">
        <v>0.33573689232978199</v>
      </c>
      <c r="F6082" s="5">
        <v>0.80403492238095997</v>
      </c>
      <c r="G6082" s="6" t="b">
        <v>0</v>
      </c>
      <c r="H6082" t="s">
        <v>0</v>
      </c>
      <c r="I6082" t="s">
        <v>12</v>
      </c>
      <c r="J6082" t="s">
        <v>111</v>
      </c>
    </row>
    <row r="6083" spans="1:10">
      <c r="A6083" t="s">
        <v>6192</v>
      </c>
      <c r="B6083" s="3">
        <v>0.17309623603827701</v>
      </c>
      <c r="C6083" s="3">
        <v>5.1201483971630903</v>
      </c>
      <c r="D6083" s="3">
        <v>0.96389565829965096</v>
      </c>
      <c r="E6083" s="5">
        <v>0.33580268293017002</v>
      </c>
      <c r="F6083" s="5">
        <v>0.80406025509899204</v>
      </c>
      <c r="G6083" s="6" t="b">
        <v>0</v>
      </c>
      <c r="H6083" t="s">
        <v>0</v>
      </c>
      <c r="I6083" t="s">
        <v>12</v>
      </c>
      <c r="J6083" t="s">
        <v>111</v>
      </c>
    </row>
    <row r="6084" spans="1:10">
      <c r="A6084" t="s">
        <v>6193</v>
      </c>
      <c r="B6084" s="3">
        <v>-0.14655499576331099</v>
      </c>
      <c r="C6084" s="3">
        <v>3.8912829864727798</v>
      </c>
      <c r="D6084" s="3">
        <v>0.96053230021000202</v>
      </c>
      <c r="E6084" s="5">
        <v>0.33603089496785898</v>
      </c>
      <c r="F6084" s="5">
        <v>0.80428516195952005</v>
      </c>
      <c r="G6084" s="6" t="b">
        <v>0</v>
      </c>
      <c r="H6084" t="s">
        <v>0</v>
      </c>
      <c r="I6084" t="s">
        <v>12</v>
      </c>
      <c r="J6084" t="s">
        <v>111</v>
      </c>
    </row>
    <row r="6085" spans="1:10">
      <c r="A6085" t="s">
        <v>6194</v>
      </c>
      <c r="B6085" s="3">
        <v>0.107214454304482</v>
      </c>
      <c r="C6085" s="3">
        <v>6.2797692481798304</v>
      </c>
      <c r="D6085" s="3">
        <v>0.96321864896172005</v>
      </c>
      <c r="E6085" s="5">
        <v>0.33604802689769597</v>
      </c>
      <c r="F6085" s="5">
        <v>0.80428516195952005</v>
      </c>
      <c r="G6085" s="6" t="b">
        <v>0</v>
      </c>
      <c r="H6085" t="s">
        <v>0</v>
      </c>
      <c r="I6085" t="s">
        <v>12</v>
      </c>
      <c r="J6085" t="s">
        <v>111</v>
      </c>
    </row>
    <row r="6086" spans="1:10">
      <c r="A6086" t="s">
        <v>6195</v>
      </c>
      <c r="B6086" s="3">
        <v>-0.112797208529205</v>
      </c>
      <c r="C6086" s="3">
        <v>5.3885069394719496</v>
      </c>
      <c r="D6086" s="3">
        <v>0.96269606639822602</v>
      </c>
      <c r="E6086" s="5">
        <v>0.33606229557945999</v>
      </c>
      <c r="F6086" s="5">
        <v>0.80428516195952005</v>
      </c>
      <c r="G6086" s="6" t="b">
        <v>0</v>
      </c>
      <c r="H6086" t="s">
        <v>0</v>
      </c>
      <c r="I6086" t="s">
        <v>12</v>
      </c>
      <c r="J6086" t="s">
        <v>111</v>
      </c>
    </row>
    <row r="6087" spans="1:10">
      <c r="A6087" t="s">
        <v>6196</v>
      </c>
      <c r="B6087" s="3">
        <v>-0.27423327439629502</v>
      </c>
      <c r="C6087" s="3">
        <v>1.36983266483683</v>
      </c>
      <c r="D6087" s="3">
        <v>0.95675869145783099</v>
      </c>
      <c r="E6087" s="5">
        <v>0.33618515477315403</v>
      </c>
      <c r="F6087" s="5">
        <v>0.80436305954093601</v>
      </c>
      <c r="G6087" s="6" t="b">
        <v>0</v>
      </c>
      <c r="H6087" t="s">
        <v>0</v>
      </c>
      <c r="I6087" t="s">
        <v>12</v>
      </c>
      <c r="J6087" t="s">
        <v>111</v>
      </c>
    </row>
    <row r="6088" spans="1:10">
      <c r="A6088" t="s">
        <v>6197</v>
      </c>
      <c r="B6088" s="3">
        <v>-0.30521911422771802</v>
      </c>
      <c r="C6088" s="3">
        <v>1.47629159411036</v>
      </c>
      <c r="D6088" s="3">
        <v>0.95576681184397605</v>
      </c>
      <c r="E6088" s="5">
        <v>0.33620531095417699</v>
      </c>
      <c r="F6088" s="5">
        <v>0.80436305954093601</v>
      </c>
      <c r="G6088" s="6" t="b">
        <v>0</v>
      </c>
      <c r="H6088" t="s">
        <v>0</v>
      </c>
      <c r="I6088" t="s">
        <v>12</v>
      </c>
      <c r="J6088" t="s">
        <v>111</v>
      </c>
    </row>
    <row r="6089" spans="1:10">
      <c r="A6089" t="s">
        <v>6198</v>
      </c>
      <c r="B6089" s="3">
        <v>-8.68283660738286E-2</v>
      </c>
      <c r="C6089" s="3">
        <v>8.3999348818623698</v>
      </c>
      <c r="D6089" s="3">
        <v>0.96202220051113196</v>
      </c>
      <c r="E6089" s="5">
        <v>0.33633177536884401</v>
      </c>
      <c r="F6089" s="5">
        <v>0.80453345018010503</v>
      </c>
      <c r="G6089" s="6" t="b">
        <v>0</v>
      </c>
      <c r="H6089" t="s">
        <v>0</v>
      </c>
      <c r="I6089" t="s">
        <v>12</v>
      </c>
      <c r="J6089" t="s">
        <v>111</v>
      </c>
    </row>
    <row r="6090" spans="1:10">
      <c r="A6090" t="s">
        <v>6199</v>
      </c>
      <c r="B6090" s="3">
        <v>0.233964945551834</v>
      </c>
      <c r="C6090" s="3">
        <v>1.8011716410348799</v>
      </c>
      <c r="D6090" s="3">
        <v>0.95970765498146104</v>
      </c>
      <c r="E6090" s="5">
        <v>0.336391281741513</v>
      </c>
      <c r="F6090" s="5">
        <v>0.80454364197760897</v>
      </c>
      <c r="G6090" s="6" t="b">
        <v>0</v>
      </c>
      <c r="H6090" t="s">
        <v>0</v>
      </c>
      <c r="I6090" t="s">
        <v>12</v>
      </c>
      <c r="J6090" t="s">
        <v>111</v>
      </c>
    </row>
    <row r="6091" spans="1:10">
      <c r="A6091" t="s">
        <v>6200</v>
      </c>
      <c r="B6091" s="3">
        <v>0.13108220389499001</v>
      </c>
      <c r="C6091" s="3">
        <v>4.0881985457829302</v>
      </c>
      <c r="D6091" s="3">
        <v>0.96030090814601199</v>
      </c>
      <c r="E6091" s="5">
        <v>0.33666498492840002</v>
      </c>
      <c r="F6091" s="5">
        <v>0.80506603867196902</v>
      </c>
      <c r="G6091" s="6" t="b">
        <v>0</v>
      </c>
      <c r="H6091" t="s">
        <v>0</v>
      </c>
      <c r="I6091" t="s">
        <v>12</v>
      </c>
      <c r="J6091" t="s">
        <v>111</v>
      </c>
    </row>
    <row r="6092" spans="1:10">
      <c r="A6092" t="s">
        <v>6201</v>
      </c>
      <c r="B6092" s="3">
        <v>0.142259866053282</v>
      </c>
      <c r="C6092" s="3">
        <v>4.2778260805732504</v>
      </c>
      <c r="D6092" s="3">
        <v>0.95710472105626399</v>
      </c>
      <c r="E6092" s="5">
        <v>0.33679596339358397</v>
      </c>
      <c r="F6092" s="5">
        <v>0.80511185064379498</v>
      </c>
      <c r="G6092" s="6" t="b">
        <v>0</v>
      </c>
      <c r="H6092" t="s">
        <v>0</v>
      </c>
      <c r="I6092" t="s">
        <v>12</v>
      </c>
      <c r="J6092" t="s">
        <v>111</v>
      </c>
    </row>
    <row r="6093" spans="1:10">
      <c r="A6093" t="s">
        <v>6202</v>
      </c>
      <c r="B6093" s="3">
        <v>-0.15708018329221299</v>
      </c>
      <c r="C6093" s="3">
        <v>3.0445947461457998</v>
      </c>
      <c r="D6093" s="3">
        <v>0.95662037118314303</v>
      </c>
      <c r="E6093" s="5">
        <v>0.33695286817018499</v>
      </c>
      <c r="F6093" s="5">
        <v>0.80511185064379498</v>
      </c>
      <c r="G6093" s="6" t="b">
        <v>0</v>
      </c>
      <c r="H6093" t="s">
        <v>0</v>
      </c>
      <c r="I6093" t="s">
        <v>12</v>
      </c>
      <c r="J6093" t="s">
        <v>111</v>
      </c>
    </row>
    <row r="6094" spans="1:10">
      <c r="A6094" t="s">
        <v>6203</v>
      </c>
      <c r="B6094" s="3">
        <v>8.6451561065152296E-2</v>
      </c>
      <c r="C6094" s="3">
        <v>7.4860144161418898</v>
      </c>
      <c r="D6094" s="3">
        <v>0.95932009676091101</v>
      </c>
      <c r="E6094" s="5">
        <v>0.33699965977735802</v>
      </c>
      <c r="F6094" s="5">
        <v>0.80511185064379498</v>
      </c>
      <c r="G6094" s="6" t="b">
        <v>0</v>
      </c>
      <c r="H6094" t="s">
        <v>0</v>
      </c>
      <c r="I6094" t="s">
        <v>12</v>
      </c>
      <c r="J6094" t="s">
        <v>111</v>
      </c>
    </row>
    <row r="6095" spans="1:10">
      <c r="A6095" t="s">
        <v>6204</v>
      </c>
      <c r="B6095" s="3">
        <v>-0.157720870841253</v>
      </c>
      <c r="C6095" s="3">
        <v>3.1428093152668599</v>
      </c>
      <c r="D6095" s="3">
        <v>0.956169291807212</v>
      </c>
      <c r="E6095" s="5">
        <v>0.33702303027268599</v>
      </c>
      <c r="F6095" s="5">
        <v>0.80511185064379498</v>
      </c>
      <c r="G6095" s="6" t="b">
        <v>0</v>
      </c>
      <c r="H6095" t="s">
        <v>0</v>
      </c>
      <c r="I6095" t="s">
        <v>12</v>
      </c>
      <c r="J6095" t="s">
        <v>111</v>
      </c>
    </row>
    <row r="6096" spans="1:10">
      <c r="A6096" t="s">
        <v>6205</v>
      </c>
      <c r="B6096" s="3">
        <v>-0.167970359863677</v>
      </c>
      <c r="C6096" s="3">
        <v>3.4167697089819602</v>
      </c>
      <c r="D6096" s="3">
        <v>0.955031824163044</v>
      </c>
      <c r="E6096" s="5">
        <v>0.33707509983608702</v>
      </c>
      <c r="F6096" s="5">
        <v>0.80511185064379498</v>
      </c>
      <c r="G6096" s="6" t="b">
        <v>0</v>
      </c>
      <c r="H6096" t="s">
        <v>0</v>
      </c>
      <c r="I6096" t="s">
        <v>12</v>
      </c>
      <c r="J6096" t="s">
        <v>111</v>
      </c>
    </row>
    <row r="6097" spans="1:10">
      <c r="A6097" t="s">
        <v>6206</v>
      </c>
      <c r="B6097" s="3">
        <v>-0.13413293691154601</v>
      </c>
      <c r="C6097" s="3">
        <v>3.8554877428062699</v>
      </c>
      <c r="D6097" s="3">
        <v>0.95656847793379196</v>
      </c>
      <c r="E6097" s="5">
        <v>0.33720546993408701</v>
      </c>
      <c r="F6097" s="5">
        <v>0.80511185064379498</v>
      </c>
      <c r="G6097" s="6" t="b">
        <v>0</v>
      </c>
      <c r="H6097" t="s">
        <v>0</v>
      </c>
      <c r="I6097" t="s">
        <v>12</v>
      </c>
      <c r="J6097" t="s">
        <v>111</v>
      </c>
    </row>
    <row r="6098" spans="1:10">
      <c r="A6098" t="s">
        <v>6207</v>
      </c>
      <c r="B6098" s="3">
        <v>-0.140543829190825</v>
      </c>
      <c r="C6098" s="3">
        <v>5.26122750169207</v>
      </c>
      <c r="D6098" s="3">
        <v>0.958038487388719</v>
      </c>
      <c r="E6098" s="5">
        <v>0.33723679613479801</v>
      </c>
      <c r="F6098" s="5">
        <v>0.80511185064379498</v>
      </c>
      <c r="G6098" s="6" t="b">
        <v>0</v>
      </c>
      <c r="H6098" t="s">
        <v>0</v>
      </c>
      <c r="I6098" t="s">
        <v>12</v>
      </c>
      <c r="J6098" t="s">
        <v>111</v>
      </c>
    </row>
    <row r="6099" spans="1:10">
      <c r="A6099" t="s">
        <v>6208</v>
      </c>
      <c r="B6099" s="3">
        <v>9.6551151496979598E-2</v>
      </c>
      <c r="C6099" s="3">
        <v>5.7660079896315599</v>
      </c>
      <c r="D6099" s="3">
        <v>0.95819622060505805</v>
      </c>
      <c r="E6099" s="5">
        <v>0.33728208298062901</v>
      </c>
      <c r="F6099" s="5">
        <v>0.80511185064379498</v>
      </c>
      <c r="G6099" s="6" t="b">
        <v>0</v>
      </c>
      <c r="H6099" t="s">
        <v>0</v>
      </c>
      <c r="I6099" t="s">
        <v>12</v>
      </c>
      <c r="J6099" t="s">
        <v>111</v>
      </c>
    </row>
    <row r="6100" spans="1:10">
      <c r="A6100" t="s">
        <v>6209</v>
      </c>
      <c r="B6100" s="3">
        <v>0.13187936159247901</v>
      </c>
      <c r="C6100" s="3">
        <v>3.84508171994089</v>
      </c>
      <c r="D6100" s="3">
        <v>0.95762344727793303</v>
      </c>
      <c r="E6100" s="5">
        <v>0.33734284648181101</v>
      </c>
      <c r="F6100" s="5">
        <v>0.80511185064379498</v>
      </c>
      <c r="G6100" s="6" t="b">
        <v>0</v>
      </c>
      <c r="H6100" t="s">
        <v>0</v>
      </c>
      <c r="I6100" t="s">
        <v>12</v>
      </c>
      <c r="J6100" t="s">
        <v>111</v>
      </c>
    </row>
    <row r="6101" spans="1:10">
      <c r="A6101" t="s">
        <v>6210</v>
      </c>
      <c r="B6101" s="3">
        <v>0.164961127909244</v>
      </c>
      <c r="C6101" s="3">
        <v>3.5252873749820499</v>
      </c>
      <c r="D6101" s="3">
        <v>0.95597373653062401</v>
      </c>
      <c r="E6101" s="5">
        <v>0.33740235024048498</v>
      </c>
      <c r="F6101" s="5">
        <v>0.80511185064379498</v>
      </c>
      <c r="G6101" s="6" t="b">
        <v>0</v>
      </c>
      <c r="H6101" t="s">
        <v>0</v>
      </c>
      <c r="I6101" t="s">
        <v>12</v>
      </c>
      <c r="J6101" t="s">
        <v>111</v>
      </c>
    </row>
    <row r="6102" spans="1:10">
      <c r="A6102" t="s">
        <v>6211</v>
      </c>
      <c r="B6102" s="3">
        <v>-0.127981671001096</v>
      </c>
      <c r="C6102" s="3">
        <v>4.0559420755424798</v>
      </c>
      <c r="D6102" s="3">
        <v>0.95514594163793498</v>
      </c>
      <c r="E6102" s="5">
        <v>0.33742418569659699</v>
      </c>
      <c r="F6102" s="5">
        <v>0.80511185064379498</v>
      </c>
      <c r="G6102" s="6" t="b">
        <v>0</v>
      </c>
      <c r="H6102" t="s">
        <v>0</v>
      </c>
      <c r="I6102" t="s">
        <v>12</v>
      </c>
      <c r="J6102" t="s">
        <v>111</v>
      </c>
    </row>
    <row r="6103" spans="1:10">
      <c r="A6103" t="s">
        <v>6212</v>
      </c>
      <c r="B6103" s="3">
        <v>0.78216067034710701</v>
      </c>
      <c r="C6103" s="3">
        <v>-0.44367701134222298</v>
      </c>
      <c r="D6103" s="3">
        <v>0.95951053454458901</v>
      </c>
      <c r="E6103" s="5">
        <v>0.33742697149880202</v>
      </c>
      <c r="F6103" s="5">
        <v>0.80511185064379498</v>
      </c>
      <c r="G6103" s="6" t="b">
        <v>0</v>
      </c>
      <c r="H6103" t="s">
        <v>0</v>
      </c>
      <c r="I6103" t="s">
        <v>12</v>
      </c>
      <c r="J6103" t="s">
        <v>111</v>
      </c>
    </row>
    <row r="6104" spans="1:10">
      <c r="A6104" t="s">
        <v>6213</v>
      </c>
      <c r="B6104" s="3">
        <v>8.7931444443060003E-2</v>
      </c>
      <c r="C6104" s="3">
        <v>7.7607325452170599</v>
      </c>
      <c r="D6104" s="3">
        <v>0.95752259044049304</v>
      </c>
      <c r="E6104" s="5">
        <v>0.33744428086135198</v>
      </c>
      <c r="F6104" s="5">
        <v>0.80511185064379498</v>
      </c>
      <c r="G6104" s="6" t="b">
        <v>0</v>
      </c>
      <c r="H6104" t="s">
        <v>0</v>
      </c>
      <c r="I6104" t="s">
        <v>12</v>
      </c>
      <c r="J6104" t="s">
        <v>111</v>
      </c>
    </row>
    <row r="6105" spans="1:10">
      <c r="A6105" t="s">
        <v>6214</v>
      </c>
      <c r="B6105" s="3">
        <v>8.3465840484280296E-2</v>
      </c>
      <c r="C6105" s="3">
        <v>7.2818157679226001</v>
      </c>
      <c r="D6105" s="3">
        <v>0.95728890865187499</v>
      </c>
      <c r="E6105" s="5">
        <v>0.33750424190216399</v>
      </c>
      <c r="F6105" s="5">
        <v>0.80511185064379498</v>
      </c>
      <c r="G6105" s="6" t="b">
        <v>0</v>
      </c>
      <c r="H6105" t="s">
        <v>0</v>
      </c>
      <c r="I6105" t="s">
        <v>12</v>
      </c>
      <c r="J6105" t="s">
        <v>111</v>
      </c>
    </row>
    <row r="6106" spans="1:10">
      <c r="A6106" t="s">
        <v>6215</v>
      </c>
      <c r="B6106" s="3">
        <v>0.14228146988183901</v>
      </c>
      <c r="C6106" s="3">
        <v>3.7562822285328998</v>
      </c>
      <c r="D6106" s="3">
        <v>0.95435377461052395</v>
      </c>
      <c r="E6106" s="5">
        <v>0.337513414006755</v>
      </c>
      <c r="F6106" s="5">
        <v>0.80511185064379498</v>
      </c>
      <c r="G6106" s="6" t="b">
        <v>0</v>
      </c>
      <c r="H6106" t="s">
        <v>0</v>
      </c>
      <c r="I6106" t="s">
        <v>12</v>
      </c>
      <c r="J6106" t="s">
        <v>111</v>
      </c>
    </row>
    <row r="6107" spans="1:10">
      <c r="A6107" t="s">
        <v>6216</v>
      </c>
      <c r="B6107" s="3">
        <v>-9.6843799452617493E-2</v>
      </c>
      <c r="C6107" s="3">
        <v>6.0643119791909896</v>
      </c>
      <c r="D6107" s="3">
        <v>0.95649604663670096</v>
      </c>
      <c r="E6107" s="5">
        <v>0.33769972149644301</v>
      </c>
      <c r="F6107" s="5">
        <v>0.805293013105982</v>
      </c>
      <c r="G6107" s="6" t="b">
        <v>0</v>
      </c>
      <c r="H6107" t="s">
        <v>0</v>
      </c>
      <c r="I6107" t="s">
        <v>12</v>
      </c>
      <c r="J6107" t="s">
        <v>111</v>
      </c>
    </row>
    <row r="6108" spans="1:10">
      <c r="A6108" t="s">
        <v>6217</v>
      </c>
      <c r="B6108" s="3">
        <v>0.23652391295101699</v>
      </c>
      <c r="C6108" s="3">
        <v>1.9913493021941999</v>
      </c>
      <c r="D6108" s="3">
        <v>0.953344311534431</v>
      </c>
      <c r="E6108" s="5">
        <v>0.33771602073913698</v>
      </c>
      <c r="F6108" s="5">
        <v>0.805293013105982</v>
      </c>
      <c r="G6108" s="6" t="b">
        <v>0</v>
      </c>
      <c r="H6108" t="s">
        <v>0</v>
      </c>
      <c r="I6108" t="s">
        <v>12</v>
      </c>
      <c r="J6108" t="s">
        <v>111</v>
      </c>
    </row>
    <row r="6109" spans="1:10">
      <c r="A6109" t="s">
        <v>6218</v>
      </c>
      <c r="B6109" s="3">
        <v>-8.7139100499368696E-2</v>
      </c>
      <c r="C6109" s="3">
        <v>6.9223070406193399</v>
      </c>
      <c r="D6109" s="3">
        <v>0.95590649424984098</v>
      </c>
      <c r="E6109" s="5">
        <v>0.33785197077656798</v>
      </c>
      <c r="F6109" s="5">
        <v>0.805293013105982</v>
      </c>
      <c r="G6109" s="6" t="b">
        <v>0</v>
      </c>
      <c r="H6109" t="s">
        <v>0</v>
      </c>
      <c r="I6109" t="s">
        <v>12</v>
      </c>
      <c r="J6109" t="s">
        <v>111</v>
      </c>
    </row>
    <row r="6110" spans="1:10">
      <c r="A6110" t="s">
        <v>6219</v>
      </c>
      <c r="B6110" s="3">
        <v>0.13320331071865499</v>
      </c>
      <c r="C6110" s="3">
        <v>4.4120163413991298</v>
      </c>
      <c r="D6110" s="3">
        <v>0.95520285046636499</v>
      </c>
      <c r="E6110" s="5">
        <v>0.33788441689939203</v>
      </c>
      <c r="F6110" s="5">
        <v>0.805293013105982</v>
      </c>
      <c r="G6110" s="6" t="b">
        <v>0</v>
      </c>
      <c r="H6110" t="s">
        <v>0</v>
      </c>
      <c r="I6110" t="s">
        <v>12</v>
      </c>
      <c r="J6110" t="s">
        <v>111</v>
      </c>
    </row>
    <row r="6111" spans="1:10">
      <c r="A6111" t="s">
        <v>6220</v>
      </c>
      <c r="B6111" s="3">
        <v>-8.5654136922072202E-2</v>
      </c>
      <c r="C6111" s="3">
        <v>6.9442775106683001</v>
      </c>
      <c r="D6111" s="3">
        <v>0.95560949905326398</v>
      </c>
      <c r="E6111" s="5">
        <v>0.33791871681341201</v>
      </c>
      <c r="F6111" s="5">
        <v>0.805293013105982</v>
      </c>
      <c r="G6111" s="6" t="b">
        <v>0</v>
      </c>
      <c r="H6111" t="s">
        <v>0</v>
      </c>
      <c r="I6111" t="s">
        <v>12</v>
      </c>
      <c r="J6111" t="s">
        <v>111</v>
      </c>
    </row>
    <row r="6112" spans="1:10">
      <c r="A6112" t="s">
        <v>6221</v>
      </c>
      <c r="B6112" s="3">
        <v>-8.6581567341444607E-2</v>
      </c>
      <c r="C6112" s="3">
        <v>6.7543762616808296</v>
      </c>
      <c r="D6112" s="3">
        <v>0.95535344591126004</v>
      </c>
      <c r="E6112" s="5">
        <v>0.3379873495763</v>
      </c>
      <c r="F6112" s="5">
        <v>0.805293013105982</v>
      </c>
      <c r="G6112" s="6" t="b">
        <v>0</v>
      </c>
      <c r="H6112" t="s">
        <v>0</v>
      </c>
      <c r="I6112" t="s">
        <v>12</v>
      </c>
      <c r="J6112" t="s">
        <v>111</v>
      </c>
    </row>
    <row r="6113" spans="1:10">
      <c r="A6113" t="s">
        <v>6222</v>
      </c>
      <c r="B6113" s="3">
        <v>0.10578499180161401</v>
      </c>
      <c r="C6113" s="3">
        <v>6.0069965010074604</v>
      </c>
      <c r="D6113" s="3">
        <v>0.95519046546297703</v>
      </c>
      <c r="E6113" s="5">
        <v>0.33801941709806799</v>
      </c>
      <c r="F6113" s="5">
        <v>0.805293013105982</v>
      </c>
      <c r="G6113" s="6" t="b">
        <v>0</v>
      </c>
      <c r="H6113" t="s">
        <v>0</v>
      </c>
      <c r="I6113" t="s">
        <v>12</v>
      </c>
      <c r="J6113" t="s">
        <v>111</v>
      </c>
    </row>
    <row r="6114" spans="1:10">
      <c r="A6114" t="s">
        <v>6223</v>
      </c>
      <c r="B6114" s="3">
        <v>7.5622348552631197E-2</v>
      </c>
      <c r="C6114" s="3">
        <v>8.0571875319931703</v>
      </c>
      <c r="D6114" s="3">
        <v>0.95514506794385501</v>
      </c>
      <c r="E6114" s="5">
        <v>0.338031737218765</v>
      </c>
      <c r="F6114" s="5">
        <v>0.805293013105982</v>
      </c>
      <c r="G6114" s="6" t="b">
        <v>0</v>
      </c>
      <c r="H6114" t="s">
        <v>0</v>
      </c>
      <c r="I6114" t="s">
        <v>12</v>
      </c>
      <c r="J6114" t="s">
        <v>111</v>
      </c>
    </row>
    <row r="6115" spans="1:10">
      <c r="A6115" t="s">
        <v>6224</v>
      </c>
      <c r="B6115" s="3">
        <v>-9.6245255268432403E-2</v>
      </c>
      <c r="C6115" s="3">
        <v>6.3358483947599602</v>
      </c>
      <c r="D6115" s="3">
        <v>0.95441452655537695</v>
      </c>
      <c r="E6115" s="5">
        <v>0.338230546688498</v>
      </c>
      <c r="F6115" s="5">
        <v>0.80546466311011</v>
      </c>
      <c r="G6115" s="6" t="b">
        <v>0</v>
      </c>
      <c r="H6115" t="s">
        <v>0</v>
      </c>
      <c r="I6115" t="s">
        <v>12</v>
      </c>
      <c r="J6115" t="s">
        <v>111</v>
      </c>
    </row>
    <row r="6116" spans="1:10">
      <c r="A6116" t="s">
        <v>6225</v>
      </c>
      <c r="B6116" s="3">
        <v>0.15164978107574001</v>
      </c>
      <c r="C6116" s="3">
        <v>3.8221425094495198</v>
      </c>
      <c r="D6116" s="3">
        <v>0.95313134813728695</v>
      </c>
      <c r="E6116" s="5">
        <v>0.338273745988668</v>
      </c>
      <c r="F6116" s="5">
        <v>0.80546466311011</v>
      </c>
      <c r="G6116" s="6" t="b">
        <v>0</v>
      </c>
      <c r="H6116" t="s">
        <v>0</v>
      </c>
      <c r="I6116" t="s">
        <v>12</v>
      </c>
      <c r="J6116" t="s">
        <v>111</v>
      </c>
    </row>
    <row r="6117" spans="1:10">
      <c r="A6117" t="s">
        <v>6226</v>
      </c>
      <c r="B6117" s="3">
        <v>-9.2986464383732703E-2</v>
      </c>
      <c r="C6117" s="3">
        <v>6.5986605932732001</v>
      </c>
      <c r="D6117" s="3">
        <v>0.95414767369664599</v>
      </c>
      <c r="E6117" s="5">
        <v>0.33829227643729998</v>
      </c>
      <c r="F6117" s="5">
        <v>0.80546466311011</v>
      </c>
      <c r="G6117" s="6" t="b">
        <v>0</v>
      </c>
      <c r="H6117" t="s">
        <v>0</v>
      </c>
      <c r="I6117" t="s">
        <v>12</v>
      </c>
      <c r="J6117" t="s">
        <v>111</v>
      </c>
    </row>
    <row r="6118" spans="1:10">
      <c r="A6118" t="s">
        <v>6227</v>
      </c>
      <c r="B6118" s="3">
        <v>-0.28263659489014897</v>
      </c>
      <c r="C6118" s="3">
        <v>1.65865927163324</v>
      </c>
      <c r="D6118" s="3">
        <v>0.94770807638605803</v>
      </c>
      <c r="E6118" s="5">
        <v>0.33832502535497799</v>
      </c>
      <c r="F6118" s="5">
        <v>0.80546466311011</v>
      </c>
      <c r="G6118" s="6" t="b">
        <v>0</v>
      </c>
      <c r="H6118" t="s">
        <v>0</v>
      </c>
      <c r="I6118" t="s">
        <v>12</v>
      </c>
      <c r="J6118" t="s">
        <v>111</v>
      </c>
    </row>
    <row r="6119" spans="1:10">
      <c r="A6119" t="s">
        <v>6228</v>
      </c>
      <c r="B6119" s="3">
        <v>-0.130140222168528</v>
      </c>
      <c r="C6119" s="3">
        <v>10.1626258752887</v>
      </c>
      <c r="D6119" s="3">
        <v>0.95371815987522501</v>
      </c>
      <c r="E6119" s="5">
        <v>0.338385207073094</v>
      </c>
      <c r="F6119" s="5">
        <v>0.80547626194924205</v>
      </c>
      <c r="G6119" s="6" t="b">
        <v>0</v>
      </c>
      <c r="H6119" t="s">
        <v>0</v>
      </c>
      <c r="I6119" t="s">
        <v>12</v>
      </c>
      <c r="J6119" t="s">
        <v>111</v>
      </c>
    </row>
    <row r="6120" spans="1:10">
      <c r="A6120" t="s">
        <v>6229</v>
      </c>
      <c r="B6120" s="3">
        <v>-0.28657996338247199</v>
      </c>
      <c r="C6120" s="3">
        <v>1.60864296954998</v>
      </c>
      <c r="D6120" s="3">
        <v>0.94498626232601601</v>
      </c>
      <c r="E6120" s="5">
        <v>0.33868800259564302</v>
      </c>
      <c r="F6120" s="5">
        <v>0.80598009522094705</v>
      </c>
      <c r="G6120" s="6" t="b">
        <v>0</v>
      </c>
      <c r="H6120" t="s">
        <v>0</v>
      </c>
      <c r="I6120" t="s">
        <v>12</v>
      </c>
      <c r="J6120" t="s">
        <v>111</v>
      </c>
    </row>
    <row r="6121" spans="1:10">
      <c r="A6121" t="s">
        <v>6230</v>
      </c>
      <c r="B6121" s="3">
        <v>-0.15889129373119801</v>
      </c>
      <c r="C6121" s="3">
        <v>3.7984218135498602</v>
      </c>
      <c r="D6121" s="3">
        <v>0.95000778493785598</v>
      </c>
      <c r="E6121" s="5">
        <v>0.338731409856393</v>
      </c>
      <c r="F6121" s="5">
        <v>0.80598009522094705</v>
      </c>
      <c r="G6121" s="6" t="b">
        <v>0</v>
      </c>
      <c r="H6121" t="s">
        <v>0</v>
      </c>
      <c r="I6121" t="s">
        <v>12</v>
      </c>
      <c r="J6121" t="s">
        <v>111</v>
      </c>
    </row>
    <row r="6122" spans="1:10">
      <c r="A6122" t="s">
        <v>6231</v>
      </c>
      <c r="B6122" s="3">
        <v>-0.20192291211449601</v>
      </c>
      <c r="C6122" s="3">
        <v>3.1136735413641001</v>
      </c>
      <c r="D6122" s="3">
        <v>0.94738061914468097</v>
      </c>
      <c r="E6122" s="5">
        <v>0.33892078802370501</v>
      </c>
      <c r="F6122" s="5">
        <v>0.80598009522094705</v>
      </c>
      <c r="G6122" s="6" t="b">
        <v>0</v>
      </c>
      <c r="H6122" t="s">
        <v>0</v>
      </c>
      <c r="I6122" t="s">
        <v>12</v>
      </c>
      <c r="J6122" t="s">
        <v>111</v>
      </c>
    </row>
    <row r="6123" spans="1:10">
      <c r="A6123" t="s">
        <v>6232</v>
      </c>
      <c r="B6123" s="3">
        <v>0.10129373535304299</v>
      </c>
      <c r="C6123" s="3">
        <v>7.3544333740034302</v>
      </c>
      <c r="D6123" s="3">
        <v>0.95130700454694905</v>
      </c>
      <c r="E6123" s="5">
        <v>0.33898921282819799</v>
      </c>
      <c r="F6123" s="5">
        <v>0.80598009522094705</v>
      </c>
      <c r="G6123" s="6" t="b">
        <v>0</v>
      </c>
      <c r="H6123" t="s">
        <v>0</v>
      </c>
      <c r="I6123" t="s">
        <v>12</v>
      </c>
      <c r="J6123" t="s">
        <v>111</v>
      </c>
    </row>
    <row r="6124" spans="1:10">
      <c r="A6124" t="s">
        <v>6233</v>
      </c>
      <c r="B6124" s="3">
        <v>0.154866141154795</v>
      </c>
      <c r="C6124" s="3">
        <v>3.5827983289908301</v>
      </c>
      <c r="D6124" s="3">
        <v>0.94995904847374302</v>
      </c>
      <c r="E6124" s="5">
        <v>0.33901086641983302</v>
      </c>
      <c r="F6124" s="5">
        <v>0.80598009522094705</v>
      </c>
      <c r="G6124" s="6" t="b">
        <v>0</v>
      </c>
      <c r="H6124" t="s">
        <v>0</v>
      </c>
      <c r="I6124" t="s">
        <v>12</v>
      </c>
      <c r="J6124" t="s">
        <v>111</v>
      </c>
    </row>
    <row r="6125" spans="1:10">
      <c r="A6125" t="s">
        <v>6234</v>
      </c>
      <c r="B6125" s="3">
        <v>-0.102353899223408</v>
      </c>
      <c r="C6125" s="3">
        <v>6.7504048512581099</v>
      </c>
      <c r="D6125" s="3">
        <v>0.95114137648689601</v>
      </c>
      <c r="E6125" s="5">
        <v>0.33903508852577802</v>
      </c>
      <c r="F6125" s="5">
        <v>0.80598009522094705</v>
      </c>
      <c r="G6125" s="6" t="b">
        <v>0</v>
      </c>
      <c r="H6125" t="s">
        <v>0</v>
      </c>
      <c r="I6125" t="s">
        <v>12</v>
      </c>
      <c r="J6125" t="s">
        <v>111</v>
      </c>
    </row>
    <row r="6126" spans="1:10">
      <c r="A6126" t="s">
        <v>6235</v>
      </c>
      <c r="B6126" s="3">
        <v>-0.82584435311252802</v>
      </c>
      <c r="C6126" s="3">
        <v>-0.16260804409259699</v>
      </c>
      <c r="D6126" s="3">
        <v>0.96391720410647797</v>
      </c>
      <c r="E6126" s="5">
        <v>0.33905836785368398</v>
      </c>
      <c r="F6126" s="5">
        <v>0.80598009522094705</v>
      </c>
      <c r="G6126" s="6" t="b">
        <v>0</v>
      </c>
      <c r="H6126" t="s">
        <v>0</v>
      </c>
      <c r="I6126" t="s">
        <v>12</v>
      </c>
      <c r="J6126" t="s">
        <v>111</v>
      </c>
    </row>
    <row r="6127" spans="1:10">
      <c r="A6127" t="s">
        <v>6236</v>
      </c>
      <c r="B6127" s="3">
        <v>-0.104216063055329</v>
      </c>
      <c r="C6127" s="3">
        <v>5.8015831363563102</v>
      </c>
      <c r="D6127" s="3">
        <v>0.950796918647411</v>
      </c>
      <c r="E6127" s="5">
        <v>0.33908602814289202</v>
      </c>
      <c r="F6127" s="5">
        <v>0.80598009522094705</v>
      </c>
      <c r="G6127" s="6" t="b">
        <v>0</v>
      </c>
      <c r="H6127" t="s">
        <v>0</v>
      </c>
      <c r="I6127" t="s">
        <v>12</v>
      </c>
      <c r="J6127" t="s">
        <v>111</v>
      </c>
    </row>
    <row r="6128" spans="1:10">
      <c r="A6128" t="s">
        <v>6237</v>
      </c>
      <c r="B6128" s="3">
        <v>9.8796987730697505E-2</v>
      </c>
      <c r="C6128" s="3">
        <v>5.7683922567817003</v>
      </c>
      <c r="D6128" s="3">
        <v>0.95088933000329201</v>
      </c>
      <c r="E6128" s="5">
        <v>0.33909496967786501</v>
      </c>
      <c r="F6128" s="5">
        <v>0.80598009522094705</v>
      </c>
      <c r="G6128" s="6" t="b">
        <v>0</v>
      </c>
      <c r="H6128" t="s">
        <v>0</v>
      </c>
      <c r="I6128" t="s">
        <v>12</v>
      </c>
      <c r="J6128" t="s">
        <v>111</v>
      </c>
    </row>
    <row r="6129" spans="1:10">
      <c r="A6129" t="s">
        <v>6238</v>
      </c>
      <c r="B6129" s="3">
        <v>-0.217789234469459</v>
      </c>
      <c r="C6129" s="3">
        <v>2.19612999566161</v>
      </c>
      <c r="D6129" s="3">
        <v>0.94564461962007695</v>
      </c>
      <c r="E6129" s="5">
        <v>0.33922583802953399</v>
      </c>
      <c r="F6129" s="5">
        <v>0.80609179525562302</v>
      </c>
      <c r="G6129" s="6" t="b">
        <v>0</v>
      </c>
      <c r="H6129" t="s">
        <v>0</v>
      </c>
      <c r="I6129" t="s">
        <v>12</v>
      </c>
      <c r="J6129" t="s">
        <v>111</v>
      </c>
    </row>
    <row r="6130" spans="1:10">
      <c r="A6130" t="s">
        <v>6239</v>
      </c>
      <c r="B6130" s="3">
        <v>0.199431123354918</v>
      </c>
      <c r="C6130" s="3">
        <v>2.3818680610754202</v>
      </c>
      <c r="D6130" s="3">
        <v>0.94854513267602503</v>
      </c>
      <c r="E6130" s="5">
        <v>0.339252668620594</v>
      </c>
      <c r="F6130" s="5">
        <v>0.80609179525562302</v>
      </c>
      <c r="G6130" s="6" t="b">
        <v>0</v>
      </c>
      <c r="H6130" t="s">
        <v>0</v>
      </c>
      <c r="I6130" t="s">
        <v>12</v>
      </c>
      <c r="J6130" t="s">
        <v>111</v>
      </c>
    </row>
    <row r="6131" spans="1:10">
      <c r="A6131" t="s">
        <v>6240</v>
      </c>
      <c r="B6131" s="3">
        <v>0.101546902245108</v>
      </c>
      <c r="C6131" s="3">
        <v>11.620258938127501</v>
      </c>
      <c r="D6131" s="3">
        <v>0.94994344243416795</v>
      </c>
      <c r="E6131" s="5">
        <v>0.33932466964557001</v>
      </c>
      <c r="F6131" s="5">
        <v>0.80613134813188203</v>
      </c>
      <c r="G6131" s="6" t="b">
        <v>0</v>
      </c>
      <c r="H6131" t="s">
        <v>0</v>
      </c>
      <c r="I6131" t="s">
        <v>12</v>
      </c>
      <c r="J6131" t="s">
        <v>111</v>
      </c>
    </row>
    <row r="6132" spans="1:10">
      <c r="A6132" t="s">
        <v>6241</v>
      </c>
      <c r="B6132" s="3">
        <v>-0.155602969937747</v>
      </c>
      <c r="C6132" s="3">
        <v>4.1617122552610502</v>
      </c>
      <c r="D6132" s="3">
        <v>0.94710632560862396</v>
      </c>
      <c r="E6132" s="5">
        <v>0.33948317898487601</v>
      </c>
      <c r="F6132" s="5">
        <v>0.80637637180830901</v>
      </c>
      <c r="G6132" s="6" t="b">
        <v>0</v>
      </c>
      <c r="H6132" t="s">
        <v>0</v>
      </c>
      <c r="I6132" t="s">
        <v>12</v>
      </c>
      <c r="J6132" t="s">
        <v>111</v>
      </c>
    </row>
    <row r="6133" spans="1:10">
      <c r="A6133" t="s">
        <v>6242</v>
      </c>
      <c r="B6133" s="3">
        <v>-0.10271951300337299</v>
      </c>
      <c r="C6133" s="3">
        <v>7.1589154767327701</v>
      </c>
      <c r="D6133" s="3">
        <v>0.94885474483838195</v>
      </c>
      <c r="E6133" s="5">
        <v>0.33960360581066101</v>
      </c>
      <c r="F6133" s="5">
        <v>0.80646408205619702</v>
      </c>
      <c r="G6133" s="6" t="b">
        <v>0</v>
      </c>
      <c r="H6133" t="s">
        <v>0</v>
      </c>
      <c r="I6133" t="s">
        <v>12</v>
      </c>
      <c r="J6133" t="s">
        <v>111</v>
      </c>
    </row>
    <row r="6134" spans="1:10">
      <c r="A6134" t="s">
        <v>6243</v>
      </c>
      <c r="B6134" s="3">
        <v>-0.12929782030016199</v>
      </c>
      <c r="C6134" s="3">
        <v>5.3256685566253799</v>
      </c>
      <c r="D6134" s="3">
        <v>0.94828347093897203</v>
      </c>
      <c r="E6134" s="5">
        <v>0.33974518110124602</v>
      </c>
      <c r="F6134" s="5">
        <v>0.80646408205619702</v>
      </c>
      <c r="G6134" s="6" t="b">
        <v>0</v>
      </c>
      <c r="H6134" t="s">
        <v>0</v>
      </c>
      <c r="I6134" t="s">
        <v>12</v>
      </c>
      <c r="J6134" t="s">
        <v>111</v>
      </c>
    </row>
    <row r="6135" spans="1:10">
      <c r="A6135" t="s">
        <v>6244</v>
      </c>
      <c r="B6135" s="3">
        <v>0.12082745810600599</v>
      </c>
      <c r="C6135" s="3">
        <v>6.3158173886933904</v>
      </c>
      <c r="D6135" s="3">
        <v>0.94816235111668401</v>
      </c>
      <c r="E6135" s="5">
        <v>0.33978007676549099</v>
      </c>
      <c r="F6135" s="5">
        <v>0.80646408205619702</v>
      </c>
      <c r="G6135" s="6" t="b">
        <v>0</v>
      </c>
      <c r="H6135" t="s">
        <v>0</v>
      </c>
      <c r="I6135" t="s">
        <v>12</v>
      </c>
      <c r="J6135" t="s">
        <v>111</v>
      </c>
    </row>
    <row r="6136" spans="1:10">
      <c r="A6136" t="s">
        <v>6245</v>
      </c>
      <c r="B6136" s="3">
        <v>0.12892006486808599</v>
      </c>
      <c r="C6136" s="3">
        <v>4.8460500526120001</v>
      </c>
      <c r="D6136" s="3">
        <v>0.94806453482161002</v>
      </c>
      <c r="E6136" s="5">
        <v>0.33981251131680801</v>
      </c>
      <c r="F6136" s="5">
        <v>0.80646408205619702</v>
      </c>
      <c r="G6136" s="6" t="b">
        <v>0</v>
      </c>
      <c r="H6136" t="s">
        <v>0</v>
      </c>
      <c r="I6136" t="s">
        <v>12</v>
      </c>
      <c r="J6136" t="s">
        <v>111</v>
      </c>
    </row>
    <row r="6137" spans="1:10">
      <c r="A6137" t="s">
        <v>6246</v>
      </c>
      <c r="B6137" s="3">
        <v>0.1132828804618</v>
      </c>
      <c r="C6137" s="3">
        <v>5.29540711388651</v>
      </c>
      <c r="D6137" s="3">
        <v>0.94775267458284196</v>
      </c>
      <c r="E6137" s="5">
        <v>0.33981726012973801</v>
      </c>
      <c r="F6137" s="5">
        <v>0.80646408205619702</v>
      </c>
      <c r="G6137" s="6" t="b">
        <v>0</v>
      </c>
      <c r="H6137" t="s">
        <v>0</v>
      </c>
      <c r="I6137" t="s">
        <v>12</v>
      </c>
      <c r="J6137" t="s">
        <v>111</v>
      </c>
    </row>
    <row r="6138" spans="1:10">
      <c r="A6138" t="s">
        <v>6247</v>
      </c>
      <c r="B6138" s="3">
        <v>0.18320110009726201</v>
      </c>
      <c r="C6138" s="3">
        <v>2.5710485549298099</v>
      </c>
      <c r="D6138" s="3">
        <v>0.94331070542528395</v>
      </c>
      <c r="E6138" s="5">
        <v>0.33986614236909901</v>
      </c>
      <c r="F6138" s="5">
        <v>0.80646408205619702</v>
      </c>
      <c r="G6138" s="6" t="b">
        <v>0</v>
      </c>
      <c r="H6138" t="s">
        <v>0</v>
      </c>
      <c r="I6138" t="s">
        <v>12</v>
      </c>
      <c r="J6138" t="s">
        <v>111</v>
      </c>
    </row>
    <row r="6139" spans="1:10">
      <c r="A6139" t="s">
        <v>6248</v>
      </c>
      <c r="B6139" s="3">
        <v>-0.12855685319919699</v>
      </c>
      <c r="C6139" s="3">
        <v>4.5918450765301202</v>
      </c>
      <c r="D6139" s="3">
        <v>0.94751743637922203</v>
      </c>
      <c r="E6139" s="5">
        <v>0.33990774810553698</v>
      </c>
      <c r="F6139" s="5">
        <v>0.80646408205619702</v>
      </c>
      <c r="G6139" s="6" t="b">
        <v>0</v>
      </c>
      <c r="H6139" t="s">
        <v>0</v>
      </c>
      <c r="I6139" t="s">
        <v>12</v>
      </c>
      <c r="J6139" t="s">
        <v>111</v>
      </c>
    </row>
    <row r="6140" spans="1:10">
      <c r="A6140" t="s">
        <v>6249</v>
      </c>
      <c r="B6140" s="3">
        <v>-0.12039495779300299</v>
      </c>
      <c r="C6140" s="3">
        <v>5.0377675443144296</v>
      </c>
      <c r="D6140" s="3">
        <v>0.94627326517396804</v>
      </c>
      <c r="E6140" s="5">
        <v>0.34012760931483199</v>
      </c>
      <c r="F6140" s="5">
        <v>0.80677842985077197</v>
      </c>
      <c r="G6140" s="6" t="b">
        <v>0</v>
      </c>
      <c r="H6140" t="s">
        <v>0</v>
      </c>
      <c r="I6140" t="s">
        <v>12</v>
      </c>
      <c r="J6140" t="s">
        <v>111</v>
      </c>
    </row>
    <row r="6141" spans="1:10">
      <c r="A6141" t="s">
        <v>6250</v>
      </c>
      <c r="B6141" s="3">
        <v>-0.12031603588387001</v>
      </c>
      <c r="C6141" s="3">
        <v>4.87212652481647</v>
      </c>
      <c r="D6141" s="3">
        <v>0.94624137588024904</v>
      </c>
      <c r="E6141" s="5">
        <v>0.34015103751175901</v>
      </c>
      <c r="F6141" s="5">
        <v>0.80677842985077197</v>
      </c>
      <c r="G6141" s="6" t="b">
        <v>0</v>
      </c>
      <c r="H6141" t="s">
        <v>0</v>
      </c>
      <c r="I6141" t="s">
        <v>12</v>
      </c>
      <c r="J6141" t="s">
        <v>111</v>
      </c>
    </row>
    <row r="6142" spans="1:10">
      <c r="A6142" t="s">
        <v>6251</v>
      </c>
      <c r="B6142" s="3">
        <v>-0.15101422680785001</v>
      </c>
      <c r="C6142" s="3">
        <v>4.82488612765344</v>
      </c>
      <c r="D6142" s="3">
        <v>0.94469774415012997</v>
      </c>
      <c r="E6142" s="5">
        <v>0.34036833439477099</v>
      </c>
      <c r="F6142" s="5">
        <v>0.80708001819885</v>
      </c>
      <c r="G6142" s="6" t="b">
        <v>0</v>
      </c>
      <c r="H6142" t="s">
        <v>0</v>
      </c>
      <c r="I6142" t="s">
        <v>12</v>
      </c>
      <c r="J6142" t="s">
        <v>111</v>
      </c>
    </row>
    <row r="6143" spans="1:10">
      <c r="A6143" t="s">
        <v>6252</v>
      </c>
      <c r="B6143" s="3">
        <v>-0.18343455950928</v>
      </c>
      <c r="C6143" s="3">
        <v>3.8106230704559398</v>
      </c>
      <c r="D6143" s="3">
        <v>0.94092227504352299</v>
      </c>
      <c r="E6143" s="5">
        <v>0.34038903191494402</v>
      </c>
      <c r="F6143" s="5">
        <v>0.80708001819885</v>
      </c>
      <c r="G6143" s="6" t="b">
        <v>0</v>
      </c>
      <c r="H6143" t="s">
        <v>0</v>
      </c>
      <c r="I6143" t="s">
        <v>12</v>
      </c>
      <c r="J6143" t="s">
        <v>111</v>
      </c>
    </row>
    <row r="6144" spans="1:10">
      <c r="A6144" t="s">
        <v>6253</v>
      </c>
      <c r="B6144" s="3">
        <v>-0.120051930648831</v>
      </c>
      <c r="C6144" s="3">
        <v>5.7986746190887501</v>
      </c>
      <c r="D6144" s="3">
        <v>0.94488594906812495</v>
      </c>
      <c r="E6144" s="5">
        <v>0.34058683888927799</v>
      </c>
      <c r="F6144" s="5">
        <v>0.80741757036375605</v>
      </c>
      <c r="G6144" s="6" t="b">
        <v>0</v>
      </c>
      <c r="H6144" t="s">
        <v>0</v>
      </c>
      <c r="I6144" t="s">
        <v>12</v>
      </c>
      <c r="J6144" t="s">
        <v>111</v>
      </c>
    </row>
    <row r="6145" spans="1:10">
      <c r="A6145" t="s">
        <v>6254</v>
      </c>
      <c r="B6145" s="3">
        <v>0.28032333744163102</v>
      </c>
      <c r="C6145" s="3">
        <v>2.0161874388752801</v>
      </c>
      <c r="D6145" s="3">
        <v>0.94232742154934002</v>
      </c>
      <c r="E6145" s="5">
        <v>0.34083021764280902</v>
      </c>
      <c r="F6145" s="5">
        <v>0.80786303052282404</v>
      </c>
      <c r="G6145" s="6" t="b">
        <v>0</v>
      </c>
      <c r="H6145" t="s">
        <v>0</v>
      </c>
      <c r="I6145" t="s">
        <v>12</v>
      </c>
      <c r="J6145" t="s">
        <v>111</v>
      </c>
    </row>
    <row r="6146" spans="1:10">
      <c r="A6146" t="s">
        <v>6255</v>
      </c>
      <c r="B6146" s="3">
        <v>-0.25402317538531799</v>
      </c>
      <c r="C6146" s="3">
        <v>1.9974050976714499</v>
      </c>
      <c r="D6146" s="3">
        <v>0.93810416239539096</v>
      </c>
      <c r="E6146" s="5">
        <v>0.341011582577322</v>
      </c>
      <c r="F6146" s="5">
        <v>0.80807208335668601</v>
      </c>
      <c r="G6146" s="6" t="b">
        <v>0</v>
      </c>
      <c r="H6146" t="s">
        <v>0</v>
      </c>
      <c r="I6146" t="s">
        <v>12</v>
      </c>
      <c r="J6146" t="s">
        <v>111</v>
      </c>
    </row>
    <row r="6147" spans="1:10">
      <c r="A6147" t="s">
        <v>6256</v>
      </c>
      <c r="B6147" s="3">
        <v>0.11783217984640799</v>
      </c>
      <c r="C6147" s="3">
        <v>5.8084020821821198</v>
      </c>
      <c r="D6147" s="3">
        <v>0.94297197959614298</v>
      </c>
      <c r="E6147" s="5">
        <v>0.34105854778172401</v>
      </c>
      <c r="F6147" s="5">
        <v>0.80807208335668601</v>
      </c>
      <c r="G6147" s="6" t="b">
        <v>0</v>
      </c>
      <c r="H6147" t="s">
        <v>0</v>
      </c>
      <c r="I6147" t="s">
        <v>12</v>
      </c>
      <c r="J6147" t="s">
        <v>111</v>
      </c>
    </row>
    <row r="6148" spans="1:10">
      <c r="A6148" t="s">
        <v>6257</v>
      </c>
      <c r="B6148" s="3">
        <v>9.3883966084189002E-2</v>
      </c>
      <c r="C6148" s="3">
        <v>5.9052944308603701</v>
      </c>
      <c r="D6148" s="3">
        <v>0.94294999756464404</v>
      </c>
      <c r="E6148" s="5">
        <v>0.34108487924147102</v>
      </c>
      <c r="F6148" s="5">
        <v>0.80807208335668601</v>
      </c>
      <c r="G6148" s="6" t="b">
        <v>0</v>
      </c>
      <c r="H6148" t="s">
        <v>0</v>
      </c>
      <c r="I6148" t="s">
        <v>12</v>
      </c>
      <c r="J6148" t="s">
        <v>111</v>
      </c>
    </row>
    <row r="6149" spans="1:10">
      <c r="A6149" t="s">
        <v>6258</v>
      </c>
      <c r="B6149" s="3">
        <v>-9.7944366164163701E-2</v>
      </c>
      <c r="C6149" s="3">
        <v>7.39961302001152</v>
      </c>
      <c r="D6149" s="3">
        <v>0.94167916770495397</v>
      </c>
      <c r="E6149" s="5">
        <v>0.341397287039993</v>
      </c>
      <c r="F6149" s="5">
        <v>0.80842769912979495</v>
      </c>
      <c r="G6149" s="6" t="b">
        <v>0</v>
      </c>
      <c r="H6149" t="s">
        <v>0</v>
      </c>
      <c r="I6149" t="s">
        <v>12</v>
      </c>
      <c r="J6149" t="s">
        <v>111</v>
      </c>
    </row>
    <row r="6150" spans="1:10">
      <c r="A6150" t="s">
        <v>6259</v>
      </c>
      <c r="B6150" s="3">
        <v>-8.0020166800798001E-2</v>
      </c>
      <c r="C6150" s="3">
        <v>7.2423146509144596</v>
      </c>
      <c r="D6150" s="3">
        <v>0.94133841880205005</v>
      </c>
      <c r="E6150" s="5">
        <v>0.34148612918819898</v>
      </c>
      <c r="F6150" s="5">
        <v>0.80842769912979495</v>
      </c>
      <c r="G6150" s="6" t="b">
        <v>0</v>
      </c>
      <c r="H6150" t="s">
        <v>0</v>
      </c>
      <c r="I6150" t="s">
        <v>12</v>
      </c>
      <c r="J6150" t="s">
        <v>111</v>
      </c>
    </row>
    <row r="6151" spans="1:10">
      <c r="A6151" t="s">
        <v>6260</v>
      </c>
      <c r="B6151" s="3">
        <v>0.20890795180581401</v>
      </c>
      <c r="C6151" s="3">
        <v>2.30345207861544</v>
      </c>
      <c r="D6151" s="3">
        <v>0.93675313418366701</v>
      </c>
      <c r="E6151" s="5">
        <v>0.34150816707193798</v>
      </c>
      <c r="F6151" s="5">
        <v>0.80842769912979495</v>
      </c>
      <c r="G6151" s="6" t="b">
        <v>0</v>
      </c>
      <c r="H6151" t="s">
        <v>0</v>
      </c>
      <c r="I6151" t="s">
        <v>12</v>
      </c>
      <c r="J6151" t="s">
        <v>111</v>
      </c>
    </row>
    <row r="6152" spans="1:10">
      <c r="A6152" t="s">
        <v>6261</v>
      </c>
      <c r="B6152" s="3">
        <v>0.22855526334679599</v>
      </c>
      <c r="C6152" s="3">
        <v>2.0719342382792498</v>
      </c>
      <c r="D6152" s="3">
        <v>0.936217468995027</v>
      </c>
      <c r="E6152" s="5">
        <v>0.34167597065828997</v>
      </c>
      <c r="F6152" s="5">
        <v>0.80842769912979495</v>
      </c>
      <c r="G6152" s="6" t="b">
        <v>0</v>
      </c>
      <c r="H6152" t="s">
        <v>0</v>
      </c>
      <c r="I6152" t="s">
        <v>12</v>
      </c>
      <c r="J6152" t="s">
        <v>111</v>
      </c>
    </row>
    <row r="6153" spans="1:10">
      <c r="A6153" t="s">
        <v>6262</v>
      </c>
      <c r="B6153" s="3">
        <v>-0.11552884699669699</v>
      </c>
      <c r="C6153" s="3">
        <v>5.3420183518648701</v>
      </c>
      <c r="D6153" s="3">
        <v>0.94030572534423196</v>
      </c>
      <c r="E6153" s="5">
        <v>0.341758043128495</v>
      </c>
      <c r="F6153" s="5">
        <v>0.80842769912979495</v>
      </c>
      <c r="G6153" s="6" t="b">
        <v>0</v>
      </c>
      <c r="H6153" t="s">
        <v>0</v>
      </c>
      <c r="I6153" t="s">
        <v>12</v>
      </c>
      <c r="J6153" t="s">
        <v>111</v>
      </c>
    </row>
    <row r="6154" spans="1:10">
      <c r="A6154" t="s">
        <v>6263</v>
      </c>
      <c r="B6154" s="3">
        <v>0.14429062218420999</v>
      </c>
      <c r="C6154" s="3">
        <v>3.8973745072104902</v>
      </c>
      <c r="D6154" s="3">
        <v>0.93912664709577498</v>
      </c>
      <c r="E6154" s="5">
        <v>0.34179623142367199</v>
      </c>
      <c r="F6154" s="5">
        <v>0.80842769912979495</v>
      </c>
      <c r="G6154" s="6" t="b">
        <v>0</v>
      </c>
      <c r="H6154" t="s">
        <v>0</v>
      </c>
      <c r="I6154" t="s">
        <v>12</v>
      </c>
      <c r="J6154" t="s">
        <v>111</v>
      </c>
    </row>
    <row r="6155" spans="1:10">
      <c r="A6155" t="s">
        <v>6264</v>
      </c>
      <c r="B6155" s="3">
        <v>-0.121461768848527</v>
      </c>
      <c r="C6155" s="3">
        <v>4.7962877783200302</v>
      </c>
      <c r="D6155" s="3">
        <v>0.93951777067248599</v>
      </c>
      <c r="E6155" s="5">
        <v>0.34183057591200999</v>
      </c>
      <c r="F6155" s="5">
        <v>0.80842769912979495</v>
      </c>
      <c r="G6155" s="6" t="b">
        <v>0</v>
      </c>
      <c r="H6155" t="s">
        <v>0</v>
      </c>
      <c r="I6155" t="s">
        <v>12</v>
      </c>
      <c r="J6155" t="s">
        <v>111</v>
      </c>
    </row>
    <row r="6156" spans="1:10">
      <c r="A6156" t="s">
        <v>6265</v>
      </c>
      <c r="B6156" s="3">
        <v>0.15432816140735001</v>
      </c>
      <c r="C6156" s="3">
        <v>4.2889041641647498</v>
      </c>
      <c r="D6156" s="3">
        <v>0.93856898061683003</v>
      </c>
      <c r="E6156" s="5">
        <v>0.34183422120810802</v>
      </c>
      <c r="F6156" s="5">
        <v>0.80842769912979495</v>
      </c>
      <c r="G6156" s="6" t="b">
        <v>0</v>
      </c>
      <c r="H6156" t="s">
        <v>0</v>
      </c>
      <c r="I6156" t="s">
        <v>12</v>
      </c>
      <c r="J6156" t="s">
        <v>111</v>
      </c>
    </row>
    <row r="6157" spans="1:10">
      <c r="A6157" t="s">
        <v>6266</v>
      </c>
      <c r="B6157" s="3">
        <v>-0.14642101796290699</v>
      </c>
      <c r="C6157" s="3">
        <v>3.6626811384976898</v>
      </c>
      <c r="D6157" s="3">
        <v>0.93630348552588605</v>
      </c>
      <c r="E6157" s="5">
        <v>0.341882755253059</v>
      </c>
      <c r="F6157" s="5">
        <v>0.80842769912979495</v>
      </c>
      <c r="G6157" s="6" t="b">
        <v>0</v>
      </c>
      <c r="H6157" t="s">
        <v>0</v>
      </c>
      <c r="I6157" t="s">
        <v>12</v>
      </c>
      <c r="J6157" t="s">
        <v>111</v>
      </c>
    </row>
    <row r="6158" spans="1:10">
      <c r="A6158" t="s">
        <v>6267</v>
      </c>
      <c r="B6158" s="3">
        <v>-0.36319254479482499</v>
      </c>
      <c r="C6158" s="3">
        <v>1.5374487528162699</v>
      </c>
      <c r="D6158" s="3">
        <v>0.93613574991395498</v>
      </c>
      <c r="E6158" s="5">
        <v>0.34189158362081101</v>
      </c>
      <c r="F6158" s="5">
        <v>0.80842769912979495</v>
      </c>
      <c r="G6158" s="6" t="b">
        <v>0</v>
      </c>
      <c r="H6158" t="s">
        <v>0</v>
      </c>
      <c r="I6158" t="s">
        <v>12</v>
      </c>
      <c r="J6158" t="s">
        <v>111</v>
      </c>
    </row>
    <row r="6159" spans="1:10">
      <c r="A6159" t="s">
        <v>6268</v>
      </c>
      <c r="B6159" s="3">
        <v>0.26457883178986602</v>
      </c>
      <c r="C6159" s="3">
        <v>1.90002442190363</v>
      </c>
      <c r="D6159" s="3">
        <v>0.93307697143350998</v>
      </c>
      <c r="E6159" s="5">
        <v>0.34200676879764902</v>
      </c>
      <c r="F6159" s="5">
        <v>0.80842769912979495</v>
      </c>
      <c r="G6159" s="6" t="b">
        <v>0</v>
      </c>
      <c r="H6159" t="s">
        <v>0</v>
      </c>
      <c r="I6159" t="s">
        <v>12</v>
      </c>
      <c r="J6159" t="s">
        <v>111</v>
      </c>
    </row>
    <row r="6160" spans="1:10">
      <c r="A6160" t="s">
        <v>6269</v>
      </c>
      <c r="B6160" s="3">
        <v>-9.4020449952421495E-2</v>
      </c>
      <c r="C6160" s="3">
        <v>5.8447922672570698</v>
      </c>
      <c r="D6160" s="3">
        <v>0.93922907203619499</v>
      </c>
      <c r="E6160" s="5">
        <v>0.34201888468701802</v>
      </c>
      <c r="F6160" s="5">
        <v>0.80842769912979495</v>
      </c>
      <c r="G6160" s="6" t="b">
        <v>0</v>
      </c>
      <c r="H6160" t="s">
        <v>0</v>
      </c>
      <c r="I6160" t="s">
        <v>12</v>
      </c>
      <c r="J6160" t="s">
        <v>111</v>
      </c>
    </row>
    <row r="6161" spans="1:10">
      <c r="A6161" t="s">
        <v>6270</v>
      </c>
      <c r="B6161" s="3">
        <v>0.23522804389749499</v>
      </c>
      <c r="C6161" s="3">
        <v>2.5398733518103902</v>
      </c>
      <c r="D6161" s="3">
        <v>0.93521499055486801</v>
      </c>
      <c r="E6161" s="5">
        <v>0.34209005349639898</v>
      </c>
      <c r="F6161" s="5">
        <v>0.80842769912979495</v>
      </c>
      <c r="G6161" s="6" t="b">
        <v>0</v>
      </c>
      <c r="H6161" t="s">
        <v>0</v>
      </c>
      <c r="I6161" t="s">
        <v>12</v>
      </c>
      <c r="J6161" t="s">
        <v>111</v>
      </c>
    </row>
    <row r="6162" spans="1:10">
      <c r="A6162" t="s">
        <v>6271</v>
      </c>
      <c r="B6162" s="3">
        <v>-0.11732361833284199</v>
      </c>
      <c r="C6162" s="3">
        <v>7.5452952834083398</v>
      </c>
      <c r="D6162" s="3">
        <v>0.93890287862190902</v>
      </c>
      <c r="E6162" s="5">
        <v>0.34210518915494897</v>
      </c>
      <c r="F6162" s="5">
        <v>0.80842769912979495</v>
      </c>
      <c r="G6162" s="6" t="b">
        <v>0</v>
      </c>
      <c r="H6162" t="s">
        <v>0</v>
      </c>
      <c r="I6162" t="s">
        <v>12</v>
      </c>
      <c r="J6162" t="s">
        <v>111</v>
      </c>
    </row>
    <row r="6163" spans="1:10">
      <c r="A6163" t="s">
        <v>6272</v>
      </c>
      <c r="B6163" s="3">
        <v>0.17787869684558699</v>
      </c>
      <c r="C6163" s="3">
        <v>2.60081184364206</v>
      </c>
      <c r="D6163" s="3">
        <v>0.93201163246552399</v>
      </c>
      <c r="E6163" s="5">
        <v>0.34216026474009698</v>
      </c>
      <c r="F6163" s="5">
        <v>0.80842769912979495</v>
      </c>
      <c r="G6163" s="6" t="b">
        <v>0</v>
      </c>
      <c r="H6163" t="s">
        <v>0</v>
      </c>
      <c r="I6163" t="s">
        <v>12</v>
      </c>
      <c r="J6163" t="s">
        <v>111</v>
      </c>
    </row>
    <row r="6164" spans="1:10">
      <c r="A6164" t="s">
        <v>6273</v>
      </c>
      <c r="B6164" s="3">
        <v>-8.9460404781818895E-2</v>
      </c>
      <c r="C6164" s="3">
        <v>7.5156810724832797</v>
      </c>
      <c r="D6164" s="3">
        <v>0.93866541232565104</v>
      </c>
      <c r="E6164" s="5">
        <v>0.34216690418312701</v>
      </c>
      <c r="F6164" s="5">
        <v>0.80842769912979495</v>
      </c>
      <c r="G6164" s="6" t="b">
        <v>0</v>
      </c>
      <c r="H6164" t="s">
        <v>0</v>
      </c>
      <c r="I6164" t="s">
        <v>12</v>
      </c>
      <c r="J6164" t="s">
        <v>111</v>
      </c>
    </row>
    <row r="6165" spans="1:10">
      <c r="A6165" t="s">
        <v>6274</v>
      </c>
      <c r="B6165" s="3">
        <v>-0.112814264090445</v>
      </c>
      <c r="C6165" s="3">
        <v>7.4956414090511299</v>
      </c>
      <c r="D6165" s="3">
        <v>0.938596419579664</v>
      </c>
      <c r="E6165" s="5">
        <v>0.34217869514770699</v>
      </c>
      <c r="F6165" s="5">
        <v>0.80842769912979495</v>
      </c>
      <c r="G6165" s="6" t="b">
        <v>0</v>
      </c>
      <c r="H6165" t="s">
        <v>0</v>
      </c>
      <c r="I6165" t="s">
        <v>12</v>
      </c>
      <c r="J6165" t="s">
        <v>111</v>
      </c>
    </row>
    <row r="6166" spans="1:10">
      <c r="A6166" t="s">
        <v>6275</v>
      </c>
      <c r="B6166" s="3">
        <v>-0.125923535373581</v>
      </c>
      <c r="C6166" s="3">
        <v>5.2185487234762702</v>
      </c>
      <c r="D6166" s="3">
        <v>0.93734477287746298</v>
      </c>
      <c r="E6166" s="5">
        <v>0.34232754841430002</v>
      </c>
      <c r="F6166" s="5">
        <v>0.80852412070490998</v>
      </c>
      <c r="G6166" s="6" t="b">
        <v>0</v>
      </c>
      <c r="H6166" t="s">
        <v>0</v>
      </c>
      <c r="I6166" t="s">
        <v>12</v>
      </c>
      <c r="J6166" t="s">
        <v>111</v>
      </c>
    </row>
    <row r="6167" spans="1:10">
      <c r="A6167" t="s">
        <v>6276</v>
      </c>
      <c r="B6167" s="3">
        <v>-8.6930801864237406E-2</v>
      </c>
      <c r="C6167" s="3">
        <v>7.2301951971463998</v>
      </c>
      <c r="D6167" s="3">
        <v>0.93760142867754404</v>
      </c>
      <c r="E6167" s="5">
        <v>0.342427960753801</v>
      </c>
      <c r="F6167" s="5">
        <v>0.80852412070490998</v>
      </c>
      <c r="G6167" s="6" t="b">
        <v>0</v>
      </c>
      <c r="H6167" t="s">
        <v>0</v>
      </c>
      <c r="I6167" t="s">
        <v>12</v>
      </c>
      <c r="J6167" t="s">
        <v>111</v>
      </c>
    </row>
    <row r="6168" spans="1:10">
      <c r="A6168" t="s">
        <v>6277</v>
      </c>
      <c r="B6168" s="3">
        <v>-9.5540387642462504E-2</v>
      </c>
      <c r="C6168" s="3">
        <v>5.8078697450306001</v>
      </c>
      <c r="D6168" s="3">
        <v>0.93750622836698005</v>
      </c>
      <c r="E6168" s="5">
        <v>0.34245308906630301</v>
      </c>
      <c r="F6168" s="5">
        <v>0.80852412070490998</v>
      </c>
      <c r="G6168" s="6" t="b">
        <v>0</v>
      </c>
      <c r="H6168" t="s">
        <v>0</v>
      </c>
      <c r="I6168" t="s">
        <v>12</v>
      </c>
      <c r="J6168" t="s">
        <v>111</v>
      </c>
    </row>
    <row r="6169" spans="1:10">
      <c r="A6169" t="s">
        <v>6278</v>
      </c>
      <c r="B6169" s="3">
        <v>-8.9684887982276695E-2</v>
      </c>
      <c r="C6169" s="3">
        <v>7.8231251751415201</v>
      </c>
      <c r="D6169" s="3">
        <v>0.93675978252938097</v>
      </c>
      <c r="E6169" s="5">
        <v>0.34263879043253298</v>
      </c>
      <c r="F6169" s="5">
        <v>0.80852412070490998</v>
      </c>
      <c r="G6169" s="6" t="b">
        <v>0</v>
      </c>
      <c r="H6169" t="s">
        <v>0</v>
      </c>
      <c r="I6169" t="s">
        <v>12</v>
      </c>
      <c r="J6169" t="s">
        <v>111</v>
      </c>
    </row>
    <row r="6170" spans="1:10">
      <c r="A6170" t="s">
        <v>6279</v>
      </c>
      <c r="B6170" s="3">
        <v>-0.23663554857729299</v>
      </c>
      <c r="C6170" s="3">
        <v>2.0418278107797301</v>
      </c>
      <c r="D6170" s="3">
        <v>0.93290938138106305</v>
      </c>
      <c r="E6170" s="5">
        <v>0.34270053940725298</v>
      </c>
      <c r="F6170" s="5">
        <v>0.80852412070490998</v>
      </c>
      <c r="G6170" s="6" t="b">
        <v>0</v>
      </c>
      <c r="H6170" t="s">
        <v>0</v>
      </c>
      <c r="I6170" t="s">
        <v>12</v>
      </c>
      <c r="J6170" t="s">
        <v>111</v>
      </c>
    </row>
    <row r="6171" spans="1:10">
      <c r="A6171" t="s">
        <v>6280</v>
      </c>
      <c r="B6171" s="3">
        <v>-0.14297375762769801</v>
      </c>
      <c r="C6171" s="3">
        <v>4.1291903317715004</v>
      </c>
      <c r="D6171" s="3">
        <v>0.93543926804528499</v>
      </c>
      <c r="E6171" s="5">
        <v>0.34276248729209102</v>
      </c>
      <c r="F6171" s="5">
        <v>0.80852412070490998</v>
      </c>
      <c r="G6171" s="6" t="b">
        <v>0</v>
      </c>
      <c r="H6171" t="s">
        <v>0</v>
      </c>
      <c r="I6171" t="s">
        <v>12</v>
      </c>
      <c r="J6171" t="s">
        <v>111</v>
      </c>
    </row>
    <row r="6172" spans="1:10">
      <c r="A6172" t="s">
        <v>6281</v>
      </c>
      <c r="B6172" s="3">
        <v>-0.23498315536668901</v>
      </c>
      <c r="C6172" s="3">
        <v>2.6413783637838901</v>
      </c>
      <c r="D6172" s="3">
        <v>0.932407115232054</v>
      </c>
      <c r="E6172" s="5">
        <v>0.34279430379071801</v>
      </c>
      <c r="F6172" s="5">
        <v>0.80852412070490998</v>
      </c>
      <c r="G6172" s="6" t="b">
        <v>0</v>
      </c>
      <c r="H6172" t="s">
        <v>0</v>
      </c>
      <c r="I6172" t="s">
        <v>12</v>
      </c>
      <c r="J6172" t="s">
        <v>111</v>
      </c>
    </row>
    <row r="6173" spans="1:10">
      <c r="A6173" t="s">
        <v>6282</v>
      </c>
      <c r="B6173" s="3">
        <v>0.19245820703548</v>
      </c>
      <c r="C6173" s="3">
        <v>3.0441488120734901</v>
      </c>
      <c r="D6173" s="3">
        <v>0.93228311788955598</v>
      </c>
      <c r="E6173" s="5">
        <v>0.34281654554195801</v>
      </c>
      <c r="F6173" s="5">
        <v>0.80852412070490998</v>
      </c>
      <c r="G6173" s="6" t="b">
        <v>0</v>
      </c>
      <c r="H6173" t="s">
        <v>0</v>
      </c>
      <c r="I6173" t="s">
        <v>12</v>
      </c>
      <c r="J6173" t="s">
        <v>111</v>
      </c>
    </row>
    <row r="6174" spans="1:10">
      <c r="A6174" t="s">
        <v>6283</v>
      </c>
      <c r="B6174" s="3">
        <v>0.102055253163022</v>
      </c>
      <c r="C6174" s="3">
        <v>6.0393637075908604</v>
      </c>
      <c r="D6174" s="3">
        <v>0.93605989549802004</v>
      </c>
      <c r="E6174" s="5">
        <v>0.34282983616601598</v>
      </c>
      <c r="F6174" s="5">
        <v>0.80852412070490998</v>
      </c>
      <c r="G6174" s="6" t="b">
        <v>0</v>
      </c>
      <c r="H6174" t="s">
        <v>0</v>
      </c>
      <c r="I6174" t="s">
        <v>12</v>
      </c>
      <c r="J6174" t="s">
        <v>111</v>
      </c>
    </row>
    <row r="6175" spans="1:10">
      <c r="A6175" t="s">
        <v>6284</v>
      </c>
      <c r="B6175" s="3">
        <v>-0.11787334985107401</v>
      </c>
      <c r="C6175" s="3">
        <v>10.9210409130683</v>
      </c>
      <c r="D6175" s="3">
        <v>0.935959141993015</v>
      </c>
      <c r="E6175" s="5">
        <v>0.342837926959077</v>
      </c>
      <c r="F6175" s="5">
        <v>0.80852412070490998</v>
      </c>
      <c r="G6175" s="6" t="b">
        <v>0</v>
      </c>
      <c r="H6175" t="s">
        <v>0</v>
      </c>
      <c r="I6175" t="s">
        <v>12</v>
      </c>
      <c r="J6175" t="s">
        <v>111</v>
      </c>
    </row>
    <row r="6176" spans="1:10">
      <c r="A6176" t="s">
        <v>6285</v>
      </c>
      <c r="B6176" s="3">
        <v>-0.25953803530202502</v>
      </c>
      <c r="C6176" s="3">
        <v>1.64045038254093</v>
      </c>
      <c r="D6176" s="3">
        <v>0.93288360570418505</v>
      </c>
      <c r="E6176" s="5">
        <v>0.34297199975148701</v>
      </c>
      <c r="F6176" s="5">
        <v>0.80852412070490998</v>
      </c>
      <c r="G6176" s="6" t="b">
        <v>0</v>
      </c>
      <c r="H6176" t="s">
        <v>0</v>
      </c>
      <c r="I6176" t="s">
        <v>12</v>
      </c>
      <c r="J6176" t="s">
        <v>111</v>
      </c>
    </row>
    <row r="6177" spans="1:10">
      <c r="A6177" t="s">
        <v>6286</v>
      </c>
      <c r="B6177" s="3">
        <v>0.12794087714999999</v>
      </c>
      <c r="C6177" s="3">
        <v>8.5943590168982098</v>
      </c>
      <c r="D6177" s="3">
        <v>0.93539385995353197</v>
      </c>
      <c r="E6177" s="5">
        <v>0.342982096653006</v>
      </c>
      <c r="F6177" s="5">
        <v>0.80852412070490998</v>
      </c>
      <c r="G6177" s="6" t="b">
        <v>0</v>
      </c>
      <c r="H6177" t="s">
        <v>0</v>
      </c>
      <c r="I6177" t="s">
        <v>12</v>
      </c>
      <c r="J6177" t="s">
        <v>111</v>
      </c>
    </row>
    <row r="6178" spans="1:10">
      <c r="A6178" t="s">
        <v>6287</v>
      </c>
      <c r="B6178" s="3">
        <v>-8.8034608864141897E-2</v>
      </c>
      <c r="C6178" s="3">
        <v>8.4576519865564102</v>
      </c>
      <c r="D6178" s="3">
        <v>0.93536968479679405</v>
      </c>
      <c r="E6178" s="5">
        <v>0.34298796016941602</v>
      </c>
      <c r="F6178" s="5">
        <v>0.80852412070490998</v>
      </c>
      <c r="G6178" s="6" t="b">
        <v>0</v>
      </c>
      <c r="H6178" t="s">
        <v>0</v>
      </c>
      <c r="I6178" t="s">
        <v>12</v>
      </c>
      <c r="J6178" t="s">
        <v>111</v>
      </c>
    </row>
    <row r="6179" spans="1:10">
      <c r="A6179" t="s">
        <v>6288</v>
      </c>
      <c r="B6179" s="3">
        <v>-0.19877706694978001</v>
      </c>
      <c r="C6179" s="3">
        <v>2.56055217017445</v>
      </c>
      <c r="D6179" s="3">
        <v>0.92969497679760904</v>
      </c>
      <c r="E6179" s="5">
        <v>0.342996773859434</v>
      </c>
      <c r="F6179" s="5">
        <v>0.80852412070490998</v>
      </c>
      <c r="G6179" s="6" t="b">
        <v>0</v>
      </c>
      <c r="H6179" t="s">
        <v>0</v>
      </c>
      <c r="I6179" t="s">
        <v>12</v>
      </c>
      <c r="J6179" t="s">
        <v>111</v>
      </c>
    </row>
    <row r="6180" spans="1:10">
      <c r="A6180" t="s">
        <v>6289</v>
      </c>
      <c r="B6180" s="3">
        <v>0.161309565314256</v>
      </c>
      <c r="C6180" s="3">
        <v>3.79484717014572</v>
      </c>
      <c r="D6180" s="3">
        <v>0.93046958696181103</v>
      </c>
      <c r="E6180" s="5">
        <v>0.34312579191509801</v>
      </c>
      <c r="F6180" s="5">
        <v>0.80869734708845598</v>
      </c>
      <c r="G6180" s="6" t="b">
        <v>0</v>
      </c>
      <c r="H6180" t="s">
        <v>0</v>
      </c>
      <c r="I6180" t="s">
        <v>12</v>
      </c>
      <c r="J6180" t="s">
        <v>111</v>
      </c>
    </row>
    <row r="6181" spans="1:10">
      <c r="A6181" t="s">
        <v>6290</v>
      </c>
      <c r="B6181" s="3">
        <v>-0.21571423230445799</v>
      </c>
      <c r="C6181" s="3">
        <v>2.4914860717276599</v>
      </c>
      <c r="D6181" s="3">
        <v>0.93002487696745495</v>
      </c>
      <c r="E6181" s="5">
        <v>0.34341810059391498</v>
      </c>
      <c r="F6181" s="5">
        <v>0.808701884606703</v>
      </c>
      <c r="G6181" s="6" t="b">
        <v>0</v>
      </c>
      <c r="H6181" t="s">
        <v>0</v>
      </c>
      <c r="I6181" t="s">
        <v>12</v>
      </c>
      <c r="J6181" t="s">
        <v>111</v>
      </c>
    </row>
    <row r="6182" spans="1:10">
      <c r="A6182" t="s">
        <v>6291</v>
      </c>
      <c r="B6182" s="3">
        <v>0.210343389727984</v>
      </c>
      <c r="C6182" s="3">
        <v>2.2175225328122998</v>
      </c>
      <c r="D6182" s="3">
        <v>0.93068315589542905</v>
      </c>
      <c r="E6182" s="5">
        <v>0.34344368235926598</v>
      </c>
      <c r="F6182" s="5">
        <v>0.808701884606703</v>
      </c>
      <c r="G6182" s="6" t="b">
        <v>0</v>
      </c>
      <c r="H6182" t="s">
        <v>0</v>
      </c>
      <c r="I6182" t="s">
        <v>12</v>
      </c>
      <c r="J6182" t="s">
        <v>111</v>
      </c>
    </row>
    <row r="6183" spans="1:10">
      <c r="A6183" t="s">
        <v>6292</v>
      </c>
      <c r="B6183" s="3">
        <v>-8.8012739373292001E-2</v>
      </c>
      <c r="C6183" s="3">
        <v>7.74799496882002</v>
      </c>
      <c r="D6183" s="3">
        <v>0.93353878174004401</v>
      </c>
      <c r="E6183" s="5">
        <v>0.34345397267605499</v>
      </c>
      <c r="F6183" s="5">
        <v>0.808701884606703</v>
      </c>
      <c r="G6183" s="6" t="b">
        <v>0</v>
      </c>
      <c r="H6183" t="s">
        <v>0</v>
      </c>
      <c r="I6183" t="s">
        <v>12</v>
      </c>
      <c r="J6183" t="s">
        <v>111</v>
      </c>
    </row>
    <row r="6184" spans="1:10">
      <c r="A6184" t="s">
        <v>6293</v>
      </c>
      <c r="B6184" s="3">
        <v>-0.193038754046501</v>
      </c>
      <c r="C6184" s="3">
        <v>2.71940303414602</v>
      </c>
      <c r="D6184" s="3">
        <v>0.93006598666000795</v>
      </c>
      <c r="E6184" s="5">
        <v>0.34346883270468997</v>
      </c>
      <c r="F6184" s="5">
        <v>0.808701884606703</v>
      </c>
      <c r="G6184" s="6" t="b">
        <v>0</v>
      </c>
      <c r="H6184" t="s">
        <v>0</v>
      </c>
      <c r="I6184" t="s">
        <v>12</v>
      </c>
      <c r="J6184" t="s">
        <v>111</v>
      </c>
    </row>
    <row r="6185" spans="1:10">
      <c r="A6185" t="s">
        <v>6294</v>
      </c>
      <c r="B6185" s="3">
        <v>0.21394459718989001</v>
      </c>
      <c r="C6185" s="3">
        <v>2.0806294418798901</v>
      </c>
      <c r="D6185" s="3">
        <v>0.92840045916930103</v>
      </c>
      <c r="E6185" s="5">
        <v>0.34354343203969201</v>
      </c>
      <c r="F6185" s="5">
        <v>0.808701884606703</v>
      </c>
      <c r="G6185" s="6" t="b">
        <v>0</v>
      </c>
      <c r="H6185" t="s">
        <v>0</v>
      </c>
      <c r="I6185" t="s">
        <v>12</v>
      </c>
      <c r="J6185" t="s">
        <v>111</v>
      </c>
    </row>
    <row r="6186" spans="1:10">
      <c r="A6186" t="s">
        <v>6295</v>
      </c>
      <c r="B6186" s="3">
        <v>-0.174616620360975</v>
      </c>
      <c r="C6186" s="3">
        <v>3.3403747489866502</v>
      </c>
      <c r="D6186" s="3">
        <v>0.92855030308091702</v>
      </c>
      <c r="E6186" s="5">
        <v>0.34359789619148101</v>
      </c>
      <c r="F6186" s="5">
        <v>0.808701884606703</v>
      </c>
      <c r="G6186" s="6" t="b">
        <v>0</v>
      </c>
      <c r="H6186" t="s">
        <v>0</v>
      </c>
      <c r="I6186" t="s">
        <v>12</v>
      </c>
      <c r="J6186" t="s">
        <v>111</v>
      </c>
    </row>
    <row r="6187" spans="1:10">
      <c r="A6187" t="s">
        <v>6296</v>
      </c>
      <c r="B6187" s="3">
        <v>0.14529150692671</v>
      </c>
      <c r="C6187" s="3">
        <v>4.2293933368185002</v>
      </c>
      <c r="D6187" s="3">
        <v>0.93243775791244798</v>
      </c>
      <c r="E6187" s="5">
        <v>0.34361121397439498</v>
      </c>
      <c r="F6187" s="5">
        <v>0.808701884606703</v>
      </c>
      <c r="G6187" s="6" t="b">
        <v>0</v>
      </c>
      <c r="H6187" t="s">
        <v>0</v>
      </c>
      <c r="I6187" t="s">
        <v>12</v>
      </c>
      <c r="J6187" t="s">
        <v>111</v>
      </c>
    </row>
    <row r="6188" spans="1:10">
      <c r="A6188" t="s">
        <v>6297</v>
      </c>
      <c r="B6188" s="3">
        <v>0.21189679108015</v>
      </c>
      <c r="C6188" s="3">
        <v>2.3763379108654701</v>
      </c>
      <c r="D6188" s="3">
        <v>0.93115642826654399</v>
      </c>
      <c r="E6188" s="5">
        <v>0.34361957023061901</v>
      </c>
      <c r="F6188" s="5">
        <v>0.808701884606703</v>
      </c>
      <c r="G6188" s="6" t="b">
        <v>0</v>
      </c>
      <c r="H6188" t="s">
        <v>0</v>
      </c>
      <c r="I6188" t="s">
        <v>12</v>
      </c>
      <c r="J6188" t="s">
        <v>111</v>
      </c>
    </row>
    <row r="6189" spans="1:10">
      <c r="A6189" t="s">
        <v>6298</v>
      </c>
      <c r="B6189" s="3">
        <v>-0.120653716147</v>
      </c>
      <c r="C6189" s="3">
        <v>5.3611759494634699</v>
      </c>
      <c r="D6189" s="3">
        <v>0.93262451531216295</v>
      </c>
      <c r="E6189" s="5">
        <v>0.34366462180466201</v>
      </c>
      <c r="F6189" s="5">
        <v>0.808701884606703</v>
      </c>
      <c r="G6189" s="6" t="b">
        <v>0</v>
      </c>
      <c r="H6189" t="s">
        <v>0</v>
      </c>
      <c r="I6189" t="s">
        <v>12</v>
      </c>
      <c r="J6189" t="s">
        <v>111</v>
      </c>
    </row>
    <row r="6190" spans="1:10">
      <c r="A6190" t="s">
        <v>6299</v>
      </c>
      <c r="B6190" s="3">
        <v>0.127430163227675</v>
      </c>
      <c r="C6190" s="3">
        <v>4.9281863735226299</v>
      </c>
      <c r="D6190" s="3">
        <v>0.93239394754097205</v>
      </c>
      <c r="E6190" s="5">
        <v>0.34368302985860599</v>
      </c>
      <c r="F6190" s="5">
        <v>0.808701884606703</v>
      </c>
      <c r="G6190" s="6" t="b">
        <v>0</v>
      </c>
      <c r="H6190" t="s">
        <v>0</v>
      </c>
      <c r="I6190" t="s">
        <v>12</v>
      </c>
      <c r="J6190" t="s">
        <v>111</v>
      </c>
    </row>
    <row r="6191" spans="1:10">
      <c r="A6191" t="s">
        <v>6300</v>
      </c>
      <c r="B6191" s="3">
        <v>-0.28093401843368698</v>
      </c>
      <c r="C6191" s="3">
        <v>1.65634431599559</v>
      </c>
      <c r="D6191" s="3">
        <v>0.92833039295567799</v>
      </c>
      <c r="E6191" s="5">
        <v>0.34382775616858702</v>
      </c>
      <c r="F6191" s="5">
        <v>0.80891173070809996</v>
      </c>
      <c r="G6191" s="6" t="b">
        <v>0</v>
      </c>
      <c r="H6191" t="s">
        <v>0</v>
      </c>
      <c r="I6191" t="s">
        <v>12</v>
      </c>
      <c r="J6191" t="s">
        <v>111</v>
      </c>
    </row>
    <row r="6192" spans="1:10">
      <c r="A6192" t="s">
        <v>6301</v>
      </c>
      <c r="B6192" s="3">
        <v>-0.16698320823687801</v>
      </c>
      <c r="C6192" s="3">
        <v>3.55497432019905</v>
      </c>
      <c r="D6192" s="3">
        <v>0.92912989058029205</v>
      </c>
      <c r="E6192" s="5">
        <v>0.34392838329153402</v>
      </c>
      <c r="F6192" s="5">
        <v>0.80901777513723205</v>
      </c>
      <c r="G6192" s="6" t="b">
        <v>0</v>
      </c>
      <c r="H6192" t="s">
        <v>0</v>
      </c>
      <c r="I6192" t="s">
        <v>12</v>
      </c>
      <c r="J6192" t="s">
        <v>111</v>
      </c>
    </row>
    <row r="6193" spans="1:10">
      <c r="A6193" t="s">
        <v>6302</v>
      </c>
      <c r="B6193" s="3">
        <v>-0.29696259989720802</v>
      </c>
      <c r="C6193" s="3">
        <v>2.06076645978436</v>
      </c>
      <c r="D6193" s="3">
        <v>0.925815812724055</v>
      </c>
      <c r="E6193" s="5">
        <v>0.34404625290620999</v>
      </c>
      <c r="F6193" s="5">
        <v>0.80905509954106802</v>
      </c>
      <c r="G6193" s="6" t="b">
        <v>0</v>
      </c>
      <c r="H6193" t="s">
        <v>0</v>
      </c>
      <c r="I6193" t="s">
        <v>12</v>
      </c>
      <c r="J6193" t="s">
        <v>111</v>
      </c>
    </row>
    <row r="6194" spans="1:10">
      <c r="A6194" t="s">
        <v>6303</v>
      </c>
      <c r="B6194" s="3">
        <v>-0.196613953941424</v>
      </c>
      <c r="C6194" s="3">
        <v>2.7243284117851099</v>
      </c>
      <c r="D6194" s="3">
        <v>0.92625288926239002</v>
      </c>
      <c r="E6194" s="5">
        <v>0.34405536163275602</v>
      </c>
      <c r="F6194" s="5">
        <v>0.80905509954106802</v>
      </c>
      <c r="G6194" s="6" t="b">
        <v>0</v>
      </c>
      <c r="H6194" t="s">
        <v>0</v>
      </c>
      <c r="I6194" t="s">
        <v>12</v>
      </c>
      <c r="J6194" t="s">
        <v>111</v>
      </c>
    </row>
    <row r="6195" spans="1:10">
      <c r="A6195" t="s">
        <v>6304</v>
      </c>
      <c r="B6195" s="3">
        <v>8.7637000476934804E-2</v>
      </c>
      <c r="C6195" s="3">
        <v>5.8603049707395503</v>
      </c>
      <c r="D6195" s="3">
        <v>0.93096349020963498</v>
      </c>
      <c r="E6195" s="5">
        <v>0.34411681643616299</v>
      </c>
      <c r="F6195" s="5">
        <v>0.80906896960927399</v>
      </c>
      <c r="G6195" s="6" t="b">
        <v>0</v>
      </c>
      <c r="H6195" t="s">
        <v>0</v>
      </c>
      <c r="I6195" t="s">
        <v>12</v>
      </c>
      <c r="J6195" t="s">
        <v>111</v>
      </c>
    </row>
    <row r="6196" spans="1:10">
      <c r="A6196" t="s">
        <v>6305</v>
      </c>
      <c r="B6196" s="3">
        <v>-0.168777680861738</v>
      </c>
      <c r="C6196" s="3">
        <v>2.8242717671304201</v>
      </c>
      <c r="D6196" s="3">
        <v>0.92586646659202199</v>
      </c>
      <c r="E6196" s="5">
        <v>0.344357266913285</v>
      </c>
      <c r="F6196" s="5">
        <v>0.80931607529578897</v>
      </c>
      <c r="G6196" s="6" t="b">
        <v>0</v>
      </c>
      <c r="H6196" t="s">
        <v>0</v>
      </c>
      <c r="I6196" t="s">
        <v>12</v>
      </c>
      <c r="J6196" t="s">
        <v>111</v>
      </c>
    </row>
    <row r="6197" spans="1:10">
      <c r="A6197" t="s">
        <v>6306</v>
      </c>
      <c r="B6197" s="3">
        <v>0.15968192506312701</v>
      </c>
      <c r="C6197" s="3">
        <v>3.7272212621502301</v>
      </c>
      <c r="D6197" s="3">
        <v>0.92838889403451497</v>
      </c>
      <c r="E6197" s="5">
        <v>0.34448568202148799</v>
      </c>
      <c r="F6197" s="5">
        <v>0.80931607529578897</v>
      </c>
      <c r="G6197" s="6" t="b">
        <v>0</v>
      </c>
      <c r="H6197" t="s">
        <v>0</v>
      </c>
      <c r="I6197" t="s">
        <v>12</v>
      </c>
      <c r="J6197" t="s">
        <v>111</v>
      </c>
    </row>
    <row r="6198" spans="1:10">
      <c r="A6198" t="s">
        <v>6307</v>
      </c>
      <c r="B6198" s="3">
        <v>-0.185559914985262</v>
      </c>
      <c r="C6198" s="3">
        <v>4.1230348578545399</v>
      </c>
      <c r="D6198" s="3">
        <v>0.92841892797222303</v>
      </c>
      <c r="E6198" s="5">
        <v>0.34453203835037599</v>
      </c>
      <c r="F6198" s="5">
        <v>0.80931607529578897</v>
      </c>
      <c r="G6198" s="6" t="b">
        <v>0</v>
      </c>
      <c r="H6198" t="s">
        <v>0</v>
      </c>
      <c r="I6198" t="s">
        <v>12</v>
      </c>
      <c r="J6198" t="s">
        <v>111</v>
      </c>
    </row>
    <row r="6199" spans="1:10">
      <c r="A6199" t="s">
        <v>6308</v>
      </c>
      <c r="B6199" s="3">
        <v>-0.129946252653827</v>
      </c>
      <c r="C6199" s="3">
        <v>4.8709172486629804</v>
      </c>
      <c r="D6199" s="3">
        <v>0.92902098365711006</v>
      </c>
      <c r="E6199" s="5">
        <v>0.34457811022738999</v>
      </c>
      <c r="F6199" s="5">
        <v>0.80931607529578897</v>
      </c>
      <c r="G6199" s="6" t="b">
        <v>0</v>
      </c>
      <c r="H6199" t="s">
        <v>0</v>
      </c>
      <c r="I6199" t="s">
        <v>12</v>
      </c>
      <c r="J6199" t="s">
        <v>111</v>
      </c>
    </row>
    <row r="6200" spans="1:10">
      <c r="A6200" t="s">
        <v>6309</v>
      </c>
      <c r="B6200" s="3">
        <v>0.156561841090047</v>
      </c>
      <c r="C6200" s="3">
        <v>3.3322600870893102</v>
      </c>
      <c r="D6200" s="3">
        <v>0.92782307708873601</v>
      </c>
      <c r="E6200" s="5">
        <v>0.34463140610718701</v>
      </c>
      <c r="F6200" s="5">
        <v>0.80931607529578897</v>
      </c>
      <c r="G6200" s="6" t="b">
        <v>0</v>
      </c>
      <c r="H6200" t="s">
        <v>0</v>
      </c>
      <c r="I6200" t="s">
        <v>12</v>
      </c>
      <c r="J6200" t="s">
        <v>111</v>
      </c>
    </row>
    <row r="6201" spans="1:10">
      <c r="A6201" t="s">
        <v>6310</v>
      </c>
      <c r="B6201" s="3">
        <v>0.10724513304333699</v>
      </c>
      <c r="C6201" s="3">
        <v>5.8087753984342196</v>
      </c>
      <c r="D6201" s="3">
        <v>0.92861622571774805</v>
      </c>
      <c r="E6201" s="5">
        <v>0.34469548628334501</v>
      </c>
      <c r="F6201" s="5">
        <v>0.80931607529578897</v>
      </c>
      <c r="G6201" s="6" t="b">
        <v>0</v>
      </c>
      <c r="H6201" t="s">
        <v>0</v>
      </c>
      <c r="I6201" t="s">
        <v>12</v>
      </c>
      <c r="J6201" t="s">
        <v>111</v>
      </c>
    </row>
    <row r="6202" spans="1:10">
      <c r="A6202" t="s">
        <v>6311</v>
      </c>
      <c r="B6202" s="3">
        <v>0.289415112171997</v>
      </c>
      <c r="C6202" s="3">
        <v>0.98038353193209204</v>
      </c>
      <c r="D6202" s="3">
        <v>0.92598553244196002</v>
      </c>
      <c r="E6202" s="5">
        <v>0.34470314903335098</v>
      </c>
      <c r="F6202" s="5">
        <v>0.80931607529578897</v>
      </c>
      <c r="G6202" s="6" t="b">
        <v>0</v>
      </c>
      <c r="H6202" t="s">
        <v>0</v>
      </c>
      <c r="I6202" t="s">
        <v>12</v>
      </c>
      <c r="J6202" t="s">
        <v>111</v>
      </c>
    </row>
    <row r="6203" spans="1:10">
      <c r="A6203" t="s">
        <v>6312</v>
      </c>
      <c r="B6203" s="3">
        <v>-0.12940234895469099</v>
      </c>
      <c r="C6203" s="3">
        <v>4.91495241056281</v>
      </c>
      <c r="D6203" s="3">
        <v>0.92783170680473304</v>
      </c>
      <c r="E6203" s="5">
        <v>0.34472047386223698</v>
      </c>
      <c r="F6203" s="5">
        <v>0.80931607529578897</v>
      </c>
      <c r="G6203" s="6" t="b">
        <v>0</v>
      </c>
      <c r="H6203" t="s">
        <v>0</v>
      </c>
      <c r="I6203" t="s">
        <v>12</v>
      </c>
      <c r="J6203" t="s">
        <v>111</v>
      </c>
    </row>
    <row r="6204" spans="1:10">
      <c r="A6204" t="s">
        <v>6313</v>
      </c>
      <c r="B6204" s="3">
        <v>0.13958700199020399</v>
      </c>
      <c r="C6204" s="3">
        <v>4.4226102633383304</v>
      </c>
      <c r="D6204" s="3">
        <v>0.92802446194614396</v>
      </c>
      <c r="E6204" s="5">
        <v>0.34472409227872902</v>
      </c>
      <c r="F6204" s="5">
        <v>0.80931607529578897</v>
      </c>
      <c r="G6204" s="6" t="b">
        <v>0</v>
      </c>
      <c r="H6204" t="s">
        <v>0</v>
      </c>
      <c r="I6204" t="s">
        <v>12</v>
      </c>
      <c r="J6204" t="s">
        <v>111</v>
      </c>
    </row>
    <row r="6205" spans="1:10">
      <c r="A6205" t="s">
        <v>6314</v>
      </c>
      <c r="B6205" s="3">
        <v>9.3868525415497103E-2</v>
      </c>
      <c r="C6205" s="3">
        <v>6.7231454398079302</v>
      </c>
      <c r="D6205" s="3">
        <v>0.92837593867902402</v>
      </c>
      <c r="E6205" s="5">
        <v>0.344777650974049</v>
      </c>
      <c r="F6205" s="5">
        <v>0.80931607529578897</v>
      </c>
      <c r="G6205" s="6" t="b">
        <v>0</v>
      </c>
      <c r="H6205" t="s">
        <v>0</v>
      </c>
      <c r="I6205" t="s">
        <v>12</v>
      </c>
      <c r="J6205" t="s">
        <v>111</v>
      </c>
    </row>
    <row r="6206" spans="1:10">
      <c r="A6206" t="s">
        <v>6315</v>
      </c>
      <c r="B6206" s="3">
        <v>-0.60917090813486197</v>
      </c>
      <c r="C6206" s="3">
        <v>-0.20141774917022401</v>
      </c>
      <c r="D6206" s="3">
        <v>0.92511592794297803</v>
      </c>
      <c r="E6206" s="5">
        <v>0.34498832175437599</v>
      </c>
      <c r="F6206" s="5">
        <v>0.80965491421088998</v>
      </c>
      <c r="G6206" s="6" t="b">
        <v>0</v>
      </c>
      <c r="H6206" t="s">
        <v>0</v>
      </c>
      <c r="I6206" t="s">
        <v>12</v>
      </c>
      <c r="J6206" t="s">
        <v>111</v>
      </c>
    </row>
    <row r="6207" spans="1:10">
      <c r="A6207" t="s">
        <v>6316</v>
      </c>
      <c r="B6207" s="3">
        <v>-0.12700163541950599</v>
      </c>
      <c r="C6207" s="3">
        <v>5.4956966696539604</v>
      </c>
      <c r="D6207" s="3">
        <v>0.92722199048810705</v>
      </c>
      <c r="E6207" s="5">
        <v>0.34504781951514601</v>
      </c>
      <c r="F6207" s="5">
        <v>0.80965491421088998</v>
      </c>
      <c r="G6207" s="6" t="b">
        <v>0</v>
      </c>
      <c r="H6207" t="s">
        <v>0</v>
      </c>
      <c r="I6207" t="s">
        <v>12</v>
      </c>
      <c r="J6207" t="s">
        <v>111</v>
      </c>
    </row>
    <row r="6208" spans="1:10">
      <c r="A6208" t="s">
        <v>6317</v>
      </c>
      <c r="B6208" s="3">
        <v>0.32112513318411501</v>
      </c>
      <c r="C6208" s="3">
        <v>1.1711493928246599</v>
      </c>
      <c r="D6208" s="3">
        <v>0.92187578221632005</v>
      </c>
      <c r="E6208" s="5">
        <v>0.34514467013219702</v>
      </c>
      <c r="F6208" s="5">
        <v>0.80965491421088998</v>
      </c>
      <c r="G6208" s="6" t="b">
        <v>0</v>
      </c>
      <c r="H6208" t="s">
        <v>0</v>
      </c>
      <c r="I6208" t="s">
        <v>12</v>
      </c>
      <c r="J6208" t="s">
        <v>111</v>
      </c>
    </row>
    <row r="6209" spans="1:10">
      <c r="A6209" t="s">
        <v>6318</v>
      </c>
      <c r="B6209" s="3">
        <v>0.129004997112353</v>
      </c>
      <c r="C6209" s="3">
        <v>4.5278737790911503</v>
      </c>
      <c r="D6209" s="3">
        <v>0.92639288443754897</v>
      </c>
      <c r="E6209" s="5">
        <v>0.34522438893542501</v>
      </c>
      <c r="F6209" s="5">
        <v>0.80965491421088998</v>
      </c>
      <c r="G6209" s="6" t="b">
        <v>0</v>
      </c>
      <c r="H6209" t="s">
        <v>0</v>
      </c>
      <c r="I6209" t="s">
        <v>12</v>
      </c>
      <c r="J6209" t="s">
        <v>111</v>
      </c>
    </row>
    <row r="6210" spans="1:10">
      <c r="A6210" t="s">
        <v>6319</v>
      </c>
      <c r="B6210" s="3">
        <v>-0.13873972223162201</v>
      </c>
      <c r="C6210" s="3">
        <v>4.6074628637940096</v>
      </c>
      <c r="D6210" s="3">
        <v>0.92617320698146899</v>
      </c>
      <c r="E6210" s="5">
        <v>0.34526508721143201</v>
      </c>
      <c r="F6210" s="5">
        <v>0.80965491421088998</v>
      </c>
      <c r="G6210" s="6" t="b">
        <v>0</v>
      </c>
      <c r="H6210" t="s">
        <v>0</v>
      </c>
      <c r="I6210" t="s">
        <v>12</v>
      </c>
      <c r="J6210" t="s">
        <v>111</v>
      </c>
    </row>
    <row r="6211" spans="1:10">
      <c r="A6211" t="s">
        <v>6320</v>
      </c>
      <c r="B6211" s="3">
        <v>-0.17619431517471201</v>
      </c>
      <c r="C6211" s="3">
        <v>3.3052225676710498</v>
      </c>
      <c r="D6211" s="3">
        <v>0.92333023799040204</v>
      </c>
      <c r="E6211" s="5">
        <v>0.34532138474590601</v>
      </c>
      <c r="F6211" s="5">
        <v>0.80965491421088998</v>
      </c>
      <c r="G6211" s="6" t="b">
        <v>0</v>
      </c>
      <c r="H6211" t="s">
        <v>0</v>
      </c>
      <c r="I6211" t="s">
        <v>12</v>
      </c>
      <c r="J6211" t="s">
        <v>111</v>
      </c>
    </row>
    <row r="6212" spans="1:10">
      <c r="A6212" t="s">
        <v>6321</v>
      </c>
      <c r="B6212" s="3">
        <v>-9.5221324115377703E-2</v>
      </c>
      <c r="C6212" s="3">
        <v>6.3479103836222901</v>
      </c>
      <c r="D6212" s="3">
        <v>0.926115449072345</v>
      </c>
      <c r="E6212" s="5">
        <v>0.34535769476571798</v>
      </c>
      <c r="F6212" s="5">
        <v>0.80965491421088998</v>
      </c>
      <c r="G6212" s="6" t="b">
        <v>0</v>
      </c>
      <c r="H6212" t="s">
        <v>0</v>
      </c>
      <c r="I6212" t="s">
        <v>12</v>
      </c>
      <c r="J6212" t="s">
        <v>111</v>
      </c>
    </row>
    <row r="6213" spans="1:10">
      <c r="A6213" t="s">
        <v>6322</v>
      </c>
      <c r="B6213" s="3">
        <v>-0.25473864874052199</v>
      </c>
      <c r="C6213" s="3">
        <v>1.7754544797567999</v>
      </c>
      <c r="D6213" s="3">
        <v>0.92355772374822998</v>
      </c>
      <c r="E6213" s="5">
        <v>0.34540405543211999</v>
      </c>
      <c r="F6213" s="5">
        <v>0.80965491421088998</v>
      </c>
      <c r="G6213" s="6" t="b">
        <v>0</v>
      </c>
      <c r="H6213" t="s">
        <v>0</v>
      </c>
      <c r="I6213" t="s">
        <v>12</v>
      </c>
      <c r="J6213" t="s">
        <v>111</v>
      </c>
    </row>
    <row r="6214" spans="1:10">
      <c r="A6214" t="s">
        <v>6323</v>
      </c>
      <c r="B6214" s="3">
        <v>-0.16959009895506499</v>
      </c>
      <c r="C6214" s="3">
        <v>3.2943306153393399</v>
      </c>
      <c r="D6214" s="3">
        <v>0.920805880148585</v>
      </c>
      <c r="E6214" s="5">
        <v>0.34542237052751901</v>
      </c>
      <c r="F6214" s="5">
        <v>0.80965491421088998</v>
      </c>
      <c r="G6214" s="6" t="b">
        <v>0</v>
      </c>
      <c r="H6214" t="s">
        <v>0</v>
      </c>
      <c r="I6214" t="s">
        <v>12</v>
      </c>
      <c r="J6214" t="s">
        <v>111</v>
      </c>
    </row>
    <row r="6215" spans="1:10">
      <c r="A6215" t="s">
        <v>6324</v>
      </c>
      <c r="B6215" s="3">
        <v>-9.6351758862723305E-2</v>
      </c>
      <c r="C6215" s="3">
        <v>6.0412858734666397</v>
      </c>
      <c r="D6215" s="3">
        <v>0.92544237727642598</v>
      </c>
      <c r="E6215" s="5">
        <v>0.34553177800844698</v>
      </c>
      <c r="F6215" s="5">
        <v>0.80975247424204799</v>
      </c>
      <c r="G6215" s="6" t="b">
        <v>0</v>
      </c>
      <c r="H6215" t="s">
        <v>0</v>
      </c>
      <c r="I6215" t="s">
        <v>12</v>
      </c>
      <c r="J6215" t="s">
        <v>111</v>
      </c>
    </row>
    <row r="6216" spans="1:10">
      <c r="A6216" t="s">
        <v>6325</v>
      </c>
      <c r="B6216" s="3">
        <v>-8.8892242351304898E-2</v>
      </c>
      <c r="C6216" s="3">
        <v>7.6602805560684502</v>
      </c>
      <c r="D6216" s="3">
        <v>0.92492969537655301</v>
      </c>
      <c r="E6216" s="5">
        <v>0.34564929529449601</v>
      </c>
      <c r="F6216" s="5">
        <v>0.80975247424204799</v>
      </c>
      <c r="G6216" s="6" t="b">
        <v>0</v>
      </c>
      <c r="H6216" t="s">
        <v>0</v>
      </c>
      <c r="I6216" t="s">
        <v>12</v>
      </c>
      <c r="J6216" t="s">
        <v>111</v>
      </c>
    </row>
    <row r="6217" spans="1:10">
      <c r="A6217" t="s">
        <v>6326</v>
      </c>
      <c r="B6217" s="3">
        <v>-0.131826548985718</v>
      </c>
      <c r="C6217" s="3">
        <v>3.9870157242772999</v>
      </c>
      <c r="D6217" s="3">
        <v>0.92321521524436201</v>
      </c>
      <c r="E6217" s="5">
        <v>0.345690042639826</v>
      </c>
      <c r="F6217" s="5">
        <v>0.80975247424204799</v>
      </c>
      <c r="G6217" s="6" t="b">
        <v>0</v>
      </c>
      <c r="H6217" t="s">
        <v>0</v>
      </c>
      <c r="I6217" t="s">
        <v>12</v>
      </c>
      <c r="J6217" t="s">
        <v>111</v>
      </c>
    </row>
    <row r="6218" spans="1:10">
      <c r="A6218" t="s">
        <v>6327</v>
      </c>
      <c r="B6218" s="3">
        <v>-0.321977982078404</v>
      </c>
      <c r="C6218" s="3">
        <v>1.3096841370760199</v>
      </c>
      <c r="D6218" s="3">
        <v>0.92463315698971404</v>
      </c>
      <c r="E6218" s="5">
        <v>0.34571059064375598</v>
      </c>
      <c r="F6218" s="5">
        <v>0.80975247424204799</v>
      </c>
      <c r="G6218" s="6" t="b">
        <v>0</v>
      </c>
      <c r="H6218" t="s">
        <v>0</v>
      </c>
      <c r="I6218" t="s">
        <v>12</v>
      </c>
      <c r="J6218" t="s">
        <v>111</v>
      </c>
    </row>
    <row r="6219" spans="1:10">
      <c r="A6219" t="s">
        <v>6328</v>
      </c>
      <c r="B6219" s="3">
        <v>0.16470007426122801</v>
      </c>
      <c r="C6219" s="3">
        <v>3.1207116334426801</v>
      </c>
      <c r="D6219" s="3">
        <v>0.92139215006960196</v>
      </c>
      <c r="E6219" s="5">
        <v>0.345742009533548</v>
      </c>
      <c r="F6219" s="5">
        <v>0.80975247424204799</v>
      </c>
      <c r="G6219" s="6" t="b">
        <v>0</v>
      </c>
      <c r="H6219" t="s">
        <v>0</v>
      </c>
      <c r="I6219" t="s">
        <v>12</v>
      </c>
      <c r="J6219" t="s">
        <v>111</v>
      </c>
    </row>
    <row r="6220" spans="1:10">
      <c r="A6220" t="s">
        <v>6329</v>
      </c>
      <c r="B6220" s="3">
        <v>0.122173055716923</v>
      </c>
      <c r="C6220" s="3">
        <v>5.1419775092702498</v>
      </c>
      <c r="D6220" s="3">
        <v>0.92327509532024499</v>
      </c>
      <c r="E6220" s="5">
        <v>0.345854647577645</v>
      </c>
      <c r="F6220" s="5">
        <v>0.80977826723005297</v>
      </c>
      <c r="G6220" s="6" t="b">
        <v>0</v>
      </c>
      <c r="H6220" t="s">
        <v>0</v>
      </c>
      <c r="I6220" t="s">
        <v>12</v>
      </c>
      <c r="J6220" t="s">
        <v>111</v>
      </c>
    </row>
    <row r="6221" spans="1:10">
      <c r="A6221" t="s">
        <v>6330</v>
      </c>
      <c r="B6221" s="3">
        <v>0.30011972346853399</v>
      </c>
      <c r="C6221" s="3">
        <v>1.65880386553624</v>
      </c>
      <c r="D6221" s="3">
        <v>0.91956778358449698</v>
      </c>
      <c r="E6221" s="5">
        <v>0.34593912898588502</v>
      </c>
      <c r="F6221" s="5">
        <v>0.80977826723005297</v>
      </c>
      <c r="G6221" s="6" t="b">
        <v>0</v>
      </c>
      <c r="H6221" t="s">
        <v>0</v>
      </c>
      <c r="I6221" t="s">
        <v>12</v>
      </c>
      <c r="J6221" t="s">
        <v>111</v>
      </c>
    </row>
    <row r="6222" spans="1:10">
      <c r="A6222" t="s">
        <v>6331</v>
      </c>
      <c r="B6222" s="3">
        <v>0.130094144463823</v>
      </c>
      <c r="C6222" s="3">
        <v>5.1817594826803504</v>
      </c>
      <c r="D6222" s="3">
        <v>0.92367167164294095</v>
      </c>
      <c r="E6222" s="5">
        <v>0.345955941183965</v>
      </c>
      <c r="F6222" s="5">
        <v>0.80977826723005297</v>
      </c>
      <c r="G6222" s="6" t="b">
        <v>0</v>
      </c>
      <c r="H6222" t="s">
        <v>0</v>
      </c>
      <c r="I6222" t="s">
        <v>12</v>
      </c>
      <c r="J6222" t="s">
        <v>111</v>
      </c>
    </row>
    <row r="6223" spans="1:10">
      <c r="A6223" t="s">
        <v>6332</v>
      </c>
      <c r="B6223" s="3">
        <v>0.122993249665499</v>
      </c>
      <c r="C6223" s="3">
        <v>5.7354088630623403</v>
      </c>
      <c r="D6223" s="3">
        <v>0.92273089056518898</v>
      </c>
      <c r="E6223" s="5">
        <v>0.346149323473328</v>
      </c>
      <c r="F6223" s="5">
        <v>0.80977826723005297</v>
      </c>
      <c r="G6223" s="6" t="b">
        <v>0</v>
      </c>
      <c r="H6223" t="s">
        <v>0</v>
      </c>
      <c r="I6223" t="s">
        <v>12</v>
      </c>
      <c r="J6223" t="s">
        <v>111</v>
      </c>
    </row>
    <row r="6224" spans="1:10">
      <c r="A6224" t="s">
        <v>6333</v>
      </c>
      <c r="B6224" s="3">
        <v>-0.23448851316973701</v>
      </c>
      <c r="C6224" s="3">
        <v>1.89165550294158</v>
      </c>
      <c r="D6224" s="3">
        <v>0.920562325576192</v>
      </c>
      <c r="E6224" s="5">
        <v>0.346194097421683</v>
      </c>
      <c r="F6224" s="5">
        <v>0.80977826723005297</v>
      </c>
      <c r="G6224" s="6" t="b">
        <v>0</v>
      </c>
      <c r="H6224" t="s">
        <v>0</v>
      </c>
      <c r="I6224" t="s">
        <v>12</v>
      </c>
      <c r="J6224" t="s">
        <v>111</v>
      </c>
    </row>
    <row r="6225" spans="1:10">
      <c r="A6225" t="s">
        <v>6334</v>
      </c>
      <c r="B6225" s="3">
        <v>-0.123058488306487</v>
      </c>
      <c r="C6225" s="3">
        <v>5.5329243698056096</v>
      </c>
      <c r="D6225" s="3">
        <v>0.92180238189407904</v>
      </c>
      <c r="E6225" s="5">
        <v>0.34621767036166601</v>
      </c>
      <c r="F6225" s="5">
        <v>0.80977826723005297</v>
      </c>
      <c r="G6225" s="6" t="b">
        <v>0</v>
      </c>
      <c r="H6225" t="s">
        <v>0</v>
      </c>
      <c r="I6225" t="s">
        <v>12</v>
      </c>
      <c r="J6225" t="s">
        <v>111</v>
      </c>
    </row>
    <row r="6226" spans="1:10">
      <c r="A6226" t="s">
        <v>6335</v>
      </c>
      <c r="B6226" s="3">
        <v>-8.0419748213210199E-2</v>
      </c>
      <c r="C6226" s="3">
        <v>7.6803303711093402</v>
      </c>
      <c r="D6226" s="3">
        <v>0.92269627902455698</v>
      </c>
      <c r="E6226" s="5">
        <v>0.34621968529046299</v>
      </c>
      <c r="F6226" s="5">
        <v>0.80977826723005297</v>
      </c>
      <c r="G6226" s="6" t="b">
        <v>0</v>
      </c>
      <c r="H6226" t="s">
        <v>0</v>
      </c>
      <c r="I6226" t="s">
        <v>12</v>
      </c>
      <c r="J6226" t="s">
        <v>111</v>
      </c>
    </row>
    <row r="6227" spans="1:10">
      <c r="A6227" t="s">
        <v>6336</v>
      </c>
      <c r="B6227" s="3">
        <v>0.110786265831591</v>
      </c>
      <c r="C6227" s="3">
        <v>5.5006858389462598</v>
      </c>
      <c r="D6227" s="3">
        <v>0.922507664554853</v>
      </c>
      <c r="E6227" s="5">
        <v>0.34623929082441501</v>
      </c>
      <c r="F6227" s="5">
        <v>0.80977826723005297</v>
      </c>
      <c r="G6227" s="6" t="b">
        <v>0</v>
      </c>
      <c r="H6227" t="s">
        <v>0</v>
      </c>
      <c r="I6227" t="s">
        <v>12</v>
      </c>
      <c r="J6227" t="s">
        <v>111</v>
      </c>
    </row>
    <row r="6228" spans="1:10">
      <c r="A6228" t="s">
        <v>6337</v>
      </c>
      <c r="B6228" s="3">
        <v>0.118161759109165</v>
      </c>
      <c r="C6228" s="3">
        <v>4.6598691131091998</v>
      </c>
      <c r="D6228" s="3">
        <v>0.92138295189264496</v>
      </c>
      <c r="E6228" s="5">
        <v>0.34625346906829202</v>
      </c>
      <c r="F6228" s="5">
        <v>0.80977826723005297</v>
      </c>
      <c r="G6228" s="6" t="b">
        <v>0</v>
      </c>
      <c r="H6228" t="s">
        <v>0</v>
      </c>
      <c r="I6228" t="s">
        <v>12</v>
      </c>
      <c r="J6228" t="s">
        <v>111</v>
      </c>
    </row>
    <row r="6229" spans="1:10">
      <c r="A6229" t="s">
        <v>6338</v>
      </c>
      <c r="B6229" s="3">
        <v>0.243099849862045</v>
      </c>
      <c r="C6229" s="3">
        <v>4.5126871747941903</v>
      </c>
      <c r="D6229" s="3">
        <v>0.93350089276203996</v>
      </c>
      <c r="E6229" s="5">
        <v>0.34633290773702402</v>
      </c>
      <c r="F6229" s="5">
        <v>0.809833997330488</v>
      </c>
      <c r="G6229" s="6" t="b">
        <v>0</v>
      </c>
      <c r="H6229" t="s">
        <v>0</v>
      </c>
      <c r="I6229" t="s">
        <v>12</v>
      </c>
      <c r="J6229" t="s">
        <v>111</v>
      </c>
    </row>
    <row r="6230" spans="1:10">
      <c r="A6230" t="s">
        <v>6339</v>
      </c>
      <c r="B6230" s="3">
        <v>-0.11346757299043</v>
      </c>
      <c r="C6230" s="3">
        <v>5.6499883101200501</v>
      </c>
      <c r="D6230" s="3">
        <v>0.92069084124355505</v>
      </c>
      <c r="E6230" s="5">
        <v>0.34666266136248702</v>
      </c>
      <c r="F6230" s="5">
        <v>0.81046926219175897</v>
      </c>
      <c r="G6230" s="6" t="b">
        <v>0</v>
      </c>
      <c r="H6230" t="s">
        <v>0</v>
      </c>
      <c r="I6230" t="s">
        <v>12</v>
      </c>
      <c r="J6230" t="s">
        <v>111</v>
      </c>
    </row>
    <row r="6231" spans="1:10">
      <c r="A6231" t="s">
        <v>6340</v>
      </c>
      <c r="B6231" s="3">
        <v>-0.19594871344912601</v>
      </c>
      <c r="C6231" s="3">
        <v>2.9793310291743</v>
      </c>
      <c r="D6231" s="3">
        <v>0.91595135408669104</v>
      </c>
      <c r="E6231" s="5">
        <v>0.34678503194627303</v>
      </c>
      <c r="F6231" s="5">
        <v>0.81046926219175897</v>
      </c>
      <c r="G6231" s="6" t="b">
        <v>0</v>
      </c>
      <c r="H6231" t="s">
        <v>0</v>
      </c>
      <c r="I6231" t="s">
        <v>12</v>
      </c>
      <c r="J6231" t="s">
        <v>111</v>
      </c>
    </row>
    <row r="6232" spans="1:10">
      <c r="A6232" t="s">
        <v>6341</v>
      </c>
      <c r="B6232" s="3">
        <v>-0.184861494270671</v>
      </c>
      <c r="C6232" s="3">
        <v>2.84122303076105</v>
      </c>
      <c r="D6232" s="3">
        <v>0.91432131619670698</v>
      </c>
      <c r="E6232" s="5">
        <v>0.34681630258201701</v>
      </c>
      <c r="F6232" s="5">
        <v>0.81046926219175897</v>
      </c>
      <c r="G6232" s="6" t="b">
        <v>0</v>
      </c>
      <c r="H6232" t="s">
        <v>0</v>
      </c>
      <c r="I6232" t="s">
        <v>12</v>
      </c>
      <c r="J6232" t="s">
        <v>111</v>
      </c>
    </row>
    <row r="6233" spans="1:10">
      <c r="A6233" t="s">
        <v>6342</v>
      </c>
      <c r="B6233" s="3">
        <v>-8.2719821349632905E-2</v>
      </c>
      <c r="C6233" s="3">
        <v>7.0830788862025802</v>
      </c>
      <c r="D6233" s="3">
        <v>0.92034908908818602</v>
      </c>
      <c r="E6233" s="5">
        <v>0.346827195081992</v>
      </c>
      <c r="F6233" s="5">
        <v>0.81046926219175897</v>
      </c>
      <c r="G6233" s="6" t="b">
        <v>0</v>
      </c>
      <c r="H6233" t="s">
        <v>0</v>
      </c>
      <c r="I6233" t="s">
        <v>12</v>
      </c>
      <c r="J6233" t="s">
        <v>111</v>
      </c>
    </row>
    <row r="6234" spans="1:10">
      <c r="A6234" t="s">
        <v>6343</v>
      </c>
      <c r="B6234" s="3">
        <v>0.17031343233690499</v>
      </c>
      <c r="C6234" s="3">
        <v>3.7083593063784899</v>
      </c>
      <c r="D6234" s="3">
        <v>0.91847307841008097</v>
      </c>
      <c r="E6234" s="5">
        <v>0.34690327115845498</v>
      </c>
      <c r="F6234" s="5">
        <v>0.81051698024716401</v>
      </c>
      <c r="G6234" s="6" t="b">
        <v>0</v>
      </c>
      <c r="H6234" t="s">
        <v>0</v>
      </c>
      <c r="I6234" t="s">
        <v>12</v>
      </c>
      <c r="J6234" t="s">
        <v>111</v>
      </c>
    </row>
    <row r="6235" spans="1:10">
      <c r="A6235" t="s">
        <v>6344</v>
      </c>
      <c r="B6235" s="3">
        <v>0.15293001714804799</v>
      </c>
      <c r="C6235" s="3">
        <v>3.9135166262107002</v>
      </c>
      <c r="D6235" s="3">
        <v>0.91767727796490495</v>
      </c>
      <c r="E6235" s="5">
        <v>0.34710514865574099</v>
      </c>
      <c r="F6235" s="5">
        <v>0.81072934635270799</v>
      </c>
      <c r="G6235" s="6" t="b">
        <v>0</v>
      </c>
      <c r="H6235" t="s">
        <v>0</v>
      </c>
      <c r="I6235" t="s">
        <v>12</v>
      </c>
      <c r="J6235" t="s">
        <v>111</v>
      </c>
    </row>
    <row r="6236" spans="1:10">
      <c r="A6236" t="s">
        <v>6345</v>
      </c>
      <c r="B6236" s="3">
        <v>0.30655174395900903</v>
      </c>
      <c r="C6236" s="3">
        <v>1.09570354528353</v>
      </c>
      <c r="D6236" s="3">
        <v>0.91634789280088402</v>
      </c>
      <c r="E6236" s="5">
        <v>0.34715250708192302</v>
      </c>
      <c r="F6236" s="5">
        <v>0.81072934635270799</v>
      </c>
      <c r="G6236" s="6" t="b">
        <v>0</v>
      </c>
      <c r="H6236" t="s">
        <v>0</v>
      </c>
      <c r="I6236" t="s">
        <v>12</v>
      </c>
      <c r="J6236" t="s">
        <v>111</v>
      </c>
    </row>
    <row r="6237" spans="1:10">
      <c r="A6237" t="s">
        <v>6346</v>
      </c>
      <c r="B6237" s="3">
        <v>0.115888502132071</v>
      </c>
      <c r="C6237" s="3">
        <v>8.4640535873856795</v>
      </c>
      <c r="D6237" s="3">
        <v>0.91882870786119797</v>
      </c>
      <c r="E6237" s="5">
        <v>0.34721225326744098</v>
      </c>
      <c r="F6237" s="5">
        <v>0.81072934635270799</v>
      </c>
      <c r="G6237" s="6" t="b">
        <v>0</v>
      </c>
      <c r="H6237" t="s">
        <v>0</v>
      </c>
      <c r="I6237" t="s">
        <v>12</v>
      </c>
      <c r="J6237" t="s">
        <v>111</v>
      </c>
    </row>
    <row r="6238" spans="1:10">
      <c r="A6238" t="s">
        <v>6347</v>
      </c>
      <c r="B6238" s="3">
        <v>0.105945800351855</v>
      </c>
      <c r="C6238" s="3">
        <v>4.8612607790247502</v>
      </c>
      <c r="D6238" s="3">
        <v>0.91734228520518102</v>
      </c>
      <c r="E6238" s="5">
        <v>0.347216846336733</v>
      </c>
      <c r="F6238" s="5">
        <v>0.81072934635270799</v>
      </c>
      <c r="G6238" s="6" t="b">
        <v>0</v>
      </c>
      <c r="H6238" t="s">
        <v>0</v>
      </c>
      <c r="I6238" t="s">
        <v>12</v>
      </c>
      <c r="J6238" t="s">
        <v>111</v>
      </c>
    </row>
    <row r="6239" spans="1:10">
      <c r="A6239" t="s">
        <v>6348</v>
      </c>
      <c r="B6239" s="3">
        <v>0.18916691224442</v>
      </c>
      <c r="C6239" s="3">
        <v>3.14105538240094</v>
      </c>
      <c r="D6239" s="3">
        <v>0.91381864462449303</v>
      </c>
      <c r="E6239" s="5">
        <v>0.34744069009845002</v>
      </c>
      <c r="F6239" s="5">
        <v>0.81097116579472595</v>
      </c>
      <c r="G6239" s="6" t="b">
        <v>0</v>
      </c>
      <c r="H6239" t="s">
        <v>0</v>
      </c>
      <c r="I6239" t="s">
        <v>12</v>
      </c>
      <c r="J6239" t="s">
        <v>111</v>
      </c>
    </row>
    <row r="6240" spans="1:10">
      <c r="A6240" t="s">
        <v>6349</v>
      </c>
      <c r="B6240" s="3">
        <v>-0.103441595756984</v>
      </c>
      <c r="C6240" s="3">
        <v>5.6950384767699704</v>
      </c>
      <c r="D6240" s="3">
        <v>0.91781646777685799</v>
      </c>
      <c r="E6240" s="5">
        <v>0.34748438762144002</v>
      </c>
      <c r="F6240" s="5">
        <v>0.81097116579472595</v>
      </c>
      <c r="G6240" s="6" t="b">
        <v>0</v>
      </c>
      <c r="H6240" t="s">
        <v>0</v>
      </c>
      <c r="I6240" t="s">
        <v>12</v>
      </c>
      <c r="J6240" t="s">
        <v>111</v>
      </c>
    </row>
    <row r="6241" spans="1:10">
      <c r="A6241" t="s">
        <v>6350</v>
      </c>
      <c r="B6241" s="3">
        <v>-0.13857914091184201</v>
      </c>
      <c r="C6241" s="3">
        <v>5.0326775638438797</v>
      </c>
      <c r="D6241" s="3">
        <v>0.91542690894642398</v>
      </c>
      <c r="E6241" s="5">
        <v>0.34753204969064799</v>
      </c>
      <c r="F6241" s="5">
        <v>0.81097116579472595</v>
      </c>
      <c r="G6241" s="6" t="b">
        <v>0</v>
      </c>
      <c r="H6241" t="s">
        <v>0</v>
      </c>
      <c r="I6241" t="s">
        <v>12</v>
      </c>
      <c r="J6241" t="s">
        <v>111</v>
      </c>
    </row>
    <row r="6242" spans="1:10">
      <c r="A6242" t="s">
        <v>6351</v>
      </c>
      <c r="B6242" s="3">
        <v>-8.6809710116414002E-2</v>
      </c>
      <c r="C6242" s="3">
        <v>7.5772242455940004</v>
      </c>
      <c r="D6242" s="3">
        <v>0.91738675433259098</v>
      </c>
      <c r="E6242" s="5">
        <v>0.34758550930651</v>
      </c>
      <c r="F6242" s="5">
        <v>0.81097116579472595</v>
      </c>
      <c r="G6242" s="6" t="b">
        <v>0</v>
      </c>
      <c r="H6242" t="s">
        <v>0</v>
      </c>
      <c r="I6242" t="s">
        <v>12</v>
      </c>
      <c r="J6242" t="s">
        <v>111</v>
      </c>
    </row>
    <row r="6243" spans="1:10">
      <c r="A6243" t="s">
        <v>6352</v>
      </c>
      <c r="B6243" s="3">
        <v>8.8053648294228806E-2</v>
      </c>
      <c r="C6243" s="3">
        <v>6.1117506619420698</v>
      </c>
      <c r="D6243" s="3">
        <v>0.91738794469882801</v>
      </c>
      <c r="E6243" s="5">
        <v>0.34759884755137499</v>
      </c>
      <c r="F6243" s="5">
        <v>0.81097116579472595</v>
      </c>
      <c r="G6243" s="6" t="b">
        <v>0</v>
      </c>
      <c r="H6243" t="s">
        <v>0</v>
      </c>
      <c r="I6243" t="s">
        <v>12</v>
      </c>
      <c r="J6243" t="s">
        <v>111</v>
      </c>
    </row>
    <row r="6244" spans="1:10">
      <c r="A6244" t="s">
        <v>6353</v>
      </c>
      <c r="B6244" s="3">
        <v>9.7255285873215497E-2</v>
      </c>
      <c r="C6244" s="3">
        <v>5.1877738563295797</v>
      </c>
      <c r="D6244" s="3">
        <v>0.91602239202533398</v>
      </c>
      <c r="E6244" s="5">
        <v>0.34779676302951001</v>
      </c>
      <c r="F6244" s="5">
        <v>0.8113029408936</v>
      </c>
      <c r="G6244" s="6" t="b">
        <v>0</v>
      </c>
      <c r="H6244" t="s">
        <v>0</v>
      </c>
      <c r="I6244" t="s">
        <v>12</v>
      </c>
      <c r="J6244" t="s">
        <v>111</v>
      </c>
    </row>
    <row r="6245" spans="1:10">
      <c r="A6245" t="s">
        <v>6354</v>
      </c>
      <c r="B6245" s="3">
        <v>-0.28590207317726402</v>
      </c>
      <c r="C6245" s="3">
        <v>2.1339282696951698</v>
      </c>
      <c r="D6245" s="3">
        <v>0.91198928145091496</v>
      </c>
      <c r="E6245" s="5">
        <v>0.34788085086229198</v>
      </c>
      <c r="F6245" s="5">
        <v>0.81136912733945599</v>
      </c>
      <c r="G6245" s="6" t="b">
        <v>0</v>
      </c>
      <c r="H6245" t="s">
        <v>0</v>
      </c>
      <c r="I6245" t="s">
        <v>12</v>
      </c>
      <c r="J6245" t="s">
        <v>111</v>
      </c>
    </row>
    <row r="6246" spans="1:10">
      <c r="A6246" t="s">
        <v>6355</v>
      </c>
      <c r="B6246" s="3">
        <v>0.102088889155593</v>
      </c>
      <c r="C6246" s="3">
        <v>4.9646934847554602</v>
      </c>
      <c r="D6246" s="3">
        <v>0.915675624189213</v>
      </c>
      <c r="E6246" s="5">
        <v>0.34800151158465098</v>
      </c>
      <c r="F6246" s="5">
        <v>0.811520578576025</v>
      </c>
      <c r="G6246" s="6" t="b">
        <v>0</v>
      </c>
      <c r="H6246" t="s">
        <v>0</v>
      </c>
      <c r="I6246" t="s">
        <v>12</v>
      </c>
      <c r="J6246" t="s">
        <v>111</v>
      </c>
    </row>
    <row r="6247" spans="1:10">
      <c r="A6247" t="s">
        <v>6356</v>
      </c>
      <c r="B6247" s="3">
        <v>-8.3276580454956506E-2</v>
      </c>
      <c r="C6247" s="3">
        <v>7.1300173768488202</v>
      </c>
      <c r="D6247" s="3">
        <v>0.91502127744583295</v>
      </c>
      <c r="E6247" s="5">
        <v>0.34819981160803798</v>
      </c>
      <c r="F6247" s="5">
        <v>0.81170505552538896</v>
      </c>
      <c r="G6247" s="6" t="b">
        <v>0</v>
      </c>
      <c r="H6247" t="s">
        <v>0</v>
      </c>
      <c r="I6247" t="s">
        <v>12</v>
      </c>
      <c r="J6247" t="s">
        <v>111</v>
      </c>
    </row>
    <row r="6248" spans="1:10">
      <c r="A6248" t="s">
        <v>6357</v>
      </c>
      <c r="B6248" s="3">
        <v>0.24591333284130701</v>
      </c>
      <c r="C6248" s="3">
        <v>2.6337735529657298</v>
      </c>
      <c r="D6248" s="3">
        <v>0.91174259436223104</v>
      </c>
      <c r="E6248" s="5">
        <v>0.348317748643586</v>
      </c>
      <c r="F6248" s="5">
        <v>0.81170505552538896</v>
      </c>
      <c r="G6248" s="6" t="b">
        <v>0</v>
      </c>
      <c r="H6248" t="s">
        <v>0</v>
      </c>
      <c r="I6248" t="s">
        <v>12</v>
      </c>
      <c r="J6248" t="s">
        <v>111</v>
      </c>
    </row>
    <row r="6249" spans="1:10">
      <c r="A6249" t="s">
        <v>6358</v>
      </c>
      <c r="B6249" s="3">
        <v>0.216105169644662</v>
      </c>
      <c r="C6249" s="3">
        <v>2.6816755320135401</v>
      </c>
      <c r="D6249" s="3">
        <v>0.91212894931833699</v>
      </c>
      <c r="E6249" s="5">
        <v>0.348327411470849</v>
      </c>
      <c r="F6249" s="5">
        <v>0.81170505552538896</v>
      </c>
      <c r="G6249" s="6" t="b">
        <v>0</v>
      </c>
      <c r="H6249" t="s">
        <v>0</v>
      </c>
      <c r="I6249" t="s">
        <v>12</v>
      </c>
      <c r="J6249" t="s">
        <v>111</v>
      </c>
    </row>
    <row r="6250" spans="1:10">
      <c r="A6250" t="s">
        <v>6359</v>
      </c>
      <c r="B6250" s="3">
        <v>-0.15194790166722999</v>
      </c>
      <c r="C6250" s="3">
        <v>4.1927053105053096</v>
      </c>
      <c r="D6250" s="3">
        <v>0.91397732589651304</v>
      </c>
      <c r="E6250" s="5">
        <v>0.34834581300795198</v>
      </c>
      <c r="F6250" s="5">
        <v>0.81170505552538896</v>
      </c>
      <c r="G6250" s="6" t="b">
        <v>0</v>
      </c>
      <c r="H6250" t="s">
        <v>0</v>
      </c>
      <c r="I6250" t="s">
        <v>12</v>
      </c>
      <c r="J6250" t="s">
        <v>111</v>
      </c>
    </row>
    <row r="6251" spans="1:10">
      <c r="A6251" t="s">
        <v>6360</v>
      </c>
      <c r="B6251" s="3">
        <v>-0.202612451326977</v>
      </c>
      <c r="C6251" s="3">
        <v>2.4434820731048901</v>
      </c>
      <c r="D6251" s="3">
        <v>0.90830550569996205</v>
      </c>
      <c r="E6251" s="5">
        <v>0.348433830119249</v>
      </c>
      <c r="F6251" s="5">
        <v>0.81170505552538896</v>
      </c>
      <c r="G6251" s="6" t="b">
        <v>0</v>
      </c>
      <c r="H6251" t="s">
        <v>0</v>
      </c>
      <c r="I6251" t="s">
        <v>12</v>
      </c>
      <c r="J6251" t="s">
        <v>111</v>
      </c>
    </row>
    <row r="6252" spans="1:10">
      <c r="A6252" t="s">
        <v>6361</v>
      </c>
      <c r="B6252" s="3">
        <v>0.460680983161744</v>
      </c>
      <c r="C6252" s="3">
        <v>1.7143905763888201</v>
      </c>
      <c r="D6252" s="3">
        <v>0.91908838897748901</v>
      </c>
      <c r="E6252" s="5">
        <v>0.348452083534872</v>
      </c>
      <c r="F6252" s="5">
        <v>0.81170505552538896</v>
      </c>
      <c r="G6252" s="6" t="b">
        <v>0</v>
      </c>
      <c r="H6252" t="s">
        <v>0</v>
      </c>
      <c r="I6252" t="s">
        <v>12</v>
      </c>
      <c r="J6252" t="s">
        <v>111</v>
      </c>
    </row>
    <row r="6253" spans="1:10">
      <c r="A6253" t="s">
        <v>6362</v>
      </c>
      <c r="B6253" s="3">
        <v>0.11033184630545601</v>
      </c>
      <c r="C6253" s="3">
        <v>4.8000070290033197</v>
      </c>
      <c r="D6253" s="3">
        <v>0.91373255350421401</v>
      </c>
      <c r="E6253" s="5">
        <v>0.34847078260967701</v>
      </c>
      <c r="F6253" s="5">
        <v>0.81170505552538896</v>
      </c>
      <c r="G6253" s="6" t="b">
        <v>0</v>
      </c>
      <c r="H6253" t="s">
        <v>0</v>
      </c>
      <c r="I6253" t="s">
        <v>12</v>
      </c>
      <c r="J6253" t="s">
        <v>111</v>
      </c>
    </row>
    <row r="6254" spans="1:10">
      <c r="A6254" t="s">
        <v>6363</v>
      </c>
      <c r="B6254" s="3">
        <v>-0.11589238550235199</v>
      </c>
      <c r="C6254" s="3">
        <v>4.5172611208132301</v>
      </c>
      <c r="D6254" s="3">
        <v>0.91300878453900003</v>
      </c>
      <c r="E6254" s="5">
        <v>0.34861698853256201</v>
      </c>
      <c r="F6254" s="5">
        <v>0.81190594893357804</v>
      </c>
      <c r="G6254" s="6" t="b">
        <v>0</v>
      </c>
      <c r="H6254" t="s">
        <v>0</v>
      </c>
      <c r="I6254" t="s">
        <v>12</v>
      </c>
      <c r="J6254" t="s">
        <v>111</v>
      </c>
    </row>
    <row r="6255" spans="1:10">
      <c r="A6255" t="s">
        <v>6364</v>
      </c>
      <c r="B6255" s="3">
        <v>-9.4548280468584101E-2</v>
      </c>
      <c r="C6255" s="3">
        <v>6.56025360851008</v>
      </c>
      <c r="D6255" s="3">
        <v>0.91296080158406601</v>
      </c>
      <c r="E6255" s="5">
        <v>0.34873323331300199</v>
      </c>
      <c r="F6255" s="5">
        <v>0.81190594893357804</v>
      </c>
      <c r="G6255" s="6" t="b">
        <v>0</v>
      </c>
      <c r="H6255" t="s">
        <v>0</v>
      </c>
      <c r="I6255" t="s">
        <v>12</v>
      </c>
      <c r="J6255" t="s">
        <v>111</v>
      </c>
    </row>
    <row r="6256" spans="1:10">
      <c r="A6256" t="s">
        <v>6365</v>
      </c>
      <c r="B6256" s="3">
        <v>-0.12717834019010699</v>
      </c>
      <c r="C6256" s="3">
        <v>10.4471747504737</v>
      </c>
      <c r="D6256" s="3">
        <v>0.912442584842862</v>
      </c>
      <c r="E6256" s="5">
        <v>0.34886205474423099</v>
      </c>
      <c r="F6256" s="5">
        <v>0.81190594893357804</v>
      </c>
      <c r="G6256" s="6" t="b">
        <v>0</v>
      </c>
      <c r="H6256" t="s">
        <v>0</v>
      </c>
      <c r="I6256" t="s">
        <v>12</v>
      </c>
      <c r="J6256" t="s">
        <v>111</v>
      </c>
    </row>
    <row r="6257" spans="1:10">
      <c r="A6257" t="s">
        <v>6366</v>
      </c>
      <c r="B6257" s="3">
        <v>-0.154252822827531</v>
      </c>
      <c r="C6257" s="3">
        <v>3.68604398012805</v>
      </c>
      <c r="D6257" s="3">
        <v>0.91076107149261998</v>
      </c>
      <c r="E6257" s="5">
        <v>0.34890142087919701</v>
      </c>
      <c r="F6257" s="5">
        <v>0.81190594893357804</v>
      </c>
      <c r="G6257" s="6" t="b">
        <v>0</v>
      </c>
      <c r="H6257" t="s">
        <v>0</v>
      </c>
      <c r="I6257" t="s">
        <v>12</v>
      </c>
      <c r="J6257" t="s">
        <v>111</v>
      </c>
    </row>
    <row r="6258" spans="1:10">
      <c r="A6258" t="s">
        <v>6367</v>
      </c>
      <c r="B6258" s="3">
        <v>-9.5978980528418106E-2</v>
      </c>
      <c r="C6258" s="3">
        <v>6.9679556507118097</v>
      </c>
      <c r="D6258" s="3">
        <v>0.91196408537443796</v>
      </c>
      <c r="E6258" s="5">
        <v>0.34899776203428301</v>
      </c>
      <c r="F6258" s="5">
        <v>0.81190594893357804</v>
      </c>
      <c r="G6258" s="6" t="b">
        <v>0</v>
      </c>
      <c r="H6258" t="s">
        <v>0</v>
      </c>
      <c r="I6258" t="s">
        <v>12</v>
      </c>
      <c r="J6258" t="s">
        <v>111</v>
      </c>
    </row>
    <row r="6259" spans="1:10">
      <c r="A6259" t="s">
        <v>6368</v>
      </c>
      <c r="B6259" s="3">
        <v>-0.47585591693171098</v>
      </c>
      <c r="C6259" s="3">
        <v>4.5535145475981</v>
      </c>
      <c r="D6259" s="3">
        <v>0.94643534537113905</v>
      </c>
      <c r="E6259" s="5">
        <v>0.34900481040148501</v>
      </c>
      <c r="F6259" s="5">
        <v>0.81190594893357804</v>
      </c>
      <c r="G6259" s="6" t="b">
        <v>0</v>
      </c>
      <c r="H6259" t="s">
        <v>0</v>
      </c>
      <c r="I6259" t="s">
        <v>12</v>
      </c>
      <c r="J6259" t="s">
        <v>111</v>
      </c>
    </row>
    <row r="6260" spans="1:10">
      <c r="A6260" t="s">
        <v>6369</v>
      </c>
      <c r="B6260" s="3">
        <v>0.164557287357457</v>
      </c>
      <c r="C6260" s="3">
        <v>2.87754224899337</v>
      </c>
      <c r="D6260" s="3">
        <v>0.90897034282300804</v>
      </c>
      <c r="E6260" s="5">
        <v>0.34902663704611803</v>
      </c>
      <c r="F6260" s="5">
        <v>0.81190594893357804</v>
      </c>
      <c r="G6260" s="6" t="b">
        <v>0</v>
      </c>
      <c r="H6260" t="s">
        <v>0</v>
      </c>
      <c r="I6260" t="s">
        <v>12</v>
      </c>
      <c r="J6260" t="s">
        <v>111</v>
      </c>
    </row>
    <row r="6261" spans="1:10">
      <c r="A6261" t="s">
        <v>6370</v>
      </c>
      <c r="B6261" s="3">
        <v>-0.10438058291618101</v>
      </c>
      <c r="C6261" s="3">
        <v>5.8256926040187604</v>
      </c>
      <c r="D6261" s="3">
        <v>0.91177443550355897</v>
      </c>
      <c r="E6261" s="5">
        <v>0.34903492758462301</v>
      </c>
      <c r="F6261" s="5">
        <v>0.81190594893357804</v>
      </c>
      <c r="G6261" s="6" t="b">
        <v>0</v>
      </c>
      <c r="H6261" t="s">
        <v>0</v>
      </c>
      <c r="I6261" t="s">
        <v>12</v>
      </c>
      <c r="J6261" t="s">
        <v>111</v>
      </c>
    </row>
    <row r="6262" spans="1:10">
      <c r="A6262" t="s">
        <v>6371</v>
      </c>
      <c r="B6262" s="3">
        <v>0.28373853464965798</v>
      </c>
      <c r="C6262" s="3">
        <v>1.7233844710489501</v>
      </c>
      <c r="D6262" s="3">
        <v>0.90652817832720201</v>
      </c>
      <c r="E6262" s="5">
        <v>0.34905878914187599</v>
      </c>
      <c r="F6262" s="5">
        <v>0.81190594893357804</v>
      </c>
      <c r="G6262" s="6" t="b">
        <v>0</v>
      </c>
      <c r="H6262" t="s">
        <v>0</v>
      </c>
      <c r="I6262" t="s">
        <v>12</v>
      </c>
      <c r="J6262" t="s">
        <v>111</v>
      </c>
    </row>
    <row r="6263" spans="1:10">
      <c r="A6263" t="s">
        <v>6372</v>
      </c>
      <c r="B6263" s="3">
        <v>9.9286353335613503E-2</v>
      </c>
      <c r="C6263" s="3">
        <v>5.8516386502720596</v>
      </c>
      <c r="D6263" s="3">
        <v>0.91114946087309101</v>
      </c>
      <c r="E6263" s="5">
        <v>0.34921966672285298</v>
      </c>
      <c r="F6263" s="5">
        <v>0.81203281887954504</v>
      </c>
      <c r="G6263" s="6" t="b">
        <v>0</v>
      </c>
      <c r="H6263" t="s">
        <v>0</v>
      </c>
      <c r="I6263" t="s">
        <v>12</v>
      </c>
      <c r="J6263" t="s">
        <v>111</v>
      </c>
    </row>
    <row r="6264" spans="1:10">
      <c r="A6264" t="s">
        <v>6373</v>
      </c>
      <c r="B6264" s="3">
        <v>-0.213947916745861</v>
      </c>
      <c r="C6264" s="3">
        <v>2.0549019382569398</v>
      </c>
      <c r="D6264" s="3">
        <v>0.90794086725818102</v>
      </c>
      <c r="E6264" s="5">
        <v>0.349224853714385</v>
      </c>
      <c r="F6264" s="5">
        <v>0.81203281887954504</v>
      </c>
      <c r="G6264" s="6" t="b">
        <v>0</v>
      </c>
      <c r="H6264" t="s">
        <v>0</v>
      </c>
      <c r="I6264" t="s">
        <v>12</v>
      </c>
      <c r="J6264" t="s">
        <v>111</v>
      </c>
    </row>
    <row r="6265" spans="1:10">
      <c r="A6265" t="s">
        <v>6374</v>
      </c>
      <c r="B6265" s="3">
        <v>-0.136844880507315</v>
      </c>
      <c r="C6265" s="3">
        <v>3.8947835931484298</v>
      </c>
      <c r="D6265" s="3">
        <v>0.90784214809279495</v>
      </c>
      <c r="E6265" s="5">
        <v>0.34938775243768</v>
      </c>
      <c r="F6265" s="5">
        <v>0.81218488658677701</v>
      </c>
      <c r="G6265" s="6" t="b">
        <v>0</v>
      </c>
      <c r="H6265" t="s">
        <v>0</v>
      </c>
      <c r="I6265" t="s">
        <v>12</v>
      </c>
      <c r="J6265" t="s">
        <v>111</v>
      </c>
    </row>
    <row r="6266" spans="1:10">
      <c r="A6266" t="s">
        <v>6375</v>
      </c>
      <c r="B6266" s="3">
        <v>0.151725244024456</v>
      </c>
      <c r="C6266" s="3">
        <v>3.4133721894626601</v>
      </c>
      <c r="D6266" s="3">
        <v>0.908404718297666</v>
      </c>
      <c r="E6266" s="5">
        <v>0.349478543632676</v>
      </c>
      <c r="F6266" s="5">
        <v>0.81218488658677701</v>
      </c>
      <c r="G6266" s="6" t="b">
        <v>0</v>
      </c>
      <c r="H6266" t="s">
        <v>0</v>
      </c>
      <c r="I6266" t="s">
        <v>12</v>
      </c>
      <c r="J6266" t="s">
        <v>111</v>
      </c>
    </row>
    <row r="6267" spans="1:10">
      <c r="A6267" t="s">
        <v>6376</v>
      </c>
      <c r="B6267" s="3">
        <v>0.27797385392852703</v>
      </c>
      <c r="C6267" s="3">
        <v>1.7213200649549001</v>
      </c>
      <c r="D6267" s="3">
        <v>0.90545806734249401</v>
      </c>
      <c r="E6267" s="5">
        <v>0.34949116657321599</v>
      </c>
      <c r="F6267" s="5">
        <v>0.81218488658677701</v>
      </c>
      <c r="G6267" s="6" t="b">
        <v>0</v>
      </c>
      <c r="H6267" t="s">
        <v>0</v>
      </c>
      <c r="I6267" t="s">
        <v>12</v>
      </c>
      <c r="J6267" t="s">
        <v>111</v>
      </c>
    </row>
    <row r="6268" spans="1:10">
      <c r="A6268" t="s">
        <v>6377</v>
      </c>
      <c r="B6268" s="3">
        <v>-9.3925382666200999E-2</v>
      </c>
      <c r="C6268" s="3">
        <v>7.5938023268564896</v>
      </c>
      <c r="D6268" s="3">
        <v>0.90994393233557103</v>
      </c>
      <c r="E6268" s="5">
        <v>0.34951333408221702</v>
      </c>
      <c r="F6268" s="5">
        <v>0.81218488658677701</v>
      </c>
      <c r="G6268" s="6" t="b">
        <v>0</v>
      </c>
      <c r="H6268" t="s">
        <v>0</v>
      </c>
      <c r="I6268" t="s">
        <v>12</v>
      </c>
      <c r="J6268" t="s">
        <v>111</v>
      </c>
    </row>
    <row r="6269" spans="1:10">
      <c r="A6269" t="s">
        <v>6378</v>
      </c>
      <c r="B6269" s="3">
        <v>-0.231805491145506</v>
      </c>
      <c r="C6269" s="3">
        <v>1.96172404085422</v>
      </c>
      <c r="D6269" s="3">
        <v>0.90516289000466299</v>
      </c>
      <c r="E6269" s="5">
        <v>0.349723014589648</v>
      </c>
      <c r="F6269" s="5">
        <v>0.81225567230208695</v>
      </c>
      <c r="G6269" s="6" t="b">
        <v>0</v>
      </c>
      <c r="H6269" t="s">
        <v>0</v>
      </c>
      <c r="I6269" t="s">
        <v>12</v>
      </c>
      <c r="J6269" t="s">
        <v>111</v>
      </c>
    </row>
    <row r="6270" spans="1:10">
      <c r="A6270" t="s">
        <v>6379</v>
      </c>
      <c r="B6270" s="3">
        <v>0.37709379402788701</v>
      </c>
      <c r="C6270" s="3">
        <v>4.4642949046113198</v>
      </c>
      <c r="D6270" s="3">
        <v>0.94007803447107496</v>
      </c>
      <c r="E6270" s="5">
        <v>0.34974731644830798</v>
      </c>
      <c r="F6270" s="5">
        <v>0.81225567230208695</v>
      </c>
      <c r="G6270" s="6" t="b">
        <v>0</v>
      </c>
      <c r="H6270" t="s">
        <v>0</v>
      </c>
      <c r="I6270" t="s">
        <v>12</v>
      </c>
      <c r="J6270" t="s">
        <v>111</v>
      </c>
    </row>
    <row r="6271" spans="1:10">
      <c r="A6271" t="s">
        <v>6380</v>
      </c>
      <c r="B6271" s="3">
        <v>0.15304979914834899</v>
      </c>
      <c r="C6271" s="3">
        <v>3.19616722374478</v>
      </c>
      <c r="D6271" s="3">
        <v>0.90477785906421904</v>
      </c>
      <c r="E6271" s="5">
        <v>0.34978487891052801</v>
      </c>
      <c r="F6271" s="5">
        <v>0.81225567230208695</v>
      </c>
      <c r="G6271" s="6" t="b">
        <v>0</v>
      </c>
      <c r="H6271" t="s">
        <v>0</v>
      </c>
      <c r="I6271" t="s">
        <v>12</v>
      </c>
      <c r="J6271" t="s">
        <v>111</v>
      </c>
    </row>
    <row r="6272" spans="1:10">
      <c r="A6272" t="s">
        <v>6381</v>
      </c>
      <c r="B6272" s="3">
        <v>0.16870304760886301</v>
      </c>
      <c r="C6272" s="3">
        <v>3.0794724904393602</v>
      </c>
      <c r="D6272" s="3">
        <v>0.90621241787445905</v>
      </c>
      <c r="E6272" s="5">
        <v>0.34982415464903799</v>
      </c>
      <c r="F6272" s="5">
        <v>0.81225567230208695</v>
      </c>
      <c r="G6272" s="6" t="b">
        <v>0</v>
      </c>
      <c r="H6272" t="s">
        <v>0</v>
      </c>
      <c r="I6272" t="s">
        <v>12</v>
      </c>
      <c r="J6272" t="s">
        <v>111</v>
      </c>
    </row>
    <row r="6273" spans="1:10">
      <c r="A6273" t="s">
        <v>6382</v>
      </c>
      <c r="B6273" s="3">
        <v>-8.2437863069406397E-2</v>
      </c>
      <c r="C6273" s="3">
        <v>7.3269849476909199</v>
      </c>
      <c r="D6273" s="3">
        <v>0.90864828583401902</v>
      </c>
      <c r="E6273" s="5">
        <v>0.34985277640357698</v>
      </c>
      <c r="F6273" s="5">
        <v>0.81225567230208695</v>
      </c>
      <c r="G6273" s="6" t="b">
        <v>0</v>
      </c>
      <c r="H6273" t="s">
        <v>0</v>
      </c>
      <c r="I6273" t="s">
        <v>12</v>
      </c>
      <c r="J6273" t="s">
        <v>111</v>
      </c>
    </row>
    <row r="6274" spans="1:10">
      <c r="A6274" t="s">
        <v>6383</v>
      </c>
      <c r="B6274" s="3">
        <v>9.9059474465481898E-2</v>
      </c>
      <c r="C6274" s="3">
        <v>6.1131340035000798</v>
      </c>
      <c r="D6274" s="3">
        <v>0.90836564956961996</v>
      </c>
      <c r="E6274" s="5">
        <v>0.34992959840465698</v>
      </c>
      <c r="F6274" s="5">
        <v>0.81225567230208695</v>
      </c>
      <c r="G6274" s="6" t="b">
        <v>0</v>
      </c>
      <c r="H6274" t="s">
        <v>0</v>
      </c>
      <c r="I6274" t="s">
        <v>12</v>
      </c>
      <c r="J6274" t="s">
        <v>111</v>
      </c>
    </row>
    <row r="6275" spans="1:10">
      <c r="A6275" t="s">
        <v>6384</v>
      </c>
      <c r="B6275" s="3">
        <v>0.11343861838208</v>
      </c>
      <c r="C6275" s="3">
        <v>4.9815403311001303</v>
      </c>
      <c r="D6275" s="3">
        <v>0.90749036022260599</v>
      </c>
      <c r="E6275" s="5">
        <v>0.35010237731543897</v>
      </c>
      <c r="F6275" s="5">
        <v>0.81225567230208695</v>
      </c>
      <c r="G6275" s="6" t="b">
        <v>0</v>
      </c>
      <c r="H6275" t="s">
        <v>0</v>
      </c>
      <c r="I6275" t="s">
        <v>12</v>
      </c>
      <c r="J6275" t="s">
        <v>111</v>
      </c>
    </row>
    <row r="6276" spans="1:10">
      <c r="A6276" t="s">
        <v>6385</v>
      </c>
      <c r="B6276" s="3">
        <v>-0.21007389747965499</v>
      </c>
      <c r="C6276" s="3">
        <v>2.6322870838586701</v>
      </c>
      <c r="D6276" s="3">
        <v>0.90959726017707898</v>
      </c>
      <c r="E6276" s="5">
        <v>0.35010501822393503</v>
      </c>
      <c r="F6276" s="5">
        <v>0.81225567230208695</v>
      </c>
      <c r="G6276" s="6" t="b">
        <v>0</v>
      </c>
      <c r="H6276" t="s">
        <v>0</v>
      </c>
      <c r="I6276" t="s">
        <v>12</v>
      </c>
      <c r="J6276" t="s">
        <v>111</v>
      </c>
    </row>
    <row r="6277" spans="1:10">
      <c r="A6277" t="s">
        <v>6386</v>
      </c>
      <c r="B6277" s="3">
        <v>0.21747212560333401</v>
      </c>
      <c r="C6277" s="3">
        <v>3.3790092262014699</v>
      </c>
      <c r="D6277" s="3">
        <v>0.90510815149886303</v>
      </c>
      <c r="E6277" s="5">
        <v>0.35019837797335401</v>
      </c>
      <c r="F6277" s="5">
        <v>0.81225567230208695</v>
      </c>
      <c r="G6277" s="6" t="b">
        <v>0</v>
      </c>
      <c r="H6277" t="s">
        <v>0</v>
      </c>
      <c r="I6277" t="s">
        <v>12</v>
      </c>
      <c r="J6277" t="s">
        <v>111</v>
      </c>
    </row>
    <row r="6278" spans="1:10">
      <c r="A6278" t="s">
        <v>6387</v>
      </c>
      <c r="B6278" s="3">
        <v>0.14208483540449099</v>
      </c>
      <c r="C6278" s="3">
        <v>4.5592460420517096</v>
      </c>
      <c r="D6278" s="3">
        <v>0.90641011865247201</v>
      </c>
      <c r="E6278" s="5">
        <v>0.35021562181586402</v>
      </c>
      <c r="F6278" s="5">
        <v>0.81225567230208695</v>
      </c>
      <c r="G6278" s="6" t="b">
        <v>0</v>
      </c>
      <c r="H6278" t="s">
        <v>0</v>
      </c>
      <c r="I6278" t="s">
        <v>12</v>
      </c>
      <c r="J6278" t="s">
        <v>111</v>
      </c>
    </row>
    <row r="6279" spans="1:10">
      <c r="A6279" t="s">
        <v>6388</v>
      </c>
      <c r="B6279" s="3">
        <v>-0.17117258902385599</v>
      </c>
      <c r="C6279" s="3">
        <v>4.0670294664908804</v>
      </c>
      <c r="D6279" s="3">
        <v>0.90522784553740898</v>
      </c>
      <c r="E6279" s="5">
        <v>0.35024538992207499</v>
      </c>
      <c r="F6279" s="5">
        <v>0.81225567230208695</v>
      </c>
      <c r="G6279" s="6" t="b">
        <v>0</v>
      </c>
      <c r="H6279" t="s">
        <v>0</v>
      </c>
      <c r="I6279" t="s">
        <v>12</v>
      </c>
      <c r="J6279" t="s">
        <v>111</v>
      </c>
    </row>
    <row r="6280" spans="1:10">
      <c r="A6280" t="s">
        <v>6389</v>
      </c>
      <c r="B6280" s="3">
        <v>0.25371161300211298</v>
      </c>
      <c r="C6280" s="3">
        <v>2.0268161454137399</v>
      </c>
      <c r="D6280" s="3">
        <v>0.90018106852337498</v>
      </c>
      <c r="E6280" s="5">
        <v>0.35025592350669299</v>
      </c>
      <c r="F6280" s="5">
        <v>0.81225567230208695</v>
      </c>
      <c r="G6280" s="6" t="b">
        <v>0</v>
      </c>
      <c r="H6280" t="s">
        <v>0</v>
      </c>
      <c r="I6280" t="s">
        <v>12</v>
      </c>
      <c r="J6280" t="s">
        <v>111</v>
      </c>
    </row>
    <row r="6281" spans="1:10">
      <c r="A6281" t="s">
        <v>6390</v>
      </c>
      <c r="B6281" s="3">
        <v>-0.17725461293633801</v>
      </c>
      <c r="C6281" s="3">
        <v>3.0600289935184</v>
      </c>
      <c r="D6281" s="3">
        <v>0.90163401407941601</v>
      </c>
      <c r="E6281" s="5">
        <v>0.350268874686336</v>
      </c>
      <c r="F6281" s="5">
        <v>0.81225567230208695</v>
      </c>
      <c r="G6281" s="6" t="b">
        <v>0</v>
      </c>
      <c r="H6281" t="s">
        <v>0</v>
      </c>
      <c r="I6281" t="s">
        <v>12</v>
      </c>
      <c r="J6281" t="s">
        <v>111</v>
      </c>
    </row>
    <row r="6282" spans="1:10">
      <c r="A6282" t="s">
        <v>6391</v>
      </c>
      <c r="B6282" s="3">
        <v>-0.18605464167157901</v>
      </c>
      <c r="C6282" s="3">
        <v>3.24379527902807</v>
      </c>
      <c r="D6282" s="3">
        <v>0.90203627417135002</v>
      </c>
      <c r="E6282" s="5">
        <v>0.35045061208631301</v>
      </c>
      <c r="F6282" s="5">
        <v>0.812545677990549</v>
      </c>
      <c r="G6282" s="6" t="b">
        <v>0</v>
      </c>
      <c r="H6282" t="s">
        <v>0</v>
      </c>
      <c r="I6282" t="s">
        <v>12</v>
      </c>
      <c r="J6282" t="s">
        <v>111</v>
      </c>
    </row>
    <row r="6283" spans="1:10">
      <c r="A6283" t="s">
        <v>6392</v>
      </c>
      <c r="B6283" s="3">
        <v>-0.151819716096531</v>
      </c>
      <c r="C6283" s="3">
        <v>4.67528550205855</v>
      </c>
      <c r="D6283" s="3">
        <v>0.90604515489974502</v>
      </c>
      <c r="E6283" s="5">
        <v>0.35050552421455999</v>
      </c>
      <c r="F6283" s="5">
        <v>0.812545677990549</v>
      </c>
      <c r="G6283" s="6" t="b">
        <v>0</v>
      </c>
      <c r="H6283" t="s">
        <v>0</v>
      </c>
      <c r="I6283" t="s">
        <v>12</v>
      </c>
      <c r="J6283" t="s">
        <v>111</v>
      </c>
    </row>
    <row r="6284" spans="1:10">
      <c r="A6284" t="s">
        <v>6393</v>
      </c>
      <c r="B6284" s="3">
        <v>0.11602076806488699</v>
      </c>
      <c r="C6284" s="3">
        <v>4.7417472353917098</v>
      </c>
      <c r="D6284" s="3">
        <v>0.90461381595355295</v>
      </c>
      <c r="E6284" s="5">
        <v>0.35074112384806999</v>
      </c>
      <c r="F6284" s="5">
        <v>0.81296243619281205</v>
      </c>
      <c r="G6284" s="6" t="b">
        <v>0</v>
      </c>
      <c r="H6284" t="s">
        <v>0</v>
      </c>
      <c r="I6284" t="s">
        <v>12</v>
      </c>
      <c r="J6284" t="s">
        <v>111</v>
      </c>
    </row>
    <row r="6285" spans="1:10">
      <c r="A6285" t="s">
        <v>6394</v>
      </c>
      <c r="B6285" s="3">
        <v>0.166288703256769</v>
      </c>
      <c r="C6285" s="3">
        <v>3.1525088838830699</v>
      </c>
      <c r="D6285" s="3">
        <v>0.90136143256337697</v>
      </c>
      <c r="E6285" s="5">
        <v>0.35084574748082797</v>
      </c>
      <c r="F6285" s="5">
        <v>0.81301601854376304</v>
      </c>
      <c r="G6285" s="6" t="b">
        <v>0</v>
      </c>
      <c r="H6285" t="s">
        <v>0</v>
      </c>
      <c r="I6285" t="s">
        <v>12</v>
      </c>
      <c r="J6285" t="s">
        <v>111</v>
      </c>
    </row>
    <row r="6286" spans="1:10">
      <c r="A6286" t="s">
        <v>6395</v>
      </c>
      <c r="B6286" s="3">
        <v>8.1447182140866506E-2</v>
      </c>
      <c r="C6286" s="3">
        <v>6.5165496736883801</v>
      </c>
      <c r="D6286" s="3">
        <v>0.90475859436537998</v>
      </c>
      <c r="E6286" s="5">
        <v>0.35087589621283699</v>
      </c>
      <c r="F6286" s="5">
        <v>0.81301601854376304</v>
      </c>
      <c r="G6286" s="6" t="b">
        <v>0</v>
      </c>
      <c r="H6286" t="s">
        <v>0</v>
      </c>
      <c r="I6286" t="s">
        <v>12</v>
      </c>
      <c r="J6286" t="s">
        <v>111</v>
      </c>
    </row>
    <row r="6287" spans="1:10">
      <c r="A6287" t="s">
        <v>6396</v>
      </c>
      <c r="B6287" s="3">
        <v>0.10048184137206501</v>
      </c>
      <c r="C6287" s="3">
        <v>6.8576987176809103</v>
      </c>
      <c r="D6287" s="3">
        <v>0.90441816625408999</v>
      </c>
      <c r="E6287" s="5">
        <v>0.350961907926859</v>
      </c>
      <c r="F6287" s="5">
        <v>0.81308594736539197</v>
      </c>
      <c r="G6287" s="6" t="b">
        <v>0</v>
      </c>
      <c r="H6287" t="s">
        <v>0</v>
      </c>
      <c r="I6287" t="s">
        <v>12</v>
      </c>
      <c r="J6287" t="s">
        <v>111</v>
      </c>
    </row>
    <row r="6288" spans="1:10">
      <c r="A6288" t="s">
        <v>6397</v>
      </c>
      <c r="B6288" s="3">
        <v>0.122709851354697</v>
      </c>
      <c r="C6288" s="3">
        <v>5.0322300123266599</v>
      </c>
      <c r="D6288" s="3">
        <v>0.90310942135100702</v>
      </c>
      <c r="E6288" s="5">
        <v>0.35124922241192802</v>
      </c>
      <c r="F6288" s="5">
        <v>0.81362214505883601</v>
      </c>
      <c r="G6288" s="6" t="b">
        <v>0</v>
      </c>
      <c r="H6288" t="s">
        <v>0</v>
      </c>
      <c r="I6288" t="s">
        <v>12</v>
      </c>
      <c r="J6288" t="s">
        <v>111</v>
      </c>
    </row>
    <row r="6289" spans="1:10">
      <c r="A6289" t="s">
        <v>6398</v>
      </c>
      <c r="B6289" s="3">
        <v>0.45369036585782502</v>
      </c>
      <c r="C6289" s="3">
        <v>3.15341857784043</v>
      </c>
      <c r="D6289" s="3">
        <v>0.92746249224794197</v>
      </c>
      <c r="E6289" s="5">
        <v>0.35149141514396098</v>
      </c>
      <c r="F6289" s="5">
        <v>0.813886435422429</v>
      </c>
      <c r="G6289" s="6" t="b">
        <v>0</v>
      </c>
      <c r="H6289" t="s">
        <v>0</v>
      </c>
      <c r="I6289" t="s">
        <v>12</v>
      </c>
      <c r="J6289" t="s">
        <v>111</v>
      </c>
    </row>
    <row r="6290" spans="1:10">
      <c r="A6290" t="s">
        <v>6399</v>
      </c>
      <c r="B6290" s="3">
        <v>-8.7179000936414897E-2</v>
      </c>
      <c r="C6290" s="3">
        <v>7.9562331411869396</v>
      </c>
      <c r="D6290" s="3">
        <v>0.90232051598728302</v>
      </c>
      <c r="E6290" s="5">
        <v>0.35150248742289802</v>
      </c>
      <c r="F6290" s="5">
        <v>0.813886435422429</v>
      </c>
      <c r="G6290" s="6" t="b">
        <v>0</v>
      </c>
      <c r="H6290" t="s">
        <v>0</v>
      </c>
      <c r="I6290" t="s">
        <v>12</v>
      </c>
      <c r="J6290" t="s">
        <v>111</v>
      </c>
    </row>
    <row r="6291" spans="1:10">
      <c r="A6291" t="s">
        <v>6400</v>
      </c>
      <c r="B6291" s="3">
        <v>-0.26591165518711102</v>
      </c>
      <c r="C6291" s="3">
        <v>2.3839779230699398</v>
      </c>
      <c r="D6291" s="3">
        <v>0.89933789399433095</v>
      </c>
      <c r="E6291" s="5">
        <v>0.35157932689243199</v>
      </c>
      <c r="F6291" s="5">
        <v>0.813886435422429</v>
      </c>
      <c r="G6291" s="6" t="b">
        <v>0</v>
      </c>
      <c r="H6291" t="s">
        <v>0</v>
      </c>
      <c r="I6291" t="s">
        <v>12</v>
      </c>
      <c r="J6291" t="s">
        <v>111</v>
      </c>
    </row>
    <row r="6292" spans="1:10">
      <c r="A6292" t="s">
        <v>6401</v>
      </c>
      <c r="B6292" s="3">
        <v>-0.12086181755892</v>
      </c>
      <c r="C6292" s="3">
        <v>5.0408925317003197</v>
      </c>
      <c r="D6292" s="3">
        <v>0.90113948372573305</v>
      </c>
      <c r="E6292" s="5">
        <v>0.35164047259925402</v>
      </c>
      <c r="F6292" s="5">
        <v>0.813886435422429</v>
      </c>
      <c r="G6292" s="6" t="b">
        <v>0</v>
      </c>
      <c r="H6292" t="s">
        <v>0</v>
      </c>
      <c r="I6292" t="s">
        <v>12</v>
      </c>
      <c r="J6292" t="s">
        <v>111</v>
      </c>
    </row>
    <row r="6293" spans="1:10">
      <c r="A6293" t="s">
        <v>6402</v>
      </c>
      <c r="B6293" s="3">
        <v>-8.0087261779371394E-2</v>
      </c>
      <c r="C6293" s="3">
        <v>8.6229861698528403</v>
      </c>
      <c r="D6293" s="3">
        <v>0.90175292201056001</v>
      </c>
      <c r="E6293" s="5">
        <v>0.35165014836226099</v>
      </c>
      <c r="F6293" s="5">
        <v>0.813886435422429</v>
      </c>
      <c r="G6293" s="6" t="b">
        <v>0</v>
      </c>
      <c r="H6293" t="s">
        <v>0</v>
      </c>
      <c r="I6293" t="s">
        <v>12</v>
      </c>
      <c r="J6293" t="s">
        <v>111</v>
      </c>
    </row>
    <row r="6294" spans="1:10">
      <c r="A6294" t="s">
        <v>6403</v>
      </c>
      <c r="B6294" s="3">
        <v>0.10333468376074401</v>
      </c>
      <c r="C6294" s="3">
        <v>7.1645693664671697</v>
      </c>
      <c r="D6294" s="3">
        <v>0.90160418018476496</v>
      </c>
      <c r="E6294" s="5">
        <v>0.35169864300716502</v>
      </c>
      <c r="F6294" s="5">
        <v>0.813886435422429</v>
      </c>
      <c r="G6294" s="6" t="b">
        <v>0</v>
      </c>
      <c r="H6294" t="s">
        <v>0</v>
      </c>
      <c r="I6294" t="s">
        <v>12</v>
      </c>
      <c r="J6294" t="s">
        <v>111</v>
      </c>
    </row>
    <row r="6295" spans="1:10">
      <c r="A6295" t="s">
        <v>6404</v>
      </c>
      <c r="B6295" s="3">
        <v>9.7504108977441301E-2</v>
      </c>
      <c r="C6295" s="3">
        <v>7.2633298026102198</v>
      </c>
      <c r="D6295" s="3">
        <v>0.90083643708579397</v>
      </c>
      <c r="E6295" s="5">
        <v>0.35189250403105299</v>
      </c>
      <c r="F6295" s="5">
        <v>0.813890498462019</v>
      </c>
      <c r="G6295" s="6" t="b">
        <v>0</v>
      </c>
      <c r="H6295" t="s">
        <v>0</v>
      </c>
      <c r="I6295" t="s">
        <v>12</v>
      </c>
      <c r="J6295" t="s">
        <v>111</v>
      </c>
    </row>
    <row r="6296" spans="1:10">
      <c r="A6296" t="s">
        <v>6405</v>
      </c>
      <c r="B6296" s="3">
        <v>-0.29977633087752098</v>
      </c>
      <c r="C6296" s="3">
        <v>1.2092999196027601</v>
      </c>
      <c r="D6296" s="3">
        <v>0.89829250060968902</v>
      </c>
      <c r="E6296" s="5">
        <v>0.351929496360048</v>
      </c>
      <c r="F6296" s="5">
        <v>0.813890498462019</v>
      </c>
      <c r="G6296" s="6" t="b">
        <v>0</v>
      </c>
      <c r="H6296" t="s">
        <v>0</v>
      </c>
      <c r="I6296" t="s">
        <v>12</v>
      </c>
      <c r="J6296" t="s">
        <v>111</v>
      </c>
    </row>
    <row r="6297" spans="1:10">
      <c r="A6297" t="s">
        <v>6406</v>
      </c>
      <c r="B6297" s="3">
        <v>-0.18324341228987501</v>
      </c>
      <c r="C6297" s="3">
        <v>2.9051605426018798</v>
      </c>
      <c r="D6297" s="3">
        <v>0.89576184071581</v>
      </c>
      <c r="E6297" s="5">
        <v>0.35196148305334002</v>
      </c>
      <c r="F6297" s="5">
        <v>0.813890498462019</v>
      </c>
      <c r="G6297" s="6" t="b">
        <v>0</v>
      </c>
      <c r="H6297" t="s">
        <v>0</v>
      </c>
      <c r="I6297" t="s">
        <v>12</v>
      </c>
      <c r="J6297" t="s">
        <v>111</v>
      </c>
    </row>
    <row r="6298" spans="1:10">
      <c r="A6298" t="s">
        <v>6407</v>
      </c>
      <c r="B6298" s="3">
        <v>0.13794438193366701</v>
      </c>
      <c r="C6298" s="3">
        <v>3.6785339228534801</v>
      </c>
      <c r="D6298" s="3">
        <v>0.89786309639228201</v>
      </c>
      <c r="E6298" s="5">
        <v>0.35197742650816199</v>
      </c>
      <c r="F6298" s="5">
        <v>0.813890498462019</v>
      </c>
      <c r="G6298" s="6" t="b">
        <v>0</v>
      </c>
      <c r="H6298" t="s">
        <v>0</v>
      </c>
      <c r="I6298" t="s">
        <v>12</v>
      </c>
      <c r="J6298" t="s">
        <v>111</v>
      </c>
    </row>
    <row r="6299" spans="1:10">
      <c r="A6299" t="s">
        <v>6408</v>
      </c>
      <c r="B6299" s="3">
        <v>0.42235332580511897</v>
      </c>
      <c r="C6299" s="3">
        <v>0.65623509442317696</v>
      </c>
      <c r="D6299" s="3">
        <v>0.89936229781041399</v>
      </c>
      <c r="E6299" s="5">
        <v>0.35199000532913499</v>
      </c>
      <c r="F6299" s="5">
        <v>0.813890498462019</v>
      </c>
      <c r="G6299" s="6" t="b">
        <v>0</v>
      </c>
      <c r="H6299" t="s">
        <v>0</v>
      </c>
      <c r="I6299" t="s">
        <v>12</v>
      </c>
      <c r="J6299" t="s">
        <v>111</v>
      </c>
    </row>
    <row r="6300" spans="1:10">
      <c r="A6300" t="s">
        <v>6409</v>
      </c>
      <c r="B6300" s="3">
        <v>-0.141912016779221</v>
      </c>
      <c r="C6300" s="3">
        <v>3.7593842775147199</v>
      </c>
      <c r="D6300" s="3">
        <v>0.89824934047347604</v>
      </c>
      <c r="E6300" s="5">
        <v>0.35203572408241801</v>
      </c>
      <c r="F6300" s="5">
        <v>0.813890498462019</v>
      </c>
      <c r="G6300" s="6" t="b">
        <v>0</v>
      </c>
      <c r="H6300" t="s">
        <v>0</v>
      </c>
      <c r="I6300" t="s">
        <v>12</v>
      </c>
      <c r="J6300" t="s">
        <v>111</v>
      </c>
    </row>
    <row r="6301" spans="1:10">
      <c r="A6301" t="s">
        <v>6410</v>
      </c>
      <c r="B6301" s="3">
        <v>-0.111954777752532</v>
      </c>
      <c r="C6301" s="3">
        <v>5.4198378676714603</v>
      </c>
      <c r="D6301" s="3">
        <v>0.89950978847469398</v>
      </c>
      <c r="E6301" s="5">
        <v>0.35221865805569702</v>
      </c>
      <c r="F6301" s="5">
        <v>0.81402803409208102</v>
      </c>
      <c r="G6301" s="6" t="b">
        <v>0</v>
      </c>
      <c r="H6301" t="s">
        <v>0</v>
      </c>
      <c r="I6301" t="s">
        <v>12</v>
      </c>
      <c r="J6301" t="s">
        <v>111</v>
      </c>
    </row>
    <row r="6302" spans="1:10">
      <c r="A6302" t="s">
        <v>6411</v>
      </c>
      <c r="B6302" s="3">
        <v>-0.134954750150894</v>
      </c>
      <c r="C6302" s="3">
        <v>4.8197587330213896</v>
      </c>
      <c r="D6302" s="3">
        <v>0.89909513929287299</v>
      </c>
      <c r="E6302" s="5">
        <v>0.35223782025786499</v>
      </c>
      <c r="F6302" s="5">
        <v>0.81402803409208102</v>
      </c>
      <c r="G6302" s="6" t="b">
        <v>0</v>
      </c>
      <c r="H6302" t="s">
        <v>0</v>
      </c>
      <c r="I6302" t="s">
        <v>12</v>
      </c>
      <c r="J6302" t="s">
        <v>111</v>
      </c>
    </row>
    <row r="6303" spans="1:10">
      <c r="A6303" t="s">
        <v>6412</v>
      </c>
      <c r="B6303" s="3">
        <v>-0.101156336458484</v>
      </c>
      <c r="C6303" s="3">
        <v>6.8962007415741304</v>
      </c>
      <c r="D6303" s="3">
        <v>0.89944334924877201</v>
      </c>
      <c r="E6303" s="5">
        <v>0.35226290399287902</v>
      </c>
      <c r="F6303" s="5">
        <v>0.81402803409208102</v>
      </c>
      <c r="G6303" s="6" t="b">
        <v>0</v>
      </c>
      <c r="H6303" t="s">
        <v>0</v>
      </c>
      <c r="I6303" t="s">
        <v>12</v>
      </c>
      <c r="J6303" t="s">
        <v>111</v>
      </c>
    </row>
    <row r="6304" spans="1:10">
      <c r="A6304" t="s">
        <v>6413</v>
      </c>
      <c r="B6304" s="3">
        <v>0.16636546422460999</v>
      </c>
      <c r="C6304" s="3">
        <v>3.1980849115851799</v>
      </c>
      <c r="D6304" s="3">
        <v>0.89506055639119197</v>
      </c>
      <c r="E6304" s="5">
        <v>0.352452509790873</v>
      </c>
      <c r="F6304" s="5">
        <v>0.81427907969591495</v>
      </c>
      <c r="G6304" s="6" t="b">
        <v>0</v>
      </c>
      <c r="H6304" t="s">
        <v>0</v>
      </c>
      <c r="I6304" t="s">
        <v>12</v>
      </c>
      <c r="J6304" t="s">
        <v>111</v>
      </c>
    </row>
    <row r="6305" spans="1:10">
      <c r="A6305" t="s">
        <v>6414</v>
      </c>
      <c r="B6305" s="3">
        <v>-0.17406353494063001</v>
      </c>
      <c r="C6305" s="3">
        <v>3.1932066821744698</v>
      </c>
      <c r="D6305" s="3">
        <v>0.89474041352948097</v>
      </c>
      <c r="E6305" s="5">
        <v>0.35248337007505698</v>
      </c>
      <c r="F6305" s="5">
        <v>0.81427907969591495</v>
      </c>
      <c r="G6305" s="6" t="b">
        <v>0</v>
      </c>
      <c r="H6305" t="s">
        <v>0</v>
      </c>
      <c r="I6305" t="s">
        <v>12</v>
      </c>
      <c r="J6305" t="s">
        <v>111</v>
      </c>
    </row>
    <row r="6306" spans="1:10">
      <c r="A6306" t="s">
        <v>6415</v>
      </c>
      <c r="B6306" s="3">
        <v>-0.12310405562285499</v>
      </c>
      <c r="C6306" s="3">
        <v>4.7987490029535502</v>
      </c>
      <c r="D6306" s="3">
        <v>0.89796208787265597</v>
      </c>
      <c r="E6306" s="5">
        <v>0.35255430713924002</v>
      </c>
      <c r="F6306" s="5">
        <v>0.81431377872621002</v>
      </c>
      <c r="G6306" s="6" t="b">
        <v>0</v>
      </c>
      <c r="H6306" t="s">
        <v>0</v>
      </c>
      <c r="I6306" t="s">
        <v>12</v>
      </c>
      <c r="J6306" t="s">
        <v>111</v>
      </c>
    </row>
    <row r="6307" spans="1:10">
      <c r="A6307" t="s">
        <v>6416</v>
      </c>
      <c r="B6307" s="3">
        <v>-0.17644388362313801</v>
      </c>
      <c r="C6307" s="3">
        <v>3.5055174671199998</v>
      </c>
      <c r="D6307" s="3">
        <v>0.89533559242875704</v>
      </c>
      <c r="E6307" s="5">
        <v>0.35267750879070597</v>
      </c>
      <c r="F6307" s="5">
        <v>0.81435068224104501</v>
      </c>
      <c r="G6307" s="6" t="b">
        <v>0</v>
      </c>
      <c r="H6307" t="s">
        <v>0</v>
      </c>
      <c r="I6307" t="s">
        <v>12</v>
      </c>
      <c r="J6307" t="s">
        <v>111</v>
      </c>
    </row>
    <row r="6308" spans="1:10">
      <c r="A6308" t="s">
        <v>6417</v>
      </c>
      <c r="B6308" s="3">
        <v>-0.10727537898747599</v>
      </c>
      <c r="C6308" s="3">
        <v>5.3694439347109704</v>
      </c>
      <c r="D6308" s="3">
        <v>0.89735116861054298</v>
      </c>
      <c r="E6308" s="5">
        <v>0.35268212270097299</v>
      </c>
      <c r="F6308" s="5">
        <v>0.81435068224104501</v>
      </c>
      <c r="G6308" s="6" t="b">
        <v>0</v>
      </c>
      <c r="H6308" t="s">
        <v>0</v>
      </c>
      <c r="I6308" t="s">
        <v>12</v>
      </c>
      <c r="J6308" t="s">
        <v>111</v>
      </c>
    </row>
    <row r="6309" spans="1:10">
      <c r="A6309" t="s">
        <v>6418</v>
      </c>
      <c r="B6309" s="3">
        <v>-9.8237051506389894E-2</v>
      </c>
      <c r="C6309" s="3">
        <v>5.3155885834429997</v>
      </c>
      <c r="D6309" s="3">
        <v>0.89711856505491705</v>
      </c>
      <c r="E6309" s="5">
        <v>0.35277334484869999</v>
      </c>
      <c r="F6309" s="5">
        <v>0.81443218469112399</v>
      </c>
      <c r="G6309" s="6" t="b">
        <v>0</v>
      </c>
      <c r="H6309" t="s">
        <v>0</v>
      </c>
      <c r="I6309" t="s">
        <v>12</v>
      </c>
      <c r="J6309" t="s">
        <v>111</v>
      </c>
    </row>
    <row r="6310" spans="1:10">
      <c r="A6310" t="s">
        <v>6419</v>
      </c>
      <c r="B6310" s="3">
        <v>0.18463180098540699</v>
      </c>
      <c r="C6310" s="3">
        <v>4.9031865577259497</v>
      </c>
      <c r="D6310" s="3">
        <v>0.90537312849259299</v>
      </c>
      <c r="E6310" s="5">
        <v>0.35288905336894499</v>
      </c>
      <c r="F6310" s="5">
        <v>0.81457018294689398</v>
      </c>
      <c r="G6310" s="6" t="b">
        <v>0</v>
      </c>
      <c r="H6310" t="s">
        <v>0</v>
      </c>
      <c r="I6310" t="s">
        <v>12</v>
      </c>
      <c r="J6310" t="s">
        <v>111</v>
      </c>
    </row>
    <row r="6311" spans="1:10">
      <c r="A6311" t="s">
        <v>6420</v>
      </c>
      <c r="B6311" s="3">
        <v>9.3648834488454194E-2</v>
      </c>
      <c r="C6311" s="3">
        <v>7.1239966188380404</v>
      </c>
      <c r="D6311" s="3">
        <v>0.896546799296152</v>
      </c>
      <c r="E6311" s="5">
        <v>0.353026909996212</v>
      </c>
      <c r="F6311" s="5">
        <v>0.81463086953317998</v>
      </c>
      <c r="G6311" s="6" t="b">
        <v>0</v>
      </c>
      <c r="H6311" t="s">
        <v>0</v>
      </c>
      <c r="I6311" t="s">
        <v>12</v>
      </c>
      <c r="J6311" t="s">
        <v>111</v>
      </c>
    </row>
    <row r="6312" spans="1:10">
      <c r="A6312" t="s">
        <v>6421</v>
      </c>
      <c r="B6312" s="3">
        <v>0.15168917477364399</v>
      </c>
      <c r="C6312" s="3">
        <v>4.3898290453412603</v>
      </c>
      <c r="D6312" s="3">
        <v>0.89515989449428401</v>
      </c>
      <c r="E6312" s="5">
        <v>0.35302722087646099</v>
      </c>
      <c r="F6312" s="5">
        <v>0.81463086953317998</v>
      </c>
      <c r="G6312" s="6" t="b">
        <v>0</v>
      </c>
      <c r="H6312" t="s">
        <v>0</v>
      </c>
      <c r="I6312" t="s">
        <v>12</v>
      </c>
      <c r="J6312" t="s">
        <v>111</v>
      </c>
    </row>
    <row r="6313" spans="1:10">
      <c r="A6313" t="s">
        <v>6422</v>
      </c>
      <c r="B6313" s="3">
        <v>-0.203981203125081</v>
      </c>
      <c r="C6313" s="3">
        <v>2.70009583836109</v>
      </c>
      <c r="D6313" s="3">
        <v>0.89211045658724797</v>
      </c>
      <c r="E6313" s="5">
        <v>0.35317003023851601</v>
      </c>
      <c r="F6313" s="5">
        <v>0.81483129758610795</v>
      </c>
      <c r="G6313" s="6" t="b">
        <v>0</v>
      </c>
      <c r="H6313" t="s">
        <v>0</v>
      </c>
      <c r="I6313" t="s">
        <v>12</v>
      </c>
      <c r="J6313" t="s">
        <v>111</v>
      </c>
    </row>
    <row r="6314" spans="1:10">
      <c r="A6314" t="s">
        <v>6423</v>
      </c>
      <c r="B6314" s="3">
        <v>0.12171891828433901</v>
      </c>
      <c r="C6314" s="3">
        <v>4.9499913683515402</v>
      </c>
      <c r="D6314" s="3">
        <v>0.89490283043478203</v>
      </c>
      <c r="E6314" s="5">
        <v>0.35324577753851299</v>
      </c>
      <c r="F6314" s="5">
        <v>0.81487696155446798</v>
      </c>
      <c r="G6314" s="6" t="b">
        <v>0</v>
      </c>
      <c r="H6314" t="s">
        <v>0</v>
      </c>
      <c r="I6314" t="s">
        <v>12</v>
      </c>
      <c r="J6314" t="s">
        <v>111</v>
      </c>
    </row>
    <row r="6315" spans="1:10">
      <c r="A6315" t="s">
        <v>6424</v>
      </c>
      <c r="B6315" s="3">
        <v>-8.0193671678008394E-2</v>
      </c>
      <c r="C6315" s="3">
        <v>7.1319279368696797</v>
      </c>
      <c r="D6315" s="3">
        <v>0.89521399313896899</v>
      </c>
      <c r="E6315" s="5">
        <v>0.35337690331048299</v>
      </c>
      <c r="F6315" s="5">
        <v>0.81489327982612503</v>
      </c>
      <c r="G6315" s="6" t="b">
        <v>0</v>
      </c>
      <c r="H6315" t="s">
        <v>0</v>
      </c>
      <c r="I6315" t="s">
        <v>12</v>
      </c>
      <c r="J6315" t="s">
        <v>111</v>
      </c>
    </row>
    <row r="6316" spans="1:10">
      <c r="A6316" t="s">
        <v>6425</v>
      </c>
      <c r="B6316" s="3">
        <v>0.100891091024748</v>
      </c>
      <c r="C6316" s="3">
        <v>4.9413860141428998</v>
      </c>
      <c r="D6316" s="3">
        <v>0.89485415058803697</v>
      </c>
      <c r="E6316" s="5">
        <v>0.353400753900457</v>
      </c>
      <c r="F6316" s="5">
        <v>0.81489327982612503</v>
      </c>
      <c r="G6316" s="6" t="b">
        <v>0</v>
      </c>
      <c r="H6316" t="s">
        <v>0</v>
      </c>
      <c r="I6316" t="s">
        <v>12</v>
      </c>
      <c r="J6316" t="s">
        <v>111</v>
      </c>
    </row>
    <row r="6317" spans="1:10">
      <c r="A6317" t="s">
        <v>6426</v>
      </c>
      <c r="B6317" s="3">
        <v>-0.17586685919376999</v>
      </c>
      <c r="C6317" s="3">
        <v>3.5225795922965601</v>
      </c>
      <c r="D6317" s="3">
        <v>0.88996808373696801</v>
      </c>
      <c r="E6317" s="5">
        <v>0.35343583177759302</v>
      </c>
      <c r="F6317" s="5">
        <v>0.81489327982612503</v>
      </c>
      <c r="G6317" s="6" t="b">
        <v>0</v>
      </c>
      <c r="H6317" t="s">
        <v>0</v>
      </c>
      <c r="I6317" t="s">
        <v>12</v>
      </c>
      <c r="J6317" t="s">
        <v>111</v>
      </c>
    </row>
    <row r="6318" spans="1:10">
      <c r="A6318" t="s">
        <v>6427</v>
      </c>
      <c r="B6318" s="3">
        <v>9.7942175848637097E-2</v>
      </c>
      <c r="C6318" s="3">
        <v>6.2958837692928498</v>
      </c>
      <c r="D6318" s="3">
        <v>0.89457225235547999</v>
      </c>
      <c r="E6318" s="5">
        <v>0.353548472370803</v>
      </c>
      <c r="F6318" s="5">
        <v>0.81489327982612503</v>
      </c>
      <c r="G6318" s="6" t="b">
        <v>0</v>
      </c>
      <c r="H6318" t="s">
        <v>0</v>
      </c>
      <c r="I6318" t="s">
        <v>12</v>
      </c>
      <c r="J6318" t="s">
        <v>111</v>
      </c>
    </row>
    <row r="6319" spans="1:10">
      <c r="A6319" t="s">
        <v>6428</v>
      </c>
      <c r="B6319" s="3">
        <v>-7.9013677331212104E-2</v>
      </c>
      <c r="C6319" s="3">
        <v>7.3669174689695804</v>
      </c>
      <c r="D6319" s="3">
        <v>0.89445866892631598</v>
      </c>
      <c r="E6319" s="5">
        <v>0.35357298977276902</v>
      </c>
      <c r="F6319" s="5">
        <v>0.81489327982612503</v>
      </c>
      <c r="G6319" s="6" t="b">
        <v>0</v>
      </c>
      <c r="H6319" t="s">
        <v>0</v>
      </c>
      <c r="I6319" t="s">
        <v>12</v>
      </c>
      <c r="J6319" t="s">
        <v>111</v>
      </c>
    </row>
    <row r="6320" spans="1:10">
      <c r="A6320" t="s">
        <v>6429</v>
      </c>
      <c r="B6320" s="3">
        <v>0.117196395124379</v>
      </c>
      <c r="C6320" s="3">
        <v>4.9824812359152899</v>
      </c>
      <c r="D6320" s="3">
        <v>0.89308372415359205</v>
      </c>
      <c r="E6320" s="5">
        <v>0.35369201460113397</v>
      </c>
      <c r="F6320" s="5">
        <v>0.81489327982612503</v>
      </c>
      <c r="G6320" s="6" t="b">
        <v>0</v>
      </c>
      <c r="H6320" t="s">
        <v>0</v>
      </c>
      <c r="I6320" t="s">
        <v>12</v>
      </c>
      <c r="J6320" t="s">
        <v>111</v>
      </c>
    </row>
    <row r="6321" spans="1:10">
      <c r="A6321" t="s">
        <v>6430</v>
      </c>
      <c r="B6321" s="3">
        <v>-0.109122049650186</v>
      </c>
      <c r="C6321" s="3">
        <v>5.6067462723346502</v>
      </c>
      <c r="D6321" s="3">
        <v>0.89393940253704096</v>
      </c>
      <c r="E6321" s="5">
        <v>0.35371567744388699</v>
      </c>
      <c r="F6321" s="5">
        <v>0.81489327982612503</v>
      </c>
      <c r="G6321" s="6" t="b">
        <v>0</v>
      </c>
      <c r="H6321" t="s">
        <v>0</v>
      </c>
      <c r="I6321" t="s">
        <v>12</v>
      </c>
      <c r="J6321" t="s">
        <v>111</v>
      </c>
    </row>
    <row r="6322" spans="1:10">
      <c r="A6322" t="s">
        <v>6431</v>
      </c>
      <c r="B6322" s="3">
        <v>-0.17842243494979701</v>
      </c>
      <c r="C6322" s="3">
        <v>3.2047430533154402</v>
      </c>
      <c r="D6322" s="3">
        <v>0.89205035297880997</v>
      </c>
      <c r="E6322" s="5">
        <v>0.35372125105172197</v>
      </c>
      <c r="F6322" s="5">
        <v>0.81489327982612503</v>
      </c>
      <c r="G6322" s="6" t="b">
        <v>0</v>
      </c>
      <c r="H6322" t="s">
        <v>0</v>
      </c>
      <c r="I6322" t="s">
        <v>12</v>
      </c>
      <c r="J6322" t="s">
        <v>111</v>
      </c>
    </row>
    <row r="6323" spans="1:10">
      <c r="A6323" t="s">
        <v>6432</v>
      </c>
      <c r="B6323" s="3">
        <v>9.9059229346978597E-2</v>
      </c>
      <c r="C6323" s="3">
        <v>7.2056586962078697</v>
      </c>
      <c r="D6323" s="3">
        <v>0.89339453082220499</v>
      </c>
      <c r="E6323" s="5">
        <v>0.35385246974106599</v>
      </c>
      <c r="F6323" s="5">
        <v>0.81489327982612503</v>
      </c>
      <c r="G6323" s="6" t="b">
        <v>0</v>
      </c>
      <c r="H6323" t="s">
        <v>0</v>
      </c>
      <c r="I6323" t="s">
        <v>12</v>
      </c>
      <c r="J6323" t="s">
        <v>111</v>
      </c>
    </row>
    <row r="6324" spans="1:10">
      <c r="A6324" t="s">
        <v>6433</v>
      </c>
      <c r="B6324" s="3">
        <v>-9.6778339936141794E-2</v>
      </c>
      <c r="C6324" s="3">
        <v>6.1925781231331003</v>
      </c>
      <c r="D6324" s="3">
        <v>0.89246398082475398</v>
      </c>
      <c r="E6324" s="5">
        <v>0.35409274010417802</v>
      </c>
      <c r="F6324" s="5">
        <v>0.81489327982612503</v>
      </c>
      <c r="G6324" s="6" t="b">
        <v>0</v>
      </c>
      <c r="H6324" t="s">
        <v>0</v>
      </c>
      <c r="I6324" t="s">
        <v>12</v>
      </c>
      <c r="J6324" t="s">
        <v>111</v>
      </c>
    </row>
    <row r="6325" spans="1:10">
      <c r="A6325" t="s">
        <v>6434</v>
      </c>
      <c r="B6325" s="3">
        <v>0.10043372576281399</v>
      </c>
      <c r="C6325" s="3">
        <v>6.3270928652406999</v>
      </c>
      <c r="D6325" s="3">
        <v>0.89251018544634397</v>
      </c>
      <c r="E6325" s="5">
        <v>0.35409348529540602</v>
      </c>
      <c r="F6325" s="5">
        <v>0.81489327982612503</v>
      </c>
      <c r="G6325" s="6" t="b">
        <v>0</v>
      </c>
      <c r="H6325" t="s">
        <v>0</v>
      </c>
      <c r="I6325" t="s">
        <v>12</v>
      </c>
      <c r="J6325" t="s">
        <v>111</v>
      </c>
    </row>
    <row r="6326" spans="1:10">
      <c r="A6326" t="s">
        <v>6435</v>
      </c>
      <c r="B6326" s="3">
        <v>-0.177025963663998</v>
      </c>
      <c r="C6326" s="3">
        <v>5.10569398447395</v>
      </c>
      <c r="D6326" s="3">
        <v>0.89979762206305203</v>
      </c>
      <c r="E6326" s="5">
        <v>0.35415863783709101</v>
      </c>
      <c r="F6326" s="5">
        <v>0.81489327982612503</v>
      </c>
      <c r="G6326" s="6" t="b">
        <v>0</v>
      </c>
      <c r="H6326" t="s">
        <v>0</v>
      </c>
      <c r="I6326" t="s">
        <v>12</v>
      </c>
      <c r="J6326" t="s">
        <v>111</v>
      </c>
    </row>
    <row r="6327" spans="1:10">
      <c r="A6327" t="s">
        <v>6436</v>
      </c>
      <c r="B6327" s="3">
        <v>-0.108520761647629</v>
      </c>
      <c r="C6327" s="3">
        <v>5.0758065628600004</v>
      </c>
      <c r="D6327" s="3">
        <v>0.89130954717533795</v>
      </c>
      <c r="E6327" s="5">
        <v>0.35416567775940799</v>
      </c>
      <c r="F6327" s="5">
        <v>0.81489327982612503</v>
      </c>
      <c r="G6327" s="6" t="b">
        <v>0</v>
      </c>
      <c r="H6327" t="s">
        <v>0</v>
      </c>
      <c r="I6327" t="s">
        <v>12</v>
      </c>
      <c r="J6327" t="s">
        <v>111</v>
      </c>
    </row>
    <row r="6328" spans="1:10">
      <c r="A6328" t="s">
        <v>6437</v>
      </c>
      <c r="B6328" s="3">
        <v>0.13411417639030301</v>
      </c>
      <c r="C6328" s="3">
        <v>3.9096050976215202</v>
      </c>
      <c r="D6328" s="3">
        <v>0.89065831482029501</v>
      </c>
      <c r="E6328" s="5">
        <v>0.354170117023966</v>
      </c>
      <c r="F6328" s="5">
        <v>0.81489327982612503</v>
      </c>
      <c r="G6328" s="6" t="b">
        <v>0</v>
      </c>
      <c r="H6328" t="s">
        <v>0</v>
      </c>
      <c r="I6328" t="s">
        <v>12</v>
      </c>
      <c r="J6328" t="s">
        <v>111</v>
      </c>
    </row>
    <row r="6329" spans="1:10">
      <c r="A6329" t="s">
        <v>6438</v>
      </c>
      <c r="B6329" s="3">
        <v>-0.29203394060628501</v>
      </c>
      <c r="C6329" s="3">
        <v>1.2099822337138</v>
      </c>
      <c r="D6329" s="3">
        <v>0.88663555085554602</v>
      </c>
      <c r="E6329" s="5">
        <v>0.35419120937640702</v>
      </c>
      <c r="F6329" s="5">
        <v>0.81489327982612503</v>
      </c>
      <c r="G6329" s="6" t="b">
        <v>0</v>
      </c>
      <c r="H6329" t="s">
        <v>0</v>
      </c>
      <c r="I6329" t="s">
        <v>12</v>
      </c>
      <c r="J6329" t="s">
        <v>111</v>
      </c>
    </row>
    <row r="6330" spans="1:10">
      <c r="A6330" t="s">
        <v>6439</v>
      </c>
      <c r="B6330" s="3">
        <v>-8.1729756511214696E-2</v>
      </c>
      <c r="C6330" s="3">
        <v>8.2620343404649308</v>
      </c>
      <c r="D6330" s="3">
        <v>0.89167940813013302</v>
      </c>
      <c r="E6330" s="5">
        <v>0.35430664303772302</v>
      </c>
      <c r="F6330" s="5">
        <v>0.81489327982612503</v>
      </c>
      <c r="G6330" s="6" t="b">
        <v>0</v>
      </c>
      <c r="H6330" t="s">
        <v>0</v>
      </c>
      <c r="I6330" t="s">
        <v>12</v>
      </c>
      <c r="J6330" t="s">
        <v>111</v>
      </c>
    </row>
    <row r="6331" spans="1:10">
      <c r="A6331" t="s">
        <v>6440</v>
      </c>
      <c r="B6331" s="3">
        <v>0.34184456796963902</v>
      </c>
      <c r="C6331" s="3">
        <v>0.74674079651365199</v>
      </c>
      <c r="D6331" s="3">
        <v>0.88414635541667996</v>
      </c>
      <c r="E6331" s="5">
        <v>0.354309693236603</v>
      </c>
      <c r="F6331" s="5">
        <v>0.81489327982612503</v>
      </c>
      <c r="G6331" s="6" t="b">
        <v>0</v>
      </c>
      <c r="H6331" t="s">
        <v>0</v>
      </c>
      <c r="I6331" t="s">
        <v>12</v>
      </c>
      <c r="J6331" t="s">
        <v>111</v>
      </c>
    </row>
    <row r="6332" spans="1:10">
      <c r="A6332" t="s">
        <v>6441</v>
      </c>
      <c r="B6332" s="3">
        <v>9.2720898164414603E-2</v>
      </c>
      <c r="C6332" s="3">
        <v>6.5514077053724096</v>
      </c>
      <c r="D6332" s="3">
        <v>0.89161275546665197</v>
      </c>
      <c r="E6332" s="5">
        <v>0.35433501845083598</v>
      </c>
      <c r="F6332" s="5">
        <v>0.81489327982612503</v>
      </c>
      <c r="G6332" s="6" t="b">
        <v>0</v>
      </c>
      <c r="H6332" t="s">
        <v>0</v>
      </c>
      <c r="I6332" t="s">
        <v>12</v>
      </c>
      <c r="J6332" t="s">
        <v>111</v>
      </c>
    </row>
    <row r="6333" spans="1:10">
      <c r="A6333" t="s">
        <v>6442</v>
      </c>
      <c r="B6333" s="3">
        <v>-0.242725537812608</v>
      </c>
      <c r="C6333" s="3">
        <v>1.98733981616188</v>
      </c>
      <c r="D6333" s="3">
        <v>0.88759896454138698</v>
      </c>
      <c r="E6333" s="5">
        <v>0.35451212152623102</v>
      </c>
      <c r="F6333" s="5">
        <v>0.81489327982612503</v>
      </c>
      <c r="G6333" s="6" t="b">
        <v>0</v>
      </c>
      <c r="H6333" t="s">
        <v>0</v>
      </c>
      <c r="I6333" t="s">
        <v>12</v>
      </c>
      <c r="J6333" t="s">
        <v>111</v>
      </c>
    </row>
    <row r="6334" spans="1:10">
      <c r="A6334" t="s">
        <v>6443</v>
      </c>
      <c r="B6334" s="3">
        <v>-0.25907865134643798</v>
      </c>
      <c r="C6334" s="3">
        <v>1.92997383100846</v>
      </c>
      <c r="D6334" s="3">
        <v>0.88778625735299799</v>
      </c>
      <c r="E6334" s="5">
        <v>0.35457635717268998</v>
      </c>
      <c r="F6334" s="5">
        <v>0.81489327982612503</v>
      </c>
      <c r="G6334" s="6" t="b">
        <v>0</v>
      </c>
      <c r="H6334" t="s">
        <v>0</v>
      </c>
      <c r="I6334" t="s">
        <v>12</v>
      </c>
      <c r="J6334" t="s">
        <v>111</v>
      </c>
    </row>
    <row r="6335" spans="1:10">
      <c r="A6335" t="s">
        <v>6444</v>
      </c>
      <c r="B6335" s="3">
        <v>0.14303945281126501</v>
      </c>
      <c r="C6335" s="3">
        <v>5.8722787821756501</v>
      </c>
      <c r="D6335" s="3">
        <v>0.89062176267681503</v>
      </c>
      <c r="E6335" s="5">
        <v>0.35458617836551298</v>
      </c>
      <c r="F6335" s="5">
        <v>0.81489327982612503</v>
      </c>
      <c r="G6335" s="6" t="b">
        <v>0</v>
      </c>
      <c r="H6335" t="s">
        <v>0</v>
      </c>
      <c r="I6335" t="s">
        <v>12</v>
      </c>
      <c r="J6335" t="s">
        <v>111</v>
      </c>
    </row>
    <row r="6336" spans="1:10">
      <c r="A6336" t="s">
        <v>6445</v>
      </c>
      <c r="B6336" s="3">
        <v>0.26647678134979902</v>
      </c>
      <c r="C6336" s="3">
        <v>1.7612906959291601</v>
      </c>
      <c r="D6336" s="3">
        <v>0.88617070076235405</v>
      </c>
      <c r="E6336" s="5">
        <v>0.35459832615471398</v>
      </c>
      <c r="F6336" s="5">
        <v>0.81489327982612503</v>
      </c>
      <c r="G6336" s="6" t="b">
        <v>0</v>
      </c>
      <c r="H6336" t="s">
        <v>0</v>
      </c>
      <c r="I6336" t="s">
        <v>12</v>
      </c>
      <c r="J6336" t="s">
        <v>111</v>
      </c>
    </row>
    <row r="6337" spans="1:10">
      <c r="A6337" t="s">
        <v>6446</v>
      </c>
      <c r="B6337" s="3">
        <v>-0.118061595048663</v>
      </c>
      <c r="C6337" s="3">
        <v>5.5984541848550098</v>
      </c>
      <c r="D6337" s="3">
        <v>0.89034666144957297</v>
      </c>
      <c r="E6337" s="5">
        <v>0.35464412676021301</v>
      </c>
      <c r="F6337" s="5">
        <v>0.81489327982612503</v>
      </c>
      <c r="G6337" s="6" t="b">
        <v>0</v>
      </c>
      <c r="H6337" t="s">
        <v>0</v>
      </c>
      <c r="I6337" t="s">
        <v>12</v>
      </c>
      <c r="J6337" t="s">
        <v>111</v>
      </c>
    </row>
    <row r="6338" spans="1:10">
      <c r="A6338" t="s">
        <v>6447</v>
      </c>
      <c r="B6338" s="3">
        <v>-0.16140586529466799</v>
      </c>
      <c r="C6338" s="3">
        <v>3.5639051832411699</v>
      </c>
      <c r="D6338" s="3">
        <v>0.88748010806168798</v>
      </c>
      <c r="E6338" s="5">
        <v>0.35465609411149002</v>
      </c>
      <c r="F6338" s="5">
        <v>0.81489327982612503</v>
      </c>
      <c r="G6338" s="6" t="b">
        <v>0</v>
      </c>
      <c r="H6338" t="s">
        <v>0</v>
      </c>
      <c r="I6338" t="s">
        <v>12</v>
      </c>
      <c r="J6338" t="s">
        <v>111</v>
      </c>
    </row>
    <row r="6339" spans="1:10">
      <c r="A6339" t="s">
        <v>6448</v>
      </c>
      <c r="B6339" s="3">
        <v>0.18791876339140301</v>
      </c>
      <c r="C6339" s="3">
        <v>2.6311289632460699</v>
      </c>
      <c r="D6339" s="3">
        <v>0.88636923509466103</v>
      </c>
      <c r="E6339" s="5">
        <v>0.35468771224691598</v>
      </c>
      <c r="F6339" s="5">
        <v>0.81489327982612503</v>
      </c>
      <c r="G6339" s="6" t="b">
        <v>0</v>
      </c>
      <c r="H6339" t="s">
        <v>0</v>
      </c>
      <c r="I6339" t="s">
        <v>12</v>
      </c>
      <c r="J6339" t="s">
        <v>111</v>
      </c>
    </row>
    <row r="6340" spans="1:10">
      <c r="A6340" t="s">
        <v>6449</v>
      </c>
      <c r="B6340" s="3">
        <v>0.196886396435524</v>
      </c>
      <c r="C6340" s="3">
        <v>2.5781829149196902</v>
      </c>
      <c r="D6340" s="3">
        <v>0.88571532981116796</v>
      </c>
      <c r="E6340" s="5">
        <v>0.35470771824608999</v>
      </c>
      <c r="F6340" s="5">
        <v>0.81489327982612503</v>
      </c>
      <c r="G6340" s="6" t="b">
        <v>0</v>
      </c>
      <c r="H6340" t="s">
        <v>0</v>
      </c>
      <c r="I6340" t="s">
        <v>12</v>
      </c>
      <c r="J6340" t="s">
        <v>111</v>
      </c>
    </row>
    <row r="6341" spans="1:10">
      <c r="A6341" t="s">
        <v>6450</v>
      </c>
      <c r="B6341" s="3">
        <v>0.116235937074625</v>
      </c>
      <c r="C6341" s="3">
        <v>5.1729681962490597</v>
      </c>
      <c r="D6341" s="3">
        <v>0.88970022803847604</v>
      </c>
      <c r="E6341" s="5">
        <v>0.35484886846019298</v>
      </c>
      <c r="F6341" s="5">
        <v>0.81507955508900698</v>
      </c>
      <c r="G6341" s="6" t="b">
        <v>0</v>
      </c>
      <c r="H6341" t="s">
        <v>0</v>
      </c>
      <c r="I6341" t="s">
        <v>12</v>
      </c>
      <c r="J6341" t="s">
        <v>111</v>
      </c>
    </row>
    <row r="6342" spans="1:10">
      <c r="A6342" t="s">
        <v>6451</v>
      </c>
      <c r="B6342" s="3">
        <v>-0.27211764739764699</v>
      </c>
      <c r="C6342" s="3">
        <v>2.0726022885918498</v>
      </c>
      <c r="D6342" s="3">
        <v>0.886338115447733</v>
      </c>
      <c r="E6342" s="5">
        <v>0.35490073877768302</v>
      </c>
      <c r="F6342" s="5">
        <v>0.81507955508900698</v>
      </c>
      <c r="G6342" s="6" t="b">
        <v>0</v>
      </c>
      <c r="H6342" t="s">
        <v>0</v>
      </c>
      <c r="I6342" t="s">
        <v>12</v>
      </c>
      <c r="J6342" t="s">
        <v>111</v>
      </c>
    </row>
    <row r="6343" spans="1:10">
      <c r="A6343" t="s">
        <v>6452</v>
      </c>
      <c r="B6343" s="3">
        <v>-0.135344025846246</v>
      </c>
      <c r="C6343" s="3">
        <v>4.1380424917592302</v>
      </c>
      <c r="D6343" s="3">
        <v>0.88633200100502596</v>
      </c>
      <c r="E6343" s="5">
        <v>0.35522781343562598</v>
      </c>
      <c r="F6343" s="5">
        <v>0.81570208878319606</v>
      </c>
      <c r="G6343" s="6" t="b">
        <v>0</v>
      </c>
      <c r="H6343" t="s">
        <v>0</v>
      </c>
      <c r="I6343" t="s">
        <v>12</v>
      </c>
      <c r="J6343" t="s">
        <v>111</v>
      </c>
    </row>
    <row r="6344" spans="1:10">
      <c r="A6344" t="s">
        <v>6453</v>
      </c>
      <c r="B6344" s="3">
        <v>0.109220726133094</v>
      </c>
      <c r="C6344" s="3">
        <v>5.0506863043924097</v>
      </c>
      <c r="D6344" s="3">
        <v>0.88724850676350997</v>
      </c>
      <c r="E6344" s="5">
        <v>0.35535611099457598</v>
      </c>
      <c r="F6344" s="5">
        <v>0.815868050514585</v>
      </c>
      <c r="G6344" s="6" t="b">
        <v>0</v>
      </c>
      <c r="H6344" t="s">
        <v>0</v>
      </c>
      <c r="I6344" t="s">
        <v>12</v>
      </c>
      <c r="J6344" t="s">
        <v>111</v>
      </c>
    </row>
    <row r="6345" spans="1:10">
      <c r="A6345" t="s">
        <v>6454</v>
      </c>
      <c r="B6345" s="3">
        <v>-0.15713421030010999</v>
      </c>
      <c r="C6345" s="3">
        <v>3.86060155540358</v>
      </c>
      <c r="D6345" s="3">
        <v>0.88261733730213798</v>
      </c>
      <c r="E6345" s="5">
        <v>0.355582695245099</v>
      </c>
      <c r="F6345" s="5">
        <v>0.81615032396196696</v>
      </c>
      <c r="G6345" s="6" t="b">
        <v>0</v>
      </c>
      <c r="H6345" t="s">
        <v>0</v>
      </c>
      <c r="I6345" t="s">
        <v>12</v>
      </c>
      <c r="J6345" t="s">
        <v>111</v>
      </c>
    </row>
    <row r="6346" spans="1:10">
      <c r="A6346" t="s">
        <v>6455</v>
      </c>
      <c r="B6346" s="3">
        <v>-0.141335215459026</v>
      </c>
      <c r="C6346" s="3">
        <v>3.9208519851919301</v>
      </c>
      <c r="D6346" s="3">
        <v>0.88571842011280699</v>
      </c>
      <c r="E6346" s="5">
        <v>0.35565925874767901</v>
      </c>
      <c r="F6346" s="5">
        <v>0.81615032396196696</v>
      </c>
      <c r="G6346" s="6" t="b">
        <v>0</v>
      </c>
      <c r="H6346" t="s">
        <v>0</v>
      </c>
      <c r="I6346" t="s">
        <v>12</v>
      </c>
      <c r="J6346" t="s">
        <v>111</v>
      </c>
    </row>
    <row r="6347" spans="1:10">
      <c r="A6347" t="s">
        <v>6456</v>
      </c>
      <c r="B6347" s="3">
        <v>0.1801510655952</v>
      </c>
      <c r="C6347" s="3">
        <v>3.3749008798391902</v>
      </c>
      <c r="D6347" s="3">
        <v>0.88294383225833195</v>
      </c>
      <c r="E6347" s="5">
        <v>0.35568553520306201</v>
      </c>
      <c r="F6347" s="5">
        <v>0.81615032396196696</v>
      </c>
      <c r="G6347" s="6" t="b">
        <v>0</v>
      </c>
      <c r="H6347" t="s">
        <v>0</v>
      </c>
      <c r="I6347" t="s">
        <v>12</v>
      </c>
      <c r="J6347" t="s">
        <v>111</v>
      </c>
    </row>
    <row r="6348" spans="1:10">
      <c r="A6348" t="s">
        <v>6457</v>
      </c>
      <c r="B6348" s="3">
        <v>0.13497270122472699</v>
      </c>
      <c r="C6348" s="3">
        <v>4.32796052474826</v>
      </c>
      <c r="D6348" s="3">
        <v>0.88534817243060704</v>
      </c>
      <c r="E6348" s="5">
        <v>0.35571183053065603</v>
      </c>
      <c r="F6348" s="5">
        <v>0.81615032396196696</v>
      </c>
      <c r="G6348" s="6" t="b">
        <v>0</v>
      </c>
      <c r="H6348" t="s">
        <v>0</v>
      </c>
      <c r="I6348" t="s">
        <v>12</v>
      </c>
      <c r="J6348" t="s">
        <v>111</v>
      </c>
    </row>
    <row r="6349" spans="1:10">
      <c r="A6349" t="s">
        <v>6458</v>
      </c>
      <c r="B6349" s="3">
        <v>-0.11773224606202</v>
      </c>
      <c r="C6349" s="3">
        <v>5.2909652611699602</v>
      </c>
      <c r="D6349" s="3">
        <v>0.885943198899106</v>
      </c>
      <c r="E6349" s="5">
        <v>0.35575927051504302</v>
      </c>
      <c r="F6349" s="5">
        <v>0.81615032396196696</v>
      </c>
      <c r="G6349" s="6" t="b">
        <v>0</v>
      </c>
      <c r="H6349" t="s">
        <v>0</v>
      </c>
      <c r="I6349" t="s">
        <v>12</v>
      </c>
      <c r="J6349" t="s">
        <v>111</v>
      </c>
    </row>
    <row r="6350" spans="1:10">
      <c r="A6350" t="s">
        <v>6459</v>
      </c>
      <c r="B6350" s="3">
        <v>-9.8451570358934204E-2</v>
      </c>
      <c r="C6350" s="3">
        <v>5.5683670021790999</v>
      </c>
      <c r="D6350" s="3">
        <v>0.88563823883970905</v>
      </c>
      <c r="E6350" s="5">
        <v>0.35584044060092501</v>
      </c>
      <c r="F6350" s="5">
        <v>0.81618951931721195</v>
      </c>
      <c r="G6350" s="6" t="b">
        <v>0</v>
      </c>
      <c r="H6350" t="s">
        <v>0</v>
      </c>
      <c r="I6350" t="s">
        <v>12</v>
      </c>
      <c r="J6350" t="s">
        <v>111</v>
      </c>
    </row>
    <row r="6351" spans="1:10">
      <c r="A6351" t="s">
        <v>6460</v>
      </c>
      <c r="B6351" s="3">
        <v>9.7401265051219502E-2</v>
      </c>
      <c r="C6351" s="3">
        <v>10.917968639530599</v>
      </c>
      <c r="D6351" s="3">
        <v>0.88482509880241</v>
      </c>
      <c r="E6351" s="5">
        <v>0.35612925778907301</v>
      </c>
      <c r="F6351" s="5">
        <v>0.81618951931721195</v>
      </c>
      <c r="G6351" s="6" t="b">
        <v>0</v>
      </c>
      <c r="H6351" t="s">
        <v>0</v>
      </c>
      <c r="I6351" t="s">
        <v>12</v>
      </c>
      <c r="J6351" t="s">
        <v>111</v>
      </c>
    </row>
    <row r="6352" spans="1:10">
      <c r="A6352" t="s">
        <v>6461</v>
      </c>
      <c r="B6352" s="3">
        <v>0.218265253112191</v>
      </c>
      <c r="C6352" s="3">
        <v>2.20544065488181</v>
      </c>
      <c r="D6352" s="3">
        <v>0.879412201474705</v>
      </c>
      <c r="E6352" s="5">
        <v>0.356178458794843</v>
      </c>
      <c r="F6352" s="5">
        <v>0.81618951931721195</v>
      </c>
      <c r="G6352" s="6" t="b">
        <v>0</v>
      </c>
      <c r="H6352" t="s">
        <v>0</v>
      </c>
      <c r="I6352" t="s">
        <v>12</v>
      </c>
      <c r="J6352" t="s">
        <v>111</v>
      </c>
    </row>
    <row r="6353" spans="1:10">
      <c r="A6353" t="s">
        <v>6462</v>
      </c>
      <c r="B6353" s="3">
        <v>-0.15941200790752999</v>
      </c>
      <c r="C6353" s="3">
        <v>3.4944569704974602</v>
      </c>
      <c r="D6353" s="3">
        <v>0.88026094922590303</v>
      </c>
      <c r="E6353" s="5">
        <v>0.35622779739265398</v>
      </c>
      <c r="F6353" s="5">
        <v>0.81618951931721195</v>
      </c>
      <c r="G6353" s="6" t="b">
        <v>0</v>
      </c>
      <c r="H6353" t="s">
        <v>0</v>
      </c>
      <c r="I6353" t="s">
        <v>12</v>
      </c>
      <c r="J6353" t="s">
        <v>111</v>
      </c>
    </row>
    <row r="6354" spans="1:10">
      <c r="A6354" t="s">
        <v>6463</v>
      </c>
      <c r="B6354" s="3">
        <v>0.133378278107572</v>
      </c>
      <c r="C6354" s="3">
        <v>5.0657603989546001</v>
      </c>
      <c r="D6354" s="3">
        <v>0.88406043502465204</v>
      </c>
      <c r="E6354" s="5">
        <v>0.35623244376183899</v>
      </c>
      <c r="F6354" s="5">
        <v>0.81618951931721195</v>
      </c>
      <c r="G6354" s="6" t="b">
        <v>0</v>
      </c>
      <c r="H6354" t="s">
        <v>0</v>
      </c>
      <c r="I6354" t="s">
        <v>12</v>
      </c>
      <c r="J6354" t="s">
        <v>111</v>
      </c>
    </row>
    <row r="6355" spans="1:10">
      <c r="A6355" t="s">
        <v>6464</v>
      </c>
      <c r="B6355" s="3">
        <v>-0.22863734147487899</v>
      </c>
      <c r="C6355" s="3">
        <v>1.81865163882835</v>
      </c>
      <c r="D6355" s="3">
        <v>0.87707872289588695</v>
      </c>
      <c r="E6355" s="5">
        <v>0.356306602813239</v>
      </c>
      <c r="F6355" s="5">
        <v>0.81618951931721195</v>
      </c>
      <c r="G6355" s="6" t="b">
        <v>0</v>
      </c>
      <c r="H6355" t="s">
        <v>0</v>
      </c>
      <c r="I6355" t="s">
        <v>12</v>
      </c>
      <c r="J6355" t="s">
        <v>111</v>
      </c>
    </row>
    <row r="6356" spans="1:10">
      <c r="A6356" t="s">
        <v>6465</v>
      </c>
      <c r="B6356" s="3">
        <v>-9.6452518137409099E-2</v>
      </c>
      <c r="C6356" s="3">
        <v>6.0894026439083397</v>
      </c>
      <c r="D6356" s="3">
        <v>0.884097270005059</v>
      </c>
      <c r="E6356" s="5">
        <v>0.35632268130481498</v>
      </c>
      <c r="F6356" s="5">
        <v>0.81618951931721195</v>
      </c>
      <c r="G6356" s="6" t="b">
        <v>0</v>
      </c>
      <c r="H6356" t="s">
        <v>0</v>
      </c>
      <c r="I6356" t="s">
        <v>12</v>
      </c>
      <c r="J6356" t="s">
        <v>111</v>
      </c>
    </row>
    <row r="6357" spans="1:10">
      <c r="A6357" t="s">
        <v>6466</v>
      </c>
      <c r="B6357" s="3">
        <v>8.76411560391432E-2</v>
      </c>
      <c r="C6357" s="3">
        <v>8.4767193323198402</v>
      </c>
      <c r="D6357" s="3">
        <v>0.88407560638210703</v>
      </c>
      <c r="E6357" s="5">
        <v>0.35633040794551002</v>
      </c>
      <c r="F6357" s="5">
        <v>0.81618951931721195</v>
      </c>
      <c r="G6357" s="6" t="b">
        <v>0</v>
      </c>
      <c r="H6357" t="s">
        <v>0</v>
      </c>
      <c r="I6357" t="s">
        <v>12</v>
      </c>
      <c r="J6357" t="s">
        <v>111</v>
      </c>
    </row>
    <row r="6358" spans="1:10">
      <c r="A6358" t="s">
        <v>6467</v>
      </c>
      <c r="B6358" s="3">
        <v>0.23596920460891499</v>
      </c>
      <c r="C6358" s="3">
        <v>1.5132693709326099</v>
      </c>
      <c r="D6358" s="3">
        <v>0.88047257347651497</v>
      </c>
      <c r="E6358" s="5">
        <v>0.35633405158821801</v>
      </c>
      <c r="F6358" s="5">
        <v>0.81618951931721195</v>
      </c>
      <c r="G6358" s="6" t="b">
        <v>0</v>
      </c>
      <c r="H6358" t="s">
        <v>0</v>
      </c>
      <c r="I6358" t="s">
        <v>12</v>
      </c>
      <c r="J6358" t="s">
        <v>111</v>
      </c>
    </row>
    <row r="6359" spans="1:10">
      <c r="A6359" t="s">
        <v>6468</v>
      </c>
      <c r="B6359" s="3">
        <v>0.103744215333149</v>
      </c>
      <c r="C6359" s="3">
        <v>5.3719242742675499</v>
      </c>
      <c r="D6359" s="3">
        <v>0.88395352387696602</v>
      </c>
      <c r="E6359" s="5">
        <v>0.35633680998549999</v>
      </c>
      <c r="F6359" s="5">
        <v>0.81618951931721195</v>
      </c>
      <c r="G6359" s="6" t="b">
        <v>0</v>
      </c>
      <c r="H6359" t="s">
        <v>0</v>
      </c>
      <c r="I6359" t="s">
        <v>12</v>
      </c>
      <c r="J6359" t="s">
        <v>111</v>
      </c>
    </row>
    <row r="6360" spans="1:10">
      <c r="A6360" t="s">
        <v>6469</v>
      </c>
      <c r="B6360" s="3">
        <v>0.24834511301525</v>
      </c>
      <c r="C6360" s="3">
        <v>2.0533644986280399</v>
      </c>
      <c r="D6360" s="3">
        <v>0.87770741377081096</v>
      </c>
      <c r="E6360" s="5">
        <v>0.356659668616221</v>
      </c>
      <c r="F6360" s="5">
        <v>0.81646834541420299</v>
      </c>
      <c r="G6360" s="6" t="b">
        <v>0</v>
      </c>
      <c r="H6360" t="s">
        <v>0</v>
      </c>
      <c r="I6360" t="s">
        <v>12</v>
      </c>
      <c r="J6360" t="s">
        <v>111</v>
      </c>
    </row>
    <row r="6361" spans="1:10">
      <c r="A6361" t="s">
        <v>6470</v>
      </c>
      <c r="B6361" s="3">
        <v>-0.284839479013063</v>
      </c>
      <c r="C6361" s="3">
        <v>1.6916551667195501</v>
      </c>
      <c r="D6361" s="3">
        <v>0.87794697539719602</v>
      </c>
      <c r="E6361" s="5">
        <v>0.356752709721045</v>
      </c>
      <c r="F6361" s="5">
        <v>0.81646834541420299</v>
      </c>
      <c r="G6361" s="6" t="b">
        <v>0</v>
      </c>
      <c r="H6361" t="s">
        <v>0</v>
      </c>
      <c r="I6361" t="s">
        <v>12</v>
      </c>
      <c r="J6361" t="s">
        <v>111</v>
      </c>
    </row>
    <row r="6362" spans="1:10">
      <c r="A6362" t="s">
        <v>6471</v>
      </c>
      <c r="B6362" s="3">
        <v>0.18899826967716499</v>
      </c>
      <c r="C6362" s="3">
        <v>3.0575645674407901</v>
      </c>
      <c r="D6362" s="3">
        <v>0.88088908467638405</v>
      </c>
      <c r="E6362" s="5">
        <v>0.356779580948487</v>
      </c>
      <c r="F6362" s="5">
        <v>0.81646834541420299</v>
      </c>
      <c r="G6362" s="6" t="b">
        <v>0</v>
      </c>
      <c r="H6362" t="s">
        <v>0</v>
      </c>
      <c r="I6362" t="s">
        <v>12</v>
      </c>
      <c r="J6362" t="s">
        <v>111</v>
      </c>
    </row>
    <row r="6363" spans="1:10">
      <c r="A6363" t="s">
        <v>6472</v>
      </c>
      <c r="B6363" s="3">
        <v>-0.21910877462432701</v>
      </c>
      <c r="C6363" s="3">
        <v>2.1599846067485902</v>
      </c>
      <c r="D6363" s="3">
        <v>0.87837304084206602</v>
      </c>
      <c r="E6363" s="5">
        <v>0.35680662330014901</v>
      </c>
      <c r="F6363" s="5">
        <v>0.81646834541420299</v>
      </c>
      <c r="G6363" s="6" t="b">
        <v>0</v>
      </c>
      <c r="H6363" t="s">
        <v>0</v>
      </c>
      <c r="I6363" t="s">
        <v>12</v>
      </c>
      <c r="J6363" t="s">
        <v>111</v>
      </c>
    </row>
    <row r="6364" spans="1:10">
      <c r="A6364" t="s">
        <v>6473</v>
      </c>
      <c r="B6364" s="3">
        <v>-0.249757275585857</v>
      </c>
      <c r="C6364" s="3">
        <v>2.1434831186997698</v>
      </c>
      <c r="D6364" s="3">
        <v>0.87627510944190101</v>
      </c>
      <c r="E6364" s="5">
        <v>0.357000230281249</v>
      </c>
      <c r="F6364" s="5">
        <v>0.81646834541420299</v>
      </c>
      <c r="G6364" s="6" t="b">
        <v>0</v>
      </c>
      <c r="H6364" t="s">
        <v>0</v>
      </c>
      <c r="I6364" t="s">
        <v>12</v>
      </c>
      <c r="J6364" t="s">
        <v>111</v>
      </c>
    </row>
    <row r="6365" spans="1:10">
      <c r="A6365" t="s">
        <v>6474</v>
      </c>
      <c r="B6365" s="3">
        <v>0.12814110165589801</v>
      </c>
      <c r="C6365" s="3">
        <v>5.8560397686821002</v>
      </c>
      <c r="D6365" s="3">
        <v>0.880535197510947</v>
      </c>
      <c r="E6365" s="5">
        <v>0.35705150995513102</v>
      </c>
      <c r="F6365" s="5">
        <v>0.81646834541420299</v>
      </c>
      <c r="G6365" s="6" t="b">
        <v>0</v>
      </c>
      <c r="H6365" t="s">
        <v>0</v>
      </c>
      <c r="I6365" t="s">
        <v>12</v>
      </c>
      <c r="J6365" t="s">
        <v>111</v>
      </c>
    </row>
    <row r="6366" spans="1:10">
      <c r="A6366" t="s">
        <v>6475</v>
      </c>
      <c r="B6366" s="3">
        <v>0.27503160731107701</v>
      </c>
      <c r="C6366" s="3">
        <v>1.6542261879925499</v>
      </c>
      <c r="D6366" s="3">
        <v>0.87712442700383098</v>
      </c>
      <c r="E6366" s="5">
        <v>0.35719877143156697</v>
      </c>
      <c r="F6366" s="5">
        <v>0.81646834541420299</v>
      </c>
      <c r="G6366" s="6" t="b">
        <v>0</v>
      </c>
      <c r="H6366" t="s">
        <v>0</v>
      </c>
      <c r="I6366" t="s">
        <v>12</v>
      </c>
      <c r="J6366" t="s">
        <v>111</v>
      </c>
    </row>
    <row r="6367" spans="1:10">
      <c r="A6367" t="s">
        <v>6476</v>
      </c>
      <c r="B6367" s="3">
        <v>-0.19373996152092601</v>
      </c>
      <c r="C6367" s="3">
        <v>3.07735930008517</v>
      </c>
      <c r="D6367" s="3">
        <v>0.87852453650228601</v>
      </c>
      <c r="E6367" s="5">
        <v>0.35727473122178199</v>
      </c>
      <c r="F6367" s="5">
        <v>0.81646834541420299</v>
      </c>
      <c r="G6367" s="6" t="b">
        <v>0</v>
      </c>
      <c r="H6367" t="s">
        <v>0</v>
      </c>
      <c r="I6367" t="s">
        <v>12</v>
      </c>
      <c r="J6367" t="s">
        <v>111</v>
      </c>
    </row>
    <row r="6368" spans="1:10">
      <c r="A6368" t="s">
        <v>6477</v>
      </c>
      <c r="B6368" s="3">
        <v>-0.105096231597544</v>
      </c>
      <c r="C6368" s="3">
        <v>5.0757416954214296</v>
      </c>
      <c r="D6368" s="3">
        <v>0.88016353766378796</v>
      </c>
      <c r="E6368" s="5">
        <v>0.35734313671109502</v>
      </c>
      <c r="F6368" s="5">
        <v>0.81646834541420299</v>
      </c>
      <c r="G6368" s="6" t="b">
        <v>0</v>
      </c>
      <c r="H6368" t="s">
        <v>0</v>
      </c>
      <c r="I6368" t="s">
        <v>12</v>
      </c>
      <c r="J6368" t="s">
        <v>111</v>
      </c>
    </row>
    <row r="6369" spans="1:10">
      <c r="A6369" t="s">
        <v>6478</v>
      </c>
      <c r="B6369" s="3">
        <v>-9.3856760045158E-2</v>
      </c>
      <c r="C6369" s="3">
        <v>6.5011779239178802</v>
      </c>
      <c r="D6369" s="3">
        <v>0.87977117845362196</v>
      </c>
      <c r="E6369" s="5">
        <v>0.35749366378261199</v>
      </c>
      <c r="F6369" s="5">
        <v>0.81646834541420299</v>
      </c>
      <c r="G6369" s="6" t="b">
        <v>0</v>
      </c>
      <c r="H6369" t="s">
        <v>0</v>
      </c>
      <c r="I6369" t="s">
        <v>12</v>
      </c>
      <c r="J6369" t="s">
        <v>111</v>
      </c>
    </row>
    <row r="6370" spans="1:10">
      <c r="A6370" t="s">
        <v>6479</v>
      </c>
      <c r="B6370" s="3">
        <v>-9.17447860242811E-2</v>
      </c>
      <c r="C6370" s="3">
        <v>5.8821592025092997</v>
      </c>
      <c r="D6370" s="3">
        <v>0.87955566630847304</v>
      </c>
      <c r="E6370" s="5">
        <v>0.35753402980999699</v>
      </c>
      <c r="F6370" s="5">
        <v>0.81646834541420299</v>
      </c>
      <c r="G6370" s="6" t="b">
        <v>0</v>
      </c>
      <c r="H6370" t="s">
        <v>0</v>
      </c>
      <c r="I6370" t="s">
        <v>12</v>
      </c>
      <c r="J6370" t="s">
        <v>111</v>
      </c>
    </row>
    <row r="6371" spans="1:10">
      <c r="A6371" t="s">
        <v>6480</v>
      </c>
      <c r="B6371" s="3">
        <v>7.6513245305976404E-2</v>
      </c>
      <c r="C6371" s="3">
        <v>7.6074631470320604</v>
      </c>
      <c r="D6371" s="3">
        <v>0.87957719846745697</v>
      </c>
      <c r="E6371" s="5">
        <v>0.35753681285928601</v>
      </c>
      <c r="F6371" s="5">
        <v>0.81646834541420299</v>
      </c>
      <c r="G6371" s="6" t="b">
        <v>0</v>
      </c>
      <c r="H6371" t="s">
        <v>0</v>
      </c>
      <c r="I6371" t="s">
        <v>12</v>
      </c>
      <c r="J6371" t="s">
        <v>111</v>
      </c>
    </row>
    <row r="6372" spans="1:10">
      <c r="A6372" t="s">
        <v>6481</v>
      </c>
      <c r="B6372" s="3">
        <v>-9.8668972315213294E-2</v>
      </c>
      <c r="C6372" s="3">
        <v>7.9631272519354201</v>
      </c>
      <c r="D6372" s="3">
        <v>0.879561103170449</v>
      </c>
      <c r="E6372" s="5">
        <v>0.35754066581937399</v>
      </c>
      <c r="F6372" s="5">
        <v>0.81646834541420299</v>
      </c>
      <c r="G6372" s="6" t="b">
        <v>0</v>
      </c>
      <c r="H6372" t="s">
        <v>0</v>
      </c>
      <c r="I6372" t="s">
        <v>12</v>
      </c>
      <c r="J6372" t="s">
        <v>111</v>
      </c>
    </row>
    <row r="6373" spans="1:10">
      <c r="A6373" t="s">
        <v>6482</v>
      </c>
      <c r="B6373" s="3">
        <v>-0.104773068271481</v>
      </c>
      <c r="C6373" s="3">
        <v>5.7916666332497497</v>
      </c>
      <c r="D6373" s="3">
        <v>0.879362576094606</v>
      </c>
      <c r="E6373" s="5">
        <v>0.35760162491106401</v>
      </c>
      <c r="F6373" s="5">
        <v>0.81646834541420299</v>
      </c>
      <c r="G6373" s="6" t="b">
        <v>0</v>
      </c>
      <c r="H6373" t="s">
        <v>0</v>
      </c>
      <c r="I6373" t="s">
        <v>12</v>
      </c>
      <c r="J6373" t="s">
        <v>111</v>
      </c>
    </row>
    <row r="6374" spans="1:10">
      <c r="A6374" t="s">
        <v>6483</v>
      </c>
      <c r="B6374" s="3">
        <v>0.15153178463251099</v>
      </c>
      <c r="C6374" s="3">
        <v>3.3388654762415899</v>
      </c>
      <c r="D6374" s="3">
        <v>0.87593491264052104</v>
      </c>
      <c r="E6374" s="5">
        <v>0.357664504308215</v>
      </c>
      <c r="F6374" s="5">
        <v>0.81646834541420299</v>
      </c>
      <c r="G6374" s="6" t="b">
        <v>0</v>
      </c>
      <c r="H6374" t="s">
        <v>0</v>
      </c>
      <c r="I6374" t="s">
        <v>12</v>
      </c>
      <c r="J6374" t="s">
        <v>111</v>
      </c>
    </row>
    <row r="6375" spans="1:10">
      <c r="A6375" t="s">
        <v>6484</v>
      </c>
      <c r="B6375" s="3">
        <v>-7.9660007202414396E-2</v>
      </c>
      <c r="C6375" s="3">
        <v>7.5168667380980398</v>
      </c>
      <c r="D6375" s="3">
        <v>0.87902540487052905</v>
      </c>
      <c r="E6375" s="5">
        <v>0.35768682904964899</v>
      </c>
      <c r="F6375" s="5">
        <v>0.81646834541420299</v>
      </c>
      <c r="G6375" s="6" t="b">
        <v>0</v>
      </c>
      <c r="H6375" t="s">
        <v>0</v>
      </c>
      <c r="I6375" t="s">
        <v>12</v>
      </c>
      <c r="J6375" t="s">
        <v>111</v>
      </c>
    </row>
    <row r="6376" spans="1:10">
      <c r="A6376" t="s">
        <v>6485</v>
      </c>
      <c r="B6376" s="3">
        <v>0.12732148930587001</v>
      </c>
      <c r="C6376" s="3">
        <v>4.1598202294924898</v>
      </c>
      <c r="D6376" s="3">
        <v>0.87788782177022295</v>
      </c>
      <c r="E6376" s="5">
        <v>0.35768946480728803</v>
      </c>
      <c r="F6376" s="5">
        <v>0.81646834541420299</v>
      </c>
      <c r="G6376" s="6" t="b">
        <v>0</v>
      </c>
      <c r="H6376" t="s">
        <v>0</v>
      </c>
      <c r="I6376" t="s">
        <v>12</v>
      </c>
      <c r="J6376" t="s">
        <v>111</v>
      </c>
    </row>
    <row r="6377" spans="1:10">
      <c r="A6377" t="s">
        <v>6486</v>
      </c>
      <c r="B6377" s="3">
        <v>-0.395953582577315</v>
      </c>
      <c r="C6377" s="3">
        <v>0.76407532055498995</v>
      </c>
      <c r="D6377" s="3">
        <v>0.87185947014695797</v>
      </c>
      <c r="E6377" s="5">
        <v>0.35779451431116399</v>
      </c>
      <c r="F6377" s="5">
        <v>0.81646834541420299</v>
      </c>
      <c r="G6377" s="6" t="b">
        <v>0</v>
      </c>
      <c r="H6377" t="s">
        <v>0</v>
      </c>
      <c r="I6377" t="s">
        <v>12</v>
      </c>
      <c r="J6377" t="s">
        <v>111</v>
      </c>
    </row>
    <row r="6378" spans="1:10">
      <c r="A6378" t="s">
        <v>6487</v>
      </c>
      <c r="B6378" s="3">
        <v>7.67805103071178E-2</v>
      </c>
      <c r="C6378" s="3">
        <v>10.1183427264196</v>
      </c>
      <c r="D6378" s="3">
        <v>0.87850154085387699</v>
      </c>
      <c r="E6378" s="5">
        <v>0.35782354174659498</v>
      </c>
      <c r="F6378" s="5">
        <v>0.81646834541420299</v>
      </c>
      <c r="G6378" s="6" t="b">
        <v>0</v>
      </c>
      <c r="H6378" t="s">
        <v>0</v>
      </c>
      <c r="I6378" t="s">
        <v>12</v>
      </c>
      <c r="J6378" t="s">
        <v>111</v>
      </c>
    </row>
    <row r="6379" spans="1:10">
      <c r="A6379" t="s">
        <v>6488</v>
      </c>
      <c r="B6379" s="3">
        <v>-0.11083714764101101</v>
      </c>
      <c r="C6379" s="3">
        <v>7.1459934035310999</v>
      </c>
      <c r="D6379" s="3">
        <v>0.87804992636887402</v>
      </c>
      <c r="E6379" s="5">
        <v>0.35795387690149999</v>
      </c>
      <c r="F6379" s="5">
        <v>0.81646834541420299</v>
      </c>
      <c r="G6379" s="6" t="b">
        <v>0</v>
      </c>
      <c r="H6379" t="s">
        <v>0</v>
      </c>
      <c r="I6379" t="s">
        <v>12</v>
      </c>
      <c r="J6379" t="s">
        <v>111</v>
      </c>
    </row>
    <row r="6380" spans="1:10">
      <c r="A6380" t="s">
        <v>6489</v>
      </c>
      <c r="B6380" s="3">
        <v>-8.6650198735266207E-2</v>
      </c>
      <c r="C6380" s="3">
        <v>6.9173605360195802</v>
      </c>
      <c r="D6380" s="3">
        <v>0.87789776184314705</v>
      </c>
      <c r="E6380" s="5">
        <v>0.357998589958052</v>
      </c>
      <c r="F6380" s="5">
        <v>0.81646834541420299</v>
      </c>
      <c r="G6380" s="6" t="b">
        <v>0</v>
      </c>
      <c r="H6380" t="s">
        <v>0</v>
      </c>
      <c r="I6380" t="s">
        <v>12</v>
      </c>
      <c r="J6380" t="s">
        <v>111</v>
      </c>
    </row>
    <row r="6381" spans="1:10">
      <c r="A6381" t="s">
        <v>6490</v>
      </c>
      <c r="B6381" s="3">
        <v>-0.16777280967649999</v>
      </c>
      <c r="C6381" s="3">
        <v>3.2659357629399599</v>
      </c>
      <c r="D6381" s="3">
        <v>0.87436906062646902</v>
      </c>
      <c r="E6381" s="5">
        <v>0.35804614384987898</v>
      </c>
      <c r="F6381" s="5">
        <v>0.81646834541420299</v>
      </c>
      <c r="G6381" s="6" t="b">
        <v>0</v>
      </c>
      <c r="H6381" t="s">
        <v>0</v>
      </c>
      <c r="I6381" t="s">
        <v>12</v>
      </c>
      <c r="J6381" t="s">
        <v>111</v>
      </c>
    </row>
    <row r="6382" spans="1:10">
      <c r="A6382" t="s">
        <v>6491</v>
      </c>
      <c r="B6382" s="3">
        <v>-8.3847788859689507E-2</v>
      </c>
      <c r="C6382" s="3">
        <v>8.4490251602552693</v>
      </c>
      <c r="D6382" s="3">
        <v>0.87755534598725105</v>
      </c>
      <c r="E6382" s="5">
        <v>0.35807876927090698</v>
      </c>
      <c r="F6382" s="5">
        <v>0.81646834541420299</v>
      </c>
      <c r="G6382" s="6" t="b">
        <v>0</v>
      </c>
      <c r="H6382" t="s">
        <v>0</v>
      </c>
      <c r="I6382" t="s">
        <v>12</v>
      </c>
      <c r="J6382" t="s">
        <v>111</v>
      </c>
    </row>
    <row r="6383" spans="1:10">
      <c r="A6383" t="s">
        <v>6492</v>
      </c>
      <c r="B6383" s="3">
        <v>-8.4073719135910205E-2</v>
      </c>
      <c r="C6383" s="3">
        <v>6.6322517588097396</v>
      </c>
      <c r="D6383" s="3">
        <v>0.87730901077560697</v>
      </c>
      <c r="E6383" s="5">
        <v>0.35815806058331501</v>
      </c>
      <c r="F6383" s="5">
        <v>0.81646834541420299</v>
      </c>
      <c r="G6383" s="6" t="b">
        <v>0</v>
      </c>
      <c r="H6383" t="s">
        <v>0</v>
      </c>
      <c r="I6383" t="s">
        <v>12</v>
      </c>
      <c r="J6383" t="s">
        <v>111</v>
      </c>
    </row>
    <row r="6384" spans="1:10">
      <c r="A6384" t="s">
        <v>6493</v>
      </c>
      <c r="B6384" s="3">
        <v>0.18444179093139801</v>
      </c>
      <c r="C6384" s="3">
        <v>3.1079949842899901</v>
      </c>
      <c r="D6384" s="3">
        <v>0.87351619102208999</v>
      </c>
      <c r="E6384" s="5">
        <v>0.358195150944635</v>
      </c>
      <c r="F6384" s="5">
        <v>0.81646834541420299</v>
      </c>
      <c r="G6384" s="6" t="b">
        <v>0</v>
      </c>
      <c r="H6384" t="s">
        <v>0</v>
      </c>
      <c r="I6384" t="s">
        <v>12</v>
      </c>
      <c r="J6384" t="s">
        <v>111</v>
      </c>
    </row>
    <row r="6385" spans="1:10">
      <c r="A6385" t="s">
        <v>6494</v>
      </c>
      <c r="B6385" s="3">
        <v>-0.15635155931886899</v>
      </c>
      <c r="C6385" s="3">
        <v>3.6817144499885202</v>
      </c>
      <c r="D6385" s="3">
        <v>0.87431008710493696</v>
      </c>
      <c r="E6385" s="5">
        <v>0.35819980685306002</v>
      </c>
      <c r="F6385" s="5">
        <v>0.81646834541420299</v>
      </c>
      <c r="G6385" s="6" t="b">
        <v>0</v>
      </c>
      <c r="H6385" t="s">
        <v>0</v>
      </c>
      <c r="I6385" t="s">
        <v>12</v>
      </c>
      <c r="J6385" t="s">
        <v>111</v>
      </c>
    </row>
    <row r="6386" spans="1:10">
      <c r="A6386" t="s">
        <v>6495</v>
      </c>
      <c r="B6386" s="3">
        <v>-0.19376474523950499</v>
      </c>
      <c r="C6386" s="3">
        <v>2.6992020933756899</v>
      </c>
      <c r="D6386" s="3">
        <v>0.87328123901738697</v>
      </c>
      <c r="E6386" s="5">
        <v>0.35823060277107799</v>
      </c>
      <c r="F6386" s="5">
        <v>0.81646834541420299</v>
      </c>
      <c r="G6386" s="6" t="b">
        <v>0</v>
      </c>
      <c r="H6386" t="s">
        <v>0</v>
      </c>
      <c r="I6386" t="s">
        <v>12</v>
      </c>
      <c r="J6386" t="s">
        <v>111</v>
      </c>
    </row>
    <row r="6387" spans="1:10">
      <c r="A6387" t="s">
        <v>6496</v>
      </c>
      <c r="B6387" s="3">
        <v>-9.4617114195851795E-2</v>
      </c>
      <c r="C6387" s="3">
        <v>5.98611265741369</v>
      </c>
      <c r="D6387" s="3">
        <v>0.87691405500063102</v>
      </c>
      <c r="E6387" s="5">
        <v>0.35824834789903798</v>
      </c>
      <c r="F6387" s="5">
        <v>0.81646834541420299</v>
      </c>
      <c r="G6387" s="6" t="b">
        <v>0</v>
      </c>
      <c r="H6387" t="s">
        <v>0</v>
      </c>
      <c r="I6387" t="s">
        <v>12</v>
      </c>
      <c r="J6387" t="s">
        <v>111</v>
      </c>
    </row>
    <row r="6388" spans="1:10">
      <c r="A6388" t="s">
        <v>6497</v>
      </c>
      <c r="B6388" s="3">
        <v>-0.24340723294071201</v>
      </c>
      <c r="C6388" s="3">
        <v>2.42540634867487</v>
      </c>
      <c r="D6388" s="3">
        <v>0.87389619430360699</v>
      </c>
      <c r="E6388" s="5">
        <v>0.35826194681793699</v>
      </c>
      <c r="F6388" s="5">
        <v>0.81646834541420299</v>
      </c>
      <c r="G6388" s="6" t="b">
        <v>0</v>
      </c>
      <c r="H6388" t="s">
        <v>0</v>
      </c>
      <c r="I6388" t="s">
        <v>12</v>
      </c>
      <c r="J6388" t="s">
        <v>111</v>
      </c>
    </row>
    <row r="6389" spans="1:10">
      <c r="A6389" t="s">
        <v>6498</v>
      </c>
      <c r="B6389" s="3">
        <v>-0.143487759335025</v>
      </c>
      <c r="C6389" s="3">
        <v>6.1171092563612497</v>
      </c>
      <c r="D6389" s="3">
        <v>0.87681625525700801</v>
      </c>
      <c r="E6389" s="5">
        <v>0.35827792354447802</v>
      </c>
      <c r="F6389" s="5">
        <v>0.81646834541420299</v>
      </c>
      <c r="G6389" s="6" t="b">
        <v>0</v>
      </c>
      <c r="H6389" t="s">
        <v>0</v>
      </c>
      <c r="I6389" t="s">
        <v>12</v>
      </c>
      <c r="J6389" t="s">
        <v>111</v>
      </c>
    </row>
    <row r="6390" spans="1:10">
      <c r="A6390" t="s">
        <v>6499</v>
      </c>
      <c r="B6390" s="3">
        <v>9.6005373106390901E-2</v>
      </c>
      <c r="C6390" s="3">
        <v>7.6294260234798603</v>
      </c>
      <c r="D6390" s="3">
        <v>0.87677247356343502</v>
      </c>
      <c r="E6390" s="5">
        <v>0.35829320075248899</v>
      </c>
      <c r="F6390" s="5">
        <v>0.81646834541420299</v>
      </c>
      <c r="G6390" s="6" t="b">
        <v>0</v>
      </c>
      <c r="H6390" t="s">
        <v>0</v>
      </c>
      <c r="I6390" t="s">
        <v>12</v>
      </c>
      <c r="J6390" t="s">
        <v>111</v>
      </c>
    </row>
    <row r="6391" spans="1:10">
      <c r="A6391" t="s">
        <v>6500</v>
      </c>
      <c r="B6391" s="3">
        <v>-0.14823936645568001</v>
      </c>
      <c r="C6391" s="3">
        <v>4.0831347113649104</v>
      </c>
      <c r="D6391" s="3">
        <v>0.87519564893581103</v>
      </c>
      <c r="E6391" s="5">
        <v>0.35833199390539</v>
      </c>
      <c r="F6391" s="5">
        <v>0.81646834541420299</v>
      </c>
      <c r="G6391" s="6" t="b">
        <v>0</v>
      </c>
      <c r="H6391" t="s">
        <v>0</v>
      </c>
      <c r="I6391" t="s">
        <v>12</v>
      </c>
      <c r="J6391" t="s">
        <v>111</v>
      </c>
    </row>
    <row r="6392" spans="1:10">
      <c r="A6392" t="s">
        <v>6501</v>
      </c>
      <c r="B6392" s="3">
        <v>0.22482738882992501</v>
      </c>
      <c r="C6392" s="3">
        <v>2.5987703594195999</v>
      </c>
      <c r="D6392" s="3">
        <v>0.870265588180688</v>
      </c>
      <c r="E6392" s="5">
        <v>0.358374860805109</v>
      </c>
      <c r="F6392" s="5">
        <v>0.81646834541420299</v>
      </c>
      <c r="G6392" s="6" t="b">
        <v>0</v>
      </c>
      <c r="H6392" t="s">
        <v>0</v>
      </c>
      <c r="I6392" t="s">
        <v>12</v>
      </c>
      <c r="J6392" t="s">
        <v>111</v>
      </c>
    </row>
    <row r="6393" spans="1:10">
      <c r="A6393" t="s">
        <v>6502</v>
      </c>
      <c r="B6393" s="3">
        <v>-0.14494329742067499</v>
      </c>
      <c r="C6393" s="3">
        <v>6.7656846162385698</v>
      </c>
      <c r="D6393" s="3">
        <v>0.88405741963581597</v>
      </c>
      <c r="E6393" s="5">
        <v>0.358416155794053</v>
      </c>
      <c r="F6393" s="5">
        <v>0.81646834541420299</v>
      </c>
      <c r="G6393" s="6" t="b">
        <v>0</v>
      </c>
      <c r="H6393" t="s">
        <v>0</v>
      </c>
      <c r="I6393" t="s">
        <v>12</v>
      </c>
      <c r="J6393" t="s">
        <v>111</v>
      </c>
    </row>
    <row r="6394" spans="1:10">
      <c r="A6394" t="s">
        <v>6503</v>
      </c>
      <c r="B6394" s="3">
        <v>-0.15166622389939899</v>
      </c>
      <c r="C6394" s="3">
        <v>3.5719781875864398</v>
      </c>
      <c r="D6394" s="3">
        <v>0.87404569444369296</v>
      </c>
      <c r="E6394" s="5">
        <v>0.35842080149921002</v>
      </c>
      <c r="F6394" s="5">
        <v>0.81646834541420299</v>
      </c>
      <c r="G6394" s="6" t="b">
        <v>0</v>
      </c>
      <c r="H6394" t="s">
        <v>0</v>
      </c>
      <c r="I6394" t="s">
        <v>12</v>
      </c>
      <c r="J6394" t="s">
        <v>111</v>
      </c>
    </row>
    <row r="6395" spans="1:10">
      <c r="A6395" t="s">
        <v>6504</v>
      </c>
      <c r="B6395" s="3">
        <v>0.120752053228679</v>
      </c>
      <c r="C6395" s="3">
        <v>4.44925838654971</v>
      </c>
      <c r="D6395" s="3">
        <v>0.87459361319576001</v>
      </c>
      <c r="E6395" s="5">
        <v>0.35849711979441201</v>
      </c>
      <c r="F6395" s="5">
        <v>0.81651447537785704</v>
      </c>
      <c r="G6395" s="6" t="b">
        <v>0</v>
      </c>
      <c r="H6395" t="s">
        <v>0</v>
      </c>
      <c r="I6395" t="s">
        <v>12</v>
      </c>
      <c r="J6395" t="s">
        <v>111</v>
      </c>
    </row>
    <row r="6396" spans="1:10">
      <c r="A6396" t="s">
        <v>6505</v>
      </c>
      <c r="B6396" s="3">
        <v>0.135566710948402</v>
      </c>
      <c r="C6396" s="3">
        <v>5.4415750094968702</v>
      </c>
      <c r="D6396" s="3">
        <v>0.87530819288358996</v>
      </c>
      <c r="E6396" s="5">
        <v>0.35864975131837601</v>
      </c>
      <c r="F6396" s="5">
        <v>0.81665776234217202</v>
      </c>
      <c r="G6396" s="6" t="b">
        <v>0</v>
      </c>
      <c r="H6396" t="s">
        <v>0</v>
      </c>
      <c r="I6396" t="s">
        <v>12</v>
      </c>
      <c r="J6396" t="s">
        <v>111</v>
      </c>
    </row>
    <row r="6397" spans="1:10">
      <c r="A6397" t="s">
        <v>6506</v>
      </c>
      <c r="B6397" s="3">
        <v>-0.10983611052507</v>
      </c>
      <c r="C6397" s="3">
        <v>4.9518595527604399</v>
      </c>
      <c r="D6397" s="3">
        <v>0.87537271408470996</v>
      </c>
      <c r="E6397" s="5">
        <v>0.35868532360928401</v>
      </c>
      <c r="F6397" s="5">
        <v>0.81665776234217202</v>
      </c>
      <c r="G6397" s="6" t="b">
        <v>0</v>
      </c>
      <c r="H6397" t="s">
        <v>0</v>
      </c>
      <c r="I6397" t="s">
        <v>12</v>
      </c>
      <c r="J6397" t="s">
        <v>111</v>
      </c>
    </row>
    <row r="6398" spans="1:10">
      <c r="A6398" t="s">
        <v>6507</v>
      </c>
      <c r="B6398" s="3">
        <v>-0.110379073857776</v>
      </c>
      <c r="C6398" s="3">
        <v>5.8773411217193203</v>
      </c>
      <c r="D6398" s="3">
        <v>0.87491716224634997</v>
      </c>
      <c r="E6398" s="5">
        <v>0.35877176748946099</v>
      </c>
      <c r="F6398" s="5">
        <v>0.81665776234217202</v>
      </c>
      <c r="G6398" s="6" t="b">
        <v>0</v>
      </c>
      <c r="H6398" t="s">
        <v>0</v>
      </c>
      <c r="I6398" t="s">
        <v>12</v>
      </c>
      <c r="J6398" t="s">
        <v>111</v>
      </c>
    </row>
    <row r="6399" spans="1:10">
      <c r="A6399" t="s">
        <v>6508</v>
      </c>
      <c r="B6399" s="3">
        <v>0.12954660117137601</v>
      </c>
      <c r="C6399" s="3">
        <v>6.64982890912506</v>
      </c>
      <c r="D6399" s="3">
        <v>0.87492415415458002</v>
      </c>
      <c r="E6399" s="5">
        <v>0.35880601736789602</v>
      </c>
      <c r="F6399" s="5">
        <v>0.81665776234217202</v>
      </c>
      <c r="G6399" s="6" t="b">
        <v>0</v>
      </c>
      <c r="H6399" t="s">
        <v>0</v>
      </c>
      <c r="I6399" t="s">
        <v>12</v>
      </c>
      <c r="J6399" t="s">
        <v>111</v>
      </c>
    </row>
    <row r="6400" spans="1:10">
      <c r="A6400" t="s">
        <v>6509</v>
      </c>
      <c r="B6400" s="3">
        <v>-0.20430274694061701</v>
      </c>
      <c r="C6400" s="3">
        <v>2.51523055924098</v>
      </c>
      <c r="D6400" s="3">
        <v>0.870638470966006</v>
      </c>
      <c r="E6400" s="5">
        <v>0.35884041895403102</v>
      </c>
      <c r="F6400" s="5">
        <v>0.81665776234217202</v>
      </c>
      <c r="G6400" s="6" t="b">
        <v>0</v>
      </c>
      <c r="H6400" t="s">
        <v>0</v>
      </c>
      <c r="I6400" t="s">
        <v>12</v>
      </c>
      <c r="J6400" t="s">
        <v>111</v>
      </c>
    </row>
    <row r="6401" spans="1:10">
      <c r="A6401" t="s">
        <v>6510</v>
      </c>
      <c r="B6401" s="3">
        <v>-8.8367863567750504E-2</v>
      </c>
      <c r="C6401" s="3">
        <v>8.6804602761482208</v>
      </c>
      <c r="D6401" s="3">
        <v>0.87380961982930605</v>
      </c>
      <c r="E6401" s="5">
        <v>0.359088777625444</v>
      </c>
      <c r="F6401" s="5">
        <v>0.816817668421145</v>
      </c>
      <c r="G6401" s="6" t="b">
        <v>0</v>
      </c>
      <c r="H6401" t="s">
        <v>0</v>
      </c>
      <c r="I6401" t="s">
        <v>12</v>
      </c>
      <c r="J6401" t="s">
        <v>111</v>
      </c>
    </row>
    <row r="6402" spans="1:10">
      <c r="A6402" t="s">
        <v>6511</v>
      </c>
      <c r="B6402" s="3">
        <v>-0.13244047352613</v>
      </c>
      <c r="C6402" s="3">
        <v>4.1992843366218802</v>
      </c>
      <c r="D6402" s="3">
        <v>0.87256361267225302</v>
      </c>
      <c r="E6402" s="5">
        <v>0.35911104718379899</v>
      </c>
      <c r="F6402" s="5">
        <v>0.816817668421145</v>
      </c>
      <c r="G6402" s="6" t="b">
        <v>0</v>
      </c>
      <c r="H6402" t="s">
        <v>0</v>
      </c>
      <c r="I6402" t="s">
        <v>12</v>
      </c>
      <c r="J6402" t="s">
        <v>111</v>
      </c>
    </row>
    <row r="6403" spans="1:10">
      <c r="A6403" t="s">
        <v>6512</v>
      </c>
      <c r="B6403" s="3">
        <v>-9.7153415916330602E-2</v>
      </c>
      <c r="C6403" s="3">
        <v>6.11296557279032</v>
      </c>
      <c r="D6403" s="3">
        <v>0.87351917691980496</v>
      </c>
      <c r="E6403" s="5">
        <v>0.35915343076647899</v>
      </c>
      <c r="F6403" s="5">
        <v>0.816817668421145</v>
      </c>
      <c r="G6403" s="6" t="b">
        <v>0</v>
      </c>
      <c r="H6403" t="s">
        <v>0</v>
      </c>
      <c r="I6403" t="s">
        <v>12</v>
      </c>
      <c r="J6403" t="s">
        <v>111</v>
      </c>
    </row>
    <row r="6404" spans="1:10">
      <c r="A6404" t="s">
        <v>6513</v>
      </c>
      <c r="B6404" s="3">
        <v>-0.117139359389309</v>
      </c>
      <c r="C6404" s="3">
        <v>5.7742206007381602</v>
      </c>
      <c r="D6404" s="3">
        <v>0.87342737091617195</v>
      </c>
      <c r="E6404" s="5">
        <v>0.35916510736398199</v>
      </c>
      <c r="F6404" s="5">
        <v>0.816817668421145</v>
      </c>
      <c r="G6404" s="6" t="b">
        <v>0</v>
      </c>
      <c r="H6404" t="s">
        <v>0</v>
      </c>
      <c r="I6404" t="s">
        <v>12</v>
      </c>
      <c r="J6404" t="s">
        <v>111</v>
      </c>
    </row>
    <row r="6405" spans="1:10">
      <c r="A6405" t="s">
        <v>6514</v>
      </c>
      <c r="B6405" s="3">
        <v>0.279812381834666</v>
      </c>
      <c r="C6405" s="3">
        <v>1.3447924929692301</v>
      </c>
      <c r="D6405" s="3">
        <v>0.86972981824103202</v>
      </c>
      <c r="E6405" s="5">
        <v>0.35925451618952697</v>
      </c>
      <c r="F6405" s="5">
        <v>0.816817668421145</v>
      </c>
      <c r="G6405" s="6" t="b">
        <v>0</v>
      </c>
      <c r="H6405" t="s">
        <v>0</v>
      </c>
      <c r="I6405" t="s">
        <v>12</v>
      </c>
      <c r="J6405" t="s">
        <v>111</v>
      </c>
    </row>
    <row r="6406" spans="1:10">
      <c r="A6406" t="s">
        <v>6515</v>
      </c>
      <c r="B6406" s="3">
        <v>0.29113910172302299</v>
      </c>
      <c r="C6406" s="3">
        <v>1.5800178775823099</v>
      </c>
      <c r="D6406" s="3">
        <v>0.87220577195625903</v>
      </c>
      <c r="E6406" s="5">
        <v>0.35926912418945101</v>
      </c>
      <c r="F6406" s="5">
        <v>0.816817668421145</v>
      </c>
      <c r="G6406" s="6" t="b">
        <v>0</v>
      </c>
      <c r="H6406" t="s">
        <v>0</v>
      </c>
      <c r="I6406" t="s">
        <v>12</v>
      </c>
      <c r="J6406" t="s">
        <v>111</v>
      </c>
    </row>
    <row r="6407" spans="1:10">
      <c r="A6407" t="s">
        <v>6516</v>
      </c>
      <c r="B6407" s="3">
        <v>-8.4919093849899194E-2</v>
      </c>
      <c r="C6407" s="3">
        <v>7.6265915611612796</v>
      </c>
      <c r="D6407" s="3">
        <v>0.87300528874168204</v>
      </c>
      <c r="E6407" s="5">
        <v>0.35930892133752401</v>
      </c>
      <c r="F6407" s="5">
        <v>0.816817668421145</v>
      </c>
      <c r="G6407" s="6" t="b">
        <v>0</v>
      </c>
      <c r="H6407" t="s">
        <v>0</v>
      </c>
      <c r="I6407" t="s">
        <v>12</v>
      </c>
      <c r="J6407" t="s">
        <v>111</v>
      </c>
    </row>
    <row r="6408" spans="1:10">
      <c r="A6408" t="s">
        <v>6517</v>
      </c>
      <c r="B6408" s="3">
        <v>0.198013461478038</v>
      </c>
      <c r="C6408" s="3">
        <v>2.54758460857472</v>
      </c>
      <c r="D6408" s="3">
        <v>0.86787826928990097</v>
      </c>
      <c r="E6408" s="5">
        <v>0.35935939034363001</v>
      </c>
      <c r="F6408" s="5">
        <v>0.816817668421145</v>
      </c>
      <c r="G6408" s="6" t="b">
        <v>0</v>
      </c>
      <c r="H6408" t="s">
        <v>0</v>
      </c>
      <c r="I6408" t="s">
        <v>12</v>
      </c>
      <c r="J6408" t="s">
        <v>111</v>
      </c>
    </row>
    <row r="6409" spans="1:10">
      <c r="A6409" t="s">
        <v>6518</v>
      </c>
      <c r="B6409" s="3">
        <v>0.127093350483479</v>
      </c>
      <c r="C6409" s="3">
        <v>4.2644424495584099</v>
      </c>
      <c r="D6409" s="3">
        <v>0.87202513022163297</v>
      </c>
      <c r="E6409" s="5">
        <v>0.35947713659199398</v>
      </c>
      <c r="F6409" s="5">
        <v>0.81695779341279695</v>
      </c>
      <c r="G6409" s="6" t="b">
        <v>0</v>
      </c>
      <c r="H6409" t="s">
        <v>0</v>
      </c>
      <c r="I6409" t="s">
        <v>12</v>
      </c>
      <c r="J6409" t="s">
        <v>111</v>
      </c>
    </row>
    <row r="6410" spans="1:10">
      <c r="A6410" t="s">
        <v>6519</v>
      </c>
      <c r="B6410" s="3">
        <v>0.30723556394059798</v>
      </c>
      <c r="C6410" s="3">
        <v>1.1354675784291499</v>
      </c>
      <c r="D6410" s="3">
        <v>0.87045714004343899</v>
      </c>
      <c r="E6410" s="5">
        <v>0.35962963960071398</v>
      </c>
      <c r="F6410" s="5">
        <v>0.81717685153771302</v>
      </c>
      <c r="G6410" s="6" t="b">
        <v>0</v>
      </c>
      <c r="H6410" t="s">
        <v>0</v>
      </c>
      <c r="I6410" t="s">
        <v>12</v>
      </c>
      <c r="J6410" t="s">
        <v>111</v>
      </c>
    </row>
    <row r="6411" spans="1:10">
      <c r="A6411" t="s">
        <v>6520</v>
      </c>
      <c r="B6411" s="3">
        <v>0.28153728302283798</v>
      </c>
      <c r="C6411" s="3">
        <v>6.29204799455737</v>
      </c>
      <c r="D6411" s="3">
        <v>0.90244610260021096</v>
      </c>
      <c r="E6411" s="5">
        <v>0.36001931242075902</v>
      </c>
      <c r="F6411" s="5">
        <v>0.81784439975577905</v>
      </c>
      <c r="G6411" s="6" t="b">
        <v>0</v>
      </c>
      <c r="H6411" t="s">
        <v>0</v>
      </c>
      <c r="I6411" t="s">
        <v>12</v>
      </c>
      <c r="J6411" t="s">
        <v>111</v>
      </c>
    </row>
    <row r="6412" spans="1:10">
      <c r="A6412" t="s">
        <v>6521</v>
      </c>
      <c r="B6412" s="3">
        <v>-8.6175948631580193E-2</v>
      </c>
      <c r="C6412" s="3">
        <v>6.6355774125811697</v>
      </c>
      <c r="D6412" s="3">
        <v>0.87025334176167002</v>
      </c>
      <c r="E6412" s="5">
        <v>0.36003978728061597</v>
      </c>
      <c r="F6412" s="5">
        <v>0.81784439975577905</v>
      </c>
      <c r="G6412" s="6" t="b">
        <v>0</v>
      </c>
      <c r="H6412" t="s">
        <v>0</v>
      </c>
      <c r="I6412" t="s">
        <v>12</v>
      </c>
      <c r="J6412" t="s">
        <v>111</v>
      </c>
    </row>
    <row r="6413" spans="1:10">
      <c r="A6413" t="s">
        <v>6522</v>
      </c>
      <c r="B6413" s="3">
        <v>-0.104331521317142</v>
      </c>
      <c r="C6413" s="3">
        <v>5.4609416736239202</v>
      </c>
      <c r="D6413" s="3">
        <v>0.86962267581871999</v>
      </c>
      <c r="E6413" s="5">
        <v>0.36022982390138902</v>
      </c>
      <c r="F6413" s="5">
        <v>0.81784439975577905</v>
      </c>
      <c r="G6413" s="6" t="b">
        <v>0</v>
      </c>
      <c r="H6413" t="s">
        <v>0</v>
      </c>
      <c r="I6413" t="s">
        <v>12</v>
      </c>
      <c r="J6413" t="s">
        <v>111</v>
      </c>
    </row>
    <row r="6414" spans="1:10">
      <c r="A6414" t="s">
        <v>6523</v>
      </c>
      <c r="B6414" s="3">
        <v>-0.20589017692728401</v>
      </c>
      <c r="C6414" s="3">
        <v>2.9128390688072301</v>
      </c>
      <c r="D6414" s="3">
        <v>0.86776215309659299</v>
      </c>
      <c r="E6414" s="5">
        <v>0.360248320644523</v>
      </c>
      <c r="F6414" s="5">
        <v>0.81784439975577905</v>
      </c>
      <c r="G6414" s="6" t="b">
        <v>0</v>
      </c>
      <c r="H6414" t="s">
        <v>0</v>
      </c>
      <c r="I6414" t="s">
        <v>12</v>
      </c>
      <c r="J6414" t="s">
        <v>111</v>
      </c>
    </row>
    <row r="6415" spans="1:10">
      <c r="A6415" t="s">
        <v>6524</v>
      </c>
      <c r="B6415" s="3">
        <v>-0.209690189621137</v>
      </c>
      <c r="C6415" s="3">
        <v>2.38053668051381</v>
      </c>
      <c r="D6415" s="3">
        <v>0.86524959528601997</v>
      </c>
      <c r="E6415" s="5">
        <v>0.36025854028418403</v>
      </c>
      <c r="F6415" s="5">
        <v>0.81784439975577905</v>
      </c>
      <c r="G6415" s="6" t="b">
        <v>0</v>
      </c>
      <c r="H6415" t="s">
        <v>0</v>
      </c>
      <c r="I6415" t="s">
        <v>12</v>
      </c>
      <c r="J6415" t="s">
        <v>111</v>
      </c>
    </row>
    <row r="6416" spans="1:10">
      <c r="A6416" t="s">
        <v>6525</v>
      </c>
      <c r="B6416" s="3">
        <v>-8.3713002125753305E-2</v>
      </c>
      <c r="C6416" s="3">
        <v>7.8747478141907203</v>
      </c>
      <c r="D6416" s="3">
        <v>0.86941342587166703</v>
      </c>
      <c r="E6416" s="5">
        <v>0.36028048530247597</v>
      </c>
      <c r="F6416" s="5">
        <v>0.81784439975577905</v>
      </c>
      <c r="G6416" s="6" t="b">
        <v>0</v>
      </c>
      <c r="H6416" t="s">
        <v>0</v>
      </c>
      <c r="I6416" t="s">
        <v>12</v>
      </c>
      <c r="J6416" t="s">
        <v>111</v>
      </c>
    </row>
    <row r="6417" spans="1:10">
      <c r="A6417" t="s">
        <v>6526</v>
      </c>
      <c r="B6417" s="3">
        <v>-9.0530563191475497E-2</v>
      </c>
      <c r="C6417" s="3">
        <v>7.7861731498740898</v>
      </c>
      <c r="D6417" s="3">
        <v>0.86916346018204604</v>
      </c>
      <c r="E6417" s="5">
        <v>0.36035013411862499</v>
      </c>
      <c r="F6417" s="5">
        <v>0.81784439975577905</v>
      </c>
      <c r="G6417" s="6" t="b">
        <v>0</v>
      </c>
      <c r="H6417" t="s">
        <v>0</v>
      </c>
      <c r="I6417" t="s">
        <v>12</v>
      </c>
      <c r="J6417" t="s">
        <v>111</v>
      </c>
    </row>
    <row r="6418" spans="1:10">
      <c r="A6418" t="s">
        <v>6527</v>
      </c>
      <c r="B6418" s="3">
        <v>-0.11977972982926401</v>
      </c>
      <c r="C6418" s="3">
        <v>4.5479722805625702</v>
      </c>
      <c r="D6418" s="3">
        <v>0.86830971423494396</v>
      </c>
      <c r="E6418" s="5">
        <v>0.36046036136559501</v>
      </c>
      <c r="F6418" s="5">
        <v>0.81784439975577905</v>
      </c>
      <c r="G6418" s="6" t="b">
        <v>0</v>
      </c>
      <c r="H6418" t="s">
        <v>0</v>
      </c>
      <c r="I6418" t="s">
        <v>12</v>
      </c>
      <c r="J6418" t="s">
        <v>111</v>
      </c>
    </row>
    <row r="6419" spans="1:10">
      <c r="A6419" t="s">
        <v>6528</v>
      </c>
      <c r="B6419" s="3">
        <v>-0.183828978626388</v>
      </c>
      <c r="C6419" s="3">
        <v>3.12739689961712</v>
      </c>
      <c r="D6419" s="3">
        <v>0.86426998757954199</v>
      </c>
      <c r="E6419" s="5">
        <v>0.360535604328038</v>
      </c>
      <c r="F6419" s="5">
        <v>0.81784439975577905</v>
      </c>
      <c r="G6419" s="6" t="b">
        <v>0</v>
      </c>
      <c r="H6419" t="s">
        <v>0</v>
      </c>
      <c r="I6419" t="s">
        <v>12</v>
      </c>
      <c r="J6419" t="s">
        <v>111</v>
      </c>
    </row>
    <row r="6420" spans="1:10">
      <c r="A6420" t="s">
        <v>6529</v>
      </c>
      <c r="B6420" s="3">
        <v>0.14099186638338199</v>
      </c>
      <c r="C6420" s="3">
        <v>4.3302594739146603</v>
      </c>
      <c r="D6420" s="3">
        <v>0.86609821068057202</v>
      </c>
      <c r="E6420" s="5">
        <v>0.36055013945823899</v>
      </c>
      <c r="F6420" s="5">
        <v>0.81784439975577905</v>
      </c>
      <c r="G6420" s="6" t="b">
        <v>0</v>
      </c>
      <c r="H6420" t="s">
        <v>0</v>
      </c>
      <c r="I6420" t="s">
        <v>12</v>
      </c>
      <c r="J6420" t="s">
        <v>111</v>
      </c>
    </row>
    <row r="6421" spans="1:10">
      <c r="A6421" t="s">
        <v>6530</v>
      </c>
      <c r="B6421" s="3">
        <v>-8.7669628586131407E-2</v>
      </c>
      <c r="C6421" s="3">
        <v>9.2508864413218799</v>
      </c>
      <c r="D6421" s="3">
        <v>0.86828718664850701</v>
      </c>
      <c r="E6421" s="5">
        <v>0.36058465083133101</v>
      </c>
      <c r="F6421" s="5">
        <v>0.81784439975577905</v>
      </c>
      <c r="G6421" s="6" t="b">
        <v>0</v>
      </c>
      <c r="H6421" t="s">
        <v>0</v>
      </c>
      <c r="I6421" t="s">
        <v>12</v>
      </c>
      <c r="J6421" t="s">
        <v>111</v>
      </c>
    </row>
    <row r="6422" spans="1:10">
      <c r="A6422" t="s">
        <v>6531</v>
      </c>
      <c r="B6422" s="3">
        <v>7.7973115761523604E-2</v>
      </c>
      <c r="C6422" s="3">
        <v>7.9587917798719499</v>
      </c>
      <c r="D6422" s="3">
        <v>0.86796559567994402</v>
      </c>
      <c r="E6422" s="5">
        <v>0.36067360111194302</v>
      </c>
      <c r="F6422" s="5">
        <v>0.81784439975577905</v>
      </c>
      <c r="G6422" s="6" t="b">
        <v>0</v>
      </c>
      <c r="H6422" t="s">
        <v>0</v>
      </c>
      <c r="I6422" t="s">
        <v>12</v>
      </c>
      <c r="J6422" t="s">
        <v>111</v>
      </c>
    </row>
    <row r="6423" spans="1:10">
      <c r="A6423" t="s">
        <v>6532</v>
      </c>
      <c r="B6423" s="3">
        <v>-0.24606401257348601</v>
      </c>
      <c r="C6423" s="3">
        <v>1.7555606718469301</v>
      </c>
      <c r="D6423" s="3">
        <v>0.86288973606373398</v>
      </c>
      <c r="E6423" s="5">
        <v>0.36068720890209899</v>
      </c>
      <c r="F6423" s="5">
        <v>0.81784439975577905</v>
      </c>
      <c r="G6423" s="6" t="b">
        <v>0</v>
      </c>
      <c r="H6423" t="s">
        <v>0</v>
      </c>
      <c r="I6423" t="s">
        <v>12</v>
      </c>
      <c r="J6423" t="s">
        <v>111</v>
      </c>
    </row>
    <row r="6424" spans="1:10">
      <c r="A6424" t="s">
        <v>6533</v>
      </c>
      <c r="B6424" s="3">
        <v>0.19831619961410499</v>
      </c>
      <c r="C6424" s="3">
        <v>2.9434242597334501</v>
      </c>
      <c r="D6424" s="3">
        <v>0.86439306032737595</v>
      </c>
      <c r="E6424" s="5">
        <v>0.360800292144839</v>
      </c>
      <c r="F6424" s="5">
        <v>0.81784439975577905</v>
      </c>
      <c r="G6424" s="6" t="b">
        <v>0</v>
      </c>
      <c r="H6424" t="s">
        <v>0</v>
      </c>
      <c r="I6424" t="s">
        <v>12</v>
      </c>
      <c r="J6424" t="s">
        <v>111</v>
      </c>
    </row>
    <row r="6425" spans="1:10">
      <c r="A6425" t="s">
        <v>6534</v>
      </c>
      <c r="B6425" s="3">
        <v>0.134289285923582</v>
      </c>
      <c r="C6425" s="3">
        <v>4.3943810933501801</v>
      </c>
      <c r="D6425" s="3">
        <v>0.86650120558013299</v>
      </c>
      <c r="E6425" s="5">
        <v>0.36080049437047601</v>
      </c>
      <c r="F6425" s="5">
        <v>0.81784439975577905</v>
      </c>
      <c r="G6425" s="6" t="b">
        <v>0</v>
      </c>
      <c r="H6425" t="s">
        <v>0</v>
      </c>
      <c r="I6425" t="s">
        <v>12</v>
      </c>
      <c r="J6425" t="s">
        <v>111</v>
      </c>
    </row>
    <row r="6426" spans="1:10">
      <c r="A6426" t="s">
        <v>6535</v>
      </c>
      <c r="B6426" s="3">
        <v>0.28120127457864003</v>
      </c>
      <c r="C6426" s="3">
        <v>1.41178555924935</v>
      </c>
      <c r="D6426" s="3">
        <v>0.86485063394016004</v>
      </c>
      <c r="E6426" s="5">
        <v>0.36082431983587598</v>
      </c>
      <c r="F6426" s="5">
        <v>0.81784439975577905</v>
      </c>
      <c r="G6426" s="6" t="b">
        <v>0</v>
      </c>
      <c r="H6426" t="s">
        <v>0</v>
      </c>
      <c r="I6426" t="s">
        <v>12</v>
      </c>
      <c r="J6426" t="s">
        <v>111</v>
      </c>
    </row>
    <row r="6427" spans="1:10">
      <c r="A6427" t="s">
        <v>6536</v>
      </c>
      <c r="B6427" s="3">
        <v>-9.2259481550892905E-2</v>
      </c>
      <c r="C6427" s="3">
        <v>6.3920599844327004</v>
      </c>
      <c r="D6427" s="3">
        <v>0.86723021252463495</v>
      </c>
      <c r="E6427" s="5">
        <v>0.36087812352060999</v>
      </c>
      <c r="F6427" s="5">
        <v>0.81784439975577905</v>
      </c>
      <c r="G6427" s="6" t="b">
        <v>0</v>
      </c>
      <c r="H6427" t="s">
        <v>0</v>
      </c>
      <c r="I6427" t="s">
        <v>12</v>
      </c>
      <c r="J6427" t="s">
        <v>111</v>
      </c>
    </row>
    <row r="6428" spans="1:10">
      <c r="A6428" t="s">
        <v>6537</v>
      </c>
      <c r="B6428" s="3">
        <v>0.15459239064498401</v>
      </c>
      <c r="C6428" s="3">
        <v>3.9555764542136602</v>
      </c>
      <c r="D6428" s="3">
        <v>0.86495308680709404</v>
      </c>
      <c r="E6428" s="5">
        <v>0.36093913216780599</v>
      </c>
      <c r="F6428" s="5">
        <v>0.81785538847981298</v>
      </c>
      <c r="G6428" s="6" t="b">
        <v>0</v>
      </c>
      <c r="H6428" t="s">
        <v>0</v>
      </c>
      <c r="I6428" t="s">
        <v>12</v>
      </c>
      <c r="J6428" t="s">
        <v>111</v>
      </c>
    </row>
    <row r="6429" spans="1:10">
      <c r="A6429" t="s">
        <v>6538</v>
      </c>
      <c r="B6429" s="3">
        <v>-0.10501963783182799</v>
      </c>
      <c r="C6429" s="3">
        <v>5.7398522144238999</v>
      </c>
      <c r="D6429" s="3">
        <v>0.86663142337094701</v>
      </c>
      <c r="E6429" s="5">
        <v>0.36104243405303099</v>
      </c>
      <c r="F6429" s="5">
        <v>0.81796219152369298</v>
      </c>
      <c r="G6429" s="6" t="b">
        <v>0</v>
      </c>
      <c r="H6429" t="s">
        <v>0</v>
      </c>
      <c r="I6429" t="s">
        <v>12</v>
      </c>
      <c r="J6429" t="s">
        <v>111</v>
      </c>
    </row>
    <row r="6430" spans="1:10">
      <c r="A6430" t="s">
        <v>6539</v>
      </c>
      <c r="B6430" s="3">
        <v>0.13717742660170201</v>
      </c>
      <c r="C6430" s="3">
        <v>3.9969748247125199</v>
      </c>
      <c r="D6430" s="3">
        <v>0.86448549475432301</v>
      </c>
      <c r="E6430" s="5">
        <v>0.36121134752884099</v>
      </c>
      <c r="F6430" s="5">
        <v>0.81810821444855397</v>
      </c>
      <c r="G6430" s="6" t="b">
        <v>0</v>
      </c>
      <c r="H6430" t="s">
        <v>0</v>
      </c>
      <c r="I6430" t="s">
        <v>12</v>
      </c>
      <c r="J6430" t="s">
        <v>111</v>
      </c>
    </row>
    <row r="6431" spans="1:10">
      <c r="A6431" t="s">
        <v>6540</v>
      </c>
      <c r="B6431" s="3">
        <v>0.19759936979734</v>
      </c>
      <c r="C6431" s="3">
        <v>2.2308297082317998</v>
      </c>
      <c r="D6431" s="3">
        <v>0.861116726994402</v>
      </c>
      <c r="E6431" s="5">
        <v>0.36123772533003801</v>
      </c>
      <c r="F6431" s="5">
        <v>0.81810821444855397</v>
      </c>
      <c r="G6431" s="6" t="b">
        <v>0</v>
      </c>
      <c r="H6431" t="s">
        <v>0</v>
      </c>
      <c r="I6431" t="s">
        <v>12</v>
      </c>
      <c r="J6431" t="s">
        <v>111</v>
      </c>
    </row>
    <row r="6432" spans="1:10">
      <c r="A6432" t="s">
        <v>6541</v>
      </c>
      <c r="B6432" s="3">
        <v>0.141635755570786</v>
      </c>
      <c r="C6432" s="3">
        <v>4.1925042024834998</v>
      </c>
      <c r="D6432" s="3">
        <v>0.864291607236923</v>
      </c>
      <c r="E6432" s="5">
        <v>0.36127541901521998</v>
      </c>
      <c r="F6432" s="5">
        <v>0.81810821444855397</v>
      </c>
      <c r="G6432" s="6" t="b">
        <v>0</v>
      </c>
      <c r="H6432" t="s">
        <v>0</v>
      </c>
      <c r="I6432" t="s">
        <v>12</v>
      </c>
      <c r="J6432" t="s">
        <v>111</v>
      </c>
    </row>
    <row r="6433" spans="1:10">
      <c r="A6433" t="s">
        <v>6542</v>
      </c>
      <c r="B6433" s="3">
        <v>0.106250678650069</v>
      </c>
      <c r="C6433" s="3">
        <v>5.6493314332344502</v>
      </c>
      <c r="D6433" s="3">
        <v>0.86523970928327298</v>
      </c>
      <c r="E6433" s="5">
        <v>0.36138532314501298</v>
      </c>
      <c r="F6433" s="5">
        <v>0.818219765191736</v>
      </c>
      <c r="G6433" s="6" t="b">
        <v>0</v>
      </c>
      <c r="H6433" t="s">
        <v>0</v>
      </c>
      <c r="I6433" t="s">
        <v>12</v>
      </c>
      <c r="J6433" t="s">
        <v>111</v>
      </c>
    </row>
    <row r="6434" spans="1:10">
      <c r="A6434" t="s">
        <v>6543</v>
      </c>
      <c r="B6434" s="3">
        <v>-0.15533879879638501</v>
      </c>
      <c r="C6434" s="3">
        <v>4.1644286325561799</v>
      </c>
      <c r="D6434" s="3">
        <v>0.86089930964596995</v>
      </c>
      <c r="E6434" s="5">
        <v>0.36147205016950701</v>
      </c>
      <c r="F6434" s="5">
        <v>0.818219765191736</v>
      </c>
      <c r="G6434" s="6" t="b">
        <v>0</v>
      </c>
      <c r="H6434" t="s">
        <v>0</v>
      </c>
      <c r="I6434" t="s">
        <v>12</v>
      </c>
      <c r="J6434" t="s">
        <v>111</v>
      </c>
    </row>
    <row r="6435" spans="1:10">
      <c r="A6435" t="s">
        <v>6544</v>
      </c>
      <c r="B6435" s="3">
        <v>-0.135716521877943</v>
      </c>
      <c r="C6435" s="3">
        <v>3.7491247979080602</v>
      </c>
      <c r="D6435" s="3">
        <v>0.86205224195485797</v>
      </c>
      <c r="E6435" s="5">
        <v>0.36149323417177998</v>
      </c>
      <c r="F6435" s="5">
        <v>0.818219765191736</v>
      </c>
      <c r="G6435" s="6" t="b">
        <v>0</v>
      </c>
      <c r="H6435" t="s">
        <v>0</v>
      </c>
      <c r="I6435" t="s">
        <v>12</v>
      </c>
      <c r="J6435" t="s">
        <v>111</v>
      </c>
    </row>
    <row r="6436" spans="1:10">
      <c r="A6436" t="s">
        <v>6545</v>
      </c>
      <c r="B6436" s="3">
        <v>0.31554503635345499</v>
      </c>
      <c r="C6436" s="3">
        <v>1.14532384513124</v>
      </c>
      <c r="D6436" s="3">
        <v>0.86076660566101904</v>
      </c>
      <c r="E6436" s="5">
        <v>0.36164743493441398</v>
      </c>
      <c r="F6436" s="5">
        <v>0.81839128613563406</v>
      </c>
      <c r="G6436" s="6" t="b">
        <v>0</v>
      </c>
      <c r="H6436" t="s">
        <v>0</v>
      </c>
      <c r="I6436" t="s">
        <v>12</v>
      </c>
      <c r="J6436" t="s">
        <v>111</v>
      </c>
    </row>
    <row r="6437" spans="1:10">
      <c r="A6437" t="s">
        <v>6546</v>
      </c>
      <c r="B6437" s="3">
        <v>0.12766827804474401</v>
      </c>
      <c r="C6437" s="3">
        <v>3.9425357325552599</v>
      </c>
      <c r="D6437" s="3">
        <v>0.86272843142865696</v>
      </c>
      <c r="E6437" s="5">
        <v>0.361747194567968</v>
      </c>
      <c r="F6437" s="5">
        <v>0.81839128613563406</v>
      </c>
      <c r="G6437" s="6" t="b">
        <v>0</v>
      </c>
      <c r="H6437" t="s">
        <v>0</v>
      </c>
      <c r="I6437" t="s">
        <v>12</v>
      </c>
      <c r="J6437" t="s">
        <v>111</v>
      </c>
    </row>
    <row r="6438" spans="1:10">
      <c r="A6438" t="s">
        <v>6547</v>
      </c>
      <c r="B6438" s="3">
        <v>-0.194282016895377</v>
      </c>
      <c r="C6438" s="3">
        <v>3.2526725590102199</v>
      </c>
      <c r="D6438" s="3">
        <v>0.86082987933446098</v>
      </c>
      <c r="E6438" s="5">
        <v>0.36178190559267998</v>
      </c>
      <c r="F6438" s="5">
        <v>0.81839128613563406</v>
      </c>
      <c r="G6438" s="6" t="b">
        <v>0</v>
      </c>
      <c r="H6438" t="s">
        <v>0</v>
      </c>
      <c r="I6438" t="s">
        <v>12</v>
      </c>
      <c r="J6438" t="s">
        <v>111</v>
      </c>
    </row>
    <row r="6439" spans="1:10">
      <c r="A6439" t="s">
        <v>6548</v>
      </c>
      <c r="B6439" s="3">
        <v>0.237452098851758</v>
      </c>
      <c r="C6439" s="3">
        <v>1.7016006276792199</v>
      </c>
      <c r="D6439" s="3">
        <v>0.85979779360997299</v>
      </c>
      <c r="E6439" s="5">
        <v>0.36179379936422501</v>
      </c>
      <c r="F6439" s="5">
        <v>0.81839128613563406</v>
      </c>
      <c r="G6439" s="6" t="b">
        <v>0</v>
      </c>
      <c r="H6439" t="s">
        <v>0</v>
      </c>
      <c r="I6439" t="s">
        <v>12</v>
      </c>
      <c r="J6439" t="s">
        <v>111</v>
      </c>
    </row>
    <row r="6440" spans="1:10">
      <c r="A6440" t="s">
        <v>6549</v>
      </c>
      <c r="B6440" s="3">
        <v>0.31307411744088598</v>
      </c>
      <c r="C6440" s="3">
        <v>5.7298678081873096</v>
      </c>
      <c r="D6440" s="3">
        <v>0.89347139669511</v>
      </c>
      <c r="E6440" s="5">
        <v>0.36197300776652702</v>
      </c>
      <c r="F6440" s="5">
        <v>0.81866950024909702</v>
      </c>
      <c r="G6440" s="6" t="b">
        <v>0</v>
      </c>
      <c r="H6440" t="s">
        <v>0</v>
      </c>
      <c r="I6440" t="s">
        <v>12</v>
      </c>
      <c r="J6440" t="s">
        <v>111</v>
      </c>
    </row>
    <row r="6441" spans="1:10">
      <c r="A6441" t="s">
        <v>6550</v>
      </c>
      <c r="B6441" s="3">
        <v>0.198903396118804</v>
      </c>
      <c r="C6441" s="3">
        <v>1.94540868982114</v>
      </c>
      <c r="D6441" s="3">
        <v>0.85857215978940105</v>
      </c>
      <c r="E6441" s="5">
        <v>0.36230897491046699</v>
      </c>
      <c r="F6441" s="5">
        <v>0.81930211205297099</v>
      </c>
      <c r="G6441" s="6" t="b">
        <v>0</v>
      </c>
      <c r="H6441" t="s">
        <v>0</v>
      </c>
      <c r="I6441" t="s">
        <v>12</v>
      </c>
      <c r="J6441" t="s">
        <v>111</v>
      </c>
    </row>
    <row r="6442" spans="1:10">
      <c r="A6442" t="s">
        <v>6551</v>
      </c>
      <c r="B6442" s="3">
        <v>-0.13645793767257</v>
      </c>
      <c r="C6442" s="3">
        <v>4.1526438233865699</v>
      </c>
      <c r="D6442" s="3">
        <v>0.86026677810786001</v>
      </c>
      <c r="E6442" s="5">
        <v>0.36259701796951299</v>
      </c>
      <c r="F6442" s="5">
        <v>0.81972056363839996</v>
      </c>
      <c r="G6442" s="6" t="b">
        <v>0</v>
      </c>
      <c r="H6442" t="s">
        <v>0</v>
      </c>
      <c r="I6442" t="s">
        <v>12</v>
      </c>
      <c r="J6442" t="s">
        <v>111</v>
      </c>
    </row>
    <row r="6443" spans="1:10">
      <c r="A6443" t="s">
        <v>6552</v>
      </c>
      <c r="B6443" s="3">
        <v>0.18313450956273999</v>
      </c>
      <c r="C6443" s="3">
        <v>3.0257312572181099</v>
      </c>
      <c r="D6443" s="3">
        <v>0.85749639932779498</v>
      </c>
      <c r="E6443" s="5">
        <v>0.36263554899119899</v>
      </c>
      <c r="F6443" s="5">
        <v>0.81972056363839996</v>
      </c>
      <c r="G6443" s="6" t="b">
        <v>0</v>
      </c>
      <c r="H6443" t="s">
        <v>0</v>
      </c>
      <c r="I6443" t="s">
        <v>12</v>
      </c>
      <c r="J6443" t="s">
        <v>111</v>
      </c>
    </row>
    <row r="6444" spans="1:10">
      <c r="A6444" t="s">
        <v>6553</v>
      </c>
      <c r="B6444" s="3">
        <v>-0.121372300855557</v>
      </c>
      <c r="C6444" s="3">
        <v>4.5828136866477998</v>
      </c>
      <c r="D6444" s="3">
        <v>0.85935061207949703</v>
      </c>
      <c r="E6444" s="5">
        <v>0.362700416408822</v>
      </c>
      <c r="F6444" s="5">
        <v>0.81972056363839996</v>
      </c>
      <c r="G6444" s="6" t="b">
        <v>0</v>
      </c>
      <c r="H6444" t="s">
        <v>0</v>
      </c>
      <c r="I6444" t="s">
        <v>12</v>
      </c>
      <c r="J6444" t="s">
        <v>111</v>
      </c>
    </row>
    <row r="6445" spans="1:10">
      <c r="A6445" t="s">
        <v>6554</v>
      </c>
      <c r="B6445" s="3">
        <v>-0.109827954821187</v>
      </c>
      <c r="C6445" s="3">
        <v>4.8367331010777601</v>
      </c>
      <c r="D6445" s="3">
        <v>0.85992345711760698</v>
      </c>
      <c r="E6445" s="5">
        <v>0.36271917270382797</v>
      </c>
      <c r="F6445" s="5">
        <v>0.81972056363839996</v>
      </c>
      <c r="G6445" s="6" t="b">
        <v>0</v>
      </c>
      <c r="H6445" t="s">
        <v>0</v>
      </c>
      <c r="I6445" t="s">
        <v>12</v>
      </c>
      <c r="J6445" t="s">
        <v>111</v>
      </c>
    </row>
    <row r="6446" spans="1:10">
      <c r="A6446" t="s">
        <v>6555</v>
      </c>
      <c r="B6446" s="3">
        <v>-0.26262093743626602</v>
      </c>
      <c r="C6446" s="3">
        <v>2.6529042809783001</v>
      </c>
      <c r="D6446" s="3">
        <v>0.857809543503807</v>
      </c>
      <c r="E6446" s="5">
        <v>0.362837287241767</v>
      </c>
      <c r="F6446" s="5">
        <v>0.81973582266314504</v>
      </c>
      <c r="G6446" s="6" t="b">
        <v>0</v>
      </c>
      <c r="H6446" t="s">
        <v>0</v>
      </c>
      <c r="I6446" t="s">
        <v>12</v>
      </c>
      <c r="J6446" t="s">
        <v>111</v>
      </c>
    </row>
    <row r="6447" spans="1:10">
      <c r="A6447" t="s">
        <v>6556</v>
      </c>
      <c r="B6447" s="3">
        <v>0.16124597701216001</v>
      </c>
      <c r="C6447" s="3">
        <v>4.7704113002954696</v>
      </c>
      <c r="D6447" s="3">
        <v>0.85952291391654101</v>
      </c>
      <c r="E6447" s="5">
        <v>0.36283850256723399</v>
      </c>
      <c r="F6447" s="5">
        <v>0.81973582266314504</v>
      </c>
      <c r="G6447" s="6" t="b">
        <v>0</v>
      </c>
      <c r="H6447" t="s">
        <v>0</v>
      </c>
      <c r="I6447" t="s">
        <v>12</v>
      </c>
      <c r="J6447" t="s">
        <v>111</v>
      </c>
    </row>
    <row r="6448" spans="1:10">
      <c r="A6448" t="s">
        <v>6557</v>
      </c>
      <c r="B6448" s="3">
        <v>9.3982822413846895E-2</v>
      </c>
      <c r="C6448" s="3">
        <v>5.8281259793564999</v>
      </c>
      <c r="D6448" s="3">
        <v>0.85961728453224995</v>
      </c>
      <c r="E6448" s="5">
        <v>0.362965677004846</v>
      </c>
      <c r="F6448" s="5">
        <v>0.81989503691169796</v>
      </c>
      <c r="G6448" s="6" t="b">
        <v>0</v>
      </c>
      <c r="H6448" t="s">
        <v>0</v>
      </c>
      <c r="I6448" t="s">
        <v>12</v>
      </c>
      <c r="J6448" t="s">
        <v>111</v>
      </c>
    </row>
    <row r="6449" spans="1:10">
      <c r="A6449" t="s">
        <v>6558</v>
      </c>
      <c r="B6449" s="3">
        <v>0.19494310617791799</v>
      </c>
      <c r="C6449" s="3">
        <v>2.9484199225194598</v>
      </c>
      <c r="D6449" s="3">
        <v>0.85616655993673696</v>
      </c>
      <c r="E6449" s="5">
        <v>0.36303634181768202</v>
      </c>
      <c r="F6449" s="5">
        <v>0.81989503691169796</v>
      </c>
      <c r="G6449" s="6" t="b">
        <v>0</v>
      </c>
      <c r="H6449" t="s">
        <v>0</v>
      </c>
      <c r="I6449" t="s">
        <v>12</v>
      </c>
      <c r="J6449" t="s">
        <v>111</v>
      </c>
    </row>
    <row r="6450" spans="1:10">
      <c r="A6450" t="s">
        <v>6559</v>
      </c>
      <c r="B6450" s="3">
        <v>0.23322070543979501</v>
      </c>
      <c r="C6450" s="3">
        <v>1.73379863414589</v>
      </c>
      <c r="D6450" s="3">
        <v>0.85606434751602201</v>
      </c>
      <c r="E6450" s="5">
        <v>0.36307787496007299</v>
      </c>
      <c r="F6450" s="5">
        <v>0.81989503691169796</v>
      </c>
      <c r="G6450" s="6" t="b">
        <v>0</v>
      </c>
      <c r="H6450" t="s">
        <v>0</v>
      </c>
      <c r="I6450" t="s">
        <v>12</v>
      </c>
      <c r="J6450" t="s">
        <v>111</v>
      </c>
    </row>
    <row r="6451" spans="1:10">
      <c r="A6451" t="s">
        <v>6560</v>
      </c>
      <c r="B6451" s="3">
        <v>-9.8579742014541102E-2</v>
      </c>
      <c r="C6451" s="3">
        <v>7.7260201483051896</v>
      </c>
      <c r="D6451" s="3">
        <v>0.85860795365897502</v>
      </c>
      <c r="E6451" s="5">
        <v>0.36323130797789899</v>
      </c>
      <c r="F6451" s="5">
        <v>0.82000699001745603</v>
      </c>
      <c r="G6451" s="6" t="b">
        <v>0</v>
      </c>
      <c r="H6451" t="s">
        <v>0</v>
      </c>
      <c r="I6451" t="s">
        <v>12</v>
      </c>
      <c r="J6451" t="s">
        <v>111</v>
      </c>
    </row>
    <row r="6452" spans="1:10">
      <c r="A6452" t="s">
        <v>6561</v>
      </c>
      <c r="B6452" s="3">
        <v>0.10471356076838401</v>
      </c>
      <c r="C6452" s="3">
        <v>5.5440024519262803</v>
      </c>
      <c r="D6452" s="3">
        <v>0.85858326393633499</v>
      </c>
      <c r="E6452" s="5">
        <v>0.36324006678586901</v>
      </c>
      <c r="F6452" s="5">
        <v>0.82000699001745603</v>
      </c>
      <c r="G6452" s="6" t="b">
        <v>0</v>
      </c>
      <c r="H6452" t="s">
        <v>0</v>
      </c>
      <c r="I6452" t="s">
        <v>12</v>
      </c>
      <c r="J6452" t="s">
        <v>111</v>
      </c>
    </row>
    <row r="6453" spans="1:10">
      <c r="A6453" t="s">
        <v>6562</v>
      </c>
      <c r="B6453" s="3">
        <v>-0.154639214327396</v>
      </c>
      <c r="C6453" s="3">
        <v>3.45272007227581</v>
      </c>
      <c r="D6453" s="3">
        <v>0.855336853085093</v>
      </c>
      <c r="E6453" s="5">
        <v>0.36342676054051098</v>
      </c>
      <c r="F6453" s="5">
        <v>0.82020987333184803</v>
      </c>
      <c r="G6453" s="6" t="b">
        <v>0</v>
      </c>
      <c r="H6453" t="s">
        <v>0</v>
      </c>
      <c r="I6453" t="s">
        <v>12</v>
      </c>
      <c r="J6453" t="s">
        <v>111</v>
      </c>
    </row>
    <row r="6454" spans="1:10">
      <c r="A6454" t="s">
        <v>6563</v>
      </c>
      <c r="B6454" s="3">
        <v>-0.104926704082379</v>
      </c>
      <c r="C6454" s="3">
        <v>4.90552647200058</v>
      </c>
      <c r="D6454" s="3">
        <v>0.857272650387083</v>
      </c>
      <c r="E6454" s="5">
        <v>0.36344258137817897</v>
      </c>
      <c r="F6454" s="5">
        <v>0.82020987333184803</v>
      </c>
      <c r="G6454" s="6" t="b">
        <v>0</v>
      </c>
      <c r="H6454" t="s">
        <v>0</v>
      </c>
      <c r="I6454" t="s">
        <v>12</v>
      </c>
      <c r="J6454" t="s">
        <v>111</v>
      </c>
    </row>
    <row r="6455" spans="1:10">
      <c r="A6455" t="s">
        <v>6564</v>
      </c>
      <c r="B6455" s="3">
        <v>-0.25995166536983799</v>
      </c>
      <c r="C6455" s="3">
        <v>1.8331024232931501</v>
      </c>
      <c r="D6455" s="3">
        <v>0.85371674697202005</v>
      </c>
      <c r="E6455" s="5">
        <v>0.363561214570296</v>
      </c>
      <c r="F6455" s="5">
        <v>0.82035047533114602</v>
      </c>
      <c r="G6455" s="6" t="b">
        <v>0</v>
      </c>
      <c r="H6455" t="s">
        <v>0</v>
      </c>
      <c r="I6455" t="s">
        <v>12</v>
      </c>
      <c r="J6455" t="s">
        <v>111</v>
      </c>
    </row>
    <row r="6456" spans="1:10">
      <c r="A6456" t="s">
        <v>6565</v>
      </c>
      <c r="B6456" s="3">
        <v>0.27192546014049801</v>
      </c>
      <c r="C6456" s="3">
        <v>1.52433399380135</v>
      </c>
      <c r="D6456" s="3">
        <v>0.85324973838832496</v>
      </c>
      <c r="E6456" s="5">
        <v>0.36372672278377799</v>
      </c>
      <c r="F6456" s="5">
        <v>0.82050528747487905</v>
      </c>
      <c r="G6456" s="6" t="b">
        <v>0</v>
      </c>
      <c r="H6456" t="s">
        <v>0</v>
      </c>
      <c r="I6456" t="s">
        <v>12</v>
      </c>
      <c r="J6456" t="s">
        <v>111</v>
      </c>
    </row>
    <row r="6457" spans="1:10">
      <c r="A6457" t="s">
        <v>6566</v>
      </c>
      <c r="B6457" s="3">
        <v>0.18639994506141</v>
      </c>
      <c r="C6457" s="3">
        <v>2.47548995029452</v>
      </c>
      <c r="D6457" s="3">
        <v>0.85284081391525002</v>
      </c>
      <c r="E6457" s="5">
        <v>0.36374250744611802</v>
      </c>
      <c r="F6457" s="5">
        <v>0.82050528747487905</v>
      </c>
      <c r="G6457" s="6" t="b">
        <v>0</v>
      </c>
      <c r="H6457" t="s">
        <v>0</v>
      </c>
      <c r="I6457" t="s">
        <v>12</v>
      </c>
      <c r="J6457" t="s">
        <v>111</v>
      </c>
    </row>
    <row r="6458" spans="1:10">
      <c r="A6458" t="s">
        <v>6567</v>
      </c>
      <c r="B6458" s="3">
        <v>0.219154961672026</v>
      </c>
      <c r="C6458" s="3">
        <v>2.4342902738500301</v>
      </c>
      <c r="D6458" s="3">
        <v>0.85179684843655801</v>
      </c>
      <c r="E6458" s="5">
        <v>0.36385434546266299</v>
      </c>
      <c r="F6458" s="5">
        <v>0.820630452682789</v>
      </c>
      <c r="G6458" s="6" t="b">
        <v>0</v>
      </c>
      <c r="H6458" t="s">
        <v>0</v>
      </c>
      <c r="I6458" t="s">
        <v>12</v>
      </c>
      <c r="J6458" t="s">
        <v>111</v>
      </c>
    </row>
    <row r="6459" spans="1:10">
      <c r="A6459" t="s">
        <v>6568</v>
      </c>
      <c r="B6459" s="3">
        <v>0.40745345825717899</v>
      </c>
      <c r="C6459" s="3">
        <v>0.57472828259878295</v>
      </c>
      <c r="D6459" s="3">
        <v>0.856558967468392</v>
      </c>
      <c r="E6459" s="5">
        <v>0.363916256661795</v>
      </c>
      <c r="F6459" s="5">
        <v>0.82064299253108097</v>
      </c>
      <c r="G6459" s="6" t="b">
        <v>0</v>
      </c>
      <c r="H6459" t="s">
        <v>0</v>
      </c>
      <c r="I6459" t="s">
        <v>12</v>
      </c>
      <c r="J6459" t="s">
        <v>111</v>
      </c>
    </row>
    <row r="6460" spans="1:10">
      <c r="A6460" t="s">
        <v>6569</v>
      </c>
      <c r="B6460" s="3">
        <v>0.27242390613405598</v>
      </c>
      <c r="C6460" s="3">
        <v>2.3057305970142301</v>
      </c>
      <c r="D6460" s="3">
        <v>0.85227792032888805</v>
      </c>
      <c r="E6460" s="5">
        <v>0.364056407701356</v>
      </c>
      <c r="F6460" s="5">
        <v>0.82083193456492398</v>
      </c>
      <c r="G6460" s="6" t="b">
        <v>0</v>
      </c>
      <c r="H6460" t="s">
        <v>0</v>
      </c>
      <c r="I6460" t="s">
        <v>12</v>
      </c>
      <c r="J6460" t="s">
        <v>111</v>
      </c>
    </row>
    <row r="6461" spans="1:10">
      <c r="A6461" t="s">
        <v>6570</v>
      </c>
      <c r="B6461" s="3">
        <v>0.16987962978881899</v>
      </c>
      <c r="C6461" s="3">
        <v>3.1598931078695598</v>
      </c>
      <c r="D6461" s="3">
        <v>0.85052754752633097</v>
      </c>
      <c r="E6461" s="5">
        <v>0.36434164128938301</v>
      </c>
      <c r="F6461" s="5">
        <v>0.82134788267759895</v>
      </c>
      <c r="G6461" s="6" t="b">
        <v>0</v>
      </c>
      <c r="H6461" t="s">
        <v>0</v>
      </c>
      <c r="I6461" t="s">
        <v>12</v>
      </c>
      <c r="J6461" t="s">
        <v>111</v>
      </c>
    </row>
    <row r="6462" spans="1:10">
      <c r="A6462" t="s">
        <v>6571</v>
      </c>
      <c r="B6462" s="3">
        <v>0.16210820256053901</v>
      </c>
      <c r="C6462" s="3">
        <v>4.1793466018916696</v>
      </c>
      <c r="D6462" s="3">
        <v>0.85229535084816399</v>
      </c>
      <c r="E6462" s="5">
        <v>0.364406671897547</v>
      </c>
      <c r="F6462" s="5">
        <v>0.82136733676582196</v>
      </c>
      <c r="G6462" s="6" t="b">
        <v>0</v>
      </c>
      <c r="H6462" t="s">
        <v>0</v>
      </c>
      <c r="I6462" t="s">
        <v>12</v>
      </c>
      <c r="J6462" t="s">
        <v>111</v>
      </c>
    </row>
    <row r="6463" spans="1:10">
      <c r="A6463" t="s">
        <v>6572</v>
      </c>
      <c r="B6463" s="3">
        <v>-9.6597315323475402E-2</v>
      </c>
      <c r="C6463" s="3">
        <v>6.7374844623755203</v>
      </c>
      <c r="D6463" s="3">
        <v>0.852791105085552</v>
      </c>
      <c r="E6463" s="5">
        <v>0.364843690260373</v>
      </c>
      <c r="F6463" s="5">
        <v>0.82222511006837196</v>
      </c>
      <c r="G6463" s="6" t="b">
        <v>0</v>
      </c>
      <c r="H6463" t="s">
        <v>0</v>
      </c>
      <c r="I6463" t="s">
        <v>12</v>
      </c>
      <c r="J6463" t="s">
        <v>111</v>
      </c>
    </row>
    <row r="6464" spans="1:10">
      <c r="A6464" t="s">
        <v>6573</v>
      </c>
      <c r="B6464" s="3">
        <v>-0.146611698146488</v>
      </c>
      <c r="C6464" s="3">
        <v>3.8223346477394</v>
      </c>
      <c r="D6464" s="3">
        <v>0.84954274345882297</v>
      </c>
      <c r="E6464" s="5">
        <v>0.36494616688354897</v>
      </c>
      <c r="F6464" s="5">
        <v>0.82232879906005296</v>
      </c>
      <c r="G6464" s="6" t="b">
        <v>0</v>
      </c>
      <c r="H6464" t="s">
        <v>0</v>
      </c>
      <c r="I6464" t="s">
        <v>12</v>
      </c>
      <c r="J6464" t="s">
        <v>111</v>
      </c>
    </row>
    <row r="6465" spans="1:10">
      <c r="A6465" t="s">
        <v>6574</v>
      </c>
      <c r="B6465" s="3">
        <v>0.24376362829651699</v>
      </c>
      <c r="C6465" s="3">
        <v>2.2908178198276499</v>
      </c>
      <c r="D6465" s="3">
        <v>0.84818280411969704</v>
      </c>
      <c r="E6465" s="5">
        <v>0.36505893936743</v>
      </c>
      <c r="F6465" s="5">
        <v>0.82245565191953596</v>
      </c>
      <c r="G6465" s="6" t="b">
        <v>0</v>
      </c>
      <c r="H6465" t="s">
        <v>0</v>
      </c>
      <c r="I6465" t="s">
        <v>12</v>
      </c>
      <c r="J6465" t="s">
        <v>111</v>
      </c>
    </row>
    <row r="6466" spans="1:10">
      <c r="A6466" t="s">
        <v>6575</v>
      </c>
      <c r="B6466" s="3">
        <v>0.15215866891252999</v>
      </c>
      <c r="C6466" s="3">
        <v>3.7739359603578002</v>
      </c>
      <c r="D6466" s="3">
        <v>0.85004127488491699</v>
      </c>
      <c r="E6466" s="5">
        <v>0.365167553070532</v>
      </c>
      <c r="F6466" s="5">
        <v>0.82257309750443297</v>
      </c>
      <c r="G6466" s="6" t="b">
        <v>0</v>
      </c>
      <c r="H6466" t="s">
        <v>0</v>
      </c>
      <c r="I6466" t="s">
        <v>12</v>
      </c>
      <c r="J6466" t="s">
        <v>111</v>
      </c>
    </row>
    <row r="6467" spans="1:10">
      <c r="A6467" t="s">
        <v>6576</v>
      </c>
      <c r="B6467" s="3">
        <v>0.23994164649916799</v>
      </c>
      <c r="C6467" s="3">
        <v>2.9286899350642801</v>
      </c>
      <c r="D6467" s="3">
        <v>0.84738222722283596</v>
      </c>
      <c r="E6467" s="5">
        <v>0.36538931603684599</v>
      </c>
      <c r="F6467" s="5">
        <v>0.82289183073927596</v>
      </c>
      <c r="G6467" s="6" t="b">
        <v>0</v>
      </c>
      <c r="H6467" t="s">
        <v>0</v>
      </c>
      <c r="I6467" t="s">
        <v>12</v>
      </c>
      <c r="J6467" t="s">
        <v>111</v>
      </c>
    </row>
    <row r="6468" spans="1:10">
      <c r="A6468" t="s">
        <v>6577</v>
      </c>
      <c r="B6468" s="3">
        <v>-0.16651941435064699</v>
      </c>
      <c r="C6468" s="3">
        <v>3.4620250246275601</v>
      </c>
      <c r="D6468" s="3">
        <v>0.84921515490273303</v>
      </c>
      <c r="E6468" s="5">
        <v>0.365424405082801</v>
      </c>
      <c r="F6468" s="5">
        <v>0.82289183073927596</v>
      </c>
      <c r="G6468" s="6" t="b">
        <v>0</v>
      </c>
      <c r="H6468" t="s">
        <v>0</v>
      </c>
      <c r="I6468" t="s">
        <v>12</v>
      </c>
      <c r="J6468" t="s">
        <v>111</v>
      </c>
    </row>
    <row r="6469" spans="1:10">
      <c r="A6469" t="s">
        <v>6578</v>
      </c>
      <c r="B6469" s="3">
        <v>-0.147052805778772</v>
      </c>
      <c r="C6469" s="3">
        <v>3.8146582616526401</v>
      </c>
      <c r="D6469" s="3">
        <v>0.84745268053808498</v>
      </c>
      <c r="E6469" s="5">
        <v>0.36561423381539299</v>
      </c>
      <c r="F6469" s="5">
        <v>0.82289183073927596</v>
      </c>
      <c r="G6469" s="6" t="b">
        <v>0</v>
      </c>
      <c r="H6469" t="s">
        <v>0</v>
      </c>
      <c r="I6469" t="s">
        <v>12</v>
      </c>
      <c r="J6469" t="s">
        <v>111</v>
      </c>
    </row>
    <row r="6470" spans="1:10">
      <c r="A6470" t="s">
        <v>6579</v>
      </c>
      <c r="B6470" s="3">
        <v>8.5725336990135195E-2</v>
      </c>
      <c r="C6470" s="3">
        <v>5.9981078101564202</v>
      </c>
      <c r="D6470" s="3">
        <v>0.84990138723320496</v>
      </c>
      <c r="E6470" s="5">
        <v>0.36564597409635402</v>
      </c>
      <c r="F6470" s="5">
        <v>0.82289183073927596</v>
      </c>
      <c r="G6470" s="6" t="b">
        <v>0</v>
      </c>
      <c r="H6470" t="s">
        <v>0</v>
      </c>
      <c r="I6470" t="s">
        <v>12</v>
      </c>
      <c r="J6470" t="s">
        <v>111</v>
      </c>
    </row>
    <row r="6471" spans="1:10">
      <c r="A6471" t="s">
        <v>6580</v>
      </c>
      <c r="B6471" s="3">
        <v>-0.114282248037754</v>
      </c>
      <c r="C6471" s="3">
        <v>4.6977477293811196</v>
      </c>
      <c r="D6471" s="3">
        <v>0.84778934283580598</v>
      </c>
      <c r="E6471" s="5">
        <v>0.36578795491379401</v>
      </c>
      <c r="F6471" s="5">
        <v>0.82289183073927596</v>
      </c>
      <c r="G6471" s="6" t="b">
        <v>0</v>
      </c>
      <c r="H6471" t="s">
        <v>0</v>
      </c>
      <c r="I6471" t="s">
        <v>12</v>
      </c>
      <c r="J6471" t="s">
        <v>111</v>
      </c>
    </row>
    <row r="6472" spans="1:10">
      <c r="A6472" t="s">
        <v>6581</v>
      </c>
      <c r="B6472" s="3">
        <v>-0.11674695576267501</v>
      </c>
      <c r="C6472" s="3">
        <v>4.6683445881513004</v>
      </c>
      <c r="D6472" s="3">
        <v>0.84800854772815804</v>
      </c>
      <c r="E6472" s="5">
        <v>0.36579646362908302</v>
      </c>
      <c r="F6472" s="5">
        <v>0.82289183073927596</v>
      </c>
      <c r="G6472" s="6" t="b">
        <v>0</v>
      </c>
      <c r="H6472" t="s">
        <v>0</v>
      </c>
      <c r="I6472" t="s">
        <v>12</v>
      </c>
      <c r="J6472" t="s">
        <v>111</v>
      </c>
    </row>
    <row r="6473" spans="1:10">
      <c r="A6473" t="s">
        <v>6582</v>
      </c>
      <c r="B6473" s="3">
        <v>-0.176914168041998</v>
      </c>
      <c r="C6473" s="3">
        <v>2.6517993262332502</v>
      </c>
      <c r="D6473" s="3">
        <v>0.847209645431104</v>
      </c>
      <c r="E6473" s="5">
        <v>0.36582060324668297</v>
      </c>
      <c r="F6473" s="5">
        <v>0.82289183073927596</v>
      </c>
      <c r="G6473" s="6" t="b">
        <v>0</v>
      </c>
      <c r="H6473" t="s">
        <v>0</v>
      </c>
      <c r="I6473" t="s">
        <v>12</v>
      </c>
      <c r="J6473" t="s">
        <v>111</v>
      </c>
    </row>
    <row r="6474" spans="1:10">
      <c r="A6474" t="s">
        <v>6583</v>
      </c>
      <c r="B6474" s="3">
        <v>-8.6319757251069301E-2</v>
      </c>
      <c r="C6474" s="3">
        <v>6.1419033654160202</v>
      </c>
      <c r="D6474" s="3">
        <v>0.84916092930982001</v>
      </c>
      <c r="E6474" s="5">
        <v>0.36584962180605402</v>
      </c>
      <c r="F6474" s="5">
        <v>0.82289183073927596</v>
      </c>
      <c r="G6474" s="6" t="b">
        <v>0</v>
      </c>
      <c r="H6474" t="s">
        <v>0</v>
      </c>
      <c r="I6474" t="s">
        <v>12</v>
      </c>
      <c r="J6474" t="s">
        <v>111</v>
      </c>
    </row>
    <row r="6475" spans="1:10">
      <c r="A6475" t="s">
        <v>6584</v>
      </c>
      <c r="B6475" s="3">
        <v>-0.13139655680290499</v>
      </c>
      <c r="C6475" s="3">
        <v>4.5847610674540196</v>
      </c>
      <c r="D6475" s="3">
        <v>0.84855975193788402</v>
      </c>
      <c r="E6475" s="5">
        <v>0.36595658492969402</v>
      </c>
      <c r="F6475" s="5">
        <v>0.82289183073927596</v>
      </c>
      <c r="G6475" s="6" t="b">
        <v>0</v>
      </c>
      <c r="H6475" t="s">
        <v>0</v>
      </c>
      <c r="I6475" t="s">
        <v>12</v>
      </c>
      <c r="J6475" t="s">
        <v>111</v>
      </c>
    </row>
    <row r="6476" spans="1:10">
      <c r="A6476" t="s">
        <v>6585</v>
      </c>
      <c r="B6476" s="3">
        <v>9.7130184137141695E-2</v>
      </c>
      <c r="C6476" s="3">
        <v>5.9507031847705703</v>
      </c>
      <c r="D6476" s="3">
        <v>0.84865006833322698</v>
      </c>
      <c r="E6476" s="5">
        <v>0.365992845816552</v>
      </c>
      <c r="F6476" s="5">
        <v>0.82289183073927596</v>
      </c>
      <c r="G6476" s="6" t="b">
        <v>0</v>
      </c>
      <c r="H6476" t="s">
        <v>0</v>
      </c>
      <c r="I6476" t="s">
        <v>12</v>
      </c>
      <c r="J6476" t="s">
        <v>111</v>
      </c>
    </row>
    <row r="6477" spans="1:10">
      <c r="A6477" t="s">
        <v>6586</v>
      </c>
      <c r="B6477" s="3">
        <v>-0.101337904814949</v>
      </c>
      <c r="C6477" s="3">
        <v>4.8708296262586197</v>
      </c>
      <c r="D6477" s="3">
        <v>0.84818045150649801</v>
      </c>
      <c r="E6477" s="5">
        <v>0.36604323270712003</v>
      </c>
      <c r="F6477" s="5">
        <v>0.82289183073927596</v>
      </c>
      <c r="G6477" s="6" t="b">
        <v>0</v>
      </c>
      <c r="H6477" t="s">
        <v>0</v>
      </c>
      <c r="I6477" t="s">
        <v>12</v>
      </c>
      <c r="J6477" t="s">
        <v>111</v>
      </c>
    </row>
    <row r="6478" spans="1:10">
      <c r="A6478" t="s">
        <v>6587</v>
      </c>
      <c r="B6478" s="3">
        <v>-0.100295572911191</v>
      </c>
      <c r="C6478" s="3">
        <v>5.3968379368841903</v>
      </c>
      <c r="D6478" s="3">
        <v>0.84826238966322398</v>
      </c>
      <c r="E6478" s="5">
        <v>0.36604828265310202</v>
      </c>
      <c r="F6478" s="5">
        <v>0.82289183073927596</v>
      </c>
      <c r="G6478" s="6" t="b">
        <v>0</v>
      </c>
      <c r="H6478" t="s">
        <v>0</v>
      </c>
      <c r="I6478" t="s">
        <v>12</v>
      </c>
      <c r="J6478" t="s">
        <v>111</v>
      </c>
    </row>
    <row r="6479" spans="1:10">
      <c r="A6479" t="s">
        <v>6588</v>
      </c>
      <c r="B6479" s="3">
        <v>0.153293159864797</v>
      </c>
      <c r="C6479" s="3">
        <v>3.1759452437634699</v>
      </c>
      <c r="D6479" s="3">
        <v>0.84575444724196902</v>
      </c>
      <c r="E6479" s="5">
        <v>0.36611285963771101</v>
      </c>
      <c r="F6479" s="5">
        <v>0.82289183073927596</v>
      </c>
      <c r="G6479" s="6" t="b">
        <v>0</v>
      </c>
      <c r="H6479" t="s">
        <v>0</v>
      </c>
      <c r="I6479" t="s">
        <v>12</v>
      </c>
      <c r="J6479" t="s">
        <v>111</v>
      </c>
    </row>
    <row r="6480" spans="1:10">
      <c r="A6480" t="s">
        <v>6589</v>
      </c>
      <c r="B6480" s="3">
        <v>-0.151138089949163</v>
      </c>
      <c r="C6480" s="3">
        <v>4.0391110935181702</v>
      </c>
      <c r="D6480" s="3">
        <v>0.84670594772957997</v>
      </c>
      <c r="E6480" s="5">
        <v>0.366133337931971</v>
      </c>
      <c r="F6480" s="5">
        <v>0.82289183073927596</v>
      </c>
      <c r="G6480" s="6" t="b">
        <v>0</v>
      </c>
      <c r="H6480" t="s">
        <v>0</v>
      </c>
      <c r="I6480" t="s">
        <v>12</v>
      </c>
      <c r="J6480" t="s">
        <v>111</v>
      </c>
    </row>
    <row r="6481" spans="1:10">
      <c r="A6481" t="s">
        <v>6590</v>
      </c>
      <c r="B6481" s="3">
        <v>-0.23095285424741299</v>
      </c>
      <c r="C6481" s="3">
        <v>2.4294116148266598</v>
      </c>
      <c r="D6481" s="3">
        <v>0.84538933955564</v>
      </c>
      <c r="E6481" s="5">
        <v>0.36628134471879498</v>
      </c>
      <c r="F6481" s="5">
        <v>0.82289183073927596</v>
      </c>
      <c r="G6481" s="6" t="b">
        <v>0</v>
      </c>
      <c r="H6481" t="s">
        <v>0</v>
      </c>
      <c r="I6481" t="s">
        <v>12</v>
      </c>
      <c r="J6481" t="s">
        <v>111</v>
      </c>
    </row>
    <row r="6482" spans="1:10">
      <c r="A6482" t="s">
        <v>6591</v>
      </c>
      <c r="B6482" s="3">
        <v>0.116855879413788</v>
      </c>
      <c r="C6482" s="3">
        <v>5.1950567747885703</v>
      </c>
      <c r="D6482" s="3">
        <v>0.847458874871447</v>
      </c>
      <c r="E6482" s="5">
        <v>0.36629333997839503</v>
      </c>
      <c r="F6482" s="5">
        <v>0.82289183073927596</v>
      </c>
      <c r="G6482" s="6" t="b">
        <v>0</v>
      </c>
      <c r="H6482" t="s">
        <v>0</v>
      </c>
      <c r="I6482" t="s">
        <v>12</v>
      </c>
      <c r="J6482" t="s">
        <v>111</v>
      </c>
    </row>
    <row r="6483" spans="1:10">
      <c r="A6483" t="s">
        <v>6592</v>
      </c>
      <c r="B6483" s="3">
        <v>-7.6625593543770798E-2</v>
      </c>
      <c r="C6483" s="3">
        <v>8.5837398620749692</v>
      </c>
      <c r="D6483" s="3">
        <v>0.84749414385597699</v>
      </c>
      <c r="E6483" s="5">
        <v>0.36630054360860498</v>
      </c>
      <c r="F6483" s="5">
        <v>0.82289183073927596</v>
      </c>
      <c r="G6483" s="6" t="b">
        <v>0</v>
      </c>
      <c r="H6483" t="s">
        <v>0</v>
      </c>
      <c r="I6483" t="s">
        <v>12</v>
      </c>
      <c r="J6483" t="s">
        <v>111</v>
      </c>
    </row>
    <row r="6484" spans="1:10">
      <c r="A6484" t="s">
        <v>6593</v>
      </c>
      <c r="B6484" s="3">
        <v>0.15554424166304801</v>
      </c>
      <c r="C6484" s="3">
        <v>3.25751686493743</v>
      </c>
      <c r="D6484" s="3">
        <v>0.84590964677391001</v>
      </c>
      <c r="E6484" s="5">
        <v>0.36641388205887798</v>
      </c>
      <c r="F6484" s="5">
        <v>0.82289183073927596</v>
      </c>
      <c r="G6484" s="6" t="b">
        <v>0</v>
      </c>
      <c r="H6484" t="s">
        <v>0</v>
      </c>
      <c r="I6484" t="s">
        <v>12</v>
      </c>
      <c r="J6484" t="s">
        <v>111</v>
      </c>
    </row>
    <row r="6485" spans="1:10">
      <c r="A6485" t="s">
        <v>6594</v>
      </c>
      <c r="B6485" s="3">
        <v>-0.14668212201024999</v>
      </c>
      <c r="C6485" s="3">
        <v>3.8449447776788599</v>
      </c>
      <c r="D6485" s="3">
        <v>0.84423116429404399</v>
      </c>
      <c r="E6485" s="5">
        <v>0.36641506822202802</v>
      </c>
      <c r="F6485" s="5">
        <v>0.82289183073927596</v>
      </c>
      <c r="G6485" s="6" t="b">
        <v>0</v>
      </c>
      <c r="H6485" t="s">
        <v>0</v>
      </c>
      <c r="I6485" t="s">
        <v>12</v>
      </c>
      <c r="J6485" t="s">
        <v>111</v>
      </c>
    </row>
    <row r="6486" spans="1:10">
      <c r="A6486" t="s">
        <v>6595</v>
      </c>
      <c r="B6486" s="3">
        <v>-0.13463436396004999</v>
      </c>
      <c r="C6486" s="3">
        <v>4.0903539768759396</v>
      </c>
      <c r="D6486" s="3">
        <v>0.845089786538196</v>
      </c>
      <c r="E6486" s="5">
        <v>0.36645960145635897</v>
      </c>
      <c r="F6486" s="5">
        <v>0.82289183073927596</v>
      </c>
      <c r="G6486" s="6" t="b">
        <v>0</v>
      </c>
      <c r="H6486" t="s">
        <v>0</v>
      </c>
      <c r="I6486" t="s">
        <v>12</v>
      </c>
      <c r="J6486" t="s">
        <v>111</v>
      </c>
    </row>
    <row r="6487" spans="1:10">
      <c r="A6487" t="s">
        <v>6596</v>
      </c>
      <c r="B6487" s="3">
        <v>-0.123660045068644</v>
      </c>
      <c r="C6487" s="3">
        <v>5.9754569085528404</v>
      </c>
      <c r="D6487" s="3">
        <v>0.84668112730061096</v>
      </c>
      <c r="E6487" s="5">
        <v>0.366540923892897</v>
      </c>
      <c r="F6487" s="5">
        <v>0.82289183073927596</v>
      </c>
      <c r="G6487" s="6" t="b">
        <v>0</v>
      </c>
      <c r="H6487" t="s">
        <v>0</v>
      </c>
      <c r="I6487" t="s">
        <v>12</v>
      </c>
      <c r="J6487" t="s">
        <v>111</v>
      </c>
    </row>
    <row r="6488" spans="1:10">
      <c r="A6488" t="s">
        <v>6597</v>
      </c>
      <c r="B6488" s="3">
        <v>-8.4739345985484701E-2</v>
      </c>
      <c r="C6488" s="3">
        <v>8.3966468513106491</v>
      </c>
      <c r="D6488" s="3">
        <v>0.84587565785487995</v>
      </c>
      <c r="E6488" s="5">
        <v>0.36675134903579198</v>
      </c>
      <c r="F6488" s="5">
        <v>0.82289183073927596</v>
      </c>
      <c r="G6488" s="6" t="b">
        <v>0</v>
      </c>
      <c r="H6488" t="s">
        <v>0</v>
      </c>
      <c r="I6488" t="s">
        <v>12</v>
      </c>
      <c r="J6488" t="s">
        <v>111</v>
      </c>
    </row>
    <row r="6489" spans="1:10">
      <c r="A6489" t="s">
        <v>6598</v>
      </c>
      <c r="B6489" s="3">
        <v>0.196143886654146</v>
      </c>
      <c r="C6489" s="3">
        <v>2.31019004045995</v>
      </c>
      <c r="D6489" s="3">
        <v>0.84294284720803503</v>
      </c>
      <c r="E6489" s="5">
        <v>0.36677355047094801</v>
      </c>
      <c r="F6489" s="5">
        <v>0.82289183073927596</v>
      </c>
      <c r="G6489" s="6" t="b">
        <v>0</v>
      </c>
      <c r="H6489" t="s">
        <v>0</v>
      </c>
      <c r="I6489" t="s">
        <v>12</v>
      </c>
      <c r="J6489" t="s">
        <v>111</v>
      </c>
    </row>
    <row r="6490" spans="1:10">
      <c r="A6490" t="s">
        <v>6599</v>
      </c>
      <c r="B6490" s="3">
        <v>-0.11065335599208</v>
      </c>
      <c r="C6490" s="3">
        <v>6.0239024020713003</v>
      </c>
      <c r="D6490" s="3">
        <v>0.84567591404666398</v>
      </c>
      <c r="E6490" s="5">
        <v>0.36679801449639499</v>
      </c>
      <c r="F6490" s="5">
        <v>0.82289183073927596</v>
      </c>
      <c r="G6490" s="6" t="b">
        <v>0</v>
      </c>
      <c r="H6490" t="s">
        <v>0</v>
      </c>
      <c r="I6490" t="s">
        <v>12</v>
      </c>
      <c r="J6490" t="s">
        <v>111</v>
      </c>
    </row>
    <row r="6491" spans="1:10">
      <c r="A6491" t="s">
        <v>6600</v>
      </c>
      <c r="B6491" s="3">
        <v>0.25535893391898401</v>
      </c>
      <c r="C6491" s="3">
        <v>1.92533384688653</v>
      </c>
      <c r="D6491" s="3">
        <v>0.84109986103362799</v>
      </c>
      <c r="E6491" s="5">
        <v>0.36680086670165801</v>
      </c>
      <c r="F6491" s="5">
        <v>0.82289183073927596</v>
      </c>
      <c r="G6491" s="6" t="b">
        <v>0</v>
      </c>
      <c r="H6491" t="s">
        <v>0</v>
      </c>
      <c r="I6491" t="s">
        <v>12</v>
      </c>
      <c r="J6491" t="s">
        <v>111</v>
      </c>
    </row>
    <row r="6492" spans="1:10">
      <c r="A6492" t="s">
        <v>6601</v>
      </c>
      <c r="B6492" s="3">
        <v>-9.1026370542878501E-2</v>
      </c>
      <c r="C6492" s="3">
        <v>8.8971007425171997</v>
      </c>
      <c r="D6492" s="3">
        <v>0.84564842203342605</v>
      </c>
      <c r="E6492" s="5">
        <v>0.36681394083403301</v>
      </c>
      <c r="F6492" s="5">
        <v>0.82289183073927596</v>
      </c>
      <c r="G6492" s="6" t="b">
        <v>0</v>
      </c>
      <c r="H6492" t="s">
        <v>0</v>
      </c>
      <c r="I6492" t="s">
        <v>12</v>
      </c>
      <c r="J6492" t="s">
        <v>111</v>
      </c>
    </row>
    <row r="6493" spans="1:10">
      <c r="A6493" t="s">
        <v>6602</v>
      </c>
      <c r="B6493" s="3">
        <v>-0.21273400909252299</v>
      </c>
      <c r="C6493" s="3">
        <v>2.1000570732880002</v>
      </c>
      <c r="D6493" s="3">
        <v>0.841391194420955</v>
      </c>
      <c r="E6493" s="5">
        <v>0.366863809494267</v>
      </c>
      <c r="F6493" s="5">
        <v>0.82289183073927596</v>
      </c>
      <c r="G6493" s="6" t="b">
        <v>0</v>
      </c>
      <c r="H6493" t="s">
        <v>0</v>
      </c>
      <c r="I6493" t="s">
        <v>12</v>
      </c>
      <c r="J6493" t="s">
        <v>111</v>
      </c>
    </row>
    <row r="6494" spans="1:10">
      <c r="A6494" t="s">
        <v>6603</v>
      </c>
      <c r="B6494" s="3">
        <v>-8.0743779944020697E-2</v>
      </c>
      <c r="C6494" s="3">
        <v>6.6095536843689997</v>
      </c>
      <c r="D6494" s="3">
        <v>0.84541674114397003</v>
      </c>
      <c r="E6494" s="5">
        <v>0.36689120764884398</v>
      </c>
      <c r="F6494" s="5">
        <v>0.82289183073927596</v>
      </c>
      <c r="G6494" s="6" t="b">
        <v>0</v>
      </c>
      <c r="H6494" t="s">
        <v>0</v>
      </c>
      <c r="I6494" t="s">
        <v>12</v>
      </c>
      <c r="J6494" t="s">
        <v>111</v>
      </c>
    </row>
    <row r="6495" spans="1:10">
      <c r="A6495" t="s">
        <v>6604</v>
      </c>
      <c r="B6495" s="3">
        <v>-7.7608687231558907E-2</v>
      </c>
      <c r="C6495" s="3">
        <v>9.0637580417043804</v>
      </c>
      <c r="D6495" s="3">
        <v>0.84488588888925398</v>
      </c>
      <c r="E6495" s="5">
        <v>0.36702647446283898</v>
      </c>
      <c r="F6495" s="5">
        <v>0.82295651605536402</v>
      </c>
      <c r="G6495" s="6" t="b">
        <v>0</v>
      </c>
      <c r="H6495" t="s">
        <v>0</v>
      </c>
      <c r="I6495" t="s">
        <v>12</v>
      </c>
      <c r="J6495" t="s">
        <v>111</v>
      </c>
    </row>
    <row r="6496" spans="1:10">
      <c r="A6496" t="s">
        <v>6605</v>
      </c>
      <c r="B6496" s="3">
        <v>0.49805019216713903</v>
      </c>
      <c r="C6496" s="3">
        <v>0.57467887302701803</v>
      </c>
      <c r="D6496" s="3">
        <v>0.83872630060681397</v>
      </c>
      <c r="E6496" s="5">
        <v>0.367033068171365</v>
      </c>
      <c r="F6496" s="5">
        <v>0.82295651605536402</v>
      </c>
      <c r="G6496" s="6" t="b">
        <v>0</v>
      </c>
      <c r="H6496" t="s">
        <v>0</v>
      </c>
      <c r="I6496" t="s">
        <v>12</v>
      </c>
      <c r="J6496" t="s">
        <v>111</v>
      </c>
    </row>
    <row r="6497" spans="1:10">
      <c r="A6497" t="s">
        <v>6606</v>
      </c>
      <c r="B6497" s="3">
        <v>-0.13602803347943301</v>
      </c>
      <c r="C6497" s="3">
        <v>5.3240693555555501</v>
      </c>
      <c r="D6497" s="3">
        <v>0.843908841106775</v>
      </c>
      <c r="E6497" s="5">
        <v>0.36716917422683198</v>
      </c>
      <c r="F6497" s="5">
        <v>0.82301174295754997</v>
      </c>
      <c r="G6497" s="6" t="b">
        <v>0</v>
      </c>
      <c r="H6497" t="s">
        <v>0</v>
      </c>
      <c r="I6497" t="s">
        <v>12</v>
      </c>
      <c r="J6497" t="s">
        <v>111</v>
      </c>
    </row>
    <row r="6498" spans="1:10">
      <c r="A6498" t="s">
        <v>6607</v>
      </c>
      <c r="B6498" s="3">
        <v>-0.157450670532684</v>
      </c>
      <c r="C6498" s="3">
        <v>2.9295108333140898</v>
      </c>
      <c r="D6498" s="3">
        <v>0.84029461044532805</v>
      </c>
      <c r="E6498" s="5">
        <v>0.367170726773</v>
      </c>
      <c r="F6498" s="5">
        <v>0.82301174295754997</v>
      </c>
      <c r="G6498" s="6" t="b">
        <v>0</v>
      </c>
      <c r="H6498" t="s">
        <v>0</v>
      </c>
      <c r="I6498" t="s">
        <v>12</v>
      </c>
      <c r="J6498" t="s">
        <v>111</v>
      </c>
    </row>
    <row r="6499" spans="1:10">
      <c r="A6499" t="s">
        <v>6608</v>
      </c>
      <c r="B6499" s="3">
        <v>-0.125111994397653</v>
      </c>
      <c r="C6499" s="3">
        <v>4.1279349651174</v>
      </c>
      <c r="D6499" s="3">
        <v>0.84313378015891705</v>
      </c>
      <c r="E6499" s="5">
        <v>0.36736696252727102</v>
      </c>
      <c r="F6499" s="5">
        <v>0.82332488077633903</v>
      </c>
      <c r="G6499" s="6" t="b">
        <v>0</v>
      </c>
      <c r="H6499" t="s">
        <v>0</v>
      </c>
      <c r="I6499" t="s">
        <v>12</v>
      </c>
      <c r="J6499" t="s">
        <v>111</v>
      </c>
    </row>
    <row r="6500" spans="1:10">
      <c r="A6500" t="s">
        <v>6609</v>
      </c>
      <c r="B6500" s="3">
        <v>0.14585338594744501</v>
      </c>
      <c r="C6500" s="3">
        <v>3.3856447058282702</v>
      </c>
      <c r="D6500" s="3">
        <v>0.840849129736574</v>
      </c>
      <c r="E6500" s="5">
        <v>0.36750167227244301</v>
      </c>
      <c r="F6500" s="5">
        <v>0.82350005436276097</v>
      </c>
      <c r="G6500" s="6" t="b">
        <v>0</v>
      </c>
      <c r="H6500" t="s">
        <v>0</v>
      </c>
      <c r="I6500" t="s">
        <v>12</v>
      </c>
      <c r="J6500" t="s">
        <v>111</v>
      </c>
    </row>
    <row r="6501" spans="1:10">
      <c r="A6501" t="s">
        <v>6610</v>
      </c>
      <c r="B6501" s="3">
        <v>-8.4746296616307795E-2</v>
      </c>
      <c r="C6501" s="3">
        <v>8.8042713443020908</v>
      </c>
      <c r="D6501" s="3">
        <v>0.84235404440584605</v>
      </c>
      <c r="E6501" s="5">
        <v>0.367733378941341</v>
      </c>
      <c r="F6501" s="5">
        <v>0.82389249192657699</v>
      </c>
      <c r="G6501" s="6" t="b">
        <v>0</v>
      </c>
      <c r="H6501" t="s">
        <v>0</v>
      </c>
      <c r="I6501" t="s">
        <v>12</v>
      </c>
      <c r="J6501" t="s">
        <v>111</v>
      </c>
    </row>
    <row r="6502" spans="1:10">
      <c r="A6502" t="s">
        <v>6611</v>
      </c>
      <c r="B6502" s="3">
        <v>-0.193137755034755</v>
      </c>
      <c r="C6502" s="3">
        <v>3.0422432914594499</v>
      </c>
      <c r="D6502" s="3">
        <v>0.83934524471147998</v>
      </c>
      <c r="E6502" s="5">
        <v>0.36795526863872802</v>
      </c>
      <c r="F6502" s="5">
        <v>0.82411852714170197</v>
      </c>
      <c r="G6502" s="6" t="b">
        <v>0</v>
      </c>
      <c r="H6502" t="s">
        <v>0</v>
      </c>
      <c r="I6502" t="s">
        <v>12</v>
      </c>
      <c r="J6502" t="s">
        <v>111</v>
      </c>
    </row>
    <row r="6503" spans="1:10">
      <c r="A6503" t="s">
        <v>6612</v>
      </c>
      <c r="B6503" s="3">
        <v>-0.14907645909992001</v>
      </c>
      <c r="C6503" s="3">
        <v>3.02046576174321</v>
      </c>
      <c r="D6503" s="3">
        <v>0.83829121578853305</v>
      </c>
      <c r="E6503" s="5">
        <v>0.36806350008680899</v>
      </c>
      <c r="F6503" s="5">
        <v>0.82411852714170197</v>
      </c>
      <c r="G6503" s="6" t="b">
        <v>0</v>
      </c>
      <c r="H6503" t="s">
        <v>0</v>
      </c>
      <c r="I6503" t="s">
        <v>12</v>
      </c>
      <c r="J6503" t="s">
        <v>111</v>
      </c>
    </row>
    <row r="6504" spans="1:10">
      <c r="A6504" t="s">
        <v>6613</v>
      </c>
      <c r="B6504" s="3">
        <v>0.12257257167619701</v>
      </c>
      <c r="C6504" s="3">
        <v>4.3020190125546698</v>
      </c>
      <c r="D6504" s="3">
        <v>0.84058577106168197</v>
      </c>
      <c r="E6504" s="5">
        <v>0.36811814046262198</v>
      </c>
      <c r="F6504" s="5">
        <v>0.82411852714170197</v>
      </c>
      <c r="G6504" s="6" t="b">
        <v>0</v>
      </c>
      <c r="H6504" t="s">
        <v>0</v>
      </c>
      <c r="I6504" t="s">
        <v>12</v>
      </c>
      <c r="J6504" t="s">
        <v>111</v>
      </c>
    </row>
    <row r="6505" spans="1:10">
      <c r="A6505" t="s">
        <v>6614</v>
      </c>
      <c r="B6505" s="3">
        <v>-0.128181387634517</v>
      </c>
      <c r="C6505" s="3">
        <v>5.8970358525518396</v>
      </c>
      <c r="D6505" s="3">
        <v>0.84086734421265297</v>
      </c>
      <c r="E6505" s="5">
        <v>0.36817084767028002</v>
      </c>
      <c r="F6505" s="5">
        <v>0.82411852714170197</v>
      </c>
      <c r="G6505" s="6" t="b">
        <v>0</v>
      </c>
      <c r="H6505" t="s">
        <v>0</v>
      </c>
      <c r="I6505" t="s">
        <v>12</v>
      </c>
      <c r="J6505" t="s">
        <v>111</v>
      </c>
    </row>
    <row r="6506" spans="1:10">
      <c r="A6506" t="s">
        <v>6615</v>
      </c>
      <c r="B6506" s="3">
        <v>-0.163354619139223</v>
      </c>
      <c r="C6506" s="3">
        <v>2.8458843480504199</v>
      </c>
      <c r="D6506" s="3">
        <v>0.837673903564773</v>
      </c>
      <c r="E6506" s="5">
        <v>0.36820535817725297</v>
      </c>
      <c r="F6506" s="5">
        <v>0.82411852714170197</v>
      </c>
      <c r="G6506" s="6" t="b">
        <v>0</v>
      </c>
      <c r="H6506" t="s">
        <v>0</v>
      </c>
      <c r="I6506" t="s">
        <v>12</v>
      </c>
      <c r="J6506" t="s">
        <v>111</v>
      </c>
    </row>
    <row r="6507" spans="1:10">
      <c r="A6507" t="s">
        <v>6616</v>
      </c>
      <c r="B6507" s="3">
        <v>8.59472130916758E-2</v>
      </c>
      <c r="C6507" s="3">
        <v>9.5013617430389594</v>
      </c>
      <c r="D6507" s="3">
        <v>0.84059133082188797</v>
      </c>
      <c r="E6507" s="5">
        <v>0.36822643259135501</v>
      </c>
      <c r="F6507" s="5">
        <v>0.82411852714170197</v>
      </c>
      <c r="G6507" s="6" t="b">
        <v>0</v>
      </c>
      <c r="H6507" t="s">
        <v>0</v>
      </c>
      <c r="I6507" t="s">
        <v>12</v>
      </c>
      <c r="J6507" t="s">
        <v>111</v>
      </c>
    </row>
    <row r="6508" spans="1:10">
      <c r="A6508" t="s">
        <v>6617</v>
      </c>
      <c r="B6508" s="3">
        <v>0.106986850991034</v>
      </c>
      <c r="C6508" s="3">
        <v>5.3272705536525402</v>
      </c>
      <c r="D6508" s="3">
        <v>0.84039900775597598</v>
      </c>
      <c r="E6508" s="5">
        <v>0.36828111040235401</v>
      </c>
      <c r="F6508" s="5">
        <v>0.82411852714170197</v>
      </c>
      <c r="G6508" s="6" t="b">
        <v>0</v>
      </c>
      <c r="H6508" t="s">
        <v>0</v>
      </c>
      <c r="I6508" t="s">
        <v>12</v>
      </c>
      <c r="J6508" t="s">
        <v>111</v>
      </c>
    </row>
    <row r="6509" spans="1:10">
      <c r="A6509" t="s">
        <v>6618</v>
      </c>
      <c r="B6509" s="3">
        <v>0.17115511430658301</v>
      </c>
      <c r="C6509" s="3">
        <v>3.0743939731681702</v>
      </c>
      <c r="D6509" s="3">
        <v>0.83854395021740202</v>
      </c>
      <c r="E6509" s="5">
        <v>0.36831144114372599</v>
      </c>
      <c r="F6509" s="5">
        <v>0.82411852714170197</v>
      </c>
      <c r="G6509" s="6" t="b">
        <v>0</v>
      </c>
      <c r="H6509" t="s">
        <v>0</v>
      </c>
      <c r="I6509" t="s">
        <v>12</v>
      </c>
      <c r="J6509" t="s">
        <v>111</v>
      </c>
    </row>
    <row r="6510" spans="1:10">
      <c r="A6510" t="s">
        <v>6619</v>
      </c>
      <c r="B6510" s="3">
        <v>0.118443708493693</v>
      </c>
      <c r="C6510" s="3">
        <v>4.7342563458126303</v>
      </c>
      <c r="D6510" s="3">
        <v>0.83938421859602996</v>
      </c>
      <c r="E6510" s="5">
        <v>0.36844284988484099</v>
      </c>
      <c r="F6510" s="5">
        <v>0.82411852714170197</v>
      </c>
      <c r="G6510" s="6" t="b">
        <v>0</v>
      </c>
      <c r="H6510" t="s">
        <v>0</v>
      </c>
      <c r="I6510" t="s">
        <v>12</v>
      </c>
      <c r="J6510" t="s">
        <v>111</v>
      </c>
    </row>
    <row r="6511" spans="1:10">
      <c r="A6511" t="s">
        <v>6620</v>
      </c>
      <c r="B6511" s="3">
        <v>8.9034431027666505E-2</v>
      </c>
      <c r="C6511" s="3">
        <v>5.7617232881940001</v>
      </c>
      <c r="D6511" s="3">
        <v>0.839081917553679</v>
      </c>
      <c r="E6511" s="5">
        <v>0.36864402796757501</v>
      </c>
      <c r="F6511" s="5">
        <v>0.82411852714170197</v>
      </c>
      <c r="G6511" s="6" t="b">
        <v>0</v>
      </c>
      <c r="H6511" t="s">
        <v>0</v>
      </c>
      <c r="I6511" t="s">
        <v>12</v>
      </c>
      <c r="J6511" t="s">
        <v>111</v>
      </c>
    </row>
    <row r="6512" spans="1:10">
      <c r="A6512" t="s">
        <v>6621</v>
      </c>
      <c r="B6512" s="3">
        <v>0.14096291132126301</v>
      </c>
      <c r="C6512" s="3">
        <v>3.1441155757466301</v>
      </c>
      <c r="D6512" s="3">
        <v>0.83671458912159202</v>
      </c>
      <c r="E6512" s="5">
        <v>0.368697740273705</v>
      </c>
      <c r="F6512" s="5">
        <v>0.82411852714170197</v>
      </c>
      <c r="G6512" s="6" t="b">
        <v>0</v>
      </c>
      <c r="H6512" t="s">
        <v>0</v>
      </c>
      <c r="I6512" t="s">
        <v>12</v>
      </c>
      <c r="J6512" t="s">
        <v>111</v>
      </c>
    </row>
    <row r="6513" spans="1:10">
      <c r="A6513" t="s">
        <v>6622</v>
      </c>
      <c r="B6513" s="3">
        <v>0.101143881467054</v>
      </c>
      <c r="C6513" s="3">
        <v>5.0392005048324604</v>
      </c>
      <c r="D6513" s="3">
        <v>0.83840104228315704</v>
      </c>
      <c r="E6513" s="5">
        <v>0.36870896601832698</v>
      </c>
      <c r="F6513" s="5">
        <v>0.82411852714170197</v>
      </c>
      <c r="G6513" s="6" t="b">
        <v>0</v>
      </c>
      <c r="H6513" t="s">
        <v>0</v>
      </c>
      <c r="I6513" t="s">
        <v>12</v>
      </c>
      <c r="J6513" t="s">
        <v>111</v>
      </c>
    </row>
    <row r="6514" spans="1:10">
      <c r="A6514" t="s">
        <v>6623</v>
      </c>
      <c r="B6514" s="3">
        <v>-0.1738746239134</v>
      </c>
      <c r="C6514" s="3">
        <v>3.0245575684681598</v>
      </c>
      <c r="D6514" s="3">
        <v>0.836394804928145</v>
      </c>
      <c r="E6514" s="5">
        <v>0.36878572508442498</v>
      </c>
      <c r="F6514" s="5">
        <v>0.82411852714170197</v>
      </c>
      <c r="G6514" s="6" t="b">
        <v>0</v>
      </c>
      <c r="H6514" t="s">
        <v>0</v>
      </c>
      <c r="I6514" t="s">
        <v>12</v>
      </c>
      <c r="J6514" t="s">
        <v>111</v>
      </c>
    </row>
    <row r="6515" spans="1:10">
      <c r="A6515" t="s">
        <v>6624</v>
      </c>
      <c r="B6515" s="3">
        <v>0.17379796923980101</v>
      </c>
      <c r="C6515" s="3">
        <v>2.56381031240391</v>
      </c>
      <c r="D6515" s="3">
        <v>0.83540173295863696</v>
      </c>
      <c r="E6515" s="5">
        <v>0.36878591514161801</v>
      </c>
      <c r="F6515" s="5">
        <v>0.82411852714170197</v>
      </c>
      <c r="G6515" s="6" t="b">
        <v>0</v>
      </c>
      <c r="H6515" t="s">
        <v>0</v>
      </c>
      <c r="I6515" t="s">
        <v>12</v>
      </c>
      <c r="J6515" t="s">
        <v>111</v>
      </c>
    </row>
    <row r="6516" spans="1:10">
      <c r="A6516" t="s">
        <v>6625</v>
      </c>
      <c r="B6516" s="3">
        <v>0.12487065038226</v>
      </c>
      <c r="C6516" s="3">
        <v>4.20110584803479</v>
      </c>
      <c r="D6516" s="3">
        <v>0.83775005287933901</v>
      </c>
      <c r="E6516" s="5">
        <v>0.36884586571081202</v>
      </c>
      <c r="F6516" s="5">
        <v>0.82411852714170197</v>
      </c>
      <c r="G6516" s="6" t="b">
        <v>0</v>
      </c>
      <c r="H6516" t="s">
        <v>0</v>
      </c>
      <c r="I6516" t="s">
        <v>12</v>
      </c>
      <c r="J6516" t="s">
        <v>111</v>
      </c>
    </row>
    <row r="6517" spans="1:10">
      <c r="A6517" t="s">
        <v>6626</v>
      </c>
      <c r="B6517" s="3">
        <v>-0.25446680990269299</v>
      </c>
      <c r="C6517" s="3">
        <v>1.8850302021898599</v>
      </c>
      <c r="D6517" s="3">
        <v>0.83496755391035604</v>
      </c>
      <c r="E6517" s="5">
        <v>0.36885578247916301</v>
      </c>
      <c r="F6517" s="5">
        <v>0.82411852714170197</v>
      </c>
      <c r="G6517" s="6" t="b">
        <v>0</v>
      </c>
      <c r="H6517" t="s">
        <v>0</v>
      </c>
      <c r="I6517" t="s">
        <v>12</v>
      </c>
      <c r="J6517" t="s">
        <v>111</v>
      </c>
    </row>
    <row r="6518" spans="1:10">
      <c r="A6518" t="s">
        <v>6627</v>
      </c>
      <c r="B6518" s="3">
        <v>-0.20252549590691399</v>
      </c>
      <c r="C6518" s="3">
        <v>2.1512937675467398</v>
      </c>
      <c r="D6518" s="3">
        <v>0.83240472557740797</v>
      </c>
      <c r="E6518" s="5">
        <v>0.36893153043471499</v>
      </c>
      <c r="F6518" s="5">
        <v>0.82411852714170197</v>
      </c>
      <c r="G6518" s="6" t="b">
        <v>0</v>
      </c>
      <c r="H6518" t="s">
        <v>0</v>
      </c>
      <c r="I6518" t="s">
        <v>12</v>
      </c>
      <c r="J6518" t="s">
        <v>111</v>
      </c>
    </row>
    <row r="6519" spans="1:10">
      <c r="A6519" t="s">
        <v>6628</v>
      </c>
      <c r="B6519" s="3">
        <v>0.117770935228156</v>
      </c>
      <c r="C6519" s="3">
        <v>4.88206526016846</v>
      </c>
      <c r="D6519" s="3">
        <v>0.83685530321964996</v>
      </c>
      <c r="E6519" s="5">
        <v>0.36895141522350799</v>
      </c>
      <c r="F6519" s="5">
        <v>0.82411852714170197</v>
      </c>
      <c r="G6519" s="6" t="b">
        <v>0</v>
      </c>
      <c r="H6519" t="s">
        <v>0</v>
      </c>
      <c r="I6519" t="s">
        <v>12</v>
      </c>
      <c r="J6519" t="s">
        <v>111</v>
      </c>
    </row>
    <row r="6520" spans="1:10">
      <c r="A6520" t="s">
        <v>6629</v>
      </c>
      <c r="B6520" s="3">
        <v>0.26738607071562598</v>
      </c>
      <c r="C6520" s="3">
        <v>1.16403442832242</v>
      </c>
      <c r="D6520" s="3">
        <v>0.83829868128976204</v>
      </c>
      <c r="E6520" s="5">
        <v>0.36906223362484197</v>
      </c>
      <c r="F6520" s="5">
        <v>0.82411852714170197</v>
      </c>
      <c r="G6520" s="6" t="b">
        <v>0</v>
      </c>
      <c r="H6520" t="s">
        <v>0</v>
      </c>
      <c r="I6520" t="s">
        <v>12</v>
      </c>
      <c r="J6520" t="s">
        <v>111</v>
      </c>
    </row>
    <row r="6521" spans="1:10">
      <c r="A6521" t="s">
        <v>6630</v>
      </c>
      <c r="B6521" s="3">
        <v>-0.39249350682422501</v>
      </c>
      <c r="C6521" s="3">
        <v>0.514738736653788</v>
      </c>
      <c r="D6521" s="3">
        <v>0.833335844496914</v>
      </c>
      <c r="E6521" s="5">
        <v>0.36906977079691999</v>
      </c>
      <c r="F6521" s="5">
        <v>0.82411852714170197</v>
      </c>
      <c r="G6521" s="6" t="b">
        <v>0</v>
      </c>
      <c r="H6521" t="s">
        <v>0</v>
      </c>
      <c r="I6521" t="s">
        <v>12</v>
      </c>
      <c r="J6521" t="s">
        <v>111</v>
      </c>
    </row>
    <row r="6522" spans="1:10">
      <c r="A6522" t="s">
        <v>6631</v>
      </c>
      <c r="B6522" s="3">
        <v>-0.21087986466404199</v>
      </c>
      <c r="C6522" s="3">
        <v>2.3964493094598298</v>
      </c>
      <c r="D6522" s="3">
        <v>0.83331162840336803</v>
      </c>
      <c r="E6522" s="5">
        <v>0.369093420564302</v>
      </c>
      <c r="F6522" s="5">
        <v>0.82411852714170197</v>
      </c>
      <c r="G6522" s="6" t="b">
        <v>0</v>
      </c>
      <c r="H6522" t="s">
        <v>0</v>
      </c>
      <c r="I6522" t="s">
        <v>12</v>
      </c>
      <c r="J6522" t="s">
        <v>111</v>
      </c>
    </row>
    <row r="6523" spans="1:10">
      <c r="A6523" t="s">
        <v>6632</v>
      </c>
      <c r="B6523" s="3">
        <v>-0.28156889014492598</v>
      </c>
      <c r="C6523" s="3">
        <v>1.3119538221631999</v>
      </c>
      <c r="D6523" s="3">
        <v>0.83069633082788596</v>
      </c>
      <c r="E6523" s="5">
        <v>0.36913570758236502</v>
      </c>
      <c r="F6523" s="5">
        <v>0.82411852714170197</v>
      </c>
      <c r="G6523" s="6" t="b">
        <v>0</v>
      </c>
      <c r="H6523" t="s">
        <v>0</v>
      </c>
      <c r="I6523" t="s">
        <v>12</v>
      </c>
      <c r="J6523" t="s">
        <v>111</v>
      </c>
    </row>
    <row r="6524" spans="1:10">
      <c r="A6524" t="s">
        <v>6633</v>
      </c>
      <c r="B6524" s="3">
        <v>-0.133434436551462</v>
      </c>
      <c r="C6524" s="3">
        <v>4.0874783463902196</v>
      </c>
      <c r="D6524" s="3">
        <v>0.83560551184721499</v>
      </c>
      <c r="E6524" s="5">
        <v>0.36913583413756201</v>
      </c>
      <c r="F6524" s="5">
        <v>0.82411852714170197</v>
      </c>
      <c r="G6524" s="6" t="b">
        <v>0</v>
      </c>
      <c r="H6524" t="s">
        <v>0</v>
      </c>
      <c r="I6524" t="s">
        <v>12</v>
      </c>
      <c r="J6524" t="s">
        <v>111</v>
      </c>
    </row>
    <row r="6525" spans="1:10">
      <c r="A6525" t="s">
        <v>6634</v>
      </c>
      <c r="B6525" s="3">
        <v>0.13410360017388301</v>
      </c>
      <c r="C6525" s="3">
        <v>3.2673695867288899</v>
      </c>
      <c r="D6525" s="3">
        <v>0.83450540152352404</v>
      </c>
      <c r="E6525" s="5">
        <v>0.36929231727606299</v>
      </c>
      <c r="F6525" s="5">
        <v>0.82415339507618102</v>
      </c>
      <c r="G6525" s="6" t="b">
        <v>0</v>
      </c>
      <c r="H6525" t="s">
        <v>0</v>
      </c>
      <c r="I6525" t="s">
        <v>12</v>
      </c>
      <c r="J6525" t="s">
        <v>111</v>
      </c>
    </row>
    <row r="6526" spans="1:10">
      <c r="A6526" t="s">
        <v>6635</v>
      </c>
      <c r="B6526" s="3">
        <v>0.123931623966032</v>
      </c>
      <c r="C6526" s="3">
        <v>4.6774286147608199</v>
      </c>
      <c r="D6526" s="3">
        <v>0.83622066562599295</v>
      </c>
      <c r="E6526" s="5">
        <v>0.36931607810248002</v>
      </c>
      <c r="F6526" s="5">
        <v>0.82415339507618102</v>
      </c>
      <c r="G6526" s="6" t="b">
        <v>0</v>
      </c>
      <c r="H6526" t="s">
        <v>0</v>
      </c>
      <c r="I6526" t="s">
        <v>12</v>
      </c>
      <c r="J6526" t="s">
        <v>111</v>
      </c>
    </row>
    <row r="6527" spans="1:10">
      <c r="A6527" t="s">
        <v>6636</v>
      </c>
      <c r="B6527" s="3">
        <v>-0.114489611414941</v>
      </c>
      <c r="C6527" s="3">
        <v>4.2946284481799699</v>
      </c>
      <c r="D6527" s="3">
        <v>0.83629743717518201</v>
      </c>
      <c r="E6527" s="5">
        <v>0.36932122888602298</v>
      </c>
      <c r="F6527" s="5">
        <v>0.82415339507618102</v>
      </c>
      <c r="G6527" s="6" t="b">
        <v>0</v>
      </c>
      <c r="H6527" t="s">
        <v>0</v>
      </c>
      <c r="I6527" t="s">
        <v>12</v>
      </c>
      <c r="J6527" t="s">
        <v>111</v>
      </c>
    </row>
    <row r="6528" spans="1:10">
      <c r="A6528" t="s">
        <v>6637</v>
      </c>
      <c r="B6528" s="3">
        <v>8.2320911438456504E-2</v>
      </c>
      <c r="C6528" s="3">
        <v>6.4252425008012901</v>
      </c>
      <c r="D6528" s="3">
        <v>0.83571355824581495</v>
      </c>
      <c r="E6528" s="5">
        <v>0.369609765013585</v>
      </c>
      <c r="F6528" s="5">
        <v>0.82459906370749403</v>
      </c>
      <c r="G6528" s="6" t="b">
        <v>0</v>
      </c>
      <c r="H6528" t="s">
        <v>0</v>
      </c>
      <c r="I6528" t="s">
        <v>12</v>
      </c>
      <c r="J6528" t="s">
        <v>111</v>
      </c>
    </row>
    <row r="6529" spans="1:10">
      <c r="A6529" t="s">
        <v>6638</v>
      </c>
      <c r="B6529" s="3">
        <v>-9.9535020082909806E-2</v>
      </c>
      <c r="C6529" s="3">
        <v>5.2388892310184803</v>
      </c>
      <c r="D6529" s="3">
        <v>0.83473652160635603</v>
      </c>
      <c r="E6529" s="5">
        <v>0.36971189677461802</v>
      </c>
      <c r="F6529" s="5">
        <v>0.82459906370749403</v>
      </c>
      <c r="G6529" s="6" t="b">
        <v>0</v>
      </c>
      <c r="H6529" t="s">
        <v>0</v>
      </c>
      <c r="I6529" t="s">
        <v>12</v>
      </c>
      <c r="J6529" t="s">
        <v>111</v>
      </c>
    </row>
    <row r="6530" spans="1:10">
      <c r="A6530" t="s">
        <v>6639</v>
      </c>
      <c r="B6530" s="3">
        <v>-0.116207127514976</v>
      </c>
      <c r="C6530" s="3">
        <v>4.5437202102197203</v>
      </c>
      <c r="D6530" s="3">
        <v>0.83465435005594502</v>
      </c>
      <c r="E6530" s="5">
        <v>0.36971797158434999</v>
      </c>
      <c r="F6530" s="5">
        <v>0.82459906370749403</v>
      </c>
      <c r="G6530" s="6" t="b">
        <v>0</v>
      </c>
      <c r="H6530" t="s">
        <v>0</v>
      </c>
      <c r="I6530" t="s">
        <v>12</v>
      </c>
      <c r="J6530" t="s">
        <v>111</v>
      </c>
    </row>
    <row r="6531" spans="1:10">
      <c r="A6531" t="s">
        <v>6640</v>
      </c>
      <c r="B6531" s="3">
        <v>0.106127140913577</v>
      </c>
      <c r="C6531" s="3">
        <v>5.9685436290996803</v>
      </c>
      <c r="D6531" s="3">
        <v>0.83498313143526004</v>
      </c>
      <c r="E6531" s="5">
        <v>0.36979371923149701</v>
      </c>
      <c r="F6531" s="5">
        <v>0.82459906370749403</v>
      </c>
      <c r="G6531" s="6" t="b">
        <v>0</v>
      </c>
      <c r="H6531" t="s">
        <v>0</v>
      </c>
      <c r="I6531" t="s">
        <v>12</v>
      </c>
      <c r="J6531" t="s">
        <v>111</v>
      </c>
    </row>
    <row r="6532" spans="1:10">
      <c r="A6532" t="s">
        <v>6641</v>
      </c>
      <c r="B6532" s="3">
        <v>-0.109626891074284</v>
      </c>
      <c r="C6532" s="3">
        <v>4.4626230083755498</v>
      </c>
      <c r="D6532" s="3">
        <v>0.83426039612672398</v>
      </c>
      <c r="E6532" s="5">
        <v>0.36985909214811002</v>
      </c>
      <c r="F6532" s="5">
        <v>0.82459906370749403</v>
      </c>
      <c r="G6532" s="6" t="b">
        <v>0</v>
      </c>
      <c r="H6532" t="s">
        <v>0</v>
      </c>
      <c r="I6532" t="s">
        <v>12</v>
      </c>
      <c r="J6532" t="s">
        <v>111</v>
      </c>
    </row>
    <row r="6533" spans="1:10">
      <c r="A6533" t="s">
        <v>6642</v>
      </c>
      <c r="B6533" s="3">
        <v>0.12342023266200899</v>
      </c>
      <c r="C6533" s="3">
        <v>4.9477965203264302</v>
      </c>
      <c r="D6533" s="3">
        <v>0.83455529518510096</v>
      </c>
      <c r="E6533" s="5">
        <v>0.36986068008908501</v>
      </c>
      <c r="F6533" s="5">
        <v>0.82459906370749403</v>
      </c>
      <c r="G6533" s="6" t="b">
        <v>0</v>
      </c>
      <c r="H6533" t="s">
        <v>0</v>
      </c>
      <c r="I6533" t="s">
        <v>12</v>
      </c>
      <c r="J6533" t="s">
        <v>111</v>
      </c>
    </row>
    <row r="6534" spans="1:10">
      <c r="A6534" t="s">
        <v>6643</v>
      </c>
      <c r="B6534" s="3">
        <v>0.252932796276504</v>
      </c>
      <c r="C6534" s="3">
        <v>2.8824493686881398</v>
      </c>
      <c r="D6534" s="3">
        <v>0.83333778219145604</v>
      </c>
      <c r="E6534" s="5">
        <v>0.36994609853266902</v>
      </c>
      <c r="F6534" s="5">
        <v>0.82466325316566003</v>
      </c>
      <c r="G6534" s="6" t="b">
        <v>0</v>
      </c>
      <c r="H6534" t="s">
        <v>0</v>
      </c>
      <c r="I6534" t="s">
        <v>12</v>
      </c>
      <c r="J6534" t="s">
        <v>111</v>
      </c>
    </row>
    <row r="6535" spans="1:10">
      <c r="A6535" t="s">
        <v>6644</v>
      </c>
      <c r="B6535" s="3">
        <v>8.6219377168055E-2</v>
      </c>
      <c r="C6535" s="3">
        <v>6.2758726702791696</v>
      </c>
      <c r="D6535" s="3">
        <v>0.834027281138356</v>
      </c>
      <c r="E6535" s="5">
        <v>0.37008186629351802</v>
      </c>
      <c r="F6535" s="5">
        <v>0.824839641694598</v>
      </c>
      <c r="G6535" s="6" t="b">
        <v>0</v>
      </c>
      <c r="H6535" t="s">
        <v>0</v>
      </c>
      <c r="I6535" t="s">
        <v>12</v>
      </c>
      <c r="J6535" t="s">
        <v>111</v>
      </c>
    </row>
    <row r="6536" spans="1:10">
      <c r="A6536" t="s">
        <v>6645</v>
      </c>
      <c r="B6536" s="3">
        <v>-0.19601648598990001</v>
      </c>
      <c r="C6536" s="3">
        <v>2.2499101193156301</v>
      </c>
      <c r="D6536" s="3">
        <v>0.82889347827658899</v>
      </c>
      <c r="E6536" s="5">
        <v>0.370200296155826</v>
      </c>
      <c r="F6536" s="5">
        <v>0.82497733939055795</v>
      </c>
      <c r="G6536" s="6" t="b">
        <v>0</v>
      </c>
      <c r="H6536" t="s">
        <v>0</v>
      </c>
      <c r="I6536" t="s">
        <v>12</v>
      </c>
      <c r="J6536" t="s">
        <v>111</v>
      </c>
    </row>
    <row r="6537" spans="1:10">
      <c r="A6537" t="s">
        <v>6646</v>
      </c>
      <c r="B6537" s="3">
        <v>-0.111998569124625</v>
      </c>
      <c r="C6537" s="3">
        <v>4.3894544436627596</v>
      </c>
      <c r="D6537" s="3">
        <v>0.83192315296541697</v>
      </c>
      <c r="E6537" s="5">
        <v>0.37031578621490202</v>
      </c>
      <c r="F6537" s="5">
        <v>0.82510844471352895</v>
      </c>
      <c r="G6537" s="6" t="b">
        <v>0</v>
      </c>
      <c r="H6537" t="s">
        <v>0</v>
      </c>
      <c r="I6537" t="s">
        <v>12</v>
      </c>
      <c r="J6537" t="s">
        <v>111</v>
      </c>
    </row>
    <row r="6538" spans="1:10">
      <c r="A6538" t="s">
        <v>6647</v>
      </c>
      <c r="B6538" s="3">
        <v>-0.16867781856579001</v>
      </c>
      <c r="C6538" s="3">
        <v>3.43920113776112</v>
      </c>
      <c r="D6538" s="3">
        <v>0.82833153292894901</v>
      </c>
      <c r="E6538" s="5">
        <v>0.37051254985952298</v>
      </c>
      <c r="F6538" s="5">
        <v>0.82542056961973798</v>
      </c>
      <c r="G6538" s="6" t="b">
        <v>0</v>
      </c>
      <c r="H6538" t="s">
        <v>0</v>
      </c>
      <c r="I6538" t="s">
        <v>12</v>
      </c>
      <c r="J6538" t="s">
        <v>111</v>
      </c>
    </row>
    <row r="6539" spans="1:10">
      <c r="A6539" t="s">
        <v>6648</v>
      </c>
      <c r="B6539" s="3">
        <v>-0.140960891523363</v>
      </c>
      <c r="C6539" s="3">
        <v>3.9450715447697302</v>
      </c>
      <c r="D6539" s="3">
        <v>0.83126366889755099</v>
      </c>
      <c r="E6539" s="5">
        <v>0.37058340889359098</v>
      </c>
      <c r="F6539" s="5">
        <v>0.82545215413235895</v>
      </c>
      <c r="G6539" s="6" t="b">
        <v>0</v>
      </c>
      <c r="H6539" t="s">
        <v>0</v>
      </c>
      <c r="I6539" t="s">
        <v>12</v>
      </c>
      <c r="J6539" t="s">
        <v>111</v>
      </c>
    </row>
    <row r="6540" spans="1:10">
      <c r="A6540" t="s">
        <v>6649</v>
      </c>
      <c r="B6540" s="3">
        <v>-0.18700174597251501</v>
      </c>
      <c r="C6540" s="3">
        <v>3.26768016447196</v>
      </c>
      <c r="D6540" s="3">
        <v>0.82895188351955296</v>
      </c>
      <c r="E6540" s="5">
        <v>0.37086308222606501</v>
      </c>
      <c r="F6540" s="5">
        <v>0.82567326843337996</v>
      </c>
      <c r="G6540" s="6" t="b">
        <v>0</v>
      </c>
      <c r="H6540" t="s">
        <v>0</v>
      </c>
      <c r="I6540" t="s">
        <v>12</v>
      </c>
      <c r="J6540" t="s">
        <v>111</v>
      </c>
    </row>
    <row r="6541" spans="1:10">
      <c r="A6541" t="s">
        <v>6650</v>
      </c>
      <c r="B6541" s="3">
        <v>-7.5983283362842102E-2</v>
      </c>
      <c r="C6541" s="3">
        <v>8.0913947315390793</v>
      </c>
      <c r="D6541" s="3">
        <v>0.83122611842737104</v>
      </c>
      <c r="E6541" s="5">
        <v>0.37086439925721998</v>
      </c>
      <c r="F6541" s="5">
        <v>0.82567326843337996</v>
      </c>
      <c r="G6541" s="6" t="b">
        <v>0</v>
      </c>
      <c r="H6541" t="s">
        <v>0</v>
      </c>
      <c r="I6541" t="s">
        <v>12</v>
      </c>
      <c r="J6541" t="s">
        <v>111</v>
      </c>
    </row>
    <row r="6542" spans="1:10">
      <c r="A6542" t="s">
        <v>6651</v>
      </c>
      <c r="B6542" s="3">
        <v>-7.8397060823127099E-2</v>
      </c>
      <c r="C6542" s="3">
        <v>6.5626589227716101</v>
      </c>
      <c r="D6542" s="3">
        <v>0.83123814292471998</v>
      </c>
      <c r="E6542" s="5">
        <v>0.37087439311794501</v>
      </c>
      <c r="F6542" s="5">
        <v>0.82567326843337996</v>
      </c>
      <c r="G6542" s="6" t="b">
        <v>0</v>
      </c>
      <c r="H6542" t="s">
        <v>0</v>
      </c>
      <c r="I6542" t="s">
        <v>12</v>
      </c>
      <c r="J6542" t="s">
        <v>111</v>
      </c>
    </row>
    <row r="6543" spans="1:10">
      <c r="A6543" t="s">
        <v>6652</v>
      </c>
      <c r="B6543" s="3">
        <v>0.105916575564273</v>
      </c>
      <c r="C6543" s="3">
        <v>4.8261652419483401</v>
      </c>
      <c r="D6543" s="3">
        <v>0.83071184457546199</v>
      </c>
      <c r="E6543" s="5">
        <v>0.37098383252026301</v>
      </c>
      <c r="F6543" s="5">
        <v>0.82567326843337996</v>
      </c>
      <c r="G6543" s="6" t="b">
        <v>0</v>
      </c>
      <c r="H6543" t="s">
        <v>0</v>
      </c>
      <c r="I6543" t="s">
        <v>12</v>
      </c>
      <c r="J6543" t="s">
        <v>111</v>
      </c>
    </row>
    <row r="6544" spans="1:10">
      <c r="A6544" t="s">
        <v>6653</v>
      </c>
      <c r="B6544" s="3">
        <v>0.25588537852175802</v>
      </c>
      <c r="C6544" s="3">
        <v>1.59310705496989</v>
      </c>
      <c r="D6544" s="3">
        <v>0.82510246057251801</v>
      </c>
      <c r="E6544" s="5">
        <v>0.37109167659724102</v>
      </c>
      <c r="F6544" s="5">
        <v>0.82567326843337996</v>
      </c>
      <c r="G6544" s="6" t="b">
        <v>0</v>
      </c>
      <c r="H6544" t="s">
        <v>0</v>
      </c>
      <c r="I6544" t="s">
        <v>12</v>
      </c>
      <c r="J6544" t="s">
        <v>111</v>
      </c>
    </row>
    <row r="6545" spans="1:10">
      <c r="A6545" t="s">
        <v>6654</v>
      </c>
      <c r="B6545" s="3">
        <v>0.19869647999317</v>
      </c>
      <c r="C6545" s="3">
        <v>2.25198648074117</v>
      </c>
      <c r="D6545" s="3">
        <v>0.82508040204081201</v>
      </c>
      <c r="E6545" s="5">
        <v>0.37110764192196599</v>
      </c>
      <c r="F6545" s="5">
        <v>0.82567326843337996</v>
      </c>
      <c r="G6545" s="6" t="b">
        <v>0</v>
      </c>
      <c r="H6545" t="s">
        <v>0</v>
      </c>
      <c r="I6545" t="s">
        <v>12</v>
      </c>
      <c r="J6545" t="s">
        <v>111</v>
      </c>
    </row>
    <row r="6546" spans="1:10">
      <c r="A6546" t="s">
        <v>6655</v>
      </c>
      <c r="B6546" s="3">
        <v>-0.1218041218735</v>
      </c>
      <c r="C6546" s="3">
        <v>5.2275411939360898</v>
      </c>
      <c r="D6546" s="3">
        <v>0.83008964011140096</v>
      </c>
      <c r="E6546" s="5">
        <v>0.37113722257952902</v>
      </c>
      <c r="F6546" s="5">
        <v>0.82567326843337996</v>
      </c>
      <c r="G6546" s="6" t="b">
        <v>0</v>
      </c>
      <c r="H6546" t="s">
        <v>0</v>
      </c>
      <c r="I6546" t="s">
        <v>12</v>
      </c>
      <c r="J6546" t="s">
        <v>111</v>
      </c>
    </row>
    <row r="6547" spans="1:10">
      <c r="A6547" t="s">
        <v>6656</v>
      </c>
      <c r="B6547" s="3">
        <v>9.6376348316683194E-2</v>
      </c>
      <c r="C6547" s="3">
        <v>5.4596704472982198</v>
      </c>
      <c r="D6547" s="3">
        <v>0.82945442763028099</v>
      </c>
      <c r="E6547" s="5">
        <v>0.371153459235112</v>
      </c>
      <c r="F6547" s="5">
        <v>0.82567326843337996</v>
      </c>
      <c r="G6547" s="6" t="b">
        <v>0</v>
      </c>
      <c r="H6547" t="s">
        <v>0</v>
      </c>
      <c r="I6547" t="s">
        <v>12</v>
      </c>
      <c r="J6547" t="s">
        <v>111</v>
      </c>
    </row>
    <row r="6548" spans="1:10">
      <c r="A6548" t="s">
        <v>6657</v>
      </c>
      <c r="B6548" s="3">
        <v>0.16938185084329899</v>
      </c>
      <c r="C6548" s="3">
        <v>2.8152252148671901</v>
      </c>
      <c r="D6548" s="3">
        <v>0.82720959687662499</v>
      </c>
      <c r="E6548" s="5">
        <v>0.37121191633823603</v>
      </c>
      <c r="F6548" s="5">
        <v>0.82567326843337996</v>
      </c>
      <c r="G6548" s="6" t="b">
        <v>0</v>
      </c>
      <c r="H6548" t="s">
        <v>0</v>
      </c>
      <c r="I6548" t="s">
        <v>12</v>
      </c>
      <c r="J6548" t="s">
        <v>111</v>
      </c>
    </row>
    <row r="6549" spans="1:10">
      <c r="A6549" t="s">
        <v>6658</v>
      </c>
      <c r="B6549" s="3">
        <v>0.18507122832728801</v>
      </c>
      <c r="C6549" s="3">
        <v>2.3941840352617101</v>
      </c>
      <c r="D6549" s="3">
        <v>0.82660391083942397</v>
      </c>
      <c r="E6549" s="5">
        <v>0.37125449198440402</v>
      </c>
      <c r="F6549" s="5">
        <v>0.82567326843337996</v>
      </c>
      <c r="G6549" s="6" t="b">
        <v>0</v>
      </c>
      <c r="H6549" t="s">
        <v>0</v>
      </c>
      <c r="I6549" t="s">
        <v>12</v>
      </c>
      <c r="J6549" t="s">
        <v>111</v>
      </c>
    </row>
    <row r="6550" spans="1:10">
      <c r="A6550" t="s">
        <v>6659</v>
      </c>
      <c r="B6550" s="3">
        <v>-0.105265801847748</v>
      </c>
      <c r="C6550" s="3">
        <v>4.9288465356168603</v>
      </c>
      <c r="D6550" s="3">
        <v>0.82876294137455997</v>
      </c>
      <c r="E6550" s="5">
        <v>0.37130634038111698</v>
      </c>
      <c r="F6550" s="5">
        <v>0.82567326843337996</v>
      </c>
      <c r="G6550" s="6" t="b">
        <v>0</v>
      </c>
      <c r="H6550" t="s">
        <v>0</v>
      </c>
      <c r="I6550" t="s">
        <v>12</v>
      </c>
      <c r="J6550" t="s">
        <v>111</v>
      </c>
    </row>
    <row r="6551" spans="1:10">
      <c r="A6551" t="s">
        <v>6660</v>
      </c>
      <c r="B6551" s="3">
        <v>0.12238757651954001</v>
      </c>
      <c r="C6551" s="3">
        <v>4.8734385914069396</v>
      </c>
      <c r="D6551" s="3">
        <v>0.82884611364301997</v>
      </c>
      <c r="E6551" s="5">
        <v>0.37146367700122501</v>
      </c>
      <c r="F6551" s="5">
        <v>0.82589702720134806</v>
      </c>
      <c r="G6551" s="6" t="b">
        <v>0</v>
      </c>
      <c r="H6551" t="s">
        <v>0</v>
      </c>
      <c r="I6551" t="s">
        <v>12</v>
      </c>
      <c r="J6551" t="s">
        <v>111</v>
      </c>
    </row>
    <row r="6552" spans="1:10">
      <c r="A6552" t="s">
        <v>6661</v>
      </c>
      <c r="B6552" s="3">
        <v>0.185589655903937</v>
      </c>
      <c r="C6552" s="3">
        <v>2.3888271224724602</v>
      </c>
      <c r="D6552" s="3">
        <v>0.82460195999660102</v>
      </c>
      <c r="E6552" s="5">
        <v>0.37156567894112003</v>
      </c>
      <c r="F6552" s="5">
        <v>0.82598679316409995</v>
      </c>
      <c r="G6552" s="6" t="b">
        <v>0</v>
      </c>
      <c r="H6552" t="s">
        <v>0</v>
      </c>
      <c r="I6552" t="s">
        <v>12</v>
      </c>
      <c r="J6552" t="s">
        <v>111</v>
      </c>
    </row>
    <row r="6553" spans="1:10">
      <c r="A6553" t="s">
        <v>6662</v>
      </c>
      <c r="B6553" s="3">
        <v>-8.91514767611334E-2</v>
      </c>
      <c r="C6553" s="3">
        <v>6.1137483545622597</v>
      </c>
      <c r="D6553" s="3">
        <v>0.82858793609811099</v>
      </c>
      <c r="E6553" s="5">
        <v>0.371623459167915</v>
      </c>
      <c r="F6553" s="5">
        <v>0.82598679316409995</v>
      </c>
      <c r="G6553" s="6" t="b">
        <v>0</v>
      </c>
      <c r="H6553" t="s">
        <v>0</v>
      </c>
      <c r="I6553" t="s">
        <v>12</v>
      </c>
      <c r="J6553" t="s">
        <v>111</v>
      </c>
    </row>
    <row r="6554" spans="1:10">
      <c r="A6554" t="s">
        <v>6663</v>
      </c>
      <c r="B6554" s="3">
        <v>0.200785239766754</v>
      </c>
      <c r="C6554" s="3">
        <v>2.3313421122692701</v>
      </c>
      <c r="D6554" s="3">
        <v>0.82432542658215302</v>
      </c>
      <c r="E6554" s="5">
        <v>0.37170612147841098</v>
      </c>
      <c r="F6554" s="5">
        <v>0.82598679316409995</v>
      </c>
      <c r="G6554" s="6" t="b">
        <v>0</v>
      </c>
      <c r="H6554" t="s">
        <v>0</v>
      </c>
      <c r="I6554" t="s">
        <v>12</v>
      </c>
      <c r="J6554" t="s">
        <v>111</v>
      </c>
    </row>
    <row r="6555" spans="1:10">
      <c r="A6555" t="s">
        <v>6664</v>
      </c>
      <c r="B6555" s="3">
        <v>0.159815747584202</v>
      </c>
      <c r="C6555" s="3">
        <v>2.7685902280549701</v>
      </c>
      <c r="D6555" s="3">
        <v>0.825134363484752</v>
      </c>
      <c r="E6555" s="5">
        <v>0.37173092373806998</v>
      </c>
      <c r="F6555" s="5">
        <v>0.82598679316409995</v>
      </c>
      <c r="G6555" s="6" t="b">
        <v>0</v>
      </c>
      <c r="H6555" t="s">
        <v>0</v>
      </c>
      <c r="I6555" t="s">
        <v>12</v>
      </c>
      <c r="J6555" t="s">
        <v>111</v>
      </c>
    </row>
    <row r="6556" spans="1:10">
      <c r="A6556" t="s">
        <v>6665</v>
      </c>
      <c r="B6556" s="3">
        <v>0.109702430608504</v>
      </c>
      <c r="C6556" s="3">
        <v>4.42074796492457</v>
      </c>
      <c r="D6556" s="3">
        <v>0.82789297459025801</v>
      </c>
      <c r="E6556" s="5">
        <v>0.371811897176415</v>
      </c>
      <c r="F6556" s="5">
        <v>0.82604068018003596</v>
      </c>
      <c r="G6556" s="6" t="b">
        <v>0</v>
      </c>
      <c r="H6556" t="s">
        <v>0</v>
      </c>
      <c r="I6556" t="s">
        <v>12</v>
      </c>
      <c r="J6556" t="s">
        <v>111</v>
      </c>
    </row>
    <row r="6557" spans="1:10">
      <c r="A6557" t="s">
        <v>6666</v>
      </c>
      <c r="B6557" s="3">
        <v>0.18180040059130001</v>
      </c>
      <c r="C6557" s="3">
        <v>2.7379787933705999</v>
      </c>
      <c r="D6557" s="3">
        <v>0.82470151057099805</v>
      </c>
      <c r="E6557" s="5">
        <v>0.3719234767663</v>
      </c>
      <c r="F6557" s="5">
        <v>0.82616253693526898</v>
      </c>
      <c r="G6557" s="6" t="b">
        <v>0</v>
      </c>
      <c r="H6557" t="s">
        <v>0</v>
      </c>
      <c r="I6557" t="s">
        <v>12</v>
      </c>
      <c r="J6557" t="s">
        <v>111</v>
      </c>
    </row>
    <row r="6558" spans="1:10">
      <c r="A6558" t="s">
        <v>6667</v>
      </c>
      <c r="B6558" s="3">
        <v>-0.28064133523085899</v>
      </c>
      <c r="C6558" s="3">
        <v>1.77048347474805</v>
      </c>
      <c r="D6558" s="3">
        <v>0.82394939701566605</v>
      </c>
      <c r="E6558" s="5">
        <v>0.37198507383963503</v>
      </c>
      <c r="F6558" s="5">
        <v>0.82617334609220805</v>
      </c>
      <c r="G6558" s="6" t="b">
        <v>0</v>
      </c>
      <c r="H6558" t="s">
        <v>0</v>
      </c>
      <c r="I6558" t="s">
        <v>12</v>
      </c>
      <c r="J6558" t="s">
        <v>111</v>
      </c>
    </row>
    <row r="6559" spans="1:10">
      <c r="A6559" t="s">
        <v>6668</v>
      </c>
      <c r="B6559" s="3">
        <v>0.119967132265587</v>
      </c>
      <c r="C6559" s="3">
        <v>4.7252569408787597</v>
      </c>
      <c r="D6559" s="3">
        <v>0.82687491656119805</v>
      </c>
      <c r="E6559" s="5">
        <v>0.37206928518387</v>
      </c>
      <c r="F6559" s="5">
        <v>0.82623437025506297</v>
      </c>
      <c r="G6559" s="6" t="b">
        <v>0</v>
      </c>
      <c r="H6559" t="s">
        <v>0</v>
      </c>
      <c r="I6559" t="s">
        <v>12</v>
      </c>
      <c r="J6559" t="s">
        <v>111</v>
      </c>
    </row>
    <row r="6560" spans="1:10">
      <c r="A6560" t="s">
        <v>6669</v>
      </c>
      <c r="B6560" s="3">
        <v>-9.19283047823648E-2</v>
      </c>
      <c r="C6560" s="3">
        <v>6.4367410735455799</v>
      </c>
      <c r="D6560" s="3">
        <v>0.82669771569042905</v>
      </c>
      <c r="E6560" s="5">
        <v>0.37216139425370898</v>
      </c>
      <c r="F6560" s="5">
        <v>0.82631108160748201</v>
      </c>
      <c r="G6560" s="6" t="b">
        <v>0</v>
      </c>
      <c r="H6560" t="s">
        <v>0</v>
      </c>
      <c r="I6560" t="s">
        <v>12</v>
      </c>
      <c r="J6560" t="s">
        <v>111</v>
      </c>
    </row>
    <row r="6561" spans="1:10">
      <c r="A6561" t="s">
        <v>6670</v>
      </c>
      <c r="B6561" s="3">
        <v>-8.0103713745287505E-2</v>
      </c>
      <c r="C6561" s="3">
        <v>6.6704954814904802</v>
      </c>
      <c r="D6561" s="3">
        <v>0.82650313507574102</v>
      </c>
      <c r="E6561" s="5">
        <v>0.37221731067397401</v>
      </c>
      <c r="F6561" s="5">
        <v>0.82631108160748201</v>
      </c>
      <c r="G6561" s="6" t="b">
        <v>0</v>
      </c>
      <c r="H6561" t="s">
        <v>0</v>
      </c>
      <c r="I6561" t="s">
        <v>12</v>
      </c>
      <c r="J6561" t="s">
        <v>111</v>
      </c>
    </row>
    <row r="6562" spans="1:10">
      <c r="A6562" t="s">
        <v>6671</v>
      </c>
      <c r="B6562" s="3">
        <v>0.10183966201453599</v>
      </c>
      <c r="C6562" s="3">
        <v>7.2744853564213896</v>
      </c>
      <c r="D6562" s="3">
        <v>0.82597045006814096</v>
      </c>
      <c r="E6562" s="5">
        <v>0.37236134377909702</v>
      </c>
      <c r="F6562" s="5">
        <v>0.82650483911827299</v>
      </c>
      <c r="G6562" s="6" t="b">
        <v>0</v>
      </c>
      <c r="H6562" t="s">
        <v>0</v>
      </c>
      <c r="I6562" t="s">
        <v>12</v>
      </c>
      <c r="J6562" t="s">
        <v>111</v>
      </c>
    </row>
    <row r="6563" spans="1:10">
      <c r="A6563" t="s">
        <v>6672</v>
      </c>
      <c r="B6563" s="3">
        <v>0.17933365896858799</v>
      </c>
      <c r="C6563" s="3">
        <v>7.8006533686846797</v>
      </c>
      <c r="D6563" s="3">
        <v>0.84844156837050999</v>
      </c>
      <c r="E6563" s="5">
        <v>0.37243702841528897</v>
      </c>
      <c r="F6563" s="5">
        <v>0.82652667549558601</v>
      </c>
      <c r="G6563" s="6" t="b">
        <v>0</v>
      </c>
      <c r="H6563" t="s">
        <v>0</v>
      </c>
      <c r="I6563" t="s">
        <v>12</v>
      </c>
      <c r="J6563" t="s">
        <v>111</v>
      </c>
    </row>
    <row r="6564" spans="1:10">
      <c r="A6564" t="s">
        <v>6673</v>
      </c>
      <c r="B6564" s="3">
        <v>0.180635775774173</v>
      </c>
      <c r="C6564" s="3">
        <v>4.3188173135035104</v>
      </c>
      <c r="D6564" s="3">
        <v>0.82428440994010799</v>
      </c>
      <c r="E6564" s="5">
        <v>0.37253929129887497</v>
      </c>
      <c r="F6564" s="5">
        <v>0.82652667549558601</v>
      </c>
      <c r="G6564" s="6" t="b">
        <v>0</v>
      </c>
      <c r="H6564" t="s">
        <v>0</v>
      </c>
      <c r="I6564" t="s">
        <v>12</v>
      </c>
      <c r="J6564" t="s">
        <v>111</v>
      </c>
    </row>
    <row r="6565" spans="1:10">
      <c r="A6565" t="s">
        <v>6674</v>
      </c>
      <c r="B6565" s="3">
        <v>-0.170986407595208</v>
      </c>
      <c r="C6565" s="3">
        <v>2.8799156950889402</v>
      </c>
      <c r="D6565" s="3">
        <v>0.82291004495223696</v>
      </c>
      <c r="E6565" s="5">
        <v>0.37254144736338901</v>
      </c>
      <c r="F6565" s="5">
        <v>0.82652667549558601</v>
      </c>
      <c r="G6565" s="6" t="b">
        <v>0</v>
      </c>
      <c r="H6565" t="s">
        <v>0</v>
      </c>
      <c r="I6565" t="s">
        <v>12</v>
      </c>
      <c r="J6565" t="s">
        <v>111</v>
      </c>
    </row>
    <row r="6566" spans="1:10">
      <c r="A6566" t="s">
        <v>6675</v>
      </c>
      <c r="B6566" s="3">
        <v>0.104368279712187</v>
      </c>
      <c r="C6566" s="3">
        <v>5.3458633110803397</v>
      </c>
      <c r="D6566" s="3">
        <v>0.825107571739778</v>
      </c>
      <c r="E6566" s="5">
        <v>0.37260307069049098</v>
      </c>
      <c r="F6566" s="5">
        <v>0.82653747425219004</v>
      </c>
      <c r="G6566" s="6" t="b">
        <v>0</v>
      </c>
      <c r="H6566" t="s">
        <v>0</v>
      </c>
      <c r="I6566" t="s">
        <v>12</v>
      </c>
      <c r="J6566" t="s">
        <v>111</v>
      </c>
    </row>
    <row r="6567" spans="1:10">
      <c r="A6567" t="s">
        <v>6676</v>
      </c>
      <c r="B6567" s="3">
        <v>0.11948838212860501</v>
      </c>
      <c r="C6567" s="3">
        <v>4.3300638584339</v>
      </c>
      <c r="D6567" s="3">
        <v>0.82426663004918699</v>
      </c>
      <c r="E6567" s="5">
        <v>0.372665581667038</v>
      </c>
      <c r="F6567" s="5">
        <v>0.82655023847351095</v>
      </c>
      <c r="G6567" s="6" t="b">
        <v>0</v>
      </c>
      <c r="H6567" t="s">
        <v>0</v>
      </c>
      <c r="I6567" t="s">
        <v>12</v>
      </c>
      <c r="J6567" t="s">
        <v>111</v>
      </c>
    </row>
    <row r="6568" spans="1:10">
      <c r="A6568" t="s">
        <v>6677</v>
      </c>
      <c r="B6568" s="3">
        <v>0.104069173574813</v>
      </c>
      <c r="C6568" s="3">
        <v>4.2586169481422704</v>
      </c>
      <c r="D6568" s="3">
        <v>0.82271942001549903</v>
      </c>
      <c r="E6568" s="5">
        <v>0.372762941678417</v>
      </c>
      <c r="F6568" s="5">
        <v>0.82664028013747304</v>
      </c>
      <c r="G6568" s="6" t="b">
        <v>0</v>
      </c>
      <c r="H6568" t="s">
        <v>0</v>
      </c>
      <c r="I6568" t="s">
        <v>12</v>
      </c>
      <c r="J6568" t="s">
        <v>111</v>
      </c>
    </row>
    <row r="6569" spans="1:10">
      <c r="A6569" t="s">
        <v>6678</v>
      </c>
      <c r="B6569" s="3">
        <v>-0.173625535253285</v>
      </c>
      <c r="C6569" s="3">
        <v>3.80258662999334</v>
      </c>
      <c r="D6569" s="3">
        <v>0.82223452577270995</v>
      </c>
      <c r="E6569" s="5">
        <v>0.37296329579236598</v>
      </c>
      <c r="F6569" s="5">
        <v>0.82695865965655202</v>
      </c>
      <c r="G6569" s="6" t="b">
        <v>0</v>
      </c>
      <c r="H6569" t="s">
        <v>0</v>
      </c>
      <c r="I6569" t="s">
        <v>12</v>
      </c>
      <c r="J6569" t="s">
        <v>111</v>
      </c>
    </row>
    <row r="6570" spans="1:10">
      <c r="A6570" t="s">
        <v>6679</v>
      </c>
      <c r="B6570" s="3">
        <v>7.9219231098982698E-2</v>
      </c>
      <c r="C6570" s="3">
        <v>6.6772436639902404</v>
      </c>
      <c r="D6570" s="3">
        <v>0.82329204940535206</v>
      </c>
      <c r="E6570" s="5">
        <v>0.37312542438738999</v>
      </c>
      <c r="F6570" s="5">
        <v>0.82719219901865704</v>
      </c>
      <c r="G6570" s="6" t="b">
        <v>0</v>
      </c>
      <c r="H6570" t="s">
        <v>0</v>
      </c>
      <c r="I6570" t="s">
        <v>12</v>
      </c>
      <c r="J6570" t="s">
        <v>111</v>
      </c>
    </row>
    <row r="6571" spans="1:10">
      <c r="A6571" t="s">
        <v>6680</v>
      </c>
      <c r="B6571" s="3">
        <v>0.16583878342337899</v>
      </c>
      <c r="C6571" s="3">
        <v>4.8609306290062504</v>
      </c>
      <c r="D6571" s="3">
        <v>0.82239895034756205</v>
      </c>
      <c r="E6571" s="5">
        <v>0.37320577883174799</v>
      </c>
      <c r="F6571" s="5">
        <v>0.82723342138422895</v>
      </c>
      <c r="G6571" s="6" t="b">
        <v>0</v>
      </c>
      <c r="H6571" t="s">
        <v>0</v>
      </c>
      <c r="I6571" t="s">
        <v>12</v>
      </c>
      <c r="J6571" t="s">
        <v>111</v>
      </c>
    </row>
    <row r="6572" spans="1:10">
      <c r="A6572" t="s">
        <v>6681</v>
      </c>
      <c r="B6572" s="3">
        <v>-0.107646075018625</v>
      </c>
      <c r="C6572" s="3">
        <v>4.7245282649578204</v>
      </c>
      <c r="D6572" s="3">
        <v>0.82129640280606697</v>
      </c>
      <c r="E6572" s="5">
        <v>0.37326325111483399</v>
      </c>
      <c r="F6572" s="5">
        <v>0.82723342138422895</v>
      </c>
      <c r="G6572" s="6" t="b">
        <v>0</v>
      </c>
      <c r="H6572" t="s">
        <v>0</v>
      </c>
      <c r="I6572" t="s">
        <v>12</v>
      </c>
      <c r="J6572" t="s">
        <v>111</v>
      </c>
    </row>
    <row r="6573" spans="1:10">
      <c r="A6573" t="s">
        <v>6682</v>
      </c>
      <c r="B6573" s="3">
        <v>-7.9913035083314196E-2</v>
      </c>
      <c r="C6573" s="3">
        <v>7.8907563079448497</v>
      </c>
      <c r="D6573" s="3">
        <v>0.82261540016068901</v>
      </c>
      <c r="E6573" s="5">
        <v>0.37331443008563803</v>
      </c>
      <c r="F6573" s="5">
        <v>0.82723342138422895</v>
      </c>
      <c r="G6573" s="6" t="b">
        <v>0</v>
      </c>
      <c r="H6573" t="s">
        <v>0</v>
      </c>
      <c r="I6573" t="s">
        <v>12</v>
      </c>
      <c r="J6573" t="s">
        <v>111</v>
      </c>
    </row>
    <row r="6574" spans="1:10">
      <c r="A6574" t="s">
        <v>6683</v>
      </c>
      <c r="B6574" s="3">
        <v>-0.12567905547143299</v>
      </c>
      <c r="C6574" s="3">
        <v>4.5243397938293297</v>
      </c>
      <c r="D6574" s="3">
        <v>0.82158808583939202</v>
      </c>
      <c r="E6574" s="5">
        <v>0.37340566086697602</v>
      </c>
      <c r="F6574" s="5">
        <v>0.82728547441700795</v>
      </c>
      <c r="G6574" s="6" t="b">
        <v>0</v>
      </c>
      <c r="H6574" t="s">
        <v>0</v>
      </c>
      <c r="I6574" t="s">
        <v>12</v>
      </c>
      <c r="J6574" t="s">
        <v>111</v>
      </c>
    </row>
    <row r="6575" spans="1:10">
      <c r="A6575" t="s">
        <v>6684</v>
      </c>
      <c r="B6575" s="3">
        <v>0.223123952722171</v>
      </c>
      <c r="C6575" s="3">
        <v>1.8476638107160299</v>
      </c>
      <c r="D6575" s="3">
        <v>0.81923044464553496</v>
      </c>
      <c r="E6575" s="5">
        <v>0.373466977423209</v>
      </c>
      <c r="F6575" s="5">
        <v>0.82728547441700795</v>
      </c>
      <c r="G6575" s="6" t="b">
        <v>0</v>
      </c>
      <c r="H6575" t="s">
        <v>0</v>
      </c>
      <c r="I6575" t="s">
        <v>12</v>
      </c>
      <c r="J6575" t="s">
        <v>111</v>
      </c>
    </row>
    <row r="6576" spans="1:10">
      <c r="A6576" t="s">
        <v>6685</v>
      </c>
      <c r="B6576" s="3">
        <v>0.21936264855881199</v>
      </c>
      <c r="C6576" s="3">
        <v>2.56867781093595</v>
      </c>
      <c r="D6576" s="3">
        <v>0.81859872090373997</v>
      </c>
      <c r="E6576" s="5">
        <v>0.373563730926746</v>
      </c>
      <c r="F6576" s="5">
        <v>0.82728547441700795</v>
      </c>
      <c r="G6576" s="6" t="b">
        <v>0</v>
      </c>
      <c r="H6576" t="s">
        <v>0</v>
      </c>
      <c r="I6576" t="s">
        <v>12</v>
      </c>
      <c r="J6576" t="s">
        <v>111</v>
      </c>
    </row>
    <row r="6577" spans="1:10">
      <c r="A6577" t="s">
        <v>6686</v>
      </c>
      <c r="B6577" s="3">
        <v>9.9194505782702294E-2</v>
      </c>
      <c r="C6577" s="3">
        <v>5.3716485181165199</v>
      </c>
      <c r="D6577" s="3">
        <v>0.821510409192442</v>
      </c>
      <c r="E6577" s="5">
        <v>0.37357781616743002</v>
      </c>
      <c r="F6577" s="5">
        <v>0.82728547441700795</v>
      </c>
      <c r="G6577" s="6" t="b">
        <v>0</v>
      </c>
      <c r="H6577" t="s">
        <v>0</v>
      </c>
      <c r="I6577" t="s">
        <v>12</v>
      </c>
      <c r="J6577" t="s">
        <v>111</v>
      </c>
    </row>
    <row r="6578" spans="1:10">
      <c r="A6578" t="s">
        <v>6687</v>
      </c>
      <c r="B6578" s="3">
        <v>-7.5663861129283902E-2</v>
      </c>
      <c r="C6578" s="3">
        <v>7.5265711007456604</v>
      </c>
      <c r="D6578" s="3">
        <v>0.82155095841867398</v>
      </c>
      <c r="E6578" s="5">
        <v>0.373621957374213</v>
      </c>
      <c r="F6578" s="5">
        <v>0.82728547441700795</v>
      </c>
      <c r="G6578" s="6" t="b">
        <v>0</v>
      </c>
      <c r="H6578" t="s">
        <v>0</v>
      </c>
      <c r="I6578" t="s">
        <v>12</v>
      </c>
      <c r="J6578" t="s">
        <v>111</v>
      </c>
    </row>
    <row r="6579" spans="1:10">
      <c r="A6579" t="s">
        <v>6688</v>
      </c>
      <c r="B6579" s="3">
        <v>-0.222135856864842</v>
      </c>
      <c r="C6579" s="3">
        <v>2.66200756420985</v>
      </c>
      <c r="D6579" s="3">
        <v>0.81550611013889496</v>
      </c>
      <c r="E6579" s="5">
        <v>0.37382945431931602</v>
      </c>
      <c r="F6579" s="5">
        <v>0.82759924058546497</v>
      </c>
      <c r="G6579" s="6" t="b">
        <v>0</v>
      </c>
      <c r="H6579" t="s">
        <v>0</v>
      </c>
      <c r="I6579" t="s">
        <v>12</v>
      </c>
      <c r="J6579" t="s">
        <v>111</v>
      </c>
    </row>
    <row r="6580" spans="1:10">
      <c r="A6580" t="s">
        <v>6689</v>
      </c>
      <c r="B6580" s="3">
        <v>-0.15678358012457699</v>
      </c>
      <c r="C6580" s="3">
        <v>3.2055089167408299</v>
      </c>
      <c r="D6580" s="3">
        <v>0.81682147539185901</v>
      </c>
      <c r="E6580" s="5">
        <v>0.37390782564196201</v>
      </c>
      <c r="F6580" s="5">
        <v>0.82759924058546497</v>
      </c>
      <c r="G6580" s="6" t="b">
        <v>0</v>
      </c>
      <c r="H6580" t="s">
        <v>0</v>
      </c>
      <c r="I6580" t="s">
        <v>12</v>
      </c>
      <c r="J6580" t="s">
        <v>111</v>
      </c>
    </row>
    <row r="6581" spans="1:10">
      <c r="A6581" t="s">
        <v>6690</v>
      </c>
      <c r="B6581" s="3">
        <v>-0.13475277830327501</v>
      </c>
      <c r="C6581" s="3">
        <v>4.0972733287350396</v>
      </c>
      <c r="D6581" s="3">
        <v>0.8177747935377</v>
      </c>
      <c r="E6581" s="5">
        <v>0.37394438247860101</v>
      </c>
      <c r="F6581" s="5">
        <v>0.82759924058546497</v>
      </c>
      <c r="G6581" s="6" t="b">
        <v>0</v>
      </c>
      <c r="H6581" t="s">
        <v>0</v>
      </c>
      <c r="I6581" t="s">
        <v>12</v>
      </c>
      <c r="J6581" t="s">
        <v>111</v>
      </c>
    </row>
    <row r="6582" spans="1:10">
      <c r="A6582" t="s">
        <v>6691</v>
      </c>
      <c r="B6582" s="3">
        <v>0.14989921239762399</v>
      </c>
      <c r="C6582" s="3">
        <v>3.5793569762299899</v>
      </c>
      <c r="D6582" s="3">
        <v>0.81885635463675799</v>
      </c>
      <c r="E6582" s="5">
        <v>0.373990977291282</v>
      </c>
      <c r="F6582" s="5">
        <v>0.82759924058546497</v>
      </c>
      <c r="G6582" s="6" t="b">
        <v>0</v>
      </c>
      <c r="H6582" t="s">
        <v>0</v>
      </c>
      <c r="I6582" t="s">
        <v>12</v>
      </c>
      <c r="J6582" t="s">
        <v>111</v>
      </c>
    </row>
    <row r="6583" spans="1:10">
      <c r="A6583" t="s">
        <v>6692</v>
      </c>
      <c r="B6583" s="3">
        <v>-0.13072463691931899</v>
      </c>
      <c r="C6583" s="3">
        <v>4.7850839809868697</v>
      </c>
      <c r="D6583" s="3">
        <v>0.81888450459832096</v>
      </c>
      <c r="E6583" s="5">
        <v>0.37405961147593803</v>
      </c>
      <c r="F6583" s="5">
        <v>0.82762536036525103</v>
      </c>
      <c r="G6583" s="6" t="b">
        <v>0</v>
      </c>
      <c r="H6583" t="s">
        <v>0</v>
      </c>
      <c r="I6583" t="s">
        <v>12</v>
      </c>
      <c r="J6583" t="s">
        <v>111</v>
      </c>
    </row>
    <row r="6584" spans="1:10">
      <c r="A6584" t="s">
        <v>6693</v>
      </c>
      <c r="B6584" s="3">
        <v>0.11689922339202601</v>
      </c>
      <c r="C6584" s="3">
        <v>4.486992573987</v>
      </c>
      <c r="D6584" s="3">
        <v>0.81912316418503495</v>
      </c>
      <c r="E6584" s="5">
        <v>0.37420057014528602</v>
      </c>
      <c r="F6584" s="5">
        <v>0.82773007356980399</v>
      </c>
      <c r="G6584" s="6" t="b">
        <v>0</v>
      </c>
      <c r="H6584" t="s">
        <v>0</v>
      </c>
      <c r="I6584" t="s">
        <v>12</v>
      </c>
      <c r="J6584" t="s">
        <v>111</v>
      </c>
    </row>
    <row r="6585" spans="1:10">
      <c r="A6585" t="s">
        <v>6694</v>
      </c>
      <c r="B6585" s="3">
        <v>-0.107260488833766</v>
      </c>
      <c r="C6585" s="3">
        <v>6.3493216892742703</v>
      </c>
      <c r="D6585" s="3">
        <v>0.81930044507075495</v>
      </c>
      <c r="E6585" s="5">
        <v>0.37426579435729201</v>
      </c>
      <c r="F6585" s="5">
        <v>0.82773007356980399</v>
      </c>
      <c r="G6585" s="6" t="b">
        <v>0</v>
      </c>
      <c r="H6585" t="s">
        <v>0</v>
      </c>
      <c r="I6585" t="s">
        <v>12</v>
      </c>
      <c r="J6585" t="s">
        <v>111</v>
      </c>
    </row>
    <row r="6586" spans="1:10">
      <c r="A6586" t="s">
        <v>6695</v>
      </c>
      <c r="B6586" s="3">
        <v>-9.8640364790547302E-2</v>
      </c>
      <c r="C6586" s="3">
        <v>5.3628362985510698</v>
      </c>
      <c r="D6586" s="3">
        <v>0.81928243413475199</v>
      </c>
      <c r="E6586" s="5">
        <v>0.37427745206737401</v>
      </c>
      <c r="F6586" s="5">
        <v>0.82773007356980399</v>
      </c>
      <c r="G6586" s="6" t="b">
        <v>0</v>
      </c>
      <c r="H6586" t="s">
        <v>0</v>
      </c>
      <c r="I6586" t="s">
        <v>12</v>
      </c>
      <c r="J6586" t="s">
        <v>111</v>
      </c>
    </row>
    <row r="6587" spans="1:10">
      <c r="A6587" t="s">
        <v>6696</v>
      </c>
      <c r="B6587" s="3">
        <v>-0.21644103584732899</v>
      </c>
      <c r="C6587" s="3">
        <v>2.4399696579693302</v>
      </c>
      <c r="D6587" s="3">
        <v>0.81406341757368095</v>
      </c>
      <c r="E6587" s="5">
        <v>0.37447448152256801</v>
      </c>
      <c r="F6587" s="5">
        <v>0.82799370238060399</v>
      </c>
      <c r="G6587" s="6" t="b">
        <v>0</v>
      </c>
      <c r="H6587" t="s">
        <v>0</v>
      </c>
      <c r="I6587" t="s">
        <v>12</v>
      </c>
      <c r="J6587" t="s">
        <v>111</v>
      </c>
    </row>
    <row r="6588" spans="1:10">
      <c r="A6588" t="s">
        <v>6697</v>
      </c>
      <c r="B6588" s="3">
        <v>0.23561144731244299</v>
      </c>
      <c r="C6588" s="3">
        <v>1.9168039449846099</v>
      </c>
      <c r="D6588" s="3">
        <v>0.81577665235239505</v>
      </c>
      <c r="E6588" s="5">
        <v>0.37451036994994402</v>
      </c>
      <c r="F6588" s="5">
        <v>0.82799370238060399</v>
      </c>
      <c r="G6588" s="6" t="b">
        <v>0</v>
      </c>
      <c r="H6588" t="s">
        <v>0</v>
      </c>
      <c r="I6588" t="s">
        <v>12</v>
      </c>
      <c r="J6588" t="s">
        <v>111</v>
      </c>
    </row>
    <row r="6589" spans="1:10">
      <c r="A6589" t="s">
        <v>6698</v>
      </c>
      <c r="B6589" s="3">
        <v>0.18605758947554699</v>
      </c>
      <c r="C6589" s="3">
        <v>2.7924030577794401</v>
      </c>
      <c r="D6589" s="3">
        <v>0.81352193067556999</v>
      </c>
      <c r="E6589" s="5">
        <v>0.37465877216911703</v>
      </c>
      <c r="F6589" s="5">
        <v>0.82810126645873405</v>
      </c>
      <c r="G6589" s="6" t="b">
        <v>0</v>
      </c>
      <c r="H6589" t="s">
        <v>0</v>
      </c>
      <c r="I6589" t="s">
        <v>12</v>
      </c>
      <c r="J6589" t="s">
        <v>111</v>
      </c>
    </row>
    <row r="6590" spans="1:10">
      <c r="A6590" t="s">
        <v>6699</v>
      </c>
      <c r="B6590" s="3">
        <v>0.112972729188795</v>
      </c>
      <c r="C6590" s="3">
        <v>4.5655109920230501</v>
      </c>
      <c r="D6590" s="3">
        <v>0.81739169202304296</v>
      </c>
      <c r="E6590" s="5">
        <v>0.37467274906932602</v>
      </c>
      <c r="F6590" s="5">
        <v>0.82810126645873405</v>
      </c>
      <c r="G6590" s="6" t="b">
        <v>0</v>
      </c>
      <c r="H6590" t="s">
        <v>0</v>
      </c>
      <c r="I6590" t="s">
        <v>12</v>
      </c>
      <c r="J6590" t="s">
        <v>111</v>
      </c>
    </row>
    <row r="6591" spans="1:10">
      <c r="A6591" t="s">
        <v>6700</v>
      </c>
      <c r="B6591" s="3">
        <v>9.8147399806057398E-2</v>
      </c>
      <c r="C6591" s="3">
        <v>5.3553973650581304</v>
      </c>
      <c r="D6591" s="3">
        <v>0.817194434117822</v>
      </c>
      <c r="E6591" s="5">
        <v>0.374815894912222</v>
      </c>
      <c r="F6591" s="5">
        <v>0.82829193893880004</v>
      </c>
      <c r="G6591" s="6" t="b">
        <v>0</v>
      </c>
      <c r="H6591" t="s">
        <v>0</v>
      </c>
      <c r="I6591" t="s">
        <v>12</v>
      </c>
      <c r="J6591" t="s">
        <v>111</v>
      </c>
    </row>
    <row r="6592" spans="1:10">
      <c r="A6592" t="s">
        <v>6701</v>
      </c>
      <c r="B6592" s="3">
        <v>-0.14286585676814301</v>
      </c>
      <c r="C6592" s="3">
        <v>3.8908849058736998</v>
      </c>
      <c r="D6592" s="3">
        <v>0.81447674653723301</v>
      </c>
      <c r="E6592" s="5">
        <v>0.37494177325992201</v>
      </c>
      <c r="F6592" s="5">
        <v>0.82844440054380897</v>
      </c>
      <c r="G6592" s="6" t="b">
        <v>0</v>
      </c>
      <c r="H6592" t="s">
        <v>0</v>
      </c>
      <c r="I6592" t="s">
        <v>12</v>
      </c>
      <c r="J6592" t="s">
        <v>111</v>
      </c>
    </row>
    <row r="6593" spans="1:10">
      <c r="A6593" t="s">
        <v>6702</v>
      </c>
      <c r="B6593" s="3">
        <v>-0.23631049281553901</v>
      </c>
      <c r="C6593" s="3">
        <v>3.0868595142583</v>
      </c>
      <c r="D6593" s="3">
        <v>0.812167435227377</v>
      </c>
      <c r="E6593" s="5">
        <v>0.37522915093715198</v>
      </c>
      <c r="F6593" s="5">
        <v>0.82888380082729296</v>
      </c>
      <c r="G6593" s="6" t="b">
        <v>0</v>
      </c>
      <c r="H6593" t="s">
        <v>0</v>
      </c>
      <c r="I6593" t="s">
        <v>12</v>
      </c>
      <c r="J6593" t="s">
        <v>111</v>
      </c>
    </row>
    <row r="6594" spans="1:10">
      <c r="A6594" t="s">
        <v>6703</v>
      </c>
      <c r="B6594" s="3">
        <v>0.25384071887444898</v>
      </c>
      <c r="C6594" s="3">
        <v>2.45198299979451</v>
      </c>
      <c r="D6594" s="3">
        <v>0.814634850443964</v>
      </c>
      <c r="E6594" s="5">
        <v>0.37525447358747099</v>
      </c>
      <c r="F6594" s="5">
        <v>0.82888380082729296</v>
      </c>
      <c r="G6594" s="6" t="b">
        <v>0</v>
      </c>
      <c r="H6594" t="s">
        <v>0</v>
      </c>
      <c r="I6594" t="s">
        <v>12</v>
      </c>
      <c r="J6594" t="s">
        <v>111</v>
      </c>
    </row>
    <row r="6595" spans="1:10">
      <c r="A6595" t="s">
        <v>6704</v>
      </c>
      <c r="B6595" s="3">
        <v>-0.119387258328939</v>
      </c>
      <c r="C6595" s="3">
        <v>5.1857777242601397</v>
      </c>
      <c r="D6595" s="3">
        <v>0.81516275832428498</v>
      </c>
      <c r="E6595" s="5">
        <v>0.37532521420574499</v>
      </c>
      <c r="F6595" s="5">
        <v>0.82890880123363397</v>
      </c>
      <c r="G6595" s="6" t="b">
        <v>0</v>
      </c>
      <c r="H6595" t="s">
        <v>0</v>
      </c>
      <c r="I6595" t="s">
        <v>12</v>
      </c>
      <c r="J6595" t="s">
        <v>111</v>
      </c>
    </row>
    <row r="6596" spans="1:10">
      <c r="A6596" t="s">
        <v>6705</v>
      </c>
      <c r="B6596" s="3">
        <v>-0.13536950789840199</v>
      </c>
      <c r="C6596" s="3">
        <v>3.72229838558337</v>
      </c>
      <c r="D6596" s="3">
        <v>0.813591634552013</v>
      </c>
      <c r="E6596" s="5">
        <v>0.37557067081259499</v>
      </c>
      <c r="F6596" s="5">
        <v>0.82890880123363397</v>
      </c>
      <c r="G6596" s="6" t="b">
        <v>0</v>
      </c>
      <c r="H6596" t="s">
        <v>0</v>
      </c>
      <c r="I6596" t="s">
        <v>12</v>
      </c>
      <c r="J6596" t="s">
        <v>111</v>
      </c>
    </row>
    <row r="6597" spans="1:10">
      <c r="A6597" t="s">
        <v>6706</v>
      </c>
      <c r="B6597" s="3">
        <v>-0.170257272394996</v>
      </c>
      <c r="C6597" s="3">
        <v>2.7407798552401501</v>
      </c>
      <c r="D6597" s="3">
        <v>0.81172451205006602</v>
      </c>
      <c r="E6597" s="5">
        <v>0.37560027966446602</v>
      </c>
      <c r="F6597" s="5">
        <v>0.82890880123363397</v>
      </c>
      <c r="G6597" s="6" t="b">
        <v>0</v>
      </c>
      <c r="H6597" t="s">
        <v>0</v>
      </c>
      <c r="I6597" t="s">
        <v>12</v>
      </c>
      <c r="J6597" t="s">
        <v>111</v>
      </c>
    </row>
    <row r="6598" spans="1:10">
      <c r="A6598" t="s">
        <v>6707</v>
      </c>
      <c r="B6598" s="3">
        <v>-0.31552059413706501</v>
      </c>
      <c r="C6598" s="3">
        <v>1.57512170551776</v>
      </c>
      <c r="D6598" s="3">
        <v>0.81177458923194701</v>
      </c>
      <c r="E6598" s="5">
        <v>0.37562091616098298</v>
      </c>
      <c r="F6598" s="5">
        <v>0.82890880123363397</v>
      </c>
      <c r="G6598" s="6" t="b">
        <v>0</v>
      </c>
      <c r="H6598" t="s">
        <v>0</v>
      </c>
      <c r="I6598" t="s">
        <v>12</v>
      </c>
      <c r="J6598" t="s">
        <v>111</v>
      </c>
    </row>
    <row r="6599" spans="1:10">
      <c r="A6599" t="s">
        <v>6708</v>
      </c>
      <c r="B6599" s="3">
        <v>-0.12838301868652299</v>
      </c>
      <c r="C6599" s="3">
        <v>4.5020211614452004</v>
      </c>
      <c r="D6599" s="3">
        <v>0.81362459107137297</v>
      </c>
      <c r="E6599" s="5">
        <v>0.37564686720211399</v>
      </c>
      <c r="F6599" s="5">
        <v>0.82890880123363397</v>
      </c>
      <c r="G6599" s="6" t="b">
        <v>0</v>
      </c>
      <c r="H6599" t="s">
        <v>0</v>
      </c>
      <c r="I6599" t="s">
        <v>12</v>
      </c>
      <c r="J6599" t="s">
        <v>111</v>
      </c>
    </row>
    <row r="6600" spans="1:10">
      <c r="A6600" t="s">
        <v>6709</v>
      </c>
      <c r="B6600" s="3">
        <v>-0.232932802853932</v>
      </c>
      <c r="C6600" s="3">
        <v>2.21553959224293</v>
      </c>
      <c r="D6600" s="3">
        <v>0.81136593071079899</v>
      </c>
      <c r="E6600" s="5">
        <v>0.37582507916465702</v>
      </c>
      <c r="F6600" s="5">
        <v>0.82890880123363397</v>
      </c>
      <c r="G6600" s="6" t="b">
        <v>0</v>
      </c>
      <c r="H6600" t="s">
        <v>0</v>
      </c>
      <c r="I6600" t="s">
        <v>12</v>
      </c>
      <c r="J6600" t="s">
        <v>111</v>
      </c>
    </row>
    <row r="6601" spans="1:10">
      <c r="A6601" t="s">
        <v>6710</v>
      </c>
      <c r="B6601" s="3">
        <v>-0.12265658899885</v>
      </c>
      <c r="C6601" s="3">
        <v>4.9584961401629704</v>
      </c>
      <c r="D6601" s="3">
        <v>0.81328348107836101</v>
      </c>
      <c r="E6601" s="5">
        <v>0.37590584754027601</v>
      </c>
      <c r="F6601" s="5">
        <v>0.82890880123363397</v>
      </c>
      <c r="G6601" s="6" t="b">
        <v>0</v>
      </c>
      <c r="H6601" t="s">
        <v>0</v>
      </c>
      <c r="I6601" t="s">
        <v>12</v>
      </c>
      <c r="J6601" t="s">
        <v>111</v>
      </c>
    </row>
    <row r="6602" spans="1:10">
      <c r="A6602" t="s">
        <v>6711</v>
      </c>
      <c r="B6602" s="3">
        <v>-0.109400056056967</v>
      </c>
      <c r="C6602" s="3">
        <v>4.9077834080246898</v>
      </c>
      <c r="D6602" s="3">
        <v>0.81320718912506595</v>
      </c>
      <c r="E6602" s="5">
        <v>0.37590708892893598</v>
      </c>
      <c r="F6602" s="5">
        <v>0.82890880123363397</v>
      </c>
      <c r="G6602" s="6" t="b">
        <v>0</v>
      </c>
      <c r="H6602" t="s">
        <v>0</v>
      </c>
      <c r="I6602" t="s">
        <v>12</v>
      </c>
      <c r="J6602" t="s">
        <v>111</v>
      </c>
    </row>
    <row r="6603" spans="1:10">
      <c r="A6603" t="s">
        <v>6712</v>
      </c>
      <c r="B6603" s="3">
        <v>0.13131516239972399</v>
      </c>
      <c r="C6603" s="3">
        <v>4.1584302962886097</v>
      </c>
      <c r="D6603" s="3">
        <v>0.81197265195816204</v>
      </c>
      <c r="E6603" s="5">
        <v>0.37592876484570698</v>
      </c>
      <c r="F6603" s="5">
        <v>0.82890880123363397</v>
      </c>
      <c r="G6603" s="6" t="b">
        <v>0</v>
      </c>
      <c r="H6603" t="s">
        <v>0</v>
      </c>
      <c r="I6603" t="s">
        <v>12</v>
      </c>
      <c r="J6603" t="s">
        <v>111</v>
      </c>
    </row>
    <row r="6604" spans="1:10">
      <c r="A6604" t="s">
        <v>6713</v>
      </c>
      <c r="B6604" s="3">
        <v>-0.136517431622803</v>
      </c>
      <c r="C6604" s="3">
        <v>5.4885046991040802</v>
      </c>
      <c r="D6604" s="3">
        <v>0.81287032471620302</v>
      </c>
      <c r="E6604" s="5">
        <v>0.37609933105859999</v>
      </c>
      <c r="F6604" s="5">
        <v>0.82890880123363397</v>
      </c>
      <c r="G6604" s="6" t="b">
        <v>0</v>
      </c>
      <c r="H6604" t="s">
        <v>0</v>
      </c>
      <c r="I6604" t="s">
        <v>12</v>
      </c>
      <c r="J6604" t="s">
        <v>111</v>
      </c>
    </row>
    <row r="6605" spans="1:10">
      <c r="A6605" t="s">
        <v>6714</v>
      </c>
      <c r="B6605" s="3">
        <v>8.4141852195913094E-2</v>
      </c>
      <c r="C6605" s="3">
        <v>6.1669165565354902</v>
      </c>
      <c r="D6605" s="3">
        <v>0.81283648375416995</v>
      </c>
      <c r="E6605" s="5">
        <v>0.37613866034332699</v>
      </c>
      <c r="F6605" s="5">
        <v>0.82890880123363397</v>
      </c>
      <c r="G6605" s="6" t="b">
        <v>0</v>
      </c>
      <c r="H6605" t="s">
        <v>0</v>
      </c>
      <c r="I6605" t="s">
        <v>12</v>
      </c>
      <c r="J6605" t="s">
        <v>111</v>
      </c>
    </row>
    <row r="6606" spans="1:10">
      <c r="A6606" t="s">
        <v>6715</v>
      </c>
      <c r="B6606" s="3">
        <v>8.7362061697112497E-2</v>
      </c>
      <c r="C6606" s="3">
        <v>8.9297450105384595</v>
      </c>
      <c r="D6606" s="3">
        <v>0.812735694356581</v>
      </c>
      <c r="E6606" s="5">
        <v>0.37615052922478398</v>
      </c>
      <c r="F6606" s="5">
        <v>0.82890880123363397</v>
      </c>
      <c r="G6606" s="6" t="b">
        <v>0</v>
      </c>
      <c r="H6606" t="s">
        <v>0</v>
      </c>
      <c r="I6606" t="s">
        <v>12</v>
      </c>
      <c r="J6606" t="s">
        <v>111</v>
      </c>
    </row>
    <row r="6607" spans="1:10">
      <c r="A6607" t="s">
        <v>6716</v>
      </c>
      <c r="B6607" s="3">
        <v>-0.112172026530289</v>
      </c>
      <c r="C6607" s="3">
        <v>4.8425718324635696</v>
      </c>
      <c r="D6607" s="3">
        <v>0.81208335154858202</v>
      </c>
      <c r="E6607" s="5">
        <v>0.37616381643841201</v>
      </c>
      <c r="F6607" s="5">
        <v>0.82890880123363397</v>
      </c>
      <c r="G6607" s="6" t="b">
        <v>0</v>
      </c>
      <c r="H6607" t="s">
        <v>0</v>
      </c>
      <c r="I6607" t="s">
        <v>12</v>
      </c>
      <c r="J6607" t="s">
        <v>111</v>
      </c>
    </row>
    <row r="6608" spans="1:10">
      <c r="A6608" t="s">
        <v>6717</v>
      </c>
      <c r="B6608" s="3">
        <v>0.117959184991712</v>
      </c>
      <c r="C6608" s="3">
        <v>4.88815118105554</v>
      </c>
      <c r="D6608" s="3">
        <v>0.81221686669489701</v>
      </c>
      <c r="E6608" s="5">
        <v>0.37617958127128198</v>
      </c>
      <c r="F6608" s="5">
        <v>0.82890880123363397</v>
      </c>
      <c r="G6608" s="6" t="b">
        <v>0</v>
      </c>
      <c r="H6608" t="s">
        <v>0</v>
      </c>
      <c r="I6608" t="s">
        <v>12</v>
      </c>
      <c r="J6608" t="s">
        <v>111</v>
      </c>
    </row>
    <row r="6609" spans="1:10">
      <c r="A6609" t="s">
        <v>6718</v>
      </c>
      <c r="B6609" s="3">
        <v>-0.11077200782595401</v>
      </c>
      <c r="C6609" s="3">
        <v>8.8640554112299892</v>
      </c>
      <c r="D6609" s="3">
        <v>0.81244815285817196</v>
      </c>
      <c r="E6609" s="5">
        <v>0.37623367906532001</v>
      </c>
      <c r="F6609" s="5">
        <v>0.82890880123363397</v>
      </c>
      <c r="G6609" s="6" t="b">
        <v>0</v>
      </c>
      <c r="H6609" t="s">
        <v>0</v>
      </c>
      <c r="I6609" t="s">
        <v>12</v>
      </c>
      <c r="J6609" t="s">
        <v>111</v>
      </c>
    </row>
    <row r="6610" spans="1:10">
      <c r="A6610" t="s">
        <v>6719</v>
      </c>
      <c r="B6610" s="3">
        <v>-8.5432261275480106E-2</v>
      </c>
      <c r="C6610" s="3">
        <v>6.7269190753755401</v>
      </c>
      <c r="D6610" s="3">
        <v>0.81227246726691604</v>
      </c>
      <c r="E6610" s="5">
        <v>0.376292424798224</v>
      </c>
      <c r="F6610" s="5">
        <v>0.82890880123363397</v>
      </c>
      <c r="G6610" s="6" t="b">
        <v>0</v>
      </c>
      <c r="H6610" t="s">
        <v>0</v>
      </c>
      <c r="I6610" t="s">
        <v>12</v>
      </c>
      <c r="J6610" t="s">
        <v>111</v>
      </c>
    </row>
    <row r="6611" spans="1:10">
      <c r="A6611" t="s">
        <v>6720</v>
      </c>
      <c r="B6611" s="3">
        <v>-8.5553373727983995E-2</v>
      </c>
      <c r="C6611" s="3">
        <v>6.54954143772507</v>
      </c>
      <c r="D6611" s="3">
        <v>0.812172379738759</v>
      </c>
      <c r="E6611" s="5">
        <v>0.37632543169508698</v>
      </c>
      <c r="F6611" s="5">
        <v>0.82890880123363397</v>
      </c>
      <c r="G6611" s="6" t="b">
        <v>0</v>
      </c>
      <c r="H6611" t="s">
        <v>0</v>
      </c>
      <c r="I6611" t="s">
        <v>12</v>
      </c>
      <c r="J6611" t="s">
        <v>111</v>
      </c>
    </row>
    <row r="6612" spans="1:10">
      <c r="A6612" t="s">
        <v>6721</v>
      </c>
      <c r="B6612" s="3">
        <v>-0.24480897257464501</v>
      </c>
      <c r="C6612" s="3">
        <v>5.2021371141345698</v>
      </c>
      <c r="D6612" s="3">
        <v>0.82800293909801903</v>
      </c>
      <c r="E6612" s="5">
        <v>0.37636030860908898</v>
      </c>
      <c r="F6612" s="5">
        <v>0.82890880123363397</v>
      </c>
      <c r="G6612" s="6" t="b">
        <v>0</v>
      </c>
      <c r="H6612" t="s">
        <v>0</v>
      </c>
      <c r="I6612" t="s">
        <v>12</v>
      </c>
      <c r="J6612" t="s">
        <v>111</v>
      </c>
    </row>
    <row r="6613" spans="1:10">
      <c r="A6613" t="s">
        <v>6722</v>
      </c>
      <c r="B6613" s="3">
        <v>-0.107584416069244</v>
      </c>
      <c r="C6613" s="3">
        <v>5.7555997991852097</v>
      </c>
      <c r="D6613" s="3">
        <v>0.81097125812554105</v>
      </c>
      <c r="E6613" s="5">
        <v>0.37636784495166897</v>
      </c>
      <c r="F6613" s="5">
        <v>0.82890880123363397</v>
      </c>
      <c r="G6613" s="6" t="b">
        <v>0</v>
      </c>
      <c r="H6613" t="s">
        <v>0</v>
      </c>
      <c r="I6613" t="s">
        <v>12</v>
      </c>
      <c r="J6613" t="s">
        <v>111</v>
      </c>
    </row>
    <row r="6614" spans="1:10">
      <c r="A6614" t="s">
        <v>6723</v>
      </c>
      <c r="B6614" s="3">
        <v>9.0527022461264206E-2</v>
      </c>
      <c r="C6614" s="3">
        <v>5.7620861364293399</v>
      </c>
      <c r="D6614" s="3">
        <v>0.81191293808602605</v>
      </c>
      <c r="E6614" s="5">
        <v>0.37640416827288498</v>
      </c>
      <c r="F6614" s="5">
        <v>0.82890880123363397</v>
      </c>
      <c r="G6614" s="6" t="b">
        <v>0</v>
      </c>
      <c r="H6614" t="s">
        <v>0</v>
      </c>
      <c r="I6614" t="s">
        <v>12</v>
      </c>
      <c r="J6614" t="s">
        <v>111</v>
      </c>
    </row>
    <row r="6615" spans="1:10">
      <c r="A6615" t="s">
        <v>6724</v>
      </c>
      <c r="B6615" s="3">
        <v>8.3372218962934896E-2</v>
      </c>
      <c r="C6615" s="3">
        <v>10.785431711332199</v>
      </c>
      <c r="D6615" s="3">
        <v>0.810738981158865</v>
      </c>
      <c r="E6615" s="5">
        <v>0.37672785108399798</v>
      </c>
      <c r="F6615" s="5">
        <v>0.82939568034292999</v>
      </c>
      <c r="G6615" s="6" t="b">
        <v>0</v>
      </c>
      <c r="H6615" t="s">
        <v>0</v>
      </c>
      <c r="I6615" t="s">
        <v>12</v>
      </c>
      <c r="J6615" t="s">
        <v>111</v>
      </c>
    </row>
    <row r="6616" spans="1:10">
      <c r="A6616" t="s">
        <v>6725</v>
      </c>
      <c r="B6616" s="3">
        <v>0.21009694902982701</v>
      </c>
      <c r="C6616" s="3">
        <v>2.31599878176957</v>
      </c>
      <c r="D6616" s="3">
        <v>0.80829735492693</v>
      </c>
      <c r="E6616" s="5">
        <v>0.376758888502846</v>
      </c>
      <c r="F6616" s="5">
        <v>0.82939568034292999</v>
      </c>
      <c r="G6616" s="6" t="b">
        <v>0</v>
      </c>
      <c r="H6616" t="s">
        <v>0</v>
      </c>
      <c r="I6616" t="s">
        <v>12</v>
      </c>
      <c r="J6616" t="s">
        <v>111</v>
      </c>
    </row>
    <row r="6617" spans="1:10">
      <c r="A6617" t="s">
        <v>6726</v>
      </c>
      <c r="B6617" s="3">
        <v>-0.18437457267108301</v>
      </c>
      <c r="C6617" s="3">
        <v>3.3110028406499699</v>
      </c>
      <c r="D6617" s="3">
        <v>0.80819840685292899</v>
      </c>
      <c r="E6617" s="5">
        <v>0.37685839120978898</v>
      </c>
      <c r="F6617" s="5">
        <v>0.82939568034292999</v>
      </c>
      <c r="G6617" s="6" t="b">
        <v>0</v>
      </c>
      <c r="H6617" t="s">
        <v>0</v>
      </c>
      <c r="I6617" t="s">
        <v>12</v>
      </c>
      <c r="J6617" t="s">
        <v>111</v>
      </c>
    </row>
    <row r="6618" spans="1:10">
      <c r="A6618" t="s">
        <v>6727</v>
      </c>
      <c r="B6618" s="3">
        <v>9.9092625616138297E-2</v>
      </c>
      <c r="C6618" s="3">
        <v>5.3993628159238103</v>
      </c>
      <c r="D6618" s="3">
        <v>0.80999873585900695</v>
      </c>
      <c r="E6618" s="5">
        <v>0.37696058678609201</v>
      </c>
      <c r="F6618" s="5">
        <v>0.82939568034292999</v>
      </c>
      <c r="G6618" s="6" t="b">
        <v>0</v>
      </c>
      <c r="H6618" t="s">
        <v>0</v>
      </c>
      <c r="I6618" t="s">
        <v>12</v>
      </c>
      <c r="J6618" t="s">
        <v>111</v>
      </c>
    </row>
    <row r="6619" spans="1:10">
      <c r="A6619" t="s">
        <v>6728</v>
      </c>
      <c r="B6619" s="3">
        <v>-0.21850163870422801</v>
      </c>
      <c r="C6619" s="3">
        <v>2.9627012402583</v>
      </c>
      <c r="D6619" s="3">
        <v>0.808527541042382</v>
      </c>
      <c r="E6619" s="5">
        <v>0.37699387265270501</v>
      </c>
      <c r="F6619" s="5">
        <v>0.82939568034292999</v>
      </c>
      <c r="G6619" s="6" t="b">
        <v>0</v>
      </c>
      <c r="H6619" t="s">
        <v>0</v>
      </c>
      <c r="I6619" t="s">
        <v>12</v>
      </c>
      <c r="J6619" t="s">
        <v>111</v>
      </c>
    </row>
    <row r="6620" spans="1:10">
      <c r="A6620" t="s">
        <v>6729</v>
      </c>
      <c r="B6620" s="3">
        <v>-0.13845471230142201</v>
      </c>
      <c r="C6620" s="3">
        <v>4.6851599160861701</v>
      </c>
      <c r="D6620" s="3">
        <v>0.80772817014231701</v>
      </c>
      <c r="E6620" s="5">
        <v>0.37700154776077299</v>
      </c>
      <c r="F6620" s="5">
        <v>0.82939568034292999</v>
      </c>
      <c r="G6620" s="6" t="b">
        <v>0</v>
      </c>
      <c r="H6620" t="s">
        <v>0</v>
      </c>
      <c r="I6620" t="s">
        <v>12</v>
      </c>
      <c r="J6620" t="s">
        <v>111</v>
      </c>
    </row>
    <row r="6621" spans="1:10">
      <c r="A6621" t="s">
        <v>6730</v>
      </c>
      <c r="B6621" s="3">
        <v>9.7328276854245693E-2</v>
      </c>
      <c r="C6621" s="3">
        <v>5.3699667529414601</v>
      </c>
      <c r="D6621" s="3">
        <v>0.80965843763391598</v>
      </c>
      <c r="E6621" s="5">
        <v>0.37702392390786199</v>
      </c>
      <c r="F6621" s="5">
        <v>0.82939568034292999</v>
      </c>
      <c r="G6621" s="6" t="b">
        <v>0</v>
      </c>
      <c r="H6621" t="s">
        <v>0</v>
      </c>
      <c r="I6621" t="s">
        <v>12</v>
      </c>
      <c r="J6621" t="s">
        <v>111</v>
      </c>
    </row>
    <row r="6622" spans="1:10">
      <c r="A6622" t="s">
        <v>6731</v>
      </c>
      <c r="B6622" s="3">
        <v>-0.140385317907438</v>
      </c>
      <c r="C6622" s="3">
        <v>3.1743391513932302</v>
      </c>
      <c r="D6622" s="3">
        <v>0.80534530105827296</v>
      </c>
      <c r="E6622" s="5">
        <v>0.37726784848530398</v>
      </c>
      <c r="F6622" s="5">
        <v>0.82978773010122298</v>
      </c>
      <c r="G6622" s="6" t="b">
        <v>0</v>
      </c>
      <c r="H6622" t="s">
        <v>0</v>
      </c>
      <c r="I6622" t="s">
        <v>12</v>
      </c>
      <c r="J6622" t="s">
        <v>111</v>
      </c>
    </row>
    <row r="6623" spans="1:10">
      <c r="A6623" t="s">
        <v>6732</v>
      </c>
      <c r="B6623" s="3">
        <v>0.18543044178916601</v>
      </c>
      <c r="C6623" s="3">
        <v>2.0125120437762001</v>
      </c>
      <c r="D6623" s="3">
        <v>0.80749554299658399</v>
      </c>
      <c r="E6623" s="5">
        <v>0.37731609893087298</v>
      </c>
      <c r="F6623" s="5">
        <v>0.82978773010122298</v>
      </c>
      <c r="G6623" s="6" t="b">
        <v>0</v>
      </c>
      <c r="H6623" t="s">
        <v>0</v>
      </c>
      <c r="I6623" t="s">
        <v>12</v>
      </c>
      <c r="J6623" t="s">
        <v>111</v>
      </c>
    </row>
    <row r="6624" spans="1:10">
      <c r="A6624" t="s">
        <v>6733</v>
      </c>
      <c r="B6624" s="3">
        <v>-0.12676873320130799</v>
      </c>
      <c r="C6624" s="3">
        <v>5.0795065201637799</v>
      </c>
      <c r="D6624" s="3">
        <v>0.80618263045597305</v>
      </c>
      <c r="E6624" s="5">
        <v>0.37746442483829201</v>
      </c>
      <c r="F6624" s="5">
        <v>0.82998858808999598</v>
      </c>
      <c r="G6624" s="6" t="b">
        <v>0</v>
      </c>
      <c r="H6624" t="s">
        <v>0</v>
      </c>
      <c r="I6624" t="s">
        <v>12</v>
      </c>
      <c r="J6624" t="s">
        <v>111</v>
      </c>
    </row>
    <row r="6625" spans="1:10">
      <c r="A6625" t="s">
        <v>6734</v>
      </c>
      <c r="B6625" s="3">
        <v>0.102840033697425</v>
      </c>
      <c r="C6625" s="3">
        <v>6.2369859101336802</v>
      </c>
      <c r="D6625" s="3">
        <v>0.80767569857310395</v>
      </c>
      <c r="E6625" s="5">
        <v>0.37763220258178698</v>
      </c>
      <c r="F6625" s="5">
        <v>0.83023215069422895</v>
      </c>
      <c r="G6625" s="6" t="b">
        <v>0</v>
      </c>
      <c r="H6625" t="s">
        <v>0</v>
      </c>
      <c r="I6625" t="s">
        <v>12</v>
      </c>
      <c r="J6625" t="s">
        <v>111</v>
      </c>
    </row>
    <row r="6626" spans="1:10">
      <c r="A6626" t="s">
        <v>6735</v>
      </c>
      <c r="B6626" s="3">
        <v>0.16841969817417399</v>
      </c>
      <c r="C6626" s="3">
        <v>2.4972906972064801</v>
      </c>
      <c r="D6626" s="3">
        <v>0.80221280163393704</v>
      </c>
      <c r="E6626" s="5">
        <v>0.37770451768266999</v>
      </c>
      <c r="F6626" s="5">
        <v>0.83026579486984498</v>
      </c>
      <c r="G6626" s="6" t="b">
        <v>0</v>
      </c>
      <c r="H6626" t="s">
        <v>0</v>
      </c>
      <c r="I6626" t="s">
        <v>12</v>
      </c>
      <c r="J6626" t="s">
        <v>111</v>
      </c>
    </row>
    <row r="6627" spans="1:10">
      <c r="A6627" t="s">
        <v>6736</v>
      </c>
      <c r="B6627" s="3">
        <v>-0.199941859726844</v>
      </c>
      <c r="C6627" s="3">
        <v>2.1304107318399601</v>
      </c>
      <c r="D6627" s="3">
        <v>0.80475761407079505</v>
      </c>
      <c r="E6627" s="5">
        <v>0.37791794295943298</v>
      </c>
      <c r="F6627" s="5">
        <v>0.830609568867827</v>
      </c>
      <c r="G6627" s="6" t="b">
        <v>0</v>
      </c>
      <c r="H6627" t="s">
        <v>0</v>
      </c>
      <c r="I6627" t="s">
        <v>12</v>
      </c>
      <c r="J6627" t="s">
        <v>111</v>
      </c>
    </row>
    <row r="6628" spans="1:10">
      <c r="A6628" t="s">
        <v>6737</v>
      </c>
      <c r="B6628" s="3">
        <v>9.9794739421943696E-2</v>
      </c>
      <c r="C6628" s="3">
        <v>6.5460449189766603</v>
      </c>
      <c r="D6628" s="3">
        <v>0.80644808395643897</v>
      </c>
      <c r="E6628" s="5">
        <v>0.37798433354163702</v>
      </c>
      <c r="F6628" s="5">
        <v>0.83063012665864699</v>
      </c>
      <c r="G6628" s="6" t="b">
        <v>0</v>
      </c>
      <c r="H6628" t="s">
        <v>0</v>
      </c>
      <c r="I6628" t="s">
        <v>12</v>
      </c>
      <c r="J6628" t="s">
        <v>111</v>
      </c>
    </row>
    <row r="6629" spans="1:10">
      <c r="A6629" t="s">
        <v>6738</v>
      </c>
      <c r="B6629" s="3">
        <v>-0.30439201054606502</v>
      </c>
      <c r="C6629" s="3">
        <v>0.98349222700810401</v>
      </c>
      <c r="D6629" s="3">
        <v>0.79988823981171298</v>
      </c>
      <c r="E6629" s="5">
        <v>0.37835231301063799</v>
      </c>
      <c r="F6629" s="5">
        <v>0.83131332745533004</v>
      </c>
      <c r="G6629" s="6" t="b">
        <v>0</v>
      </c>
      <c r="H6629" t="s">
        <v>0</v>
      </c>
      <c r="I6629" t="s">
        <v>12</v>
      </c>
      <c r="J6629" t="s">
        <v>111</v>
      </c>
    </row>
    <row r="6630" spans="1:10">
      <c r="A6630" t="s">
        <v>6739</v>
      </c>
      <c r="B6630" s="3">
        <v>0.53092129128905696</v>
      </c>
      <c r="C6630" s="3">
        <v>1.5515310726106599E-2</v>
      </c>
      <c r="D6630" s="3">
        <v>0.80862636844266</v>
      </c>
      <c r="E6630" s="5">
        <v>0.37850424051718201</v>
      </c>
      <c r="F6630" s="5">
        <v>0.83150366818198496</v>
      </c>
      <c r="G6630" s="6" t="b">
        <v>0</v>
      </c>
      <c r="H6630" t="s">
        <v>0</v>
      </c>
      <c r="I6630" t="s">
        <v>12</v>
      </c>
      <c r="J6630" t="s">
        <v>111</v>
      </c>
    </row>
    <row r="6631" spans="1:10">
      <c r="A6631" t="s">
        <v>6740</v>
      </c>
      <c r="B6631" s="3">
        <v>-0.127692240845827</v>
      </c>
      <c r="C6631" s="3">
        <v>4.6617783371531099</v>
      </c>
      <c r="D6631" s="3">
        <v>0.80373324175124905</v>
      </c>
      <c r="E6631" s="5">
        <v>0.37859420352546602</v>
      </c>
      <c r="F6631" s="5">
        <v>0.83150366818198496</v>
      </c>
      <c r="G6631" s="6" t="b">
        <v>0</v>
      </c>
      <c r="H6631" t="s">
        <v>0</v>
      </c>
      <c r="I6631" t="s">
        <v>12</v>
      </c>
      <c r="J6631" t="s">
        <v>111</v>
      </c>
    </row>
    <row r="6632" spans="1:10">
      <c r="A6632" t="s">
        <v>6741</v>
      </c>
      <c r="B6632" s="3">
        <v>0.121943281036999</v>
      </c>
      <c r="C6632" s="3">
        <v>5.9770559210303196</v>
      </c>
      <c r="D6632" s="3">
        <v>0.80430547983707901</v>
      </c>
      <c r="E6632" s="5">
        <v>0.37861023303678798</v>
      </c>
      <c r="F6632" s="5">
        <v>0.83150366818198496</v>
      </c>
      <c r="G6632" s="6" t="b">
        <v>0</v>
      </c>
      <c r="H6632" t="s">
        <v>0</v>
      </c>
      <c r="I6632" t="s">
        <v>12</v>
      </c>
      <c r="J6632" t="s">
        <v>111</v>
      </c>
    </row>
    <row r="6633" spans="1:10">
      <c r="A6633" t="s">
        <v>6742</v>
      </c>
      <c r="B6633" s="3">
        <v>0.42881582031291998</v>
      </c>
      <c r="C6633" s="3">
        <v>0.22537478061661301</v>
      </c>
      <c r="D6633" s="3">
        <v>0.803569217359688</v>
      </c>
      <c r="E6633" s="5">
        <v>0.37884099315889502</v>
      </c>
      <c r="F6633" s="5">
        <v>0.83160001351531598</v>
      </c>
      <c r="G6633" s="6" t="b">
        <v>0</v>
      </c>
      <c r="H6633" t="s">
        <v>0</v>
      </c>
      <c r="I6633" t="s">
        <v>12</v>
      </c>
      <c r="J6633" t="s">
        <v>111</v>
      </c>
    </row>
    <row r="6634" spans="1:10">
      <c r="A6634" t="s">
        <v>6743</v>
      </c>
      <c r="B6634" s="3">
        <v>-9.9660653320393797E-2</v>
      </c>
      <c r="C6634" s="3">
        <v>5.5484646303241103</v>
      </c>
      <c r="D6634" s="3">
        <v>0.80334548198211497</v>
      </c>
      <c r="E6634" s="5">
        <v>0.37886184191652</v>
      </c>
      <c r="F6634" s="5">
        <v>0.83160001351531598</v>
      </c>
      <c r="G6634" s="6" t="b">
        <v>0</v>
      </c>
      <c r="H6634" t="s">
        <v>0</v>
      </c>
      <c r="I6634" t="s">
        <v>12</v>
      </c>
      <c r="J6634" t="s">
        <v>111</v>
      </c>
    </row>
    <row r="6635" spans="1:10">
      <c r="A6635" t="s">
        <v>6744</v>
      </c>
      <c r="B6635" s="3">
        <v>0.14297899799403099</v>
      </c>
      <c r="C6635" s="3">
        <v>3.2413862677152201</v>
      </c>
      <c r="D6635" s="3">
        <v>0.80160581160868405</v>
      </c>
      <c r="E6635" s="5">
        <v>0.378865121293811</v>
      </c>
      <c r="F6635" s="5">
        <v>0.83160001351531598</v>
      </c>
      <c r="G6635" s="6" t="b">
        <v>0</v>
      </c>
      <c r="H6635" t="s">
        <v>0</v>
      </c>
      <c r="I6635" t="s">
        <v>12</v>
      </c>
      <c r="J6635" t="s">
        <v>111</v>
      </c>
    </row>
    <row r="6636" spans="1:10">
      <c r="A6636" t="s">
        <v>6745</v>
      </c>
      <c r="B6636" s="3">
        <v>0.115275542602106</v>
      </c>
      <c r="C6636" s="3">
        <v>5.4121967643797699</v>
      </c>
      <c r="D6636" s="3">
        <v>0.80320957991835695</v>
      </c>
      <c r="E6636" s="5">
        <v>0.37888251662941203</v>
      </c>
      <c r="F6636" s="5">
        <v>0.83160001351531598</v>
      </c>
      <c r="G6636" s="6" t="b">
        <v>0</v>
      </c>
      <c r="H6636" t="s">
        <v>0</v>
      </c>
      <c r="I6636" t="s">
        <v>12</v>
      </c>
      <c r="J6636" t="s">
        <v>111</v>
      </c>
    </row>
    <row r="6637" spans="1:10">
      <c r="A6637" t="s">
        <v>6746</v>
      </c>
      <c r="B6637" s="3">
        <v>-0.124707993828133</v>
      </c>
      <c r="C6637" s="3">
        <v>4.71076473619617</v>
      </c>
      <c r="D6637" s="3">
        <v>0.80126909686065195</v>
      </c>
      <c r="E6637" s="5">
        <v>0.37932866261821702</v>
      </c>
      <c r="F6637" s="5">
        <v>0.83221956075725201</v>
      </c>
      <c r="G6637" s="6" t="b">
        <v>0</v>
      </c>
      <c r="H6637" t="s">
        <v>0</v>
      </c>
      <c r="I6637" t="s">
        <v>12</v>
      </c>
      <c r="J6637" t="s">
        <v>111</v>
      </c>
    </row>
    <row r="6638" spans="1:10">
      <c r="A6638" t="s">
        <v>6747</v>
      </c>
      <c r="B6638" s="3">
        <v>8.5767168766672203E-2</v>
      </c>
      <c r="C6638" s="3">
        <v>6.8821282483381898</v>
      </c>
      <c r="D6638" s="3">
        <v>0.80148129486573405</v>
      </c>
      <c r="E6638" s="5">
        <v>0.37942695135006799</v>
      </c>
      <c r="F6638" s="5">
        <v>0.83221956075725201</v>
      </c>
      <c r="G6638" s="6" t="b">
        <v>0</v>
      </c>
      <c r="H6638" t="s">
        <v>0</v>
      </c>
      <c r="I6638" t="s">
        <v>12</v>
      </c>
      <c r="J6638" t="s">
        <v>111</v>
      </c>
    </row>
    <row r="6639" spans="1:10">
      <c r="A6639" t="s">
        <v>6748</v>
      </c>
      <c r="B6639" s="3">
        <v>-0.10866554520228799</v>
      </c>
      <c r="C6639" s="3">
        <v>4.6446081827471302</v>
      </c>
      <c r="D6639" s="3">
        <v>0.80007682120184098</v>
      </c>
      <c r="E6639" s="5">
        <v>0.379489418146294</v>
      </c>
      <c r="F6639" s="5">
        <v>0.83221956075725201</v>
      </c>
      <c r="G6639" s="6" t="b">
        <v>0</v>
      </c>
      <c r="H6639" t="s">
        <v>0</v>
      </c>
      <c r="I6639" t="s">
        <v>12</v>
      </c>
      <c r="J6639" t="s">
        <v>111</v>
      </c>
    </row>
    <row r="6640" spans="1:10">
      <c r="A6640" t="s">
        <v>6749</v>
      </c>
      <c r="B6640" s="3">
        <v>8.6480475130560397E-2</v>
      </c>
      <c r="C6640" s="3">
        <v>6.4051575399619098</v>
      </c>
      <c r="D6640" s="3">
        <v>0.80124087914323905</v>
      </c>
      <c r="E6640" s="5">
        <v>0.379503294547609</v>
      </c>
      <c r="F6640" s="5">
        <v>0.83221956075725201</v>
      </c>
      <c r="G6640" s="6" t="b">
        <v>0</v>
      </c>
      <c r="H6640" t="s">
        <v>0</v>
      </c>
      <c r="I6640" t="s">
        <v>12</v>
      </c>
      <c r="J6640" t="s">
        <v>111</v>
      </c>
    </row>
    <row r="6641" spans="1:10">
      <c r="A6641" t="s">
        <v>6750</v>
      </c>
      <c r="B6641" s="3">
        <v>0.102792552531613</v>
      </c>
      <c r="C6641" s="3">
        <v>6.1041183736548197</v>
      </c>
      <c r="D6641" s="3">
        <v>0.801059151860257</v>
      </c>
      <c r="E6641" s="5">
        <v>0.37955256695336098</v>
      </c>
      <c r="F6641" s="5">
        <v>0.83221956075725201</v>
      </c>
      <c r="G6641" s="6" t="b">
        <v>0</v>
      </c>
      <c r="H6641" t="s">
        <v>0</v>
      </c>
      <c r="I6641" t="s">
        <v>12</v>
      </c>
      <c r="J6641" t="s">
        <v>111</v>
      </c>
    </row>
    <row r="6642" spans="1:10">
      <c r="A6642" t="s">
        <v>6751</v>
      </c>
      <c r="B6642" s="3">
        <v>-9.6363217338848797E-2</v>
      </c>
      <c r="C6642" s="3">
        <v>7.4277015283698198</v>
      </c>
      <c r="D6642" s="3">
        <v>0.80079353079377702</v>
      </c>
      <c r="E6642" s="5">
        <v>0.37962977667548897</v>
      </c>
      <c r="F6642" s="5">
        <v>0.83221956075725201</v>
      </c>
      <c r="G6642" s="6" t="b">
        <v>0</v>
      </c>
      <c r="H6642" t="s">
        <v>0</v>
      </c>
      <c r="I6642" t="s">
        <v>12</v>
      </c>
      <c r="J6642" t="s">
        <v>111</v>
      </c>
    </row>
    <row r="6643" spans="1:10">
      <c r="A6643" t="s">
        <v>6752</v>
      </c>
      <c r="B6643" s="3">
        <v>0.181576635297682</v>
      </c>
      <c r="C6643" s="3">
        <v>2.6073285458486501</v>
      </c>
      <c r="D6643" s="3">
        <v>0.79810424987288098</v>
      </c>
      <c r="E6643" s="5">
        <v>0.37971043440100499</v>
      </c>
      <c r="F6643" s="5">
        <v>0.83221956075725201</v>
      </c>
      <c r="G6643" s="6" t="b">
        <v>0</v>
      </c>
      <c r="H6643" t="s">
        <v>0</v>
      </c>
      <c r="I6643" t="s">
        <v>12</v>
      </c>
      <c r="J6643" t="s">
        <v>111</v>
      </c>
    </row>
    <row r="6644" spans="1:10">
      <c r="A6644" t="s">
        <v>6753</v>
      </c>
      <c r="B6644" s="3">
        <v>-0.24668018375297701</v>
      </c>
      <c r="C6644" s="3">
        <v>2.3786782828545001</v>
      </c>
      <c r="D6644" s="3">
        <v>0.79721355891020496</v>
      </c>
      <c r="E6644" s="5">
        <v>0.37971166887456298</v>
      </c>
      <c r="F6644" s="5">
        <v>0.83221956075725201</v>
      </c>
      <c r="G6644" s="6" t="b">
        <v>0</v>
      </c>
      <c r="H6644" t="s">
        <v>0</v>
      </c>
      <c r="I6644" t="s">
        <v>12</v>
      </c>
      <c r="J6644" t="s">
        <v>111</v>
      </c>
    </row>
    <row r="6645" spans="1:10">
      <c r="A6645" t="s">
        <v>6754</v>
      </c>
      <c r="B6645" s="3">
        <v>-0.116159922117475</v>
      </c>
      <c r="C6645" s="3">
        <v>7.4674267691455603</v>
      </c>
      <c r="D6645" s="3">
        <v>0.800329887127877</v>
      </c>
      <c r="E6645" s="5">
        <v>0.37977053854529003</v>
      </c>
      <c r="F6645" s="5">
        <v>0.83221956075725201</v>
      </c>
      <c r="G6645" s="6" t="b">
        <v>0</v>
      </c>
      <c r="H6645" t="s">
        <v>0</v>
      </c>
      <c r="I6645" t="s">
        <v>12</v>
      </c>
      <c r="J6645" t="s">
        <v>111</v>
      </c>
    </row>
    <row r="6646" spans="1:10">
      <c r="A6646" t="s">
        <v>6755</v>
      </c>
      <c r="B6646" s="3">
        <v>0.15539780560482699</v>
      </c>
      <c r="C6646" s="3">
        <v>3.5034449894145898</v>
      </c>
      <c r="D6646" s="3">
        <v>0.79717311595789797</v>
      </c>
      <c r="E6646" s="5">
        <v>0.379793554173882</v>
      </c>
      <c r="F6646" s="5">
        <v>0.83221956075725201</v>
      </c>
      <c r="G6646" s="6" t="b">
        <v>0</v>
      </c>
      <c r="H6646" t="s">
        <v>0</v>
      </c>
      <c r="I6646" t="s">
        <v>12</v>
      </c>
      <c r="J6646" t="s">
        <v>111</v>
      </c>
    </row>
    <row r="6647" spans="1:10">
      <c r="A6647" t="s">
        <v>6756</v>
      </c>
      <c r="B6647" s="3">
        <v>-0.12818600529385499</v>
      </c>
      <c r="C6647" s="3">
        <v>4.1737022719174002</v>
      </c>
      <c r="D6647" s="3">
        <v>0.79889961944579702</v>
      </c>
      <c r="E6647" s="5">
        <v>0.37983623167588099</v>
      </c>
      <c r="F6647" s="5">
        <v>0.83221956075725201</v>
      </c>
      <c r="G6647" s="6" t="b">
        <v>0</v>
      </c>
      <c r="H6647" t="s">
        <v>0</v>
      </c>
      <c r="I6647" t="s">
        <v>12</v>
      </c>
      <c r="J6647" t="s">
        <v>111</v>
      </c>
    </row>
    <row r="6648" spans="1:10">
      <c r="A6648" t="s">
        <v>6757</v>
      </c>
      <c r="B6648" s="3">
        <v>-8.1641789934765494E-2</v>
      </c>
      <c r="C6648" s="3">
        <v>8.0620143578299501</v>
      </c>
      <c r="D6648" s="3">
        <v>0.79997095708028998</v>
      </c>
      <c r="E6648" s="5">
        <v>0.37986576670163502</v>
      </c>
      <c r="F6648" s="5">
        <v>0.83221956075725201</v>
      </c>
      <c r="G6648" s="6" t="b">
        <v>0</v>
      </c>
      <c r="H6648" t="s">
        <v>0</v>
      </c>
      <c r="I6648" t="s">
        <v>12</v>
      </c>
      <c r="J6648" t="s">
        <v>111</v>
      </c>
    </row>
    <row r="6649" spans="1:10">
      <c r="A6649" t="s">
        <v>6758</v>
      </c>
      <c r="B6649" s="3">
        <v>0.12689431687825301</v>
      </c>
      <c r="C6649" s="3">
        <v>4.4991644655554897</v>
      </c>
      <c r="D6649" s="3">
        <v>0.79930326247712602</v>
      </c>
      <c r="E6649" s="5">
        <v>0.37990768659714402</v>
      </c>
      <c r="F6649" s="5">
        <v>0.83221956075725201</v>
      </c>
      <c r="G6649" s="6" t="b">
        <v>0</v>
      </c>
      <c r="H6649" t="s">
        <v>0</v>
      </c>
      <c r="I6649" t="s">
        <v>12</v>
      </c>
      <c r="J6649" t="s">
        <v>111</v>
      </c>
    </row>
    <row r="6650" spans="1:10">
      <c r="A6650" t="s">
        <v>6759</v>
      </c>
      <c r="B6650" s="3">
        <v>-0.158122982229149</v>
      </c>
      <c r="C6650" s="3">
        <v>3.4880050260090401</v>
      </c>
      <c r="D6650" s="3">
        <v>0.79626405500705</v>
      </c>
      <c r="E6650" s="5">
        <v>0.38006275094101499</v>
      </c>
      <c r="F6650" s="5">
        <v>0.83230983318085705</v>
      </c>
      <c r="G6650" s="6" t="b">
        <v>0</v>
      </c>
      <c r="H6650" t="s">
        <v>0</v>
      </c>
      <c r="I6650" t="s">
        <v>12</v>
      </c>
      <c r="J6650" t="s">
        <v>111</v>
      </c>
    </row>
    <row r="6651" spans="1:10">
      <c r="A6651" t="s">
        <v>6760</v>
      </c>
      <c r="B6651" s="3">
        <v>-0.13963900068005999</v>
      </c>
      <c r="C6651" s="3">
        <v>4.6122713437232097</v>
      </c>
      <c r="D6651" s="3">
        <v>0.79869493811385095</v>
      </c>
      <c r="E6651" s="5">
        <v>0.38018778715109403</v>
      </c>
      <c r="F6651" s="5">
        <v>0.83230983318085705</v>
      </c>
      <c r="G6651" s="6" t="b">
        <v>0</v>
      </c>
      <c r="H6651" t="s">
        <v>0</v>
      </c>
      <c r="I6651" t="s">
        <v>12</v>
      </c>
      <c r="J6651" t="s">
        <v>111</v>
      </c>
    </row>
    <row r="6652" spans="1:10">
      <c r="A6652" t="s">
        <v>6761</v>
      </c>
      <c r="B6652" s="3">
        <v>-0.101681672090772</v>
      </c>
      <c r="C6652" s="3">
        <v>4.8634196326830104</v>
      </c>
      <c r="D6652" s="3">
        <v>0.79772780649657105</v>
      </c>
      <c r="E6652" s="5">
        <v>0.38033363022664801</v>
      </c>
      <c r="F6652" s="5">
        <v>0.83230983318085705</v>
      </c>
      <c r="G6652" s="6" t="b">
        <v>0</v>
      </c>
      <c r="H6652" t="s">
        <v>0</v>
      </c>
      <c r="I6652" t="s">
        <v>12</v>
      </c>
      <c r="J6652" t="s">
        <v>111</v>
      </c>
    </row>
    <row r="6653" spans="1:10">
      <c r="A6653" t="s">
        <v>6762</v>
      </c>
      <c r="B6653" s="3">
        <v>-0.135061926403168</v>
      </c>
      <c r="C6653" s="3">
        <v>4.7999732741355103</v>
      </c>
      <c r="D6653" s="3">
        <v>0.79730931229888602</v>
      </c>
      <c r="E6653" s="5">
        <v>0.380433917308789</v>
      </c>
      <c r="F6653" s="5">
        <v>0.83230983318085705</v>
      </c>
      <c r="G6653" s="6" t="b">
        <v>0</v>
      </c>
      <c r="H6653" t="s">
        <v>0</v>
      </c>
      <c r="I6653" t="s">
        <v>12</v>
      </c>
      <c r="J6653" t="s">
        <v>111</v>
      </c>
    </row>
    <row r="6654" spans="1:10">
      <c r="A6654" t="s">
        <v>6763</v>
      </c>
      <c r="B6654" s="3">
        <v>-0.20507084846732901</v>
      </c>
      <c r="C6654" s="3">
        <v>2.18511783722969</v>
      </c>
      <c r="D6654" s="3">
        <v>0.79377106176548995</v>
      </c>
      <c r="E6654" s="5">
        <v>0.38044740663905302</v>
      </c>
      <c r="F6654" s="5">
        <v>0.83230983318085705</v>
      </c>
      <c r="G6654" s="6" t="b">
        <v>0</v>
      </c>
      <c r="H6654" t="s">
        <v>0</v>
      </c>
      <c r="I6654" t="s">
        <v>12</v>
      </c>
      <c r="J6654" t="s">
        <v>111</v>
      </c>
    </row>
    <row r="6655" spans="1:10">
      <c r="A6655" t="s">
        <v>6764</v>
      </c>
      <c r="B6655" s="3">
        <v>0.16185417555763201</v>
      </c>
      <c r="C6655" s="3">
        <v>3.7015138593636698</v>
      </c>
      <c r="D6655" s="3">
        <v>0.79582120779721499</v>
      </c>
      <c r="E6655" s="5">
        <v>0.380623338687128</v>
      </c>
      <c r="F6655" s="5">
        <v>0.83230983318085705</v>
      </c>
      <c r="G6655" s="6" t="b">
        <v>0</v>
      </c>
      <c r="H6655" t="s">
        <v>0</v>
      </c>
      <c r="I6655" t="s">
        <v>12</v>
      </c>
      <c r="J6655" t="s">
        <v>111</v>
      </c>
    </row>
    <row r="6656" spans="1:10">
      <c r="A6656" t="s">
        <v>6765</v>
      </c>
      <c r="B6656" s="3">
        <v>-0.22100497626062099</v>
      </c>
      <c r="C6656" s="3">
        <v>2.1611229192263202</v>
      </c>
      <c r="D6656" s="3">
        <v>0.79346016737571601</v>
      </c>
      <c r="E6656" s="5">
        <v>0.38065881376356903</v>
      </c>
      <c r="F6656" s="5">
        <v>0.83230983318085705</v>
      </c>
      <c r="G6656" s="6" t="b">
        <v>0</v>
      </c>
      <c r="H6656" t="s">
        <v>0</v>
      </c>
      <c r="I6656" t="s">
        <v>12</v>
      </c>
      <c r="J6656" t="s">
        <v>111</v>
      </c>
    </row>
    <row r="6657" spans="1:10">
      <c r="A6657" t="s">
        <v>6766</v>
      </c>
      <c r="B6657" s="3">
        <v>-0.242389578828208</v>
      </c>
      <c r="C6657" s="3">
        <v>2.06590282769143</v>
      </c>
      <c r="D6657" s="3">
        <v>0.79928940342240595</v>
      </c>
      <c r="E6657" s="5">
        <v>0.38070068632050202</v>
      </c>
      <c r="F6657" s="5">
        <v>0.83230983318085705</v>
      </c>
      <c r="G6657" s="6" t="b">
        <v>0</v>
      </c>
      <c r="H6657" t="s">
        <v>0</v>
      </c>
      <c r="I6657" t="s">
        <v>12</v>
      </c>
      <c r="J6657" t="s">
        <v>111</v>
      </c>
    </row>
    <row r="6658" spans="1:10">
      <c r="A6658" t="s">
        <v>6767</v>
      </c>
      <c r="B6658" s="3">
        <v>0.11057625923131199</v>
      </c>
      <c r="C6658" s="3">
        <v>5.3762116032179801</v>
      </c>
      <c r="D6658" s="3">
        <v>0.79694693224176905</v>
      </c>
      <c r="E6658" s="5">
        <v>0.380758242777756</v>
      </c>
      <c r="F6658" s="5">
        <v>0.83230983318085705</v>
      </c>
      <c r="G6658" s="6" t="b">
        <v>0</v>
      </c>
      <c r="H6658" t="s">
        <v>0</v>
      </c>
      <c r="I6658" t="s">
        <v>12</v>
      </c>
      <c r="J6658" t="s">
        <v>111</v>
      </c>
    </row>
    <row r="6659" spans="1:10">
      <c r="A6659" t="s">
        <v>6768</v>
      </c>
      <c r="B6659" s="3">
        <v>0.16713702874841799</v>
      </c>
      <c r="C6659" s="3">
        <v>4.03985118073747</v>
      </c>
      <c r="D6659" s="3">
        <v>0.79498703890984201</v>
      </c>
      <c r="E6659" s="5">
        <v>0.38085566334512999</v>
      </c>
      <c r="F6659" s="5">
        <v>0.83230983318085705</v>
      </c>
      <c r="G6659" s="6" t="b">
        <v>0</v>
      </c>
      <c r="H6659" t="s">
        <v>0</v>
      </c>
      <c r="I6659" t="s">
        <v>12</v>
      </c>
      <c r="J6659" t="s">
        <v>111</v>
      </c>
    </row>
    <row r="6660" spans="1:10">
      <c r="A6660" t="s">
        <v>6769</v>
      </c>
      <c r="B6660" s="3">
        <v>0.120277093344877</v>
      </c>
      <c r="C6660" s="3">
        <v>3.7707350226440899</v>
      </c>
      <c r="D6660" s="3">
        <v>0.79550143735938905</v>
      </c>
      <c r="E6660" s="5">
        <v>0.38091493260424603</v>
      </c>
      <c r="F6660" s="5">
        <v>0.83230983318085705</v>
      </c>
      <c r="G6660" s="6" t="b">
        <v>0</v>
      </c>
      <c r="H6660" t="s">
        <v>0</v>
      </c>
      <c r="I6660" t="s">
        <v>12</v>
      </c>
      <c r="J6660" t="s">
        <v>111</v>
      </c>
    </row>
    <row r="6661" spans="1:10">
      <c r="A6661" t="s">
        <v>6770</v>
      </c>
      <c r="B6661" s="3">
        <v>9.45631869368279E-2</v>
      </c>
      <c r="C6661" s="3">
        <v>4.9232270998724701</v>
      </c>
      <c r="D6661" s="3">
        <v>0.79577214156881104</v>
      </c>
      <c r="E6661" s="5">
        <v>0.38094577307463101</v>
      </c>
      <c r="F6661" s="5">
        <v>0.83230983318085705</v>
      </c>
      <c r="G6661" s="6" t="b">
        <v>0</v>
      </c>
      <c r="H6661" t="s">
        <v>0</v>
      </c>
      <c r="I6661" t="s">
        <v>12</v>
      </c>
      <c r="J6661" t="s">
        <v>111</v>
      </c>
    </row>
    <row r="6662" spans="1:10">
      <c r="A6662" t="s">
        <v>6771</v>
      </c>
      <c r="B6662" s="3">
        <v>-0.19872390093463899</v>
      </c>
      <c r="C6662" s="3">
        <v>2.2533112295142699</v>
      </c>
      <c r="D6662" s="3">
        <v>0.79344377833052004</v>
      </c>
      <c r="E6662" s="5">
        <v>0.38095110592731501</v>
      </c>
      <c r="F6662" s="5">
        <v>0.83230983318085705</v>
      </c>
      <c r="G6662" s="6" t="b">
        <v>0</v>
      </c>
      <c r="H6662" t="s">
        <v>0</v>
      </c>
      <c r="I6662" t="s">
        <v>12</v>
      </c>
      <c r="J6662" t="s">
        <v>111</v>
      </c>
    </row>
    <row r="6663" spans="1:10">
      <c r="A6663" t="s">
        <v>6772</v>
      </c>
      <c r="B6663" s="3">
        <v>0.140848203672189</v>
      </c>
      <c r="C6663" s="3">
        <v>3.4944503993300602</v>
      </c>
      <c r="D6663" s="3">
        <v>0.7947975079406</v>
      </c>
      <c r="E6663" s="5">
        <v>0.38096115872011999</v>
      </c>
      <c r="F6663" s="5">
        <v>0.83230983318085705</v>
      </c>
      <c r="G6663" s="6" t="b">
        <v>0</v>
      </c>
      <c r="H6663" t="s">
        <v>0</v>
      </c>
      <c r="I6663" t="s">
        <v>12</v>
      </c>
      <c r="J6663" t="s">
        <v>111</v>
      </c>
    </row>
    <row r="6664" spans="1:10">
      <c r="A6664" t="s">
        <v>6773</v>
      </c>
      <c r="B6664" s="3">
        <v>-0.124008353798906</v>
      </c>
      <c r="C6664" s="3">
        <v>4.4321390730278099</v>
      </c>
      <c r="D6664" s="3">
        <v>0.79533201096272099</v>
      </c>
      <c r="E6664" s="5">
        <v>0.38097717719357999</v>
      </c>
      <c r="F6664" s="5">
        <v>0.83230983318085705</v>
      </c>
      <c r="G6664" s="6" t="b">
        <v>0</v>
      </c>
      <c r="H6664" t="s">
        <v>0</v>
      </c>
      <c r="I6664" t="s">
        <v>12</v>
      </c>
      <c r="J6664" t="s">
        <v>111</v>
      </c>
    </row>
    <row r="6665" spans="1:10">
      <c r="A6665" t="s">
        <v>6774</v>
      </c>
      <c r="B6665" s="3">
        <v>0.19541520783741101</v>
      </c>
      <c r="C6665" s="3">
        <v>2.7070702240480702</v>
      </c>
      <c r="D6665" s="3">
        <v>0.79552613977791498</v>
      </c>
      <c r="E6665" s="5">
        <v>0.38104547451762999</v>
      </c>
      <c r="F6665" s="5">
        <v>0.83230983318085705</v>
      </c>
      <c r="G6665" s="6" t="b">
        <v>0</v>
      </c>
      <c r="H6665" t="s">
        <v>0</v>
      </c>
      <c r="I6665" t="s">
        <v>12</v>
      </c>
      <c r="J6665" t="s">
        <v>111</v>
      </c>
    </row>
    <row r="6666" spans="1:10">
      <c r="A6666" t="s">
        <v>6775</v>
      </c>
      <c r="B6666" s="3">
        <v>-0.15242298217483999</v>
      </c>
      <c r="C6666" s="3">
        <v>3.6829054632589102</v>
      </c>
      <c r="D6666" s="3">
        <v>0.79338397966140095</v>
      </c>
      <c r="E6666" s="5">
        <v>0.381098526925647</v>
      </c>
      <c r="F6666" s="5">
        <v>0.83230983318085705</v>
      </c>
      <c r="G6666" s="6" t="b">
        <v>0</v>
      </c>
      <c r="H6666" t="s">
        <v>0</v>
      </c>
      <c r="I6666" t="s">
        <v>12</v>
      </c>
      <c r="J6666" t="s">
        <v>111</v>
      </c>
    </row>
    <row r="6667" spans="1:10">
      <c r="A6667" t="s">
        <v>6776</v>
      </c>
      <c r="B6667" s="3">
        <v>0.16588490432327499</v>
      </c>
      <c r="C6667" s="3">
        <v>2.5708134362458801</v>
      </c>
      <c r="D6667" s="3">
        <v>0.79268034018774902</v>
      </c>
      <c r="E6667" s="5">
        <v>0.38112349479181201</v>
      </c>
      <c r="F6667" s="5">
        <v>0.83230983318085705</v>
      </c>
      <c r="G6667" s="6" t="b">
        <v>0</v>
      </c>
      <c r="H6667" t="s">
        <v>0</v>
      </c>
      <c r="I6667" t="s">
        <v>12</v>
      </c>
      <c r="J6667" t="s">
        <v>111</v>
      </c>
    </row>
    <row r="6668" spans="1:10">
      <c r="A6668" t="s">
        <v>6777</v>
      </c>
      <c r="B6668" s="3">
        <v>8.1814686086924507E-2</v>
      </c>
      <c r="C6668" s="3">
        <v>7.0746226269162298</v>
      </c>
      <c r="D6668" s="3">
        <v>0.79542542854715503</v>
      </c>
      <c r="E6668" s="5">
        <v>0.38121018095451698</v>
      </c>
      <c r="F6668" s="5">
        <v>0.83230983318085705</v>
      </c>
      <c r="G6668" s="6" t="b">
        <v>0</v>
      </c>
      <c r="H6668" t="s">
        <v>0</v>
      </c>
      <c r="I6668" t="s">
        <v>12</v>
      </c>
      <c r="J6668" t="s">
        <v>111</v>
      </c>
    </row>
    <row r="6669" spans="1:10">
      <c r="A6669" t="s">
        <v>6778</v>
      </c>
      <c r="B6669" s="3">
        <v>0.225312309544277</v>
      </c>
      <c r="C6669" s="3">
        <v>2.0169636551260299</v>
      </c>
      <c r="D6669" s="3">
        <v>0.79179717972076602</v>
      </c>
      <c r="E6669" s="5">
        <v>0.38122190635138498</v>
      </c>
      <c r="F6669" s="5">
        <v>0.83230983318085705</v>
      </c>
      <c r="G6669" s="6" t="b">
        <v>0</v>
      </c>
      <c r="H6669" t="s">
        <v>0</v>
      </c>
      <c r="I6669" t="s">
        <v>12</v>
      </c>
      <c r="J6669" t="s">
        <v>111</v>
      </c>
    </row>
    <row r="6670" spans="1:10">
      <c r="A6670" t="s">
        <v>6779</v>
      </c>
      <c r="B6670" s="3">
        <v>-0.14747502814631699</v>
      </c>
      <c r="C6670" s="3">
        <v>3.4569568145194101</v>
      </c>
      <c r="D6670" s="3">
        <v>0.79334220514120402</v>
      </c>
      <c r="E6670" s="5">
        <v>0.38125177052405801</v>
      </c>
      <c r="F6670" s="5">
        <v>0.83230983318085705</v>
      </c>
      <c r="G6670" s="6" t="b">
        <v>0</v>
      </c>
      <c r="H6670" t="s">
        <v>0</v>
      </c>
      <c r="I6670" t="s">
        <v>12</v>
      </c>
      <c r="J6670" t="s">
        <v>111</v>
      </c>
    </row>
    <row r="6671" spans="1:10">
      <c r="A6671" t="s">
        <v>6780</v>
      </c>
      <c r="B6671" s="3">
        <v>0.12942201358983399</v>
      </c>
      <c r="C6671" s="3">
        <v>3.8994393527924398</v>
      </c>
      <c r="D6671" s="3">
        <v>0.794153604257682</v>
      </c>
      <c r="E6671" s="5">
        <v>0.38131591365797302</v>
      </c>
      <c r="F6671" s="5">
        <v>0.83230983318085705</v>
      </c>
      <c r="G6671" s="6" t="b">
        <v>0</v>
      </c>
      <c r="H6671" t="s">
        <v>0</v>
      </c>
      <c r="I6671" t="s">
        <v>12</v>
      </c>
      <c r="J6671" t="s">
        <v>111</v>
      </c>
    </row>
    <row r="6672" spans="1:10">
      <c r="A6672" t="s">
        <v>6781</v>
      </c>
      <c r="B6672" s="3">
        <v>-0.23244108177583001</v>
      </c>
      <c r="C6672" s="3">
        <v>2.3894703477952399</v>
      </c>
      <c r="D6672" s="3">
        <v>0.79444738849867003</v>
      </c>
      <c r="E6672" s="5">
        <v>0.38132049018845299</v>
      </c>
      <c r="F6672" s="5">
        <v>0.83230983318085705</v>
      </c>
      <c r="G6672" s="6" t="b">
        <v>0</v>
      </c>
      <c r="H6672" t="s">
        <v>0</v>
      </c>
      <c r="I6672" t="s">
        <v>12</v>
      </c>
      <c r="J6672" t="s">
        <v>111</v>
      </c>
    </row>
    <row r="6673" spans="1:10">
      <c r="A6673" t="s">
        <v>6782</v>
      </c>
      <c r="B6673" s="3">
        <v>-0.134808581551492</v>
      </c>
      <c r="C6673" s="3">
        <v>3.95766975634983</v>
      </c>
      <c r="D6673" s="3">
        <v>0.79261964323559297</v>
      </c>
      <c r="E6673" s="5">
        <v>0.38136002402004798</v>
      </c>
      <c r="F6673" s="5">
        <v>0.83230983318085705</v>
      </c>
      <c r="G6673" s="6" t="b">
        <v>0</v>
      </c>
      <c r="H6673" t="s">
        <v>0</v>
      </c>
      <c r="I6673" t="s">
        <v>12</v>
      </c>
      <c r="J6673" t="s">
        <v>111</v>
      </c>
    </row>
    <row r="6674" spans="1:10">
      <c r="A6674" t="s">
        <v>6783</v>
      </c>
      <c r="B6674" s="3">
        <v>-0.24126707663100799</v>
      </c>
      <c r="C6674" s="3">
        <v>2.0888097733432698</v>
      </c>
      <c r="D6674" s="3">
        <v>0.79032541277461499</v>
      </c>
      <c r="E6674" s="5">
        <v>0.381377704924525</v>
      </c>
      <c r="F6674" s="5">
        <v>0.83230983318085705</v>
      </c>
      <c r="G6674" s="6" t="b">
        <v>0</v>
      </c>
      <c r="H6674" t="s">
        <v>0</v>
      </c>
      <c r="I6674" t="s">
        <v>12</v>
      </c>
      <c r="J6674" t="s">
        <v>111</v>
      </c>
    </row>
    <row r="6675" spans="1:10">
      <c r="A6675" t="s">
        <v>6784</v>
      </c>
      <c r="B6675" s="3">
        <v>-8.9984385943849998E-2</v>
      </c>
      <c r="C6675" s="3">
        <v>6.4326228540735997</v>
      </c>
      <c r="D6675" s="3">
        <v>0.79432740650563904</v>
      </c>
      <c r="E6675" s="5">
        <v>0.38153446385262701</v>
      </c>
      <c r="F6675" s="5">
        <v>0.83244293553566895</v>
      </c>
      <c r="G6675" s="6" t="b">
        <v>0</v>
      </c>
      <c r="H6675" t="s">
        <v>0</v>
      </c>
      <c r="I6675" t="s">
        <v>12</v>
      </c>
      <c r="J6675" t="s">
        <v>111</v>
      </c>
    </row>
    <row r="6676" spans="1:10">
      <c r="A6676" t="s">
        <v>6785</v>
      </c>
      <c r="B6676" s="3">
        <v>-8.6553500421510401E-2</v>
      </c>
      <c r="C6676" s="3">
        <v>5.7897517860841496</v>
      </c>
      <c r="D6676" s="3">
        <v>0.79417109168139799</v>
      </c>
      <c r="E6676" s="5">
        <v>0.38155301755823601</v>
      </c>
      <c r="F6676" s="5">
        <v>0.83244293553566895</v>
      </c>
      <c r="G6676" s="6" t="b">
        <v>0</v>
      </c>
      <c r="H6676" t="s">
        <v>0</v>
      </c>
      <c r="I6676" t="s">
        <v>12</v>
      </c>
      <c r="J6676" t="s">
        <v>111</v>
      </c>
    </row>
    <row r="6677" spans="1:10">
      <c r="A6677" t="s">
        <v>6786</v>
      </c>
      <c r="B6677" s="3">
        <v>-0.24462560361774</v>
      </c>
      <c r="C6677" s="3">
        <v>6.0170100398010096</v>
      </c>
      <c r="D6677" s="3">
        <v>0.82512778476595705</v>
      </c>
      <c r="E6677" s="5">
        <v>0.38163315802480002</v>
      </c>
      <c r="F6677" s="5">
        <v>0.83244411374789595</v>
      </c>
      <c r="G6677" s="6" t="b">
        <v>0</v>
      </c>
      <c r="H6677" t="s">
        <v>0</v>
      </c>
      <c r="I6677" t="s">
        <v>12</v>
      </c>
      <c r="J6677" t="s">
        <v>111</v>
      </c>
    </row>
    <row r="6678" spans="1:10">
      <c r="A6678" t="s">
        <v>6787</v>
      </c>
      <c r="B6678" s="3">
        <v>-8.71371913762502E-2</v>
      </c>
      <c r="C6678" s="3">
        <v>7.0540692661072599</v>
      </c>
      <c r="D6678" s="3">
        <v>0.79387130289959595</v>
      </c>
      <c r="E6678" s="5">
        <v>0.38166788075909502</v>
      </c>
      <c r="F6678" s="5">
        <v>0.83244411374789595</v>
      </c>
      <c r="G6678" s="6" t="b">
        <v>0</v>
      </c>
      <c r="H6678" t="s">
        <v>0</v>
      </c>
      <c r="I6678" t="s">
        <v>12</v>
      </c>
      <c r="J6678" t="s">
        <v>111</v>
      </c>
    </row>
    <row r="6679" spans="1:10">
      <c r="A6679" t="s">
        <v>6788</v>
      </c>
      <c r="B6679" s="3">
        <v>-0.14376282419836001</v>
      </c>
      <c r="C6679" s="3">
        <v>3.7695008012572</v>
      </c>
      <c r="D6679" s="3">
        <v>0.79090999041184196</v>
      </c>
      <c r="E6679" s="5">
        <v>0.38204893137625801</v>
      </c>
      <c r="F6679" s="5">
        <v>0.83261900285062695</v>
      </c>
      <c r="G6679" s="6" t="b">
        <v>0</v>
      </c>
      <c r="H6679" t="s">
        <v>0</v>
      </c>
      <c r="I6679" t="s">
        <v>12</v>
      </c>
      <c r="J6679" t="s">
        <v>111</v>
      </c>
    </row>
    <row r="6680" spans="1:10">
      <c r="A6680" t="s">
        <v>6789</v>
      </c>
      <c r="B6680" s="3">
        <v>0.16658180507069301</v>
      </c>
      <c r="C6680" s="3">
        <v>4.2774289727889601</v>
      </c>
      <c r="D6680" s="3">
        <v>0.78892610108347805</v>
      </c>
      <c r="E6680" s="5">
        <v>0.38212656462688999</v>
      </c>
      <c r="F6680" s="5">
        <v>0.83261900285062695</v>
      </c>
      <c r="G6680" s="6" t="b">
        <v>0</v>
      </c>
      <c r="H6680" t="s">
        <v>0</v>
      </c>
      <c r="I6680" t="s">
        <v>12</v>
      </c>
      <c r="J6680" t="s">
        <v>111</v>
      </c>
    </row>
    <row r="6681" spans="1:10">
      <c r="A6681" t="s">
        <v>6790</v>
      </c>
      <c r="B6681" s="3">
        <v>-0.230698797348388</v>
      </c>
      <c r="C6681" s="3">
        <v>2.4590725121811001</v>
      </c>
      <c r="D6681" s="3">
        <v>0.79011704333714905</v>
      </c>
      <c r="E6681" s="5">
        <v>0.38222528970785102</v>
      </c>
      <c r="F6681" s="5">
        <v>0.83261900285062695</v>
      </c>
      <c r="G6681" s="6" t="b">
        <v>0</v>
      </c>
      <c r="H6681" t="s">
        <v>0</v>
      </c>
      <c r="I6681" t="s">
        <v>12</v>
      </c>
      <c r="J6681" t="s">
        <v>111</v>
      </c>
    </row>
    <row r="6682" spans="1:10">
      <c r="A6682" t="s">
        <v>6791</v>
      </c>
      <c r="B6682" s="3">
        <v>-9.7596443413271394E-2</v>
      </c>
      <c r="C6682" s="3">
        <v>6.6554912421483703</v>
      </c>
      <c r="D6682" s="3">
        <v>0.79187931675391499</v>
      </c>
      <c r="E6682" s="5">
        <v>0.38225599752398698</v>
      </c>
      <c r="F6682" s="5">
        <v>0.83261900285062695</v>
      </c>
      <c r="G6682" s="6" t="b">
        <v>0</v>
      </c>
      <c r="H6682" t="s">
        <v>0</v>
      </c>
      <c r="I6682" t="s">
        <v>12</v>
      </c>
      <c r="J6682" t="s">
        <v>111</v>
      </c>
    </row>
    <row r="6683" spans="1:10">
      <c r="A6683" t="s">
        <v>6792</v>
      </c>
      <c r="B6683" s="3">
        <v>0.154913847884806</v>
      </c>
      <c r="C6683" s="3">
        <v>2.95782156925863</v>
      </c>
      <c r="D6683" s="3">
        <v>0.78916089631317199</v>
      </c>
      <c r="E6683" s="5">
        <v>0.382266554646013</v>
      </c>
      <c r="F6683" s="5">
        <v>0.83261900285062695</v>
      </c>
      <c r="G6683" s="6" t="b">
        <v>0</v>
      </c>
      <c r="H6683" t="s">
        <v>0</v>
      </c>
      <c r="I6683" t="s">
        <v>12</v>
      </c>
      <c r="J6683" t="s">
        <v>111</v>
      </c>
    </row>
    <row r="6684" spans="1:10">
      <c r="A6684" t="s">
        <v>6793</v>
      </c>
      <c r="B6684" s="3">
        <v>0.13913296072299999</v>
      </c>
      <c r="C6684" s="3">
        <v>3.1627574087452799</v>
      </c>
      <c r="D6684" s="3">
        <v>0.78983348609923598</v>
      </c>
      <c r="E6684" s="5">
        <v>0.38227162669894299</v>
      </c>
      <c r="F6684" s="5">
        <v>0.83261900285062695</v>
      </c>
      <c r="G6684" s="6" t="b">
        <v>0</v>
      </c>
      <c r="H6684" t="s">
        <v>0</v>
      </c>
      <c r="I6684" t="s">
        <v>12</v>
      </c>
      <c r="J6684" t="s">
        <v>111</v>
      </c>
    </row>
    <row r="6685" spans="1:10">
      <c r="A6685" t="s">
        <v>6794</v>
      </c>
      <c r="B6685" s="3">
        <v>-0.122391856752847</v>
      </c>
      <c r="C6685" s="3">
        <v>4.0842207179429604</v>
      </c>
      <c r="D6685" s="3">
        <v>0.78984683315494097</v>
      </c>
      <c r="E6685" s="5">
        <v>0.382422482958579</v>
      </c>
      <c r="F6685" s="5">
        <v>0.83261900285062695</v>
      </c>
      <c r="G6685" s="6" t="b">
        <v>0</v>
      </c>
      <c r="H6685" t="s">
        <v>0</v>
      </c>
      <c r="I6685" t="s">
        <v>12</v>
      </c>
      <c r="J6685" t="s">
        <v>111</v>
      </c>
    </row>
    <row r="6686" spans="1:10">
      <c r="A6686" t="s">
        <v>6795</v>
      </c>
      <c r="B6686" s="3">
        <v>0.144328294647113</v>
      </c>
      <c r="C6686" s="3">
        <v>3.74509642172979</v>
      </c>
      <c r="D6686" s="3">
        <v>0.78908971047878396</v>
      </c>
      <c r="E6686" s="5">
        <v>0.382500201776525</v>
      </c>
      <c r="F6686" s="5">
        <v>0.83261900285062695</v>
      </c>
      <c r="G6686" s="6" t="b">
        <v>0</v>
      </c>
      <c r="H6686" t="s">
        <v>0</v>
      </c>
      <c r="I6686" t="s">
        <v>12</v>
      </c>
      <c r="J6686" t="s">
        <v>111</v>
      </c>
    </row>
    <row r="6687" spans="1:10">
      <c r="A6687" t="s">
        <v>6796</v>
      </c>
      <c r="B6687" s="3">
        <v>0.108179041747773</v>
      </c>
      <c r="C6687" s="3">
        <v>5.0135192299666498</v>
      </c>
      <c r="D6687" s="3">
        <v>0.790835160187502</v>
      </c>
      <c r="E6687" s="5">
        <v>0.38250325451733502</v>
      </c>
      <c r="F6687" s="5">
        <v>0.83261900285062695</v>
      </c>
      <c r="G6687" s="6" t="b">
        <v>0</v>
      </c>
      <c r="H6687" t="s">
        <v>0</v>
      </c>
      <c r="I6687" t="s">
        <v>12</v>
      </c>
      <c r="J6687" t="s">
        <v>111</v>
      </c>
    </row>
    <row r="6688" spans="1:10">
      <c r="A6688" t="s">
        <v>6797</v>
      </c>
      <c r="B6688" s="3">
        <v>-0.10245814286398899</v>
      </c>
      <c r="C6688" s="3">
        <v>6.4907490825211198</v>
      </c>
      <c r="D6688" s="3">
        <v>0.79086708475659595</v>
      </c>
      <c r="E6688" s="5">
        <v>0.38254669542007802</v>
      </c>
      <c r="F6688" s="5">
        <v>0.83261900285062695</v>
      </c>
      <c r="G6688" s="6" t="b">
        <v>0</v>
      </c>
      <c r="H6688" t="s">
        <v>0</v>
      </c>
      <c r="I6688" t="s">
        <v>12</v>
      </c>
      <c r="J6688" t="s">
        <v>111</v>
      </c>
    </row>
    <row r="6689" spans="1:10">
      <c r="A6689" t="s">
        <v>6798</v>
      </c>
      <c r="B6689" s="3">
        <v>-9.9829832887759595E-2</v>
      </c>
      <c r="C6689" s="3">
        <v>5.6841518073405002</v>
      </c>
      <c r="D6689" s="3">
        <v>0.79083531098510695</v>
      </c>
      <c r="E6689" s="5">
        <v>0.38257858827360403</v>
      </c>
      <c r="F6689" s="5">
        <v>0.83261900285062695</v>
      </c>
      <c r="G6689" s="6" t="b">
        <v>0</v>
      </c>
      <c r="H6689" t="s">
        <v>0</v>
      </c>
      <c r="I6689" t="s">
        <v>12</v>
      </c>
      <c r="J6689" t="s">
        <v>111</v>
      </c>
    </row>
    <row r="6690" spans="1:10">
      <c r="A6690" t="s">
        <v>6799</v>
      </c>
      <c r="B6690" s="3">
        <v>9.6059808828789894E-2</v>
      </c>
      <c r="C6690" s="3">
        <v>5.86058696200356</v>
      </c>
      <c r="D6690" s="3">
        <v>0.79059302338465898</v>
      </c>
      <c r="E6690" s="5">
        <v>0.38261136935461398</v>
      </c>
      <c r="F6690" s="5">
        <v>0.83261900285062695</v>
      </c>
      <c r="G6690" s="6" t="b">
        <v>0</v>
      </c>
      <c r="H6690" t="s">
        <v>0</v>
      </c>
      <c r="I6690" t="s">
        <v>12</v>
      </c>
      <c r="J6690" t="s">
        <v>111</v>
      </c>
    </row>
    <row r="6691" spans="1:10">
      <c r="A6691" t="s">
        <v>6800</v>
      </c>
      <c r="B6691" s="3">
        <v>0.115508804288453</v>
      </c>
      <c r="C6691" s="3">
        <v>6.1804483004597603</v>
      </c>
      <c r="D6691" s="3">
        <v>0.79025882752819598</v>
      </c>
      <c r="E6691" s="5">
        <v>0.382653477935126</v>
      </c>
      <c r="F6691" s="5">
        <v>0.83261900285062695</v>
      </c>
      <c r="G6691" s="6" t="b">
        <v>0</v>
      </c>
      <c r="H6691" t="s">
        <v>0</v>
      </c>
      <c r="I6691" t="s">
        <v>12</v>
      </c>
      <c r="J6691" t="s">
        <v>111</v>
      </c>
    </row>
    <row r="6692" spans="1:10">
      <c r="A6692" t="s">
        <v>6801</v>
      </c>
      <c r="B6692" s="3">
        <v>-9.5357036904482106E-2</v>
      </c>
      <c r="C6692" s="3">
        <v>7.6998353266664701</v>
      </c>
      <c r="D6692" s="3">
        <v>0.79030570292778402</v>
      </c>
      <c r="E6692" s="5">
        <v>0.38271808448435601</v>
      </c>
      <c r="F6692" s="5">
        <v>0.83261900285062695</v>
      </c>
      <c r="G6692" s="6" t="b">
        <v>0</v>
      </c>
      <c r="H6692" t="s">
        <v>0</v>
      </c>
      <c r="I6692" t="s">
        <v>12</v>
      </c>
      <c r="J6692" t="s">
        <v>111</v>
      </c>
    </row>
    <row r="6693" spans="1:10">
      <c r="A6693" t="s">
        <v>6802</v>
      </c>
      <c r="B6693" s="3">
        <v>-0.18485554220096101</v>
      </c>
      <c r="C6693" s="3">
        <v>3.6704421405303602</v>
      </c>
      <c r="D6693" s="3">
        <v>0.78890044186094799</v>
      </c>
      <c r="E6693" s="5">
        <v>0.38275772572314998</v>
      </c>
      <c r="F6693" s="5">
        <v>0.83261900285062695</v>
      </c>
      <c r="G6693" s="6" t="b">
        <v>0</v>
      </c>
      <c r="H6693" t="s">
        <v>0</v>
      </c>
      <c r="I6693" t="s">
        <v>12</v>
      </c>
      <c r="J6693" t="s">
        <v>111</v>
      </c>
    </row>
    <row r="6694" spans="1:10">
      <c r="A6694" t="s">
        <v>6803</v>
      </c>
      <c r="B6694" s="3">
        <v>7.7015858169736606E-2</v>
      </c>
      <c r="C6694" s="3">
        <v>8.2878727653612092</v>
      </c>
      <c r="D6694" s="3">
        <v>0.78990788290132596</v>
      </c>
      <c r="E6694" s="5">
        <v>0.38283118258246401</v>
      </c>
      <c r="F6694" s="5">
        <v>0.83261900285062695</v>
      </c>
      <c r="G6694" s="6" t="b">
        <v>0</v>
      </c>
      <c r="H6694" t="s">
        <v>0</v>
      </c>
      <c r="I6694" t="s">
        <v>12</v>
      </c>
      <c r="J6694" t="s">
        <v>111</v>
      </c>
    </row>
    <row r="6695" spans="1:10">
      <c r="A6695" t="s">
        <v>6804</v>
      </c>
      <c r="B6695" s="3">
        <v>0.112829052024879</v>
      </c>
      <c r="C6695" s="3">
        <v>5.0583904569273201</v>
      </c>
      <c r="D6695" s="3">
        <v>0.78970916272783998</v>
      </c>
      <c r="E6695" s="5">
        <v>0.38285347416092702</v>
      </c>
      <c r="F6695" s="5">
        <v>0.83261900285062695</v>
      </c>
      <c r="G6695" s="6" t="b">
        <v>0</v>
      </c>
      <c r="H6695" t="s">
        <v>0</v>
      </c>
      <c r="I6695" t="s">
        <v>12</v>
      </c>
      <c r="J6695" t="s">
        <v>111</v>
      </c>
    </row>
    <row r="6696" spans="1:10">
      <c r="A6696" t="s">
        <v>6805</v>
      </c>
      <c r="B6696" s="3">
        <v>8.6897144631861503E-2</v>
      </c>
      <c r="C6696" s="3">
        <v>6.7586535200910998</v>
      </c>
      <c r="D6696" s="3">
        <v>0.78971877443660898</v>
      </c>
      <c r="E6696" s="5">
        <v>0.38289229902212701</v>
      </c>
      <c r="F6696" s="5">
        <v>0.83261900285062695</v>
      </c>
      <c r="G6696" s="6" t="b">
        <v>0</v>
      </c>
      <c r="H6696" t="s">
        <v>0</v>
      </c>
      <c r="I6696" t="s">
        <v>12</v>
      </c>
      <c r="J6696" t="s">
        <v>111</v>
      </c>
    </row>
    <row r="6697" spans="1:10">
      <c r="A6697" t="s">
        <v>6806</v>
      </c>
      <c r="B6697" s="3">
        <v>0.15585180157671399</v>
      </c>
      <c r="C6697" s="3">
        <v>3.4704091024110899</v>
      </c>
      <c r="D6697" s="3">
        <v>0.78631520005636002</v>
      </c>
      <c r="E6697" s="5">
        <v>0.38298682234727699</v>
      </c>
      <c r="F6697" s="5">
        <v>0.83261900285062695</v>
      </c>
      <c r="G6697" s="6" t="b">
        <v>0</v>
      </c>
      <c r="H6697" t="s">
        <v>0</v>
      </c>
      <c r="I6697" t="s">
        <v>12</v>
      </c>
      <c r="J6697" t="s">
        <v>111</v>
      </c>
    </row>
    <row r="6698" spans="1:10">
      <c r="A6698" t="s">
        <v>6807</v>
      </c>
      <c r="B6698" s="3">
        <v>-0.104930797167521</v>
      </c>
      <c r="C6698" s="3">
        <v>5.3065877851231003</v>
      </c>
      <c r="D6698" s="3">
        <v>0.78899083397758696</v>
      </c>
      <c r="E6698" s="5">
        <v>0.38304146848318799</v>
      </c>
      <c r="F6698" s="5">
        <v>0.83261900285062695</v>
      </c>
      <c r="G6698" s="6" t="b">
        <v>0</v>
      </c>
      <c r="H6698" t="s">
        <v>0</v>
      </c>
      <c r="I6698" t="s">
        <v>12</v>
      </c>
      <c r="J6698" t="s">
        <v>111</v>
      </c>
    </row>
    <row r="6699" spans="1:10">
      <c r="A6699" t="s">
        <v>6808</v>
      </c>
      <c r="B6699" s="3">
        <v>0.20570839366969099</v>
      </c>
      <c r="C6699" s="3">
        <v>2.8836719339415899</v>
      </c>
      <c r="D6699" s="3">
        <v>0.78668025197897096</v>
      </c>
      <c r="E6699" s="5">
        <v>0.38304935346022301</v>
      </c>
      <c r="F6699" s="5">
        <v>0.83261900285062695</v>
      </c>
      <c r="G6699" s="6" t="b">
        <v>0</v>
      </c>
      <c r="H6699" t="s">
        <v>0</v>
      </c>
      <c r="I6699" t="s">
        <v>12</v>
      </c>
      <c r="J6699" t="s">
        <v>111</v>
      </c>
    </row>
    <row r="6700" spans="1:10">
      <c r="A6700" t="s">
        <v>6809</v>
      </c>
      <c r="B6700" s="3">
        <v>0.170254024090079</v>
      </c>
      <c r="C6700" s="3">
        <v>2.6001466627499399</v>
      </c>
      <c r="D6700" s="3">
        <v>0.78561270097615699</v>
      </c>
      <c r="E6700" s="5">
        <v>0.38308994485354297</v>
      </c>
      <c r="F6700" s="5">
        <v>0.83261900285062695</v>
      </c>
      <c r="G6700" s="6" t="b">
        <v>0</v>
      </c>
      <c r="H6700" t="s">
        <v>0</v>
      </c>
      <c r="I6700" t="s">
        <v>12</v>
      </c>
      <c r="J6700" t="s">
        <v>111</v>
      </c>
    </row>
    <row r="6701" spans="1:10">
      <c r="A6701" t="s">
        <v>6810</v>
      </c>
      <c r="B6701" s="3">
        <v>0.14322999125223901</v>
      </c>
      <c r="C6701" s="3">
        <v>4.1346413280375804</v>
      </c>
      <c r="D6701" s="3">
        <v>0.78767463996311005</v>
      </c>
      <c r="E6701" s="5">
        <v>0.38310005995938801</v>
      </c>
      <c r="F6701" s="5">
        <v>0.83261900285062695</v>
      </c>
      <c r="G6701" s="6" t="b">
        <v>0</v>
      </c>
      <c r="H6701" t="s">
        <v>0</v>
      </c>
      <c r="I6701" t="s">
        <v>12</v>
      </c>
      <c r="J6701" t="s">
        <v>111</v>
      </c>
    </row>
    <row r="6702" spans="1:10">
      <c r="A6702" t="s">
        <v>6811</v>
      </c>
      <c r="B6702" s="3">
        <v>0.14639605015756299</v>
      </c>
      <c r="C6702" s="3">
        <v>3.6447599264211399</v>
      </c>
      <c r="D6702" s="3">
        <v>0.78716344969361796</v>
      </c>
      <c r="E6702" s="5">
        <v>0.38312023196470801</v>
      </c>
      <c r="F6702" s="5">
        <v>0.83261900285062695</v>
      </c>
      <c r="G6702" s="6" t="b">
        <v>0</v>
      </c>
      <c r="H6702" t="s">
        <v>0</v>
      </c>
      <c r="I6702" t="s">
        <v>12</v>
      </c>
      <c r="J6702" t="s">
        <v>111</v>
      </c>
    </row>
    <row r="6703" spans="1:10">
      <c r="A6703" t="s">
        <v>6812</v>
      </c>
      <c r="B6703" s="3">
        <v>0.14166852620006401</v>
      </c>
      <c r="C6703" s="3">
        <v>3.46661178920239</v>
      </c>
      <c r="D6703" s="3">
        <v>0.78639299831975595</v>
      </c>
      <c r="E6703" s="5">
        <v>0.38325096398927699</v>
      </c>
      <c r="F6703" s="5">
        <v>0.83277884043208505</v>
      </c>
      <c r="G6703" s="6" t="b">
        <v>0</v>
      </c>
      <c r="H6703" t="s">
        <v>0</v>
      </c>
      <c r="I6703" t="s">
        <v>12</v>
      </c>
      <c r="J6703" t="s">
        <v>111</v>
      </c>
    </row>
    <row r="6704" spans="1:10">
      <c r="A6704" t="s">
        <v>6813</v>
      </c>
      <c r="B6704" s="3">
        <v>0.19567102481540899</v>
      </c>
      <c r="C6704" s="3">
        <v>2.0631574906757302</v>
      </c>
      <c r="D6704" s="3">
        <v>0.78381956621272897</v>
      </c>
      <c r="E6704" s="5">
        <v>0.38338587762128301</v>
      </c>
      <c r="F6704" s="5">
        <v>0.83294771532131096</v>
      </c>
      <c r="G6704" s="6" t="b">
        <v>0</v>
      </c>
      <c r="H6704" t="s">
        <v>0</v>
      </c>
      <c r="I6704" t="s">
        <v>12</v>
      </c>
      <c r="J6704" t="s">
        <v>111</v>
      </c>
    </row>
    <row r="6705" spans="1:10">
      <c r="A6705" t="s">
        <v>6814</v>
      </c>
      <c r="B6705" s="3">
        <v>-7.9305169251854504E-2</v>
      </c>
      <c r="C6705" s="3">
        <v>6.7783715330504304</v>
      </c>
      <c r="D6705" s="3">
        <v>0.78777133344360595</v>
      </c>
      <c r="E6705" s="5">
        <v>0.38347674971363599</v>
      </c>
      <c r="F6705" s="5">
        <v>0.83302086904529904</v>
      </c>
      <c r="G6705" s="6" t="b">
        <v>0</v>
      </c>
      <c r="H6705" t="s">
        <v>0</v>
      </c>
      <c r="I6705" t="s">
        <v>12</v>
      </c>
      <c r="J6705" t="s">
        <v>111</v>
      </c>
    </row>
    <row r="6706" spans="1:10">
      <c r="A6706" t="s">
        <v>6815</v>
      </c>
      <c r="B6706" s="3">
        <v>-0.18637389189562001</v>
      </c>
      <c r="C6706" s="3">
        <v>2.74675189703607</v>
      </c>
      <c r="D6706" s="3">
        <v>0.78322031965681504</v>
      </c>
      <c r="E6706" s="5">
        <v>0.38364236856957101</v>
      </c>
      <c r="F6706" s="5">
        <v>0.83325634802068005</v>
      </c>
      <c r="G6706" s="6" t="b">
        <v>0</v>
      </c>
      <c r="H6706" t="s">
        <v>0</v>
      </c>
      <c r="I6706" t="s">
        <v>12</v>
      </c>
      <c r="J6706" t="s">
        <v>111</v>
      </c>
    </row>
    <row r="6707" spans="1:10">
      <c r="A6707" t="s">
        <v>6816</v>
      </c>
      <c r="B6707" s="3">
        <v>-0.28247003388286701</v>
      </c>
      <c r="C6707" s="3">
        <v>0.97561268382689903</v>
      </c>
      <c r="D6707" s="3">
        <v>0.782997461549923</v>
      </c>
      <c r="E6707" s="5">
        <v>0.383808752260831</v>
      </c>
      <c r="F6707" s="5">
        <v>0.83349341771167396</v>
      </c>
      <c r="G6707" s="6" t="b">
        <v>0</v>
      </c>
      <c r="H6707" t="s">
        <v>0</v>
      </c>
      <c r="I6707" t="s">
        <v>12</v>
      </c>
      <c r="J6707" t="s">
        <v>111</v>
      </c>
    </row>
    <row r="6708" spans="1:10">
      <c r="A6708" t="s">
        <v>6817</v>
      </c>
      <c r="B6708" s="3">
        <v>0.15352828434371699</v>
      </c>
      <c r="C6708" s="3">
        <v>3.3875292547508402</v>
      </c>
      <c r="D6708" s="3">
        <v>0.78406045357885901</v>
      </c>
      <c r="E6708" s="5">
        <v>0.38387158998290299</v>
      </c>
      <c r="F6708" s="5">
        <v>0.83350311120123399</v>
      </c>
      <c r="G6708" s="6" t="b">
        <v>0</v>
      </c>
      <c r="H6708" t="s">
        <v>0</v>
      </c>
      <c r="I6708" t="s">
        <v>12</v>
      </c>
      <c r="J6708" t="s">
        <v>111</v>
      </c>
    </row>
    <row r="6709" spans="1:10">
      <c r="A6709" t="s">
        <v>6818</v>
      </c>
      <c r="B6709" s="3">
        <v>-0.164537659573431</v>
      </c>
      <c r="C6709" s="3">
        <v>3.18687864738079</v>
      </c>
      <c r="D6709" s="3">
        <v>0.78475793130531302</v>
      </c>
      <c r="E6709" s="5">
        <v>0.38392768453875398</v>
      </c>
      <c r="F6709" s="5">
        <v>0.83350311120123399</v>
      </c>
      <c r="G6709" s="6" t="b">
        <v>0</v>
      </c>
      <c r="H6709" t="s">
        <v>0</v>
      </c>
      <c r="I6709" t="s">
        <v>12</v>
      </c>
      <c r="J6709" t="s">
        <v>111</v>
      </c>
    </row>
    <row r="6710" spans="1:10">
      <c r="A6710" t="s">
        <v>6819</v>
      </c>
      <c r="B6710" s="3">
        <v>0.103860431953054</v>
      </c>
      <c r="C6710" s="3">
        <v>4.5636370114122897</v>
      </c>
      <c r="D6710" s="3">
        <v>0.78443325595088798</v>
      </c>
      <c r="E6710" s="5">
        <v>0.38418125059407499</v>
      </c>
      <c r="F6710" s="5">
        <v>0.83373835725011103</v>
      </c>
      <c r="G6710" s="6" t="b">
        <v>0</v>
      </c>
      <c r="H6710" t="s">
        <v>0</v>
      </c>
      <c r="I6710" t="s">
        <v>12</v>
      </c>
      <c r="J6710" t="s">
        <v>111</v>
      </c>
    </row>
    <row r="6711" spans="1:10">
      <c r="A6711" t="s">
        <v>6820</v>
      </c>
      <c r="B6711" s="3">
        <v>8.9394785611023195E-2</v>
      </c>
      <c r="C6711" s="3">
        <v>5.1645733830401301</v>
      </c>
      <c r="D6711" s="3">
        <v>0.78511251976407104</v>
      </c>
      <c r="E6711" s="5">
        <v>0.38419666393778301</v>
      </c>
      <c r="F6711" s="5">
        <v>0.83373835725011103</v>
      </c>
      <c r="G6711" s="6" t="b">
        <v>0</v>
      </c>
      <c r="H6711" t="s">
        <v>0</v>
      </c>
      <c r="I6711" t="s">
        <v>12</v>
      </c>
      <c r="J6711" t="s">
        <v>111</v>
      </c>
    </row>
    <row r="6712" spans="1:10">
      <c r="A6712" t="s">
        <v>6821</v>
      </c>
      <c r="B6712" s="3">
        <v>-0.134527566410229</v>
      </c>
      <c r="C6712" s="3">
        <v>4.6373319689250199</v>
      </c>
      <c r="D6712" s="3">
        <v>0.78329265810112803</v>
      </c>
      <c r="E6712" s="5">
        <v>0.38426722170505001</v>
      </c>
      <c r="F6712" s="5">
        <v>0.83373835725011103</v>
      </c>
      <c r="G6712" s="6" t="b">
        <v>0</v>
      </c>
      <c r="H6712" t="s">
        <v>0</v>
      </c>
      <c r="I6712" t="s">
        <v>12</v>
      </c>
      <c r="J6712" t="s">
        <v>111</v>
      </c>
    </row>
    <row r="6713" spans="1:10">
      <c r="A6713" t="s">
        <v>6822</v>
      </c>
      <c r="B6713" s="3">
        <v>0.34636823889398299</v>
      </c>
      <c r="C6713" s="3">
        <v>1.23558961300208</v>
      </c>
      <c r="D6713" s="3">
        <v>0.77982220107782596</v>
      </c>
      <c r="E6713" s="5">
        <v>0.384425353856376</v>
      </c>
      <c r="F6713" s="5">
        <v>0.83373835725011103</v>
      </c>
      <c r="G6713" s="6" t="b">
        <v>0</v>
      </c>
      <c r="H6713" t="s">
        <v>0</v>
      </c>
      <c r="I6713" t="s">
        <v>12</v>
      </c>
      <c r="J6713" t="s">
        <v>111</v>
      </c>
    </row>
    <row r="6714" spans="1:10">
      <c r="A6714" t="s">
        <v>6823</v>
      </c>
      <c r="B6714" s="3">
        <v>8.0687152926947101E-2</v>
      </c>
      <c r="C6714" s="3">
        <v>6.1842189228171698</v>
      </c>
      <c r="D6714" s="3">
        <v>0.78453728100426601</v>
      </c>
      <c r="E6714" s="5">
        <v>0.38442940974464801</v>
      </c>
      <c r="F6714" s="5">
        <v>0.83373835725011103</v>
      </c>
      <c r="G6714" s="6" t="b">
        <v>0</v>
      </c>
      <c r="H6714" t="s">
        <v>0</v>
      </c>
      <c r="I6714" t="s">
        <v>12</v>
      </c>
      <c r="J6714" t="s">
        <v>111</v>
      </c>
    </row>
    <row r="6715" spans="1:10">
      <c r="A6715" t="s">
        <v>6824</v>
      </c>
      <c r="B6715" s="3">
        <v>0.16402993102461</v>
      </c>
      <c r="C6715" s="3">
        <v>2.44090393175312</v>
      </c>
      <c r="D6715" s="3">
        <v>0.78188488997626004</v>
      </c>
      <c r="E6715" s="5">
        <v>0.38446418896525503</v>
      </c>
      <c r="F6715" s="5">
        <v>0.83373835725011103</v>
      </c>
      <c r="G6715" s="6" t="b">
        <v>0</v>
      </c>
      <c r="H6715" t="s">
        <v>0</v>
      </c>
      <c r="I6715" t="s">
        <v>12</v>
      </c>
      <c r="J6715" t="s">
        <v>111</v>
      </c>
    </row>
    <row r="6716" spans="1:10">
      <c r="A6716" t="s">
        <v>6825</v>
      </c>
      <c r="B6716" s="3">
        <v>-0.215383198617045</v>
      </c>
      <c r="C6716" s="3">
        <v>2.07979440699429</v>
      </c>
      <c r="D6716" s="3">
        <v>0.77932715716749101</v>
      </c>
      <c r="E6716" s="5">
        <v>0.38448817540987901</v>
      </c>
      <c r="F6716" s="5">
        <v>0.83373835725011103</v>
      </c>
      <c r="G6716" s="6" t="b">
        <v>0</v>
      </c>
      <c r="H6716" t="s">
        <v>0</v>
      </c>
      <c r="I6716" t="s">
        <v>12</v>
      </c>
      <c r="J6716" t="s">
        <v>111</v>
      </c>
    </row>
    <row r="6717" spans="1:10">
      <c r="A6717" t="s">
        <v>6826</v>
      </c>
      <c r="B6717" s="3">
        <v>-0.18168179247711799</v>
      </c>
      <c r="C6717" s="3">
        <v>2.2844172665388398</v>
      </c>
      <c r="D6717" s="3">
        <v>0.78140740263241204</v>
      </c>
      <c r="E6717" s="5">
        <v>0.38458014143673602</v>
      </c>
      <c r="F6717" s="5">
        <v>0.83373835725011103</v>
      </c>
      <c r="G6717" s="6" t="b">
        <v>0</v>
      </c>
      <c r="H6717" t="s">
        <v>0</v>
      </c>
      <c r="I6717" t="s">
        <v>12</v>
      </c>
      <c r="J6717" t="s">
        <v>111</v>
      </c>
    </row>
    <row r="6718" spans="1:10">
      <c r="A6718" t="s">
        <v>6827</v>
      </c>
      <c r="B6718" s="3">
        <v>0.18763298634675399</v>
      </c>
      <c r="C6718" s="3">
        <v>2.13163341920994</v>
      </c>
      <c r="D6718" s="3">
        <v>0.78051945494877095</v>
      </c>
      <c r="E6718" s="5">
        <v>0.38459092651479898</v>
      </c>
      <c r="F6718" s="5">
        <v>0.83373835725011103</v>
      </c>
      <c r="G6718" s="6" t="b">
        <v>0</v>
      </c>
      <c r="H6718" t="s">
        <v>0</v>
      </c>
      <c r="I6718" t="s">
        <v>12</v>
      </c>
      <c r="J6718" t="s">
        <v>111</v>
      </c>
    </row>
    <row r="6719" spans="1:10">
      <c r="A6719" t="s">
        <v>6828</v>
      </c>
      <c r="B6719" s="3">
        <v>0.27980055222165601</v>
      </c>
      <c r="C6719" s="3">
        <v>1.8995592993944601</v>
      </c>
      <c r="D6719" s="3">
        <v>0.78292496605674899</v>
      </c>
      <c r="E6719" s="5">
        <v>0.38461856428881402</v>
      </c>
      <c r="F6719" s="5">
        <v>0.83373835725011103</v>
      </c>
      <c r="G6719" s="6" t="b">
        <v>0</v>
      </c>
      <c r="H6719" t="s">
        <v>0</v>
      </c>
      <c r="I6719" t="s">
        <v>12</v>
      </c>
      <c r="J6719" t="s">
        <v>111</v>
      </c>
    </row>
    <row r="6720" spans="1:10">
      <c r="A6720" t="s">
        <v>6829</v>
      </c>
      <c r="B6720" s="3">
        <v>0.282235211301547</v>
      </c>
      <c r="C6720" s="3">
        <v>1.21903477548489</v>
      </c>
      <c r="D6720" s="3">
        <v>0.78020750715099996</v>
      </c>
      <c r="E6720" s="5">
        <v>0.38466579841814902</v>
      </c>
      <c r="F6720" s="5">
        <v>0.83373835725011103</v>
      </c>
      <c r="G6720" s="6" t="b">
        <v>0</v>
      </c>
      <c r="H6720" t="s">
        <v>0</v>
      </c>
      <c r="I6720" t="s">
        <v>12</v>
      </c>
      <c r="J6720" t="s">
        <v>111</v>
      </c>
    </row>
    <row r="6721" spans="1:10">
      <c r="A6721" t="s">
        <v>6830</v>
      </c>
      <c r="B6721" s="3">
        <v>-0.163196657462513</v>
      </c>
      <c r="C6721" s="3">
        <v>3.0669522207173499</v>
      </c>
      <c r="D6721" s="3">
        <v>0.78005305297638405</v>
      </c>
      <c r="E6721" s="5">
        <v>0.38482939552744</v>
      </c>
      <c r="F6721" s="5">
        <v>0.83396882248007498</v>
      </c>
      <c r="G6721" s="6" t="b">
        <v>0</v>
      </c>
      <c r="H6721" t="s">
        <v>0</v>
      </c>
      <c r="I6721" t="s">
        <v>12</v>
      </c>
      <c r="J6721" t="s">
        <v>111</v>
      </c>
    </row>
    <row r="6722" spans="1:10">
      <c r="A6722" t="s">
        <v>6831</v>
      </c>
      <c r="B6722" s="3">
        <v>0.16928761500685</v>
      </c>
      <c r="C6722" s="3">
        <v>2.5216067130174702</v>
      </c>
      <c r="D6722" s="3">
        <v>0.77927530635003905</v>
      </c>
      <c r="E6722" s="5">
        <v>0.385000520577572</v>
      </c>
      <c r="F6722" s="5">
        <v>0.83407376014281698</v>
      </c>
      <c r="G6722" s="6" t="b">
        <v>0</v>
      </c>
      <c r="H6722" t="s">
        <v>0</v>
      </c>
      <c r="I6722" t="s">
        <v>12</v>
      </c>
      <c r="J6722" t="s">
        <v>111</v>
      </c>
    </row>
    <row r="6723" spans="1:10">
      <c r="A6723" t="s">
        <v>6832</v>
      </c>
      <c r="B6723" s="3">
        <v>-0.15840132603471099</v>
      </c>
      <c r="C6723" s="3">
        <v>2.8184850476598</v>
      </c>
      <c r="D6723" s="3">
        <v>0.77963079050883699</v>
      </c>
      <c r="E6723" s="5">
        <v>0.38502766104816899</v>
      </c>
      <c r="F6723" s="5">
        <v>0.83407376014281698</v>
      </c>
      <c r="G6723" s="6" t="b">
        <v>0</v>
      </c>
      <c r="H6723" t="s">
        <v>0</v>
      </c>
      <c r="I6723" t="s">
        <v>12</v>
      </c>
      <c r="J6723" t="s">
        <v>111</v>
      </c>
    </row>
    <row r="6724" spans="1:10">
      <c r="A6724" t="s">
        <v>6833</v>
      </c>
      <c r="B6724" s="3">
        <v>-0.14276726722550001</v>
      </c>
      <c r="C6724" s="3">
        <v>3.7734515790576699</v>
      </c>
      <c r="D6724" s="3">
        <v>0.77986414473308197</v>
      </c>
      <c r="E6724" s="5">
        <v>0.38504963877224202</v>
      </c>
      <c r="F6724" s="5">
        <v>0.83407376014281698</v>
      </c>
      <c r="G6724" s="6" t="b">
        <v>0</v>
      </c>
      <c r="H6724" t="s">
        <v>0</v>
      </c>
      <c r="I6724" t="s">
        <v>12</v>
      </c>
      <c r="J6724" t="s">
        <v>111</v>
      </c>
    </row>
    <row r="6725" spans="1:10">
      <c r="A6725" t="s">
        <v>6834</v>
      </c>
      <c r="B6725" s="3">
        <v>-0.15598770799638301</v>
      </c>
      <c r="C6725" s="3">
        <v>3.71851370580552</v>
      </c>
      <c r="D6725" s="3">
        <v>0.78039783716602396</v>
      </c>
      <c r="E6725" s="5">
        <v>0.38518760594566898</v>
      </c>
      <c r="F6725" s="5">
        <v>0.83424852846323205</v>
      </c>
      <c r="G6725" s="6" t="b">
        <v>0</v>
      </c>
      <c r="H6725" t="s">
        <v>0</v>
      </c>
      <c r="I6725" t="s">
        <v>12</v>
      </c>
      <c r="J6725" t="s">
        <v>111</v>
      </c>
    </row>
    <row r="6726" spans="1:10">
      <c r="A6726" t="s">
        <v>6835</v>
      </c>
      <c r="B6726" s="3">
        <v>-0.27442665013821299</v>
      </c>
      <c r="C6726" s="3">
        <v>3.0319078968476498</v>
      </c>
      <c r="D6726" s="3">
        <v>0.79142823541762997</v>
      </c>
      <c r="E6726" s="5">
        <v>0.38537941551764598</v>
      </c>
      <c r="F6726" s="5">
        <v>0.83443296694782698</v>
      </c>
      <c r="G6726" s="6" t="b">
        <v>0</v>
      </c>
      <c r="H6726" t="s">
        <v>0</v>
      </c>
      <c r="I6726" t="s">
        <v>12</v>
      </c>
      <c r="J6726" t="s">
        <v>111</v>
      </c>
    </row>
    <row r="6727" spans="1:10">
      <c r="A6727" t="s">
        <v>6836</v>
      </c>
      <c r="B6727" s="3">
        <v>-0.117139141826108</v>
      </c>
      <c r="C6727" s="3">
        <v>3.8123625009119002</v>
      </c>
      <c r="D6727" s="3">
        <v>0.78056969425579703</v>
      </c>
      <c r="E6727" s="5">
        <v>0.38538736082476699</v>
      </c>
      <c r="F6727" s="5">
        <v>0.83443296694782698</v>
      </c>
      <c r="G6727" s="6" t="b">
        <v>0</v>
      </c>
      <c r="H6727" t="s">
        <v>0</v>
      </c>
      <c r="I6727" t="s">
        <v>12</v>
      </c>
      <c r="J6727" t="s">
        <v>111</v>
      </c>
    </row>
    <row r="6728" spans="1:10">
      <c r="A6728" t="s">
        <v>6837</v>
      </c>
      <c r="B6728" s="3">
        <v>0.30790232228302</v>
      </c>
      <c r="C6728" s="3">
        <v>1.47925549147082</v>
      </c>
      <c r="D6728" s="3">
        <v>0.77841112897388698</v>
      </c>
      <c r="E6728" s="5">
        <v>0.38553171220900301</v>
      </c>
      <c r="F6728" s="5">
        <v>0.83452213657656305</v>
      </c>
      <c r="G6728" s="6" t="b">
        <v>0</v>
      </c>
      <c r="H6728" t="s">
        <v>0</v>
      </c>
      <c r="I6728" t="s">
        <v>12</v>
      </c>
      <c r="J6728" t="s">
        <v>111</v>
      </c>
    </row>
    <row r="6729" spans="1:10">
      <c r="A6729" t="s">
        <v>6838</v>
      </c>
      <c r="B6729" s="3">
        <v>-7.5309457757011394E-2</v>
      </c>
      <c r="C6729" s="3">
        <v>7.4922429943389099</v>
      </c>
      <c r="D6729" s="3">
        <v>0.78067257462780704</v>
      </c>
      <c r="E6729" s="5">
        <v>0.385583901070854</v>
      </c>
      <c r="F6729" s="5">
        <v>0.83452213657656305</v>
      </c>
      <c r="G6729" s="6" t="b">
        <v>0</v>
      </c>
      <c r="H6729" t="s">
        <v>0</v>
      </c>
      <c r="I6729" t="s">
        <v>12</v>
      </c>
      <c r="J6729" t="s">
        <v>111</v>
      </c>
    </row>
    <row r="6730" spans="1:10">
      <c r="A6730" t="s">
        <v>6839</v>
      </c>
      <c r="B6730" s="3">
        <v>-0.218458204337456</v>
      </c>
      <c r="C6730" s="3">
        <v>2.3006266010287399</v>
      </c>
      <c r="D6730" s="3">
        <v>0.77739547095073003</v>
      </c>
      <c r="E6730" s="5">
        <v>0.385600457118979</v>
      </c>
      <c r="F6730" s="5">
        <v>0.83452213657656305</v>
      </c>
      <c r="G6730" s="6" t="b">
        <v>0</v>
      </c>
      <c r="H6730" t="s">
        <v>0</v>
      </c>
      <c r="I6730" t="s">
        <v>12</v>
      </c>
      <c r="J6730" t="s">
        <v>111</v>
      </c>
    </row>
    <row r="6731" spans="1:10">
      <c r="A6731" t="s">
        <v>6840</v>
      </c>
      <c r="B6731" s="3">
        <v>0.144091481373601</v>
      </c>
      <c r="C6731" s="3">
        <v>4.0434952556538901</v>
      </c>
      <c r="D6731" s="3">
        <v>0.77902599559768804</v>
      </c>
      <c r="E6731" s="5">
        <v>0.38577968667925899</v>
      </c>
      <c r="F6731" s="5">
        <v>0.83460174721616898</v>
      </c>
      <c r="G6731" s="6" t="b">
        <v>0</v>
      </c>
      <c r="H6731" t="s">
        <v>0</v>
      </c>
      <c r="I6731" t="s">
        <v>12</v>
      </c>
      <c r="J6731" t="s">
        <v>111</v>
      </c>
    </row>
    <row r="6732" spans="1:10">
      <c r="A6732" t="s">
        <v>6841</v>
      </c>
      <c r="B6732" s="3">
        <v>0.109426809713548</v>
      </c>
      <c r="C6732" s="3">
        <v>4.9456288137620099</v>
      </c>
      <c r="D6732" s="3">
        <v>0.77920566741487696</v>
      </c>
      <c r="E6732" s="5">
        <v>0.38581637806622898</v>
      </c>
      <c r="F6732" s="5">
        <v>0.83460174721616898</v>
      </c>
      <c r="G6732" s="6" t="b">
        <v>0</v>
      </c>
      <c r="H6732" t="s">
        <v>0</v>
      </c>
      <c r="I6732" t="s">
        <v>12</v>
      </c>
      <c r="J6732" t="s">
        <v>111</v>
      </c>
    </row>
    <row r="6733" spans="1:10">
      <c r="A6733" t="s">
        <v>6842</v>
      </c>
      <c r="B6733" s="3">
        <v>0.151630028708893</v>
      </c>
      <c r="C6733" s="3">
        <v>2.7667115688011998</v>
      </c>
      <c r="D6733" s="3">
        <v>0.77669332710410099</v>
      </c>
      <c r="E6733" s="5">
        <v>0.38583457133919302</v>
      </c>
      <c r="F6733" s="5">
        <v>0.83460174721616898</v>
      </c>
      <c r="G6733" s="6" t="b">
        <v>0</v>
      </c>
      <c r="H6733" t="s">
        <v>0</v>
      </c>
      <c r="I6733" t="s">
        <v>12</v>
      </c>
      <c r="J6733" t="s">
        <v>111</v>
      </c>
    </row>
    <row r="6734" spans="1:10">
      <c r="A6734" t="s">
        <v>6843</v>
      </c>
      <c r="B6734" s="3">
        <v>-0.104912357493647</v>
      </c>
      <c r="C6734" s="3">
        <v>9.0587078500669609</v>
      </c>
      <c r="D6734" s="3">
        <v>0.77966117815063496</v>
      </c>
      <c r="E6734" s="5">
        <v>0.385886134244184</v>
      </c>
      <c r="F6734" s="5">
        <v>0.83460174721616898</v>
      </c>
      <c r="G6734" s="6" t="b">
        <v>0</v>
      </c>
      <c r="H6734" t="s">
        <v>0</v>
      </c>
      <c r="I6734" t="s">
        <v>12</v>
      </c>
      <c r="J6734" t="s">
        <v>111</v>
      </c>
    </row>
    <row r="6735" spans="1:10">
      <c r="A6735" t="s">
        <v>6844</v>
      </c>
      <c r="B6735" s="3">
        <v>-0.100243661568962</v>
      </c>
      <c r="C6735" s="3">
        <v>6.3112726457583701</v>
      </c>
      <c r="D6735" s="3">
        <v>0.779467504335426</v>
      </c>
      <c r="E6735" s="5">
        <v>0.38594693080812398</v>
      </c>
      <c r="F6735" s="5">
        <v>0.83460174721616898</v>
      </c>
      <c r="G6735" s="6" t="b">
        <v>0</v>
      </c>
      <c r="H6735" t="s">
        <v>0</v>
      </c>
      <c r="I6735" t="s">
        <v>12</v>
      </c>
      <c r="J6735" t="s">
        <v>111</v>
      </c>
    </row>
    <row r="6736" spans="1:10">
      <c r="A6736" t="s">
        <v>6845</v>
      </c>
      <c r="B6736" s="3">
        <v>0.19896403979808999</v>
      </c>
      <c r="C6736" s="3">
        <v>2.3711284562732202</v>
      </c>
      <c r="D6736" s="3">
        <v>0.77582851770987005</v>
      </c>
      <c r="E6736" s="5">
        <v>0.38598110056313301</v>
      </c>
      <c r="F6736" s="5">
        <v>0.83460174721616898</v>
      </c>
      <c r="G6736" s="6" t="b">
        <v>0</v>
      </c>
      <c r="H6736" t="s">
        <v>0</v>
      </c>
      <c r="I6736" t="s">
        <v>12</v>
      </c>
      <c r="J6736" t="s">
        <v>111</v>
      </c>
    </row>
    <row r="6737" spans="1:10">
      <c r="A6737" t="s">
        <v>6846</v>
      </c>
      <c r="B6737" s="3">
        <v>0.11167027589600299</v>
      </c>
      <c r="C6737" s="3">
        <v>4.5682184591364701</v>
      </c>
      <c r="D6737" s="3">
        <v>0.77839812448271295</v>
      </c>
      <c r="E6737" s="5">
        <v>0.38606615067939598</v>
      </c>
      <c r="F6737" s="5">
        <v>0.83466172095368796</v>
      </c>
      <c r="G6737" s="6" t="b">
        <v>0</v>
      </c>
      <c r="H6737" t="s">
        <v>0</v>
      </c>
      <c r="I6737" t="s">
        <v>12</v>
      </c>
      <c r="J6737" t="s">
        <v>111</v>
      </c>
    </row>
    <row r="6738" spans="1:10">
      <c r="A6738" t="s">
        <v>6847</v>
      </c>
      <c r="B6738" s="3">
        <v>9.1414827824905801E-2</v>
      </c>
      <c r="C6738" s="3">
        <v>6.34816846614609</v>
      </c>
      <c r="D6738" s="3">
        <v>0.77883052627113303</v>
      </c>
      <c r="E6738" s="5">
        <v>0.38614947462712901</v>
      </c>
      <c r="F6738" s="5">
        <v>0.83471794552395295</v>
      </c>
      <c r="G6738" s="6" t="b">
        <v>0</v>
      </c>
      <c r="H6738" t="s">
        <v>0</v>
      </c>
      <c r="I6738" t="s">
        <v>12</v>
      </c>
      <c r="J6738" t="s">
        <v>111</v>
      </c>
    </row>
    <row r="6739" spans="1:10">
      <c r="A6739" t="s">
        <v>6848</v>
      </c>
      <c r="B6739" s="3">
        <v>-0.21262225103003701</v>
      </c>
      <c r="C6739" s="3">
        <v>7.397398561148</v>
      </c>
      <c r="D6739" s="3">
        <v>0.80871905162722901</v>
      </c>
      <c r="E6739" s="5">
        <v>0.38622844629407599</v>
      </c>
      <c r="F6739" s="5">
        <v>0.83472804331364903</v>
      </c>
      <c r="G6739" s="6" t="b">
        <v>0</v>
      </c>
      <c r="H6739" t="s">
        <v>0</v>
      </c>
      <c r="I6739" t="s">
        <v>12</v>
      </c>
      <c r="J6739" t="s">
        <v>111</v>
      </c>
    </row>
    <row r="6740" spans="1:10">
      <c r="A6740" t="s">
        <v>6849</v>
      </c>
      <c r="B6740" s="3">
        <v>8.2285203055406098E-2</v>
      </c>
      <c r="C6740" s="3">
        <v>6.2607868507781603</v>
      </c>
      <c r="D6740" s="3">
        <v>0.77842318126721299</v>
      </c>
      <c r="E6740" s="5">
        <v>0.386269650490628</v>
      </c>
      <c r="F6740" s="5">
        <v>0.83472804331364903</v>
      </c>
      <c r="G6740" s="6" t="b">
        <v>0</v>
      </c>
      <c r="H6740" t="s">
        <v>0</v>
      </c>
      <c r="I6740" t="s">
        <v>12</v>
      </c>
      <c r="J6740" t="s">
        <v>111</v>
      </c>
    </row>
    <row r="6741" spans="1:10">
      <c r="A6741" t="s">
        <v>6850</v>
      </c>
      <c r="B6741" s="3">
        <v>8.4993507579714703E-2</v>
      </c>
      <c r="C6741" s="3">
        <v>6.8289368424946</v>
      </c>
      <c r="D6741" s="3">
        <v>0.77822483359434502</v>
      </c>
      <c r="E6741" s="5">
        <v>0.38632610121087702</v>
      </c>
      <c r="F6741" s="5">
        <v>0.83472804331364903</v>
      </c>
      <c r="G6741" s="6" t="b">
        <v>0</v>
      </c>
      <c r="H6741" t="s">
        <v>0</v>
      </c>
      <c r="I6741" t="s">
        <v>12</v>
      </c>
      <c r="J6741" t="s">
        <v>111</v>
      </c>
    </row>
    <row r="6742" spans="1:10">
      <c r="A6742" t="s">
        <v>6851</v>
      </c>
      <c r="B6742" s="3">
        <v>-8.6528586603708504E-2</v>
      </c>
      <c r="C6742" s="3">
        <v>9.9975029337394492</v>
      </c>
      <c r="D6742" s="3">
        <v>0.77785250346907997</v>
      </c>
      <c r="E6742" s="5">
        <v>0.38642894761582097</v>
      </c>
      <c r="F6742" s="5">
        <v>0.83476887870802097</v>
      </c>
      <c r="G6742" s="6" t="b">
        <v>0</v>
      </c>
      <c r="H6742" t="s">
        <v>0</v>
      </c>
      <c r="I6742" t="s">
        <v>12</v>
      </c>
      <c r="J6742" t="s">
        <v>111</v>
      </c>
    </row>
    <row r="6743" spans="1:10">
      <c r="A6743" t="s">
        <v>6852</v>
      </c>
      <c r="B6743" s="3">
        <v>-0.103023350807739</v>
      </c>
      <c r="C6743" s="3">
        <v>6.3074892405206997</v>
      </c>
      <c r="D6743" s="3">
        <v>0.77778029700024598</v>
      </c>
      <c r="E6743" s="5">
        <v>0.38646674519227597</v>
      </c>
      <c r="F6743" s="5">
        <v>0.83476887870802097</v>
      </c>
      <c r="G6743" s="6" t="b">
        <v>0</v>
      </c>
      <c r="H6743" t="s">
        <v>0</v>
      </c>
      <c r="I6743" t="s">
        <v>12</v>
      </c>
      <c r="J6743" t="s">
        <v>111</v>
      </c>
    </row>
    <row r="6744" spans="1:10">
      <c r="A6744" t="s">
        <v>6853</v>
      </c>
      <c r="B6744" s="3">
        <v>-0.12232965922403299</v>
      </c>
      <c r="C6744" s="3">
        <v>4.9569549878607697</v>
      </c>
      <c r="D6744" s="3">
        <v>0.77679101606203904</v>
      </c>
      <c r="E6744" s="5">
        <v>0.38663873564421403</v>
      </c>
      <c r="F6744" s="5">
        <v>0.83476887870802097</v>
      </c>
      <c r="G6744" s="6" t="b">
        <v>0</v>
      </c>
      <c r="H6744" t="s">
        <v>0</v>
      </c>
      <c r="I6744" t="s">
        <v>12</v>
      </c>
      <c r="J6744" t="s">
        <v>111</v>
      </c>
    </row>
    <row r="6745" spans="1:10">
      <c r="A6745" t="s">
        <v>6854</v>
      </c>
      <c r="B6745" s="3">
        <v>-0.13917881986816399</v>
      </c>
      <c r="C6745" s="3">
        <v>3.9643206126991699</v>
      </c>
      <c r="D6745" s="3">
        <v>0.77491316863943205</v>
      </c>
      <c r="E6745" s="5">
        <v>0.38666962856001902</v>
      </c>
      <c r="F6745" s="5">
        <v>0.83476887870802097</v>
      </c>
      <c r="G6745" s="6" t="b">
        <v>0</v>
      </c>
      <c r="H6745" t="s">
        <v>0</v>
      </c>
      <c r="I6745" t="s">
        <v>12</v>
      </c>
      <c r="J6745" t="s">
        <v>111</v>
      </c>
    </row>
    <row r="6746" spans="1:10">
      <c r="A6746" t="s">
        <v>6855</v>
      </c>
      <c r="B6746" s="3">
        <v>-0.13011968453804301</v>
      </c>
      <c r="C6746" s="3">
        <v>4.0506341909821</v>
      </c>
      <c r="D6746" s="3">
        <v>0.77377685472783297</v>
      </c>
      <c r="E6746" s="5">
        <v>0.38669397241088199</v>
      </c>
      <c r="F6746" s="5">
        <v>0.83476887870802097</v>
      </c>
      <c r="G6746" s="6" t="b">
        <v>0</v>
      </c>
      <c r="H6746" t="s">
        <v>0</v>
      </c>
      <c r="I6746" t="s">
        <v>12</v>
      </c>
      <c r="J6746" t="s">
        <v>111</v>
      </c>
    </row>
    <row r="6747" spans="1:10">
      <c r="A6747" t="s">
        <v>6856</v>
      </c>
      <c r="B6747" s="3">
        <v>-0.14464098106711801</v>
      </c>
      <c r="C6747" s="3">
        <v>3.2746527464761499</v>
      </c>
      <c r="D6747" s="3">
        <v>0.77258434692335598</v>
      </c>
      <c r="E6747" s="5">
        <v>0.38675738224043099</v>
      </c>
      <c r="F6747" s="5">
        <v>0.83476887870802097</v>
      </c>
      <c r="G6747" s="6" t="b">
        <v>0</v>
      </c>
      <c r="H6747" t="s">
        <v>0</v>
      </c>
      <c r="I6747" t="s">
        <v>12</v>
      </c>
      <c r="J6747" t="s">
        <v>111</v>
      </c>
    </row>
    <row r="6748" spans="1:10">
      <c r="A6748" t="s">
        <v>6857</v>
      </c>
      <c r="B6748" s="3">
        <v>0.180482215604198</v>
      </c>
      <c r="C6748" s="3">
        <v>3.1190028860065202</v>
      </c>
      <c r="D6748" s="3">
        <v>0.77420093143572299</v>
      </c>
      <c r="E6748" s="5">
        <v>0.38678045925867199</v>
      </c>
      <c r="F6748" s="5">
        <v>0.83476887870802097</v>
      </c>
      <c r="G6748" s="6" t="b">
        <v>0</v>
      </c>
      <c r="H6748" t="s">
        <v>0</v>
      </c>
      <c r="I6748" t="s">
        <v>12</v>
      </c>
      <c r="J6748" t="s">
        <v>111</v>
      </c>
    </row>
    <row r="6749" spans="1:10">
      <c r="A6749" t="s">
        <v>6858</v>
      </c>
      <c r="B6749" s="3">
        <v>-9.5222679517849906E-2</v>
      </c>
      <c r="C6749" s="3">
        <v>7.4407741342477802</v>
      </c>
      <c r="D6749" s="3">
        <v>0.77662729618521398</v>
      </c>
      <c r="E6749" s="5">
        <v>0.38680357024800699</v>
      </c>
      <c r="F6749" s="5">
        <v>0.83476887870802097</v>
      </c>
      <c r="G6749" s="6" t="b">
        <v>0</v>
      </c>
      <c r="H6749" t="s">
        <v>0</v>
      </c>
      <c r="I6749" t="s">
        <v>12</v>
      </c>
      <c r="J6749" t="s">
        <v>111</v>
      </c>
    </row>
    <row r="6750" spans="1:10">
      <c r="A6750" t="s">
        <v>6859</v>
      </c>
      <c r="B6750" s="3">
        <v>-0.134557398740031</v>
      </c>
      <c r="C6750" s="3">
        <v>3.8407902184384999</v>
      </c>
      <c r="D6750" s="3">
        <v>0.77362764876920498</v>
      </c>
      <c r="E6750" s="5">
        <v>0.38708554899174302</v>
      </c>
      <c r="F6750" s="5">
        <v>0.835177063530543</v>
      </c>
      <c r="G6750" s="6" t="b">
        <v>0</v>
      </c>
      <c r="H6750" t="s">
        <v>0</v>
      </c>
      <c r="I6750" t="s">
        <v>12</v>
      </c>
      <c r="J6750" t="s">
        <v>111</v>
      </c>
    </row>
    <row r="6751" spans="1:10">
      <c r="A6751" t="s">
        <v>6860</v>
      </c>
      <c r="B6751" s="3">
        <v>-8.86058536683378E-2</v>
      </c>
      <c r="C6751" s="3">
        <v>6.5662431835967201</v>
      </c>
      <c r="D6751" s="3">
        <v>0.77564527022207697</v>
      </c>
      <c r="E6751" s="5">
        <v>0.38710740773406299</v>
      </c>
      <c r="F6751" s="5">
        <v>0.835177063530543</v>
      </c>
      <c r="G6751" s="6" t="b">
        <v>0</v>
      </c>
      <c r="H6751" t="s">
        <v>0</v>
      </c>
      <c r="I6751" t="s">
        <v>12</v>
      </c>
      <c r="J6751" t="s">
        <v>111</v>
      </c>
    </row>
    <row r="6752" spans="1:10">
      <c r="A6752" t="s">
        <v>6861</v>
      </c>
      <c r="B6752" s="3">
        <v>0.116905152780021</v>
      </c>
      <c r="C6752" s="3">
        <v>5.3111217160260198</v>
      </c>
      <c r="D6752" s="3">
        <v>0.774866711856257</v>
      </c>
      <c r="E6752" s="5">
        <v>0.38722619198598601</v>
      </c>
      <c r="F6752" s="5">
        <v>0.83530958878564998</v>
      </c>
      <c r="G6752" s="6" t="b">
        <v>0</v>
      </c>
      <c r="H6752" t="s">
        <v>0</v>
      </c>
      <c r="I6752" t="s">
        <v>12</v>
      </c>
      <c r="J6752" t="s">
        <v>111</v>
      </c>
    </row>
    <row r="6753" spans="1:10">
      <c r="A6753" t="s">
        <v>6862</v>
      </c>
      <c r="B6753" s="3">
        <v>-0.108982160877032</v>
      </c>
      <c r="C6753" s="3">
        <v>8.6012059405862793</v>
      </c>
      <c r="D6753" s="3">
        <v>0.774466092442467</v>
      </c>
      <c r="E6753" s="5">
        <v>0.38744968654564199</v>
      </c>
      <c r="F6753" s="5">
        <v>0.83554074498050701</v>
      </c>
      <c r="G6753" s="6" t="b">
        <v>0</v>
      </c>
      <c r="H6753" t="s">
        <v>0</v>
      </c>
      <c r="I6753" t="s">
        <v>12</v>
      </c>
      <c r="J6753" t="s">
        <v>111</v>
      </c>
    </row>
    <row r="6754" spans="1:10">
      <c r="A6754" t="s">
        <v>6863</v>
      </c>
      <c r="B6754" s="3">
        <v>7.5950375143491206E-2</v>
      </c>
      <c r="C6754" s="3">
        <v>7.2818248140802204</v>
      </c>
      <c r="D6754" s="3">
        <v>0.77440688699108295</v>
      </c>
      <c r="E6754" s="5">
        <v>0.38747014029052901</v>
      </c>
      <c r="F6754" s="5">
        <v>0.83554074498050701</v>
      </c>
      <c r="G6754" s="6" t="b">
        <v>0</v>
      </c>
      <c r="H6754" t="s">
        <v>0</v>
      </c>
      <c r="I6754" t="s">
        <v>12</v>
      </c>
      <c r="J6754" t="s">
        <v>111</v>
      </c>
    </row>
    <row r="6755" spans="1:10">
      <c r="A6755" t="s">
        <v>6864</v>
      </c>
      <c r="B6755" s="3">
        <v>-0.13551111441883801</v>
      </c>
      <c r="C6755" s="3">
        <v>3.41398559346149</v>
      </c>
      <c r="D6755" s="3">
        <v>0.77096103754869505</v>
      </c>
      <c r="E6755" s="5">
        <v>0.387737575174954</v>
      </c>
      <c r="F6755" s="5">
        <v>0.83554074498050701</v>
      </c>
      <c r="G6755" s="6" t="b">
        <v>0</v>
      </c>
      <c r="H6755" t="s">
        <v>0</v>
      </c>
      <c r="I6755" t="s">
        <v>12</v>
      </c>
      <c r="J6755" t="s">
        <v>111</v>
      </c>
    </row>
    <row r="6756" spans="1:10">
      <c r="A6756" t="s">
        <v>6865</v>
      </c>
      <c r="B6756" s="3">
        <v>0.162481337779456</v>
      </c>
      <c r="C6756" s="3">
        <v>2.99684985496893</v>
      </c>
      <c r="D6756" s="3">
        <v>0.77005858660516402</v>
      </c>
      <c r="E6756" s="5">
        <v>0.38774068472867002</v>
      </c>
      <c r="F6756" s="5">
        <v>0.83554074498050701</v>
      </c>
      <c r="G6756" s="6" t="b">
        <v>0</v>
      </c>
      <c r="H6756" t="s">
        <v>0</v>
      </c>
      <c r="I6756" t="s">
        <v>12</v>
      </c>
      <c r="J6756" t="s">
        <v>111</v>
      </c>
    </row>
    <row r="6757" spans="1:10">
      <c r="A6757" t="s">
        <v>6866</v>
      </c>
      <c r="B6757" s="3">
        <v>0.163929987342185</v>
      </c>
      <c r="C6757" s="3">
        <v>3.31385508285021</v>
      </c>
      <c r="D6757" s="3">
        <v>0.77008864653237896</v>
      </c>
      <c r="E6757" s="5">
        <v>0.387749149013701</v>
      </c>
      <c r="F6757" s="5">
        <v>0.83554074498050701</v>
      </c>
      <c r="G6757" s="6" t="b">
        <v>0</v>
      </c>
      <c r="H6757" t="s">
        <v>0</v>
      </c>
      <c r="I6757" t="s">
        <v>12</v>
      </c>
      <c r="J6757" t="s">
        <v>111</v>
      </c>
    </row>
    <row r="6758" spans="1:10">
      <c r="A6758" t="s">
        <v>6867</v>
      </c>
      <c r="B6758" s="3">
        <v>-0.31965394161314398</v>
      </c>
      <c r="C6758" s="3">
        <v>1.37528142751918</v>
      </c>
      <c r="D6758" s="3">
        <v>0.77034128193528795</v>
      </c>
      <c r="E6758" s="5">
        <v>0.38783061855421302</v>
      </c>
      <c r="F6758" s="5">
        <v>0.83554074498050701</v>
      </c>
      <c r="G6758" s="6" t="b">
        <v>0</v>
      </c>
      <c r="H6758" t="s">
        <v>0</v>
      </c>
      <c r="I6758" t="s">
        <v>12</v>
      </c>
      <c r="J6758" t="s">
        <v>111</v>
      </c>
    </row>
    <row r="6759" spans="1:10">
      <c r="A6759" t="s">
        <v>6868</v>
      </c>
      <c r="B6759" s="3">
        <v>0.26494128103372899</v>
      </c>
      <c r="C6759" s="3">
        <v>1.28534861320535</v>
      </c>
      <c r="D6759" s="3">
        <v>0.77234961981677697</v>
      </c>
      <c r="E6759" s="5">
        <v>0.38783110950528699</v>
      </c>
      <c r="F6759" s="5">
        <v>0.83554074498050701</v>
      </c>
      <c r="G6759" s="6" t="b">
        <v>0</v>
      </c>
      <c r="H6759" t="s">
        <v>0</v>
      </c>
      <c r="I6759" t="s">
        <v>12</v>
      </c>
      <c r="J6759" t="s">
        <v>111</v>
      </c>
    </row>
    <row r="6760" spans="1:10">
      <c r="A6760" t="s">
        <v>6869</v>
      </c>
      <c r="B6760" s="3">
        <v>-0.118688394282812</v>
      </c>
      <c r="C6760" s="3">
        <v>4.8143710671518303</v>
      </c>
      <c r="D6760" s="3">
        <v>0.77241918596085901</v>
      </c>
      <c r="E6760" s="5">
        <v>0.38783246708583102</v>
      </c>
      <c r="F6760" s="5">
        <v>0.83554074498050701</v>
      </c>
      <c r="G6760" s="6" t="b">
        <v>0</v>
      </c>
      <c r="H6760" t="s">
        <v>0</v>
      </c>
      <c r="I6760" t="s">
        <v>12</v>
      </c>
      <c r="J6760" t="s">
        <v>111</v>
      </c>
    </row>
    <row r="6761" spans="1:10">
      <c r="A6761" t="s">
        <v>6870</v>
      </c>
      <c r="B6761" s="3">
        <v>0.15015992115975099</v>
      </c>
      <c r="C6761" s="3">
        <v>3.0327192579641</v>
      </c>
      <c r="D6761" s="3">
        <v>0.77113028718667398</v>
      </c>
      <c r="E6761" s="5">
        <v>0.38788004238946799</v>
      </c>
      <c r="F6761" s="5">
        <v>0.83554074498050701</v>
      </c>
      <c r="G6761" s="6" t="b">
        <v>0</v>
      </c>
      <c r="H6761" t="s">
        <v>0</v>
      </c>
      <c r="I6761" t="s">
        <v>12</v>
      </c>
      <c r="J6761" t="s">
        <v>111</v>
      </c>
    </row>
    <row r="6762" spans="1:10">
      <c r="A6762" t="s">
        <v>6871</v>
      </c>
      <c r="B6762" s="3">
        <v>-0.25444087623502698</v>
      </c>
      <c r="C6762" s="3">
        <v>2.1934898696128702</v>
      </c>
      <c r="D6762" s="3">
        <v>0.77009427550716403</v>
      </c>
      <c r="E6762" s="5">
        <v>0.38791078132138002</v>
      </c>
      <c r="F6762" s="5">
        <v>0.83554074498050701</v>
      </c>
      <c r="G6762" s="6" t="b">
        <v>0</v>
      </c>
      <c r="H6762" t="s">
        <v>0</v>
      </c>
      <c r="I6762" t="s">
        <v>12</v>
      </c>
      <c r="J6762" t="s">
        <v>111</v>
      </c>
    </row>
    <row r="6763" spans="1:10">
      <c r="A6763" t="s">
        <v>6872</v>
      </c>
      <c r="B6763" s="3">
        <v>0.27684078989823402</v>
      </c>
      <c r="C6763" s="3">
        <v>2.2131155198657</v>
      </c>
      <c r="D6763" s="3">
        <v>0.78273443835796497</v>
      </c>
      <c r="E6763" s="5">
        <v>0.387990408441866</v>
      </c>
      <c r="F6763" s="5">
        <v>0.83554074498050701</v>
      </c>
      <c r="G6763" s="6" t="b">
        <v>0</v>
      </c>
      <c r="H6763" t="s">
        <v>0</v>
      </c>
      <c r="I6763" t="s">
        <v>12</v>
      </c>
      <c r="J6763" t="s">
        <v>111</v>
      </c>
    </row>
    <row r="6764" spans="1:10">
      <c r="A6764" t="s">
        <v>6873</v>
      </c>
      <c r="B6764" s="3">
        <v>0.107670205605167</v>
      </c>
      <c r="C6764" s="3">
        <v>6.0104414525100003</v>
      </c>
      <c r="D6764" s="3">
        <v>0.77258438934631302</v>
      </c>
      <c r="E6764" s="5">
        <v>0.38802955800585298</v>
      </c>
      <c r="F6764" s="5">
        <v>0.83554074498050701</v>
      </c>
      <c r="G6764" s="6" t="b">
        <v>0</v>
      </c>
      <c r="H6764" t="s">
        <v>0</v>
      </c>
      <c r="I6764" t="s">
        <v>12</v>
      </c>
      <c r="J6764" t="s">
        <v>111</v>
      </c>
    </row>
    <row r="6765" spans="1:10">
      <c r="A6765" t="s">
        <v>6874</v>
      </c>
      <c r="B6765" s="3">
        <v>0.19252222987223699</v>
      </c>
      <c r="C6765" s="3">
        <v>2.5783626921464702</v>
      </c>
      <c r="D6765" s="3">
        <v>0.77006813904590399</v>
      </c>
      <c r="E6765" s="5">
        <v>0.38811993116495902</v>
      </c>
      <c r="F6765" s="5">
        <v>0.83554074498050701</v>
      </c>
      <c r="G6765" s="6" t="b">
        <v>0</v>
      </c>
      <c r="H6765" t="s">
        <v>0</v>
      </c>
      <c r="I6765" t="s">
        <v>12</v>
      </c>
      <c r="J6765" t="s">
        <v>111</v>
      </c>
    </row>
    <row r="6766" spans="1:10">
      <c r="A6766" t="s">
        <v>6875</v>
      </c>
      <c r="B6766" s="3">
        <v>-0.17230800471173699</v>
      </c>
      <c r="C6766" s="3">
        <v>3.0148368560956702</v>
      </c>
      <c r="D6766" s="3">
        <v>0.76837639303660898</v>
      </c>
      <c r="E6766" s="5">
        <v>0.38813658860077799</v>
      </c>
      <c r="F6766" s="5">
        <v>0.83554074498050701</v>
      </c>
      <c r="G6766" s="6" t="b">
        <v>0</v>
      </c>
      <c r="H6766" t="s">
        <v>0</v>
      </c>
      <c r="I6766" t="s">
        <v>12</v>
      </c>
      <c r="J6766" t="s">
        <v>111</v>
      </c>
    </row>
    <row r="6767" spans="1:10">
      <c r="A6767" t="s">
        <v>6876</v>
      </c>
      <c r="B6767" s="3">
        <v>0.11480338544060301</v>
      </c>
      <c r="C6767" s="3">
        <v>4.3218719944634598</v>
      </c>
      <c r="D6767" s="3">
        <v>0.77028720908435999</v>
      </c>
      <c r="E6767" s="5">
        <v>0.38825432009798899</v>
      </c>
      <c r="F6767" s="5">
        <v>0.83556575734343197</v>
      </c>
      <c r="G6767" s="6" t="b">
        <v>0</v>
      </c>
      <c r="H6767" t="s">
        <v>0</v>
      </c>
      <c r="I6767" t="s">
        <v>12</v>
      </c>
      <c r="J6767" t="s">
        <v>111</v>
      </c>
    </row>
    <row r="6768" spans="1:10">
      <c r="A6768" t="s">
        <v>6877</v>
      </c>
      <c r="B6768" s="3">
        <v>-9.7479716290718194E-2</v>
      </c>
      <c r="C6768" s="3">
        <v>5.4287375947789398</v>
      </c>
      <c r="D6768" s="3">
        <v>0.77271638008311605</v>
      </c>
      <c r="E6768" s="5">
        <v>0.38830930013578502</v>
      </c>
      <c r="F6768" s="5">
        <v>0.83556575734343197</v>
      </c>
      <c r="G6768" s="6" t="b">
        <v>0</v>
      </c>
      <c r="H6768" t="s">
        <v>0</v>
      </c>
      <c r="I6768" t="s">
        <v>12</v>
      </c>
      <c r="J6768" t="s">
        <v>111</v>
      </c>
    </row>
    <row r="6769" spans="1:10">
      <c r="A6769" t="s">
        <v>6878</v>
      </c>
      <c r="B6769" s="3">
        <v>0.104317583265844</v>
      </c>
      <c r="C6769" s="3">
        <v>5.3359537946637996</v>
      </c>
      <c r="D6769" s="3">
        <v>0.77125544049231598</v>
      </c>
      <c r="E6769" s="5">
        <v>0.38832033548721701</v>
      </c>
      <c r="F6769" s="5">
        <v>0.83556575734343197</v>
      </c>
      <c r="G6769" s="6" t="b">
        <v>0</v>
      </c>
      <c r="H6769" t="s">
        <v>0</v>
      </c>
      <c r="I6769" t="s">
        <v>12</v>
      </c>
      <c r="J6769" t="s">
        <v>111</v>
      </c>
    </row>
    <row r="6770" spans="1:10">
      <c r="A6770" t="s">
        <v>6879</v>
      </c>
      <c r="B6770" s="3">
        <v>-0.119982794130327</v>
      </c>
      <c r="C6770" s="3">
        <v>4.84505029658526</v>
      </c>
      <c r="D6770" s="3">
        <v>0.77106779223283395</v>
      </c>
      <c r="E6770" s="5">
        <v>0.38847016528133499</v>
      </c>
      <c r="F6770" s="5">
        <v>0.83572390567300703</v>
      </c>
      <c r="G6770" s="6" t="b">
        <v>0</v>
      </c>
      <c r="H6770" t="s">
        <v>0</v>
      </c>
      <c r="I6770" t="s">
        <v>12</v>
      </c>
      <c r="J6770" t="s">
        <v>111</v>
      </c>
    </row>
    <row r="6771" spans="1:10">
      <c r="A6771" t="s">
        <v>6880</v>
      </c>
      <c r="B6771" s="3">
        <v>-0.10871486427944101</v>
      </c>
      <c r="C6771" s="3">
        <v>5.0756778701601899</v>
      </c>
      <c r="D6771" s="3">
        <v>0.76917631057790603</v>
      </c>
      <c r="E6771" s="5">
        <v>0.38855788327013502</v>
      </c>
      <c r="F6771" s="5">
        <v>0.83572390567300703</v>
      </c>
      <c r="G6771" s="6" t="b">
        <v>0</v>
      </c>
      <c r="H6771" t="s">
        <v>0</v>
      </c>
      <c r="I6771" t="s">
        <v>12</v>
      </c>
      <c r="J6771" t="s">
        <v>111</v>
      </c>
    </row>
    <row r="6772" spans="1:10">
      <c r="A6772" t="s">
        <v>6881</v>
      </c>
      <c r="B6772" s="3">
        <v>-0.20299420834286699</v>
      </c>
      <c r="C6772" s="3">
        <v>5.7827845963859401</v>
      </c>
      <c r="D6772" s="3">
        <v>0.79021548557523902</v>
      </c>
      <c r="E6772" s="5">
        <v>0.38862348535133401</v>
      </c>
      <c r="F6772" s="5">
        <v>0.83572390567300703</v>
      </c>
      <c r="G6772" s="6" t="b">
        <v>0</v>
      </c>
      <c r="H6772" t="s">
        <v>0</v>
      </c>
      <c r="I6772" t="s">
        <v>12</v>
      </c>
      <c r="J6772" t="s">
        <v>111</v>
      </c>
    </row>
    <row r="6773" spans="1:10">
      <c r="A6773" t="s">
        <v>6882</v>
      </c>
      <c r="B6773" s="3">
        <v>-8.1536636873729001E-2</v>
      </c>
      <c r="C6773" s="3">
        <v>6.6192170025905304</v>
      </c>
      <c r="D6773" s="3">
        <v>0.77033243768507398</v>
      </c>
      <c r="E6773" s="5">
        <v>0.38871024362403001</v>
      </c>
      <c r="F6773" s="5">
        <v>0.83572390567300703</v>
      </c>
      <c r="G6773" s="6" t="b">
        <v>0</v>
      </c>
      <c r="H6773" t="s">
        <v>0</v>
      </c>
      <c r="I6773" t="s">
        <v>12</v>
      </c>
      <c r="J6773" t="s">
        <v>111</v>
      </c>
    </row>
    <row r="6774" spans="1:10">
      <c r="A6774" t="s">
        <v>6883</v>
      </c>
      <c r="B6774" s="3">
        <v>-0.23985088640472399</v>
      </c>
      <c r="C6774" s="3">
        <v>1.7267844625811899</v>
      </c>
      <c r="D6774" s="3">
        <v>0.76563336108282198</v>
      </c>
      <c r="E6774" s="5">
        <v>0.38872558764361398</v>
      </c>
      <c r="F6774" s="5">
        <v>0.83572390567300703</v>
      </c>
      <c r="G6774" s="6" t="b">
        <v>0</v>
      </c>
      <c r="H6774" t="s">
        <v>0</v>
      </c>
      <c r="I6774" t="s">
        <v>12</v>
      </c>
      <c r="J6774" t="s">
        <v>111</v>
      </c>
    </row>
    <row r="6775" spans="1:10">
      <c r="A6775" t="s">
        <v>6884</v>
      </c>
      <c r="B6775" s="3">
        <v>-0.29295710264123498</v>
      </c>
      <c r="C6775" s="3">
        <v>2.7335218846207798</v>
      </c>
      <c r="D6775" s="3">
        <v>0.76447377600866895</v>
      </c>
      <c r="E6775" s="5">
        <v>0.38873884387661101</v>
      </c>
      <c r="F6775" s="5">
        <v>0.83572390567300703</v>
      </c>
      <c r="G6775" s="6" t="b">
        <v>0</v>
      </c>
      <c r="H6775" t="s">
        <v>0</v>
      </c>
      <c r="I6775" t="s">
        <v>12</v>
      </c>
      <c r="J6775" t="s">
        <v>111</v>
      </c>
    </row>
    <row r="6776" spans="1:10">
      <c r="A6776" t="s">
        <v>6885</v>
      </c>
      <c r="B6776" s="3">
        <v>8.35439216114746E-2</v>
      </c>
      <c r="C6776" s="3">
        <v>6.2910970609396504</v>
      </c>
      <c r="D6776" s="3">
        <v>0.76995574100689901</v>
      </c>
      <c r="E6776" s="5">
        <v>0.388825402812429</v>
      </c>
      <c r="F6776" s="5">
        <v>0.83572390567300703</v>
      </c>
      <c r="G6776" s="6" t="b">
        <v>0</v>
      </c>
      <c r="H6776" t="s">
        <v>0</v>
      </c>
      <c r="I6776" t="s">
        <v>12</v>
      </c>
      <c r="J6776" t="s">
        <v>111</v>
      </c>
    </row>
    <row r="6777" spans="1:10">
      <c r="A6777" t="s">
        <v>6886</v>
      </c>
      <c r="B6777" s="3">
        <v>9.4223211855513606E-2</v>
      </c>
      <c r="C6777" s="3">
        <v>6.4789619227903303</v>
      </c>
      <c r="D6777" s="3">
        <v>0.76986720854216595</v>
      </c>
      <c r="E6777" s="5">
        <v>0.388852927613836</v>
      </c>
      <c r="F6777" s="5">
        <v>0.83572390567300703</v>
      </c>
      <c r="G6777" s="6" t="b">
        <v>0</v>
      </c>
      <c r="H6777" t="s">
        <v>0</v>
      </c>
      <c r="I6777" t="s">
        <v>12</v>
      </c>
      <c r="J6777" t="s">
        <v>111</v>
      </c>
    </row>
    <row r="6778" spans="1:10">
      <c r="A6778" t="s">
        <v>6887</v>
      </c>
      <c r="B6778" s="3">
        <v>0.400916209573209</v>
      </c>
      <c r="C6778" s="3">
        <v>0.60360117047750095</v>
      </c>
      <c r="D6778" s="3">
        <v>0.76411337124618905</v>
      </c>
      <c r="E6778" s="5">
        <v>0.389003304417398</v>
      </c>
      <c r="F6778" s="5">
        <v>0.83592373059326697</v>
      </c>
      <c r="G6778" s="6" t="b">
        <v>0</v>
      </c>
      <c r="H6778" t="s">
        <v>0</v>
      </c>
      <c r="I6778" t="s">
        <v>12</v>
      </c>
      <c r="J6778" t="s">
        <v>111</v>
      </c>
    </row>
    <row r="6779" spans="1:10">
      <c r="A6779" t="s">
        <v>6888</v>
      </c>
      <c r="B6779" s="3">
        <v>0.31858216997641198</v>
      </c>
      <c r="C6779" s="3">
        <v>4.0613609783523898</v>
      </c>
      <c r="D6779" s="3">
        <v>0.791430986042715</v>
      </c>
      <c r="E6779" s="5">
        <v>0.38907397315453601</v>
      </c>
      <c r="F6779" s="5">
        <v>0.83593965038052498</v>
      </c>
      <c r="G6779" s="6" t="b">
        <v>0</v>
      </c>
      <c r="H6779" t="s">
        <v>0</v>
      </c>
      <c r="I6779" t="s">
        <v>12</v>
      </c>
      <c r="J6779" t="s">
        <v>111</v>
      </c>
    </row>
    <row r="6780" spans="1:10">
      <c r="A6780" t="s">
        <v>6889</v>
      </c>
      <c r="B6780" s="3">
        <v>-0.33437916611139901</v>
      </c>
      <c r="C6780" s="3">
        <v>1.5091055007446901</v>
      </c>
      <c r="D6780" s="3">
        <v>0.76581981239538</v>
      </c>
      <c r="E6780" s="5">
        <v>0.38912589150091498</v>
      </c>
      <c r="F6780" s="5">
        <v>0.83593965038052498</v>
      </c>
      <c r="G6780" s="6" t="b">
        <v>0</v>
      </c>
      <c r="H6780" t="s">
        <v>0</v>
      </c>
      <c r="I6780" t="s">
        <v>12</v>
      </c>
      <c r="J6780" t="s">
        <v>111</v>
      </c>
    </row>
    <row r="6781" spans="1:10">
      <c r="A6781" t="s">
        <v>6890</v>
      </c>
      <c r="B6781" s="3">
        <v>-7.9067607642658105E-2</v>
      </c>
      <c r="C6781" s="3">
        <v>6.5337627628290003</v>
      </c>
      <c r="D6781" s="3">
        <v>0.76877390856665595</v>
      </c>
      <c r="E6781" s="5">
        <v>0.38918291763922003</v>
      </c>
      <c r="F6781" s="5">
        <v>0.83593965038052498</v>
      </c>
      <c r="G6781" s="6" t="b">
        <v>0</v>
      </c>
      <c r="H6781" t="s">
        <v>0</v>
      </c>
      <c r="I6781" t="s">
        <v>12</v>
      </c>
      <c r="J6781" t="s">
        <v>111</v>
      </c>
    </row>
    <row r="6782" spans="1:10">
      <c r="A6782" t="s">
        <v>6891</v>
      </c>
      <c r="B6782" s="3">
        <v>-0.128298521941621</v>
      </c>
      <c r="C6782" s="3">
        <v>4.8641603045748196</v>
      </c>
      <c r="D6782" s="3">
        <v>0.76722100958856898</v>
      </c>
      <c r="E6782" s="5">
        <v>0.38941633177452201</v>
      </c>
      <c r="F6782" s="5">
        <v>0.83615816714129798</v>
      </c>
      <c r="G6782" s="6" t="b">
        <v>0</v>
      </c>
      <c r="H6782" t="s">
        <v>0</v>
      </c>
      <c r="I6782" t="s">
        <v>12</v>
      </c>
      <c r="J6782" t="s">
        <v>111</v>
      </c>
    </row>
    <row r="6783" spans="1:10">
      <c r="A6783" t="s">
        <v>6892</v>
      </c>
      <c r="B6783" s="3">
        <v>0.118536124416196</v>
      </c>
      <c r="C6783" s="3">
        <v>5.8121678605960403</v>
      </c>
      <c r="D6783" s="3">
        <v>0.76765130704106299</v>
      </c>
      <c r="E6783" s="5">
        <v>0.38950537986105199</v>
      </c>
      <c r="F6783" s="5">
        <v>0.83615816714129798</v>
      </c>
      <c r="G6783" s="6" t="b">
        <v>0</v>
      </c>
      <c r="H6783" t="s">
        <v>0</v>
      </c>
      <c r="I6783" t="s">
        <v>12</v>
      </c>
      <c r="J6783" t="s">
        <v>111</v>
      </c>
    </row>
    <row r="6784" spans="1:10">
      <c r="A6784" t="s">
        <v>6893</v>
      </c>
      <c r="B6784" s="3">
        <v>0.112393482703655</v>
      </c>
      <c r="C6784" s="3">
        <v>5.4574663795116898</v>
      </c>
      <c r="D6784" s="3">
        <v>0.76743571809953803</v>
      </c>
      <c r="E6784" s="5">
        <v>0.38952252261763698</v>
      </c>
      <c r="F6784" s="5">
        <v>0.83615816714129798</v>
      </c>
      <c r="G6784" s="6" t="b">
        <v>0</v>
      </c>
      <c r="H6784" t="s">
        <v>0</v>
      </c>
      <c r="I6784" t="s">
        <v>12</v>
      </c>
      <c r="J6784" t="s">
        <v>111</v>
      </c>
    </row>
    <row r="6785" spans="1:10">
      <c r="A6785" t="s">
        <v>6894</v>
      </c>
      <c r="B6785" s="3">
        <v>-0.166789005555641</v>
      </c>
      <c r="C6785" s="3">
        <v>3.2016997666671401</v>
      </c>
      <c r="D6785" s="3">
        <v>0.76465799012334101</v>
      </c>
      <c r="E6785" s="5">
        <v>0.38953416810764102</v>
      </c>
      <c r="F6785" s="5">
        <v>0.83615816714129798</v>
      </c>
      <c r="G6785" s="6" t="b">
        <v>0</v>
      </c>
      <c r="H6785" t="s">
        <v>0</v>
      </c>
      <c r="I6785" t="s">
        <v>12</v>
      </c>
      <c r="J6785" t="s">
        <v>111</v>
      </c>
    </row>
    <row r="6786" spans="1:10">
      <c r="A6786" t="s">
        <v>6895</v>
      </c>
      <c r="B6786" s="3">
        <v>0.216353934507067</v>
      </c>
      <c r="C6786" s="3">
        <v>1.53780486770118</v>
      </c>
      <c r="D6786" s="3">
        <v>0.76500101798242703</v>
      </c>
      <c r="E6786" s="5">
        <v>0.38960122175119799</v>
      </c>
      <c r="F6786" s="5">
        <v>0.83615816714129798</v>
      </c>
      <c r="G6786" s="6" t="b">
        <v>0</v>
      </c>
      <c r="H6786" t="s">
        <v>0</v>
      </c>
      <c r="I6786" t="s">
        <v>12</v>
      </c>
      <c r="J6786" t="s">
        <v>111</v>
      </c>
    </row>
    <row r="6787" spans="1:10">
      <c r="A6787" t="s">
        <v>6896</v>
      </c>
      <c r="B6787" s="3">
        <v>0.21881178592184899</v>
      </c>
      <c r="C6787" s="3">
        <v>1.76842461475307</v>
      </c>
      <c r="D6787" s="3">
        <v>0.76406355867276898</v>
      </c>
      <c r="E6787" s="5">
        <v>0.38962915073960402</v>
      </c>
      <c r="F6787" s="5">
        <v>0.83615816714129798</v>
      </c>
      <c r="G6787" s="6" t="b">
        <v>0</v>
      </c>
      <c r="H6787" t="s">
        <v>0</v>
      </c>
      <c r="I6787" t="s">
        <v>12</v>
      </c>
      <c r="J6787" t="s">
        <v>111</v>
      </c>
    </row>
    <row r="6788" spans="1:10">
      <c r="A6788" t="s">
        <v>6897</v>
      </c>
      <c r="B6788" s="3">
        <v>-9.4423361552244706E-2</v>
      </c>
      <c r="C6788" s="3">
        <v>7.0360950118285599</v>
      </c>
      <c r="D6788" s="3">
        <v>0.76690307441731698</v>
      </c>
      <c r="E6788" s="5">
        <v>0.38975291561650299</v>
      </c>
      <c r="F6788" s="5">
        <v>0.83619680662931695</v>
      </c>
      <c r="G6788" s="6" t="b">
        <v>0</v>
      </c>
      <c r="H6788" t="s">
        <v>0</v>
      </c>
      <c r="I6788" t="s">
        <v>12</v>
      </c>
      <c r="J6788" t="s">
        <v>111</v>
      </c>
    </row>
    <row r="6789" spans="1:10">
      <c r="A6789" t="s">
        <v>6898</v>
      </c>
      <c r="B6789" s="3">
        <v>0.120103881820429</v>
      </c>
      <c r="C6789" s="3">
        <v>4.0578784471804097</v>
      </c>
      <c r="D6789" s="3">
        <v>0.76533470663165803</v>
      </c>
      <c r="E6789" s="5">
        <v>0.38979431192248098</v>
      </c>
      <c r="F6789" s="5">
        <v>0.83619680662931695</v>
      </c>
      <c r="G6789" s="6" t="b">
        <v>0</v>
      </c>
      <c r="H6789" t="s">
        <v>0</v>
      </c>
      <c r="I6789" t="s">
        <v>12</v>
      </c>
      <c r="J6789" t="s">
        <v>111</v>
      </c>
    </row>
    <row r="6790" spans="1:10">
      <c r="A6790" t="s">
        <v>6899</v>
      </c>
      <c r="B6790" s="3">
        <v>0.121062356832755</v>
      </c>
      <c r="C6790" s="3">
        <v>3.92878768049856</v>
      </c>
      <c r="D6790" s="3">
        <v>0.76555718704271802</v>
      </c>
      <c r="E6790" s="5">
        <v>0.38981941359654199</v>
      </c>
      <c r="F6790" s="5">
        <v>0.83619680662931695</v>
      </c>
      <c r="G6790" s="6" t="b">
        <v>0</v>
      </c>
      <c r="H6790" t="s">
        <v>0</v>
      </c>
      <c r="I6790" t="s">
        <v>12</v>
      </c>
      <c r="J6790" t="s">
        <v>111</v>
      </c>
    </row>
    <row r="6791" spans="1:10">
      <c r="A6791" t="s">
        <v>6900</v>
      </c>
      <c r="B6791" s="3">
        <v>-0.201251651513006</v>
      </c>
      <c r="C6791" s="3">
        <v>2.27526938946861</v>
      </c>
      <c r="D6791" s="3">
        <v>0.76159456035043804</v>
      </c>
      <c r="E6791" s="5">
        <v>0.39007649812557299</v>
      </c>
      <c r="F6791" s="5">
        <v>0.83646865989941499</v>
      </c>
      <c r="G6791" s="6" t="b">
        <v>0</v>
      </c>
      <c r="H6791" t="s">
        <v>0</v>
      </c>
      <c r="I6791" t="s">
        <v>12</v>
      </c>
      <c r="J6791" t="s">
        <v>111</v>
      </c>
    </row>
    <row r="6792" spans="1:10">
      <c r="A6792" t="s">
        <v>6901</v>
      </c>
      <c r="B6792" s="3">
        <v>-0.103558977239765</v>
      </c>
      <c r="C6792" s="3">
        <v>6.8555888205469104</v>
      </c>
      <c r="D6792" s="3">
        <v>0.76583411154734804</v>
      </c>
      <c r="E6792" s="5">
        <v>0.39008602298241402</v>
      </c>
      <c r="F6792" s="5">
        <v>0.83646865989941499</v>
      </c>
      <c r="G6792" s="6" t="b">
        <v>0</v>
      </c>
      <c r="H6792" t="s">
        <v>0</v>
      </c>
      <c r="I6792" t="s">
        <v>12</v>
      </c>
      <c r="J6792" t="s">
        <v>111</v>
      </c>
    </row>
    <row r="6793" spans="1:10">
      <c r="A6793" t="s">
        <v>6902</v>
      </c>
      <c r="B6793" s="3">
        <v>-0.16386912618496699</v>
      </c>
      <c r="C6793" s="3">
        <v>2.9644908026029202</v>
      </c>
      <c r="D6793" s="3">
        <v>0.76392454576327196</v>
      </c>
      <c r="E6793" s="5">
        <v>0.390158603885914</v>
      </c>
      <c r="F6793" s="5">
        <v>0.83646865989941499</v>
      </c>
      <c r="G6793" s="6" t="b">
        <v>0</v>
      </c>
      <c r="H6793" t="s">
        <v>0</v>
      </c>
      <c r="I6793" t="s">
        <v>12</v>
      </c>
      <c r="J6793" t="s">
        <v>111</v>
      </c>
    </row>
    <row r="6794" spans="1:10">
      <c r="A6794" t="s">
        <v>6903</v>
      </c>
      <c r="B6794" s="3">
        <v>0.17927864543541899</v>
      </c>
      <c r="C6794" s="3">
        <v>2.7940386711526499</v>
      </c>
      <c r="D6794" s="3">
        <v>0.76366749084833596</v>
      </c>
      <c r="E6794" s="5">
        <v>0.39018538224350102</v>
      </c>
      <c r="F6794" s="5">
        <v>0.83646865989941499</v>
      </c>
      <c r="G6794" s="6" t="b">
        <v>0</v>
      </c>
      <c r="H6794" t="s">
        <v>0</v>
      </c>
      <c r="I6794" t="s">
        <v>12</v>
      </c>
      <c r="J6794" t="s">
        <v>111</v>
      </c>
    </row>
    <row r="6795" spans="1:10">
      <c r="A6795" t="s">
        <v>6904</v>
      </c>
      <c r="B6795" s="3">
        <v>0.106536264659104</v>
      </c>
      <c r="C6795" s="3">
        <v>5.4184565313548099</v>
      </c>
      <c r="D6795" s="3">
        <v>0.76488552395128095</v>
      </c>
      <c r="E6795" s="5">
        <v>0.390277649606388</v>
      </c>
      <c r="F6795" s="5">
        <v>0.83646865989941499</v>
      </c>
      <c r="G6795" s="6" t="b">
        <v>0</v>
      </c>
      <c r="H6795" t="s">
        <v>0</v>
      </c>
      <c r="I6795" t="s">
        <v>12</v>
      </c>
      <c r="J6795" t="s">
        <v>111</v>
      </c>
    </row>
    <row r="6796" spans="1:10">
      <c r="A6796" t="s">
        <v>6905</v>
      </c>
      <c r="B6796" s="3">
        <v>-8.3746372446346307E-2</v>
      </c>
      <c r="C6796" s="3">
        <v>6.0562253160335899</v>
      </c>
      <c r="D6796" s="3">
        <v>0.76487819622948905</v>
      </c>
      <c r="E6796" s="5">
        <v>0.39037250963942499</v>
      </c>
      <c r="F6796" s="5">
        <v>0.83646865989941499</v>
      </c>
      <c r="G6796" s="6" t="b">
        <v>0</v>
      </c>
      <c r="H6796" t="s">
        <v>0</v>
      </c>
      <c r="I6796" t="s">
        <v>12</v>
      </c>
      <c r="J6796" t="s">
        <v>111</v>
      </c>
    </row>
    <row r="6797" spans="1:10">
      <c r="A6797" t="s">
        <v>6906</v>
      </c>
      <c r="B6797" s="3">
        <v>-0.26996069233115499</v>
      </c>
      <c r="C6797" s="3">
        <v>1.29850830263777</v>
      </c>
      <c r="D6797" s="3">
        <v>0.76029377507960005</v>
      </c>
      <c r="E6797" s="5">
        <v>0.39047576160370001</v>
      </c>
      <c r="F6797" s="5">
        <v>0.83646865989941499</v>
      </c>
      <c r="G6797" s="6" t="b">
        <v>0</v>
      </c>
      <c r="H6797" t="s">
        <v>0</v>
      </c>
      <c r="I6797" t="s">
        <v>12</v>
      </c>
      <c r="J6797" t="s">
        <v>111</v>
      </c>
    </row>
    <row r="6798" spans="1:10">
      <c r="A6798" t="s">
        <v>6907</v>
      </c>
      <c r="B6798" s="3">
        <v>7.9470779932291902E-2</v>
      </c>
      <c r="C6798" s="3">
        <v>6.4349949166837099</v>
      </c>
      <c r="D6798" s="3">
        <v>0.76451350107446503</v>
      </c>
      <c r="E6798" s="5">
        <v>0.39048098472016102</v>
      </c>
      <c r="F6798" s="5">
        <v>0.83646865989941499</v>
      </c>
      <c r="G6798" s="6" t="b">
        <v>0</v>
      </c>
      <c r="H6798" t="s">
        <v>0</v>
      </c>
      <c r="I6798" t="s">
        <v>12</v>
      </c>
      <c r="J6798" t="s">
        <v>111</v>
      </c>
    </row>
    <row r="6799" spans="1:10">
      <c r="A6799" t="s">
        <v>6908</v>
      </c>
      <c r="B6799" s="3">
        <v>-0.14259358652122101</v>
      </c>
      <c r="C6799" s="3">
        <v>3.5031498496682199</v>
      </c>
      <c r="D6799" s="3">
        <v>0.76196107133457702</v>
      </c>
      <c r="E6799" s="5">
        <v>0.39054146743623303</v>
      </c>
      <c r="F6799" s="5">
        <v>0.83646865989941499</v>
      </c>
      <c r="G6799" s="6" t="b">
        <v>0</v>
      </c>
      <c r="H6799" t="s">
        <v>0</v>
      </c>
      <c r="I6799" t="s">
        <v>12</v>
      </c>
      <c r="J6799" t="s">
        <v>111</v>
      </c>
    </row>
    <row r="6800" spans="1:10">
      <c r="A6800" t="s">
        <v>6909</v>
      </c>
      <c r="B6800" s="3">
        <v>-0.18879077334977301</v>
      </c>
      <c r="C6800" s="3">
        <v>3.6744469574302099</v>
      </c>
      <c r="D6800" s="3">
        <v>0.76089763570701197</v>
      </c>
      <c r="E6800" s="5">
        <v>0.39063797617607299</v>
      </c>
      <c r="F6800" s="5">
        <v>0.83646865989941499</v>
      </c>
      <c r="G6800" s="6" t="b">
        <v>0</v>
      </c>
      <c r="H6800" t="s">
        <v>0</v>
      </c>
      <c r="I6800" t="s">
        <v>12</v>
      </c>
      <c r="J6800" t="s">
        <v>111</v>
      </c>
    </row>
    <row r="6801" spans="1:10">
      <c r="A6801" t="s">
        <v>6910</v>
      </c>
      <c r="B6801" s="3">
        <v>0.26303368009837802</v>
      </c>
      <c r="C6801" s="3">
        <v>2.4611233578432401</v>
      </c>
      <c r="D6801" s="3">
        <v>0.76199004052930497</v>
      </c>
      <c r="E6801" s="5">
        <v>0.39069423545292598</v>
      </c>
      <c r="F6801" s="5">
        <v>0.83646865989941499</v>
      </c>
      <c r="G6801" s="6" t="b">
        <v>0</v>
      </c>
      <c r="H6801" t="s">
        <v>0</v>
      </c>
      <c r="I6801" t="s">
        <v>12</v>
      </c>
      <c r="J6801" t="s">
        <v>111</v>
      </c>
    </row>
    <row r="6802" spans="1:10">
      <c r="A6802" t="s">
        <v>6911</v>
      </c>
      <c r="B6802" s="3">
        <v>0.19549767867845999</v>
      </c>
      <c r="C6802" s="3">
        <v>3.0921563495390201</v>
      </c>
      <c r="D6802" s="3">
        <v>0.76283924133136405</v>
      </c>
      <c r="E6802" s="5">
        <v>0.390712211076858</v>
      </c>
      <c r="F6802" s="5">
        <v>0.83646865989941499</v>
      </c>
      <c r="G6802" s="6" t="b">
        <v>0</v>
      </c>
      <c r="H6802" t="s">
        <v>0</v>
      </c>
      <c r="I6802" t="s">
        <v>12</v>
      </c>
      <c r="J6802" t="s">
        <v>111</v>
      </c>
    </row>
    <row r="6803" spans="1:10">
      <c r="A6803" t="s">
        <v>6912</v>
      </c>
      <c r="B6803" s="3">
        <v>0.143599847197145</v>
      </c>
      <c r="C6803" s="3">
        <v>3.45918701670954</v>
      </c>
      <c r="D6803" s="3">
        <v>0.76089092856981699</v>
      </c>
      <c r="E6803" s="5">
        <v>0.39074520389754303</v>
      </c>
      <c r="F6803" s="5">
        <v>0.83646865989941499</v>
      </c>
      <c r="G6803" s="6" t="b">
        <v>0</v>
      </c>
      <c r="H6803" t="s">
        <v>0</v>
      </c>
      <c r="I6803" t="s">
        <v>12</v>
      </c>
      <c r="J6803" t="s">
        <v>111</v>
      </c>
    </row>
    <row r="6804" spans="1:10">
      <c r="A6804" t="s">
        <v>6913</v>
      </c>
      <c r="B6804" s="3">
        <v>-0.34355844391324503</v>
      </c>
      <c r="C6804" s="3">
        <v>1.27220064201229</v>
      </c>
      <c r="D6804" s="3">
        <v>0.76138171671846699</v>
      </c>
      <c r="E6804" s="5">
        <v>0.39075027764167602</v>
      </c>
      <c r="F6804" s="5">
        <v>0.83646865989941499</v>
      </c>
      <c r="G6804" s="6" t="b">
        <v>0</v>
      </c>
      <c r="H6804" t="s">
        <v>0</v>
      </c>
      <c r="I6804" t="s">
        <v>12</v>
      </c>
      <c r="J6804" t="s">
        <v>111</v>
      </c>
    </row>
    <row r="6805" spans="1:10">
      <c r="A6805" t="s">
        <v>6914</v>
      </c>
      <c r="B6805" s="3">
        <v>0.12122256056118801</v>
      </c>
      <c r="C6805" s="3">
        <v>4.2152635625497501</v>
      </c>
      <c r="D6805" s="3">
        <v>0.76268127953709797</v>
      </c>
      <c r="E6805" s="5">
        <v>0.39082244953345102</v>
      </c>
      <c r="F6805" s="5">
        <v>0.83649616696317897</v>
      </c>
      <c r="G6805" s="6" t="b">
        <v>0</v>
      </c>
      <c r="H6805" t="s">
        <v>0</v>
      </c>
      <c r="I6805" t="s">
        <v>12</v>
      </c>
      <c r="J6805" t="s">
        <v>111</v>
      </c>
    </row>
    <row r="6806" spans="1:10">
      <c r="A6806" t="s">
        <v>6915</v>
      </c>
      <c r="B6806" s="3">
        <v>-0.224306509220668</v>
      </c>
      <c r="C6806" s="3">
        <v>1.8415734929565299</v>
      </c>
      <c r="D6806" s="3">
        <v>0.76123480373581898</v>
      </c>
      <c r="E6806" s="5">
        <v>0.39087800701671599</v>
      </c>
      <c r="F6806" s="5">
        <v>0.83649616696317897</v>
      </c>
      <c r="G6806" s="6" t="b">
        <v>0</v>
      </c>
      <c r="H6806" t="s">
        <v>0</v>
      </c>
      <c r="I6806" t="s">
        <v>12</v>
      </c>
      <c r="J6806" t="s">
        <v>111</v>
      </c>
    </row>
    <row r="6807" spans="1:10">
      <c r="A6807" t="s">
        <v>6916</v>
      </c>
      <c r="B6807" s="3">
        <v>0.13547693508463701</v>
      </c>
      <c r="C6807" s="3">
        <v>4.6459985538754598</v>
      </c>
      <c r="D6807" s="3">
        <v>0.76091443769301803</v>
      </c>
      <c r="E6807" s="5">
        <v>0.39095119495744102</v>
      </c>
      <c r="F6807" s="5">
        <v>0.83652986367399496</v>
      </c>
      <c r="G6807" s="6" t="b">
        <v>0</v>
      </c>
      <c r="H6807" t="s">
        <v>0</v>
      </c>
      <c r="I6807" t="s">
        <v>12</v>
      </c>
      <c r="J6807" t="s">
        <v>111</v>
      </c>
    </row>
    <row r="6808" spans="1:10">
      <c r="A6808" t="s">
        <v>6917</v>
      </c>
      <c r="B6808" s="3">
        <v>0.132230204939566</v>
      </c>
      <c r="C6808" s="3">
        <v>3.6686764774165299</v>
      </c>
      <c r="D6808" s="3">
        <v>0.76080168898370304</v>
      </c>
      <c r="E6808" s="5">
        <v>0.39114039494963798</v>
      </c>
      <c r="F6808" s="5">
        <v>0.83681174844301098</v>
      </c>
      <c r="G6808" s="6" t="b">
        <v>0</v>
      </c>
      <c r="H6808" t="s">
        <v>0</v>
      </c>
      <c r="I6808" t="s">
        <v>12</v>
      </c>
      <c r="J6808" t="s">
        <v>111</v>
      </c>
    </row>
    <row r="6809" spans="1:10">
      <c r="A6809" t="s">
        <v>6918</v>
      </c>
      <c r="B6809" s="3">
        <v>8.6004538100311806E-2</v>
      </c>
      <c r="C6809" s="3">
        <v>6.3688679891710196</v>
      </c>
      <c r="D6809" s="3">
        <v>0.76169092023274099</v>
      </c>
      <c r="E6809" s="5">
        <v>0.39134098726288302</v>
      </c>
      <c r="F6809" s="5">
        <v>0.83711791972816796</v>
      </c>
      <c r="G6809" s="6" t="b">
        <v>0</v>
      </c>
      <c r="H6809" t="s">
        <v>0</v>
      </c>
      <c r="I6809" t="s">
        <v>12</v>
      </c>
      <c r="J6809" t="s">
        <v>111</v>
      </c>
    </row>
    <row r="6810" spans="1:10">
      <c r="A6810" t="s">
        <v>6919</v>
      </c>
      <c r="B6810" s="3">
        <v>8.5307331886599197E-2</v>
      </c>
      <c r="C6810" s="3">
        <v>6.78564639506427</v>
      </c>
      <c r="D6810" s="3">
        <v>0.76022193049110598</v>
      </c>
      <c r="E6810" s="5">
        <v>0.39178936964035799</v>
      </c>
      <c r="F6810" s="5">
        <v>0.83750437911586195</v>
      </c>
      <c r="G6810" s="6" t="b">
        <v>0</v>
      </c>
      <c r="H6810" t="s">
        <v>0</v>
      </c>
      <c r="I6810" t="s">
        <v>12</v>
      </c>
      <c r="J6810" t="s">
        <v>111</v>
      </c>
    </row>
    <row r="6811" spans="1:10">
      <c r="A6811" t="s">
        <v>6920</v>
      </c>
      <c r="B6811" s="3">
        <v>-0.61975207090385698</v>
      </c>
      <c r="C6811" s="3">
        <v>-0.158557377793384</v>
      </c>
      <c r="D6811" s="3">
        <v>0.757129312828274</v>
      </c>
      <c r="E6811" s="5">
        <v>0.39180853014266098</v>
      </c>
      <c r="F6811" s="5">
        <v>0.83750437911586195</v>
      </c>
      <c r="G6811" s="6" t="b">
        <v>0</v>
      </c>
      <c r="H6811" t="s">
        <v>0</v>
      </c>
      <c r="I6811" t="s">
        <v>12</v>
      </c>
      <c r="J6811" t="s">
        <v>111</v>
      </c>
    </row>
    <row r="6812" spans="1:10">
      <c r="A6812" t="s">
        <v>6921</v>
      </c>
      <c r="B6812" s="3">
        <v>-0.42890940188238202</v>
      </c>
      <c r="C6812" s="3">
        <v>4.0500090655314303</v>
      </c>
      <c r="D6812" s="3">
        <v>0.77280574260631896</v>
      </c>
      <c r="E6812" s="5">
        <v>0.39181143683662301</v>
      </c>
      <c r="F6812" s="5">
        <v>0.83750437911586195</v>
      </c>
      <c r="G6812" s="6" t="b">
        <v>0</v>
      </c>
      <c r="H6812" t="s">
        <v>0</v>
      </c>
      <c r="I6812" t="s">
        <v>12</v>
      </c>
      <c r="J6812" t="s">
        <v>111</v>
      </c>
    </row>
    <row r="6813" spans="1:10">
      <c r="A6813" t="s">
        <v>6922</v>
      </c>
      <c r="B6813" s="3">
        <v>0.125958936407295</v>
      </c>
      <c r="C6813" s="3">
        <v>3.4036044155198799</v>
      </c>
      <c r="D6813" s="3">
        <v>0.75834173463406795</v>
      </c>
      <c r="E6813" s="5">
        <v>0.39181333051859302</v>
      </c>
      <c r="F6813" s="5">
        <v>0.83750437911586195</v>
      </c>
      <c r="G6813" s="6" t="b">
        <v>0</v>
      </c>
      <c r="H6813" t="s">
        <v>0</v>
      </c>
      <c r="I6813" t="s">
        <v>12</v>
      </c>
      <c r="J6813" t="s">
        <v>111</v>
      </c>
    </row>
    <row r="6814" spans="1:10">
      <c r="A6814" t="s">
        <v>6923</v>
      </c>
      <c r="B6814" s="3">
        <v>-0.15725584653128299</v>
      </c>
      <c r="C6814" s="3">
        <v>3.31069668992629</v>
      </c>
      <c r="D6814" s="3">
        <v>0.75800052421513597</v>
      </c>
      <c r="E6814" s="5">
        <v>0.39183928539344298</v>
      </c>
      <c r="F6814" s="5">
        <v>0.83750437911586195</v>
      </c>
      <c r="G6814" s="6" t="b">
        <v>0</v>
      </c>
      <c r="H6814" t="s">
        <v>0</v>
      </c>
      <c r="I6814" t="s">
        <v>12</v>
      </c>
      <c r="J6814" t="s">
        <v>111</v>
      </c>
    </row>
    <row r="6815" spans="1:10">
      <c r="A6815" t="s">
        <v>6924</v>
      </c>
      <c r="B6815" s="3">
        <v>-0.12024186122805</v>
      </c>
      <c r="C6815" s="3">
        <v>5.6330045123707198</v>
      </c>
      <c r="D6815" s="3">
        <v>0.75979952566375297</v>
      </c>
      <c r="E6815" s="5">
        <v>0.39188119800533899</v>
      </c>
      <c r="F6815" s="5">
        <v>0.83750437911586195</v>
      </c>
      <c r="G6815" s="6" t="b">
        <v>0</v>
      </c>
      <c r="H6815" t="s">
        <v>0</v>
      </c>
      <c r="I6815" t="s">
        <v>12</v>
      </c>
      <c r="J6815" t="s">
        <v>111</v>
      </c>
    </row>
    <row r="6816" spans="1:10">
      <c r="A6816" t="s">
        <v>6925</v>
      </c>
      <c r="B6816" s="3">
        <v>0.12787562804739799</v>
      </c>
      <c r="C6816" s="3">
        <v>3.76960335500321</v>
      </c>
      <c r="D6816" s="3">
        <v>0.75791551584263295</v>
      </c>
      <c r="E6816" s="5">
        <v>0.39192421504323299</v>
      </c>
      <c r="F6816" s="5">
        <v>0.83750437911586195</v>
      </c>
      <c r="G6816" s="6" t="b">
        <v>0</v>
      </c>
      <c r="H6816" t="s">
        <v>0</v>
      </c>
      <c r="I6816" t="s">
        <v>12</v>
      </c>
      <c r="J6816" t="s">
        <v>111</v>
      </c>
    </row>
    <row r="6817" spans="1:10">
      <c r="A6817" t="s">
        <v>6926</v>
      </c>
      <c r="B6817" s="3">
        <v>0.12432401863183699</v>
      </c>
      <c r="C6817" s="3">
        <v>4.3262703750054596</v>
      </c>
      <c r="D6817" s="3">
        <v>0.75882712600663604</v>
      </c>
      <c r="E6817" s="5">
        <v>0.39205915695294902</v>
      </c>
      <c r="F6817" s="5">
        <v>0.837573495958154</v>
      </c>
      <c r="G6817" s="6" t="b">
        <v>0</v>
      </c>
      <c r="H6817" t="s">
        <v>0</v>
      </c>
      <c r="I6817" t="s">
        <v>12</v>
      </c>
      <c r="J6817" t="s">
        <v>111</v>
      </c>
    </row>
    <row r="6818" spans="1:10">
      <c r="A6818" t="s">
        <v>6927</v>
      </c>
      <c r="B6818" s="3">
        <v>0.16247440366219701</v>
      </c>
      <c r="C6818" s="3">
        <v>2.70421243988394</v>
      </c>
      <c r="D6818" s="3">
        <v>0.75528075509771597</v>
      </c>
      <c r="E6818" s="5">
        <v>0.39214720337205899</v>
      </c>
      <c r="F6818" s="5">
        <v>0.837573495958154</v>
      </c>
      <c r="G6818" s="6" t="b">
        <v>0</v>
      </c>
      <c r="H6818" t="s">
        <v>0</v>
      </c>
      <c r="I6818" t="s">
        <v>12</v>
      </c>
      <c r="J6818" t="s">
        <v>111</v>
      </c>
    </row>
    <row r="6819" spans="1:10">
      <c r="A6819" t="s">
        <v>6928</v>
      </c>
      <c r="B6819" s="3">
        <v>-0.28742289397844301</v>
      </c>
      <c r="C6819" s="3">
        <v>1.41454621964085</v>
      </c>
      <c r="D6819" s="3">
        <v>0.75329992428838999</v>
      </c>
      <c r="E6819" s="5">
        <v>0.39228534495637102</v>
      </c>
      <c r="F6819" s="5">
        <v>0.837573495958154</v>
      </c>
      <c r="G6819" s="6" t="b">
        <v>0</v>
      </c>
      <c r="H6819" t="s">
        <v>0</v>
      </c>
      <c r="I6819" t="s">
        <v>12</v>
      </c>
      <c r="J6819" t="s">
        <v>111</v>
      </c>
    </row>
    <row r="6820" spans="1:10">
      <c r="A6820" t="s">
        <v>6929</v>
      </c>
      <c r="B6820" s="3">
        <v>0.17825465818595801</v>
      </c>
      <c r="C6820" s="3">
        <v>3.1042641128042301</v>
      </c>
      <c r="D6820" s="3">
        <v>0.75664327173253798</v>
      </c>
      <c r="E6820" s="5">
        <v>0.39229159467719399</v>
      </c>
      <c r="F6820" s="5">
        <v>0.837573495958154</v>
      </c>
      <c r="G6820" s="6" t="b">
        <v>0</v>
      </c>
      <c r="H6820" t="s">
        <v>0</v>
      </c>
      <c r="I6820" t="s">
        <v>12</v>
      </c>
      <c r="J6820" t="s">
        <v>111</v>
      </c>
    </row>
    <row r="6821" spans="1:10">
      <c r="A6821" t="s">
        <v>6930</v>
      </c>
      <c r="B6821" s="3">
        <v>0.18022077212117599</v>
      </c>
      <c r="C6821" s="3">
        <v>2.6827889506206199</v>
      </c>
      <c r="D6821" s="3">
        <v>0.756747328946067</v>
      </c>
      <c r="E6821" s="5">
        <v>0.39229444513384598</v>
      </c>
      <c r="F6821" s="5">
        <v>0.837573495958154</v>
      </c>
      <c r="G6821" s="6" t="b">
        <v>0</v>
      </c>
      <c r="H6821" t="s">
        <v>0</v>
      </c>
      <c r="I6821" t="s">
        <v>12</v>
      </c>
      <c r="J6821" t="s">
        <v>111</v>
      </c>
    </row>
    <row r="6822" spans="1:10">
      <c r="A6822" t="s">
        <v>6931</v>
      </c>
      <c r="B6822" s="3">
        <v>-7.8151043348419394E-2</v>
      </c>
      <c r="C6822" s="3">
        <v>6.9503665711170104</v>
      </c>
      <c r="D6822" s="3">
        <v>0.75809352202717495</v>
      </c>
      <c r="E6822" s="5">
        <v>0.392440923795778</v>
      </c>
      <c r="F6822" s="5">
        <v>0.837573495958154</v>
      </c>
      <c r="G6822" s="6" t="b">
        <v>0</v>
      </c>
      <c r="H6822" t="s">
        <v>0</v>
      </c>
      <c r="I6822" t="s">
        <v>12</v>
      </c>
      <c r="J6822" t="s">
        <v>111</v>
      </c>
    </row>
    <row r="6823" spans="1:10">
      <c r="A6823" t="s">
        <v>6932</v>
      </c>
      <c r="B6823" s="3">
        <v>0.10095625568187599</v>
      </c>
      <c r="C6823" s="3">
        <v>6.2964666034363601</v>
      </c>
      <c r="D6823" s="3">
        <v>0.75733804787780401</v>
      </c>
      <c r="E6823" s="5">
        <v>0.39263207570159298</v>
      </c>
      <c r="F6823" s="5">
        <v>0.837573495958154</v>
      </c>
      <c r="G6823" s="6" t="b">
        <v>0</v>
      </c>
      <c r="H6823" t="s">
        <v>0</v>
      </c>
      <c r="I6823" t="s">
        <v>12</v>
      </c>
      <c r="J6823" t="s">
        <v>111</v>
      </c>
    </row>
    <row r="6824" spans="1:10">
      <c r="A6824" t="s">
        <v>6933</v>
      </c>
      <c r="B6824" s="3">
        <v>0.12288741850231399</v>
      </c>
      <c r="C6824" s="3">
        <v>4.75125998484409</v>
      </c>
      <c r="D6824" s="3">
        <v>0.75638384894149802</v>
      </c>
      <c r="E6824" s="5">
        <v>0.39265610244896798</v>
      </c>
      <c r="F6824" s="5">
        <v>0.837573495958154</v>
      </c>
      <c r="G6824" s="6" t="b">
        <v>0</v>
      </c>
      <c r="H6824" t="s">
        <v>0</v>
      </c>
      <c r="I6824" t="s">
        <v>12</v>
      </c>
      <c r="J6824" t="s">
        <v>111</v>
      </c>
    </row>
    <row r="6825" spans="1:10">
      <c r="A6825" t="s">
        <v>6934</v>
      </c>
      <c r="B6825" s="3">
        <v>0.175457984552676</v>
      </c>
      <c r="C6825" s="3">
        <v>2.6820855243397599</v>
      </c>
      <c r="D6825" s="3">
        <v>0.75362959409213004</v>
      </c>
      <c r="E6825" s="5">
        <v>0.39276260916765499</v>
      </c>
      <c r="F6825" s="5">
        <v>0.837573495958154</v>
      </c>
      <c r="G6825" s="6" t="b">
        <v>0</v>
      </c>
      <c r="H6825" t="s">
        <v>0</v>
      </c>
      <c r="I6825" t="s">
        <v>12</v>
      </c>
      <c r="J6825" t="s">
        <v>111</v>
      </c>
    </row>
    <row r="6826" spans="1:10">
      <c r="A6826" t="s">
        <v>6935</v>
      </c>
      <c r="B6826" s="3">
        <v>8.7157185226314604E-2</v>
      </c>
      <c r="C6826" s="3">
        <v>5.7432835091339998</v>
      </c>
      <c r="D6826" s="3">
        <v>0.75689609350077802</v>
      </c>
      <c r="E6826" s="5">
        <v>0.392821603207411</v>
      </c>
      <c r="F6826" s="5">
        <v>0.837573495958154</v>
      </c>
      <c r="G6826" s="6" t="b">
        <v>0</v>
      </c>
      <c r="H6826" t="s">
        <v>0</v>
      </c>
      <c r="I6826" t="s">
        <v>12</v>
      </c>
      <c r="J6826" t="s">
        <v>111</v>
      </c>
    </row>
    <row r="6827" spans="1:10">
      <c r="A6827" t="s">
        <v>6936</v>
      </c>
      <c r="B6827" s="3">
        <v>-8.8347648532157999E-2</v>
      </c>
      <c r="C6827" s="3">
        <v>7.4218393043094002</v>
      </c>
      <c r="D6827" s="3">
        <v>0.75667939067793599</v>
      </c>
      <c r="E6827" s="5">
        <v>0.39287466941351501</v>
      </c>
      <c r="F6827" s="5">
        <v>0.837573495958154</v>
      </c>
      <c r="G6827" s="6" t="b">
        <v>0</v>
      </c>
      <c r="H6827" t="s">
        <v>0</v>
      </c>
      <c r="I6827" t="s">
        <v>12</v>
      </c>
      <c r="J6827" t="s">
        <v>111</v>
      </c>
    </row>
    <row r="6828" spans="1:10">
      <c r="A6828" t="s">
        <v>6937</v>
      </c>
      <c r="B6828" s="3">
        <v>0.2913167981532</v>
      </c>
      <c r="C6828" s="3">
        <v>1.04932503567823</v>
      </c>
      <c r="D6828" s="3">
        <v>0.75291571745003605</v>
      </c>
      <c r="E6828" s="5">
        <v>0.39290456730277401</v>
      </c>
      <c r="F6828" s="5">
        <v>0.837573495958154</v>
      </c>
      <c r="G6828" s="6" t="b">
        <v>0</v>
      </c>
      <c r="H6828" t="s">
        <v>0</v>
      </c>
      <c r="I6828" t="s">
        <v>12</v>
      </c>
      <c r="J6828" t="s">
        <v>111</v>
      </c>
    </row>
    <row r="6829" spans="1:10">
      <c r="A6829" t="s">
        <v>6938</v>
      </c>
      <c r="B6829" s="3">
        <v>-8.5061323722951707E-2</v>
      </c>
      <c r="C6829" s="3">
        <v>6.7335244004046997</v>
      </c>
      <c r="D6829" s="3">
        <v>0.75632079947977304</v>
      </c>
      <c r="E6829" s="5">
        <v>0.39299324753257098</v>
      </c>
      <c r="F6829" s="5">
        <v>0.837573495958154</v>
      </c>
      <c r="G6829" s="6" t="b">
        <v>0</v>
      </c>
      <c r="H6829" t="s">
        <v>0</v>
      </c>
      <c r="I6829" t="s">
        <v>12</v>
      </c>
      <c r="J6829" t="s">
        <v>111</v>
      </c>
    </row>
    <row r="6830" spans="1:10">
      <c r="A6830" t="s">
        <v>6939</v>
      </c>
      <c r="B6830" s="3">
        <v>0.115108843967736</v>
      </c>
      <c r="C6830" s="3">
        <v>5.8199483124401796</v>
      </c>
      <c r="D6830" s="3">
        <v>0.75592764013232305</v>
      </c>
      <c r="E6830" s="5">
        <v>0.39306625216694702</v>
      </c>
      <c r="F6830" s="5">
        <v>0.837573495958154</v>
      </c>
      <c r="G6830" s="6" t="b">
        <v>0</v>
      </c>
      <c r="H6830" t="s">
        <v>0</v>
      </c>
      <c r="I6830" t="s">
        <v>12</v>
      </c>
      <c r="J6830" t="s">
        <v>111</v>
      </c>
    </row>
    <row r="6831" spans="1:10">
      <c r="A6831" t="s">
        <v>6940</v>
      </c>
      <c r="B6831" s="3">
        <v>7.6593709231848495E-2</v>
      </c>
      <c r="C6831" s="3">
        <v>6.9861344171328197</v>
      </c>
      <c r="D6831" s="3">
        <v>0.75602167232486905</v>
      </c>
      <c r="E6831" s="5">
        <v>0.39308239447907101</v>
      </c>
      <c r="F6831" s="5">
        <v>0.837573495958154</v>
      </c>
      <c r="G6831" s="6" t="b">
        <v>0</v>
      </c>
      <c r="H6831" t="s">
        <v>0</v>
      </c>
      <c r="I6831" t="s">
        <v>12</v>
      </c>
      <c r="J6831" t="s">
        <v>111</v>
      </c>
    </row>
    <row r="6832" spans="1:10">
      <c r="A6832" t="s">
        <v>6941</v>
      </c>
      <c r="B6832" s="3">
        <v>-8.6764716435795794E-2</v>
      </c>
      <c r="C6832" s="3">
        <v>5.9124429068943201</v>
      </c>
      <c r="D6832" s="3">
        <v>0.75596549482992803</v>
      </c>
      <c r="E6832" s="5">
        <v>0.39308640460773198</v>
      </c>
      <c r="F6832" s="5">
        <v>0.837573495958154</v>
      </c>
      <c r="G6832" s="6" t="b">
        <v>0</v>
      </c>
      <c r="H6832" t="s">
        <v>0</v>
      </c>
      <c r="I6832" t="s">
        <v>12</v>
      </c>
      <c r="J6832" t="s">
        <v>111</v>
      </c>
    </row>
    <row r="6833" spans="1:10">
      <c r="A6833" t="s">
        <v>6942</v>
      </c>
      <c r="B6833" s="3">
        <v>-8.3152440129834498E-2</v>
      </c>
      <c r="C6833" s="3">
        <v>7.8240007506865004</v>
      </c>
      <c r="D6833" s="3">
        <v>0.75544701452337004</v>
      </c>
      <c r="E6833" s="5">
        <v>0.39325662394661898</v>
      </c>
      <c r="F6833" s="5">
        <v>0.837573495958154</v>
      </c>
      <c r="G6833" s="6" t="b">
        <v>0</v>
      </c>
      <c r="H6833" t="s">
        <v>0</v>
      </c>
      <c r="I6833" t="s">
        <v>12</v>
      </c>
      <c r="J6833" t="s">
        <v>111</v>
      </c>
    </row>
    <row r="6834" spans="1:10">
      <c r="A6834" t="s">
        <v>6943</v>
      </c>
      <c r="B6834" s="3">
        <v>0.146204799060663</v>
      </c>
      <c r="C6834" s="3">
        <v>3.8837470041359401</v>
      </c>
      <c r="D6834" s="3">
        <v>0.75356020274031299</v>
      </c>
      <c r="E6834" s="5">
        <v>0.39326401371590303</v>
      </c>
      <c r="F6834" s="5">
        <v>0.837573495958154</v>
      </c>
      <c r="G6834" s="6" t="b">
        <v>0</v>
      </c>
      <c r="H6834" t="s">
        <v>0</v>
      </c>
      <c r="I6834" t="s">
        <v>12</v>
      </c>
      <c r="J6834" t="s">
        <v>111</v>
      </c>
    </row>
    <row r="6835" spans="1:10">
      <c r="A6835" t="s">
        <v>6944</v>
      </c>
      <c r="B6835" s="3">
        <v>0.15099881365116599</v>
      </c>
      <c r="C6835" s="3">
        <v>3.6370124303716</v>
      </c>
      <c r="D6835" s="3">
        <v>0.75194839976403205</v>
      </c>
      <c r="E6835" s="5">
        <v>0.39326759490712998</v>
      </c>
      <c r="F6835" s="5">
        <v>0.837573495958154</v>
      </c>
      <c r="G6835" s="6" t="b">
        <v>0</v>
      </c>
      <c r="H6835" t="s">
        <v>0</v>
      </c>
      <c r="I6835" t="s">
        <v>12</v>
      </c>
      <c r="J6835" t="s">
        <v>111</v>
      </c>
    </row>
    <row r="6836" spans="1:10">
      <c r="A6836" t="s">
        <v>6945</v>
      </c>
      <c r="B6836" s="3">
        <v>-0.130068634202224</v>
      </c>
      <c r="C6836" s="3">
        <v>4.5920060161794201</v>
      </c>
      <c r="D6836" s="3">
        <v>0.75471611831389296</v>
      </c>
      <c r="E6836" s="5">
        <v>0.39329763673631801</v>
      </c>
      <c r="F6836" s="5">
        <v>0.837573495958154</v>
      </c>
      <c r="G6836" s="6" t="b">
        <v>0</v>
      </c>
      <c r="H6836" t="s">
        <v>0</v>
      </c>
      <c r="I6836" t="s">
        <v>12</v>
      </c>
      <c r="J6836" t="s">
        <v>111</v>
      </c>
    </row>
    <row r="6837" spans="1:10">
      <c r="A6837" t="s">
        <v>6946</v>
      </c>
      <c r="B6837" s="3">
        <v>-7.87189497610465E-2</v>
      </c>
      <c r="C6837" s="3">
        <v>7.9879077870949304</v>
      </c>
      <c r="D6837" s="3">
        <v>0.755274632581456</v>
      </c>
      <c r="E6837" s="5">
        <v>0.39330396819955998</v>
      </c>
      <c r="F6837" s="5">
        <v>0.837573495958154</v>
      </c>
      <c r="G6837" s="6" t="b">
        <v>0</v>
      </c>
      <c r="H6837" t="s">
        <v>0</v>
      </c>
      <c r="I6837" t="s">
        <v>12</v>
      </c>
      <c r="J6837" t="s">
        <v>111</v>
      </c>
    </row>
    <row r="6838" spans="1:10">
      <c r="A6838" t="s">
        <v>6947</v>
      </c>
      <c r="B6838" s="3">
        <v>-7.5958836052482895E-2</v>
      </c>
      <c r="C6838" s="3">
        <v>6.7720844119158601</v>
      </c>
      <c r="D6838" s="3">
        <v>0.75517027127501002</v>
      </c>
      <c r="E6838" s="5">
        <v>0.39334574457691401</v>
      </c>
      <c r="F6838" s="5">
        <v>0.837573495958154</v>
      </c>
      <c r="G6838" s="6" t="b">
        <v>0</v>
      </c>
      <c r="H6838" t="s">
        <v>0</v>
      </c>
      <c r="I6838" t="s">
        <v>12</v>
      </c>
      <c r="J6838" t="s">
        <v>111</v>
      </c>
    </row>
    <row r="6839" spans="1:10">
      <c r="A6839" t="s">
        <v>6948</v>
      </c>
      <c r="B6839" s="3">
        <v>-0.104251253104842</v>
      </c>
      <c r="C6839" s="3">
        <v>9.4127666986074896</v>
      </c>
      <c r="D6839" s="3">
        <v>0.75501940292209502</v>
      </c>
      <c r="E6839" s="5">
        <v>0.39338243682801299</v>
      </c>
      <c r="F6839" s="5">
        <v>0.837573495958154</v>
      </c>
      <c r="G6839" s="6" t="b">
        <v>0</v>
      </c>
      <c r="H6839" t="s">
        <v>0</v>
      </c>
      <c r="I6839" t="s">
        <v>12</v>
      </c>
      <c r="J6839" t="s">
        <v>111</v>
      </c>
    </row>
    <row r="6840" spans="1:10">
      <c r="A6840" t="s">
        <v>6949</v>
      </c>
      <c r="B6840" s="3">
        <v>-0.104585034078109</v>
      </c>
      <c r="C6840" s="3">
        <v>4.7239185723558998</v>
      </c>
      <c r="D6840" s="3">
        <v>0.75487955178638799</v>
      </c>
      <c r="E6840" s="5">
        <v>0.39338271797150998</v>
      </c>
      <c r="F6840" s="5">
        <v>0.837573495958154</v>
      </c>
      <c r="G6840" s="6" t="b">
        <v>0</v>
      </c>
      <c r="H6840" t="s">
        <v>0</v>
      </c>
      <c r="I6840" t="s">
        <v>12</v>
      </c>
      <c r="J6840" t="s">
        <v>111</v>
      </c>
    </row>
    <row r="6841" spans="1:10">
      <c r="A6841" t="s">
        <v>6950</v>
      </c>
      <c r="B6841" s="3">
        <v>0.15374269298969301</v>
      </c>
      <c r="C6841" s="3">
        <v>3.9486891876950501</v>
      </c>
      <c r="D6841" s="3">
        <v>0.75333878368384399</v>
      </c>
      <c r="E6841" s="5">
        <v>0.39339440447392499</v>
      </c>
      <c r="F6841" s="5">
        <v>0.837573495958154</v>
      </c>
      <c r="G6841" s="6" t="b">
        <v>0</v>
      </c>
      <c r="H6841" t="s">
        <v>0</v>
      </c>
      <c r="I6841" t="s">
        <v>12</v>
      </c>
      <c r="J6841" t="s">
        <v>111</v>
      </c>
    </row>
    <row r="6842" spans="1:10">
      <c r="A6842" t="s">
        <v>6951</v>
      </c>
      <c r="B6842" s="3">
        <v>-0.15770321517698799</v>
      </c>
      <c r="C6842" s="3">
        <v>3.42230436316287</v>
      </c>
      <c r="D6842" s="3">
        <v>0.75101012383154897</v>
      </c>
      <c r="E6842" s="5">
        <v>0.39348914743206498</v>
      </c>
      <c r="F6842" s="5">
        <v>0.83765274872871898</v>
      </c>
      <c r="G6842" s="6" t="b">
        <v>0</v>
      </c>
      <c r="H6842" t="s">
        <v>0</v>
      </c>
      <c r="I6842" t="s">
        <v>12</v>
      </c>
      <c r="J6842" t="s">
        <v>111</v>
      </c>
    </row>
    <row r="6843" spans="1:10">
      <c r="A6843" t="s">
        <v>6952</v>
      </c>
      <c r="B6843" s="3">
        <v>-0.11439889439438899</v>
      </c>
      <c r="C6843" s="3">
        <v>5.19789387966863</v>
      </c>
      <c r="D6843" s="3">
        <v>0.75432000968467505</v>
      </c>
      <c r="E6843" s="5">
        <v>0.393586744068183</v>
      </c>
      <c r="F6843" s="5">
        <v>0.837738052304144</v>
      </c>
      <c r="G6843" s="6" t="b">
        <v>0</v>
      </c>
      <c r="H6843" t="s">
        <v>0</v>
      </c>
      <c r="I6843" t="s">
        <v>12</v>
      </c>
      <c r="J6843" t="s">
        <v>111</v>
      </c>
    </row>
    <row r="6844" spans="1:10">
      <c r="A6844" t="s">
        <v>6953</v>
      </c>
      <c r="B6844" s="3">
        <v>-0.11237196610751</v>
      </c>
      <c r="C6844" s="3">
        <v>4.6402001624335503</v>
      </c>
      <c r="D6844" s="3">
        <v>0.75330883401396498</v>
      </c>
      <c r="E6844" s="5">
        <v>0.39379912198191103</v>
      </c>
      <c r="F6844" s="5">
        <v>0.83797176745979596</v>
      </c>
      <c r="G6844" s="6" t="b">
        <v>0</v>
      </c>
      <c r="H6844" t="s">
        <v>0</v>
      </c>
      <c r="I6844" t="s">
        <v>12</v>
      </c>
      <c r="J6844" t="s">
        <v>111</v>
      </c>
    </row>
    <row r="6845" spans="1:10">
      <c r="A6845" t="s">
        <v>6954</v>
      </c>
      <c r="B6845" s="3">
        <v>-0.17910698064392799</v>
      </c>
      <c r="C6845" s="3">
        <v>2.6846057811645898</v>
      </c>
      <c r="D6845" s="3">
        <v>0.75067202515629705</v>
      </c>
      <c r="E6845" s="5">
        <v>0.39386176394086803</v>
      </c>
      <c r="F6845" s="5">
        <v>0.83797176745979596</v>
      </c>
      <c r="G6845" s="6" t="b">
        <v>0</v>
      </c>
      <c r="H6845" t="s">
        <v>0</v>
      </c>
      <c r="I6845" t="s">
        <v>12</v>
      </c>
      <c r="J6845" t="s">
        <v>111</v>
      </c>
    </row>
    <row r="6846" spans="1:10">
      <c r="A6846" t="s">
        <v>6955</v>
      </c>
      <c r="B6846" s="3">
        <v>-0.12944275145779099</v>
      </c>
      <c r="C6846" s="3">
        <v>3.6642518070968202</v>
      </c>
      <c r="D6846" s="3">
        <v>0.75116307630428103</v>
      </c>
      <c r="E6846" s="5">
        <v>0.39386917175460401</v>
      </c>
      <c r="F6846" s="5">
        <v>0.83797176745979596</v>
      </c>
      <c r="G6846" s="6" t="b">
        <v>0</v>
      </c>
      <c r="H6846" t="s">
        <v>0</v>
      </c>
      <c r="I6846" t="s">
        <v>12</v>
      </c>
      <c r="J6846" t="s">
        <v>111</v>
      </c>
    </row>
    <row r="6847" spans="1:10">
      <c r="A6847" t="s">
        <v>6956</v>
      </c>
      <c r="B6847" s="3">
        <v>9.3420271014143894E-2</v>
      </c>
      <c r="C6847" s="3">
        <v>5.2597715635953204</v>
      </c>
      <c r="D6847" s="3">
        <v>0.75275226877012602</v>
      </c>
      <c r="E6847" s="5">
        <v>0.394087826722962</v>
      </c>
      <c r="F6847" s="5">
        <v>0.83807501863772305</v>
      </c>
      <c r="G6847" s="6" t="b">
        <v>0</v>
      </c>
      <c r="H6847" t="s">
        <v>0</v>
      </c>
      <c r="I6847" t="s">
        <v>12</v>
      </c>
      <c r="J6847" t="s">
        <v>111</v>
      </c>
    </row>
    <row r="6848" spans="1:10">
      <c r="A6848" t="s">
        <v>6957</v>
      </c>
      <c r="B6848" s="3">
        <v>-0.19629141947020701</v>
      </c>
      <c r="C6848" s="3">
        <v>3.12129323776939</v>
      </c>
      <c r="D6848" s="3">
        <v>0.75039213039226205</v>
      </c>
      <c r="E6848" s="5">
        <v>0.39408876563548401</v>
      </c>
      <c r="F6848" s="5">
        <v>0.83807501863772305</v>
      </c>
      <c r="G6848" s="6" t="b">
        <v>0</v>
      </c>
      <c r="H6848" t="s">
        <v>0</v>
      </c>
      <c r="I6848" t="s">
        <v>12</v>
      </c>
      <c r="J6848" t="s">
        <v>111</v>
      </c>
    </row>
    <row r="6849" spans="1:10">
      <c r="A6849" t="s">
        <v>6958</v>
      </c>
      <c r="B6849" s="3">
        <v>-8.1677689503607903E-2</v>
      </c>
      <c r="C6849" s="3">
        <v>6.2752382451457196</v>
      </c>
      <c r="D6849" s="3">
        <v>0.75276591437781104</v>
      </c>
      <c r="E6849" s="5">
        <v>0.39409034729321701</v>
      </c>
      <c r="F6849" s="5">
        <v>0.83807501863772305</v>
      </c>
      <c r="G6849" s="6" t="b">
        <v>0</v>
      </c>
      <c r="H6849" t="s">
        <v>0</v>
      </c>
      <c r="I6849" t="s">
        <v>12</v>
      </c>
      <c r="J6849" t="s">
        <v>111</v>
      </c>
    </row>
    <row r="6850" spans="1:10">
      <c r="A6850" t="s">
        <v>6959</v>
      </c>
      <c r="B6850" s="3">
        <v>0.13438784979585999</v>
      </c>
      <c r="C6850" s="3">
        <v>5.2054615195013199</v>
      </c>
      <c r="D6850" s="3">
        <v>0.75183684831625697</v>
      </c>
      <c r="E6850" s="5">
        <v>0.39423891589212401</v>
      </c>
      <c r="F6850" s="5">
        <v>0.83826855484552398</v>
      </c>
      <c r="G6850" s="6" t="b">
        <v>0</v>
      </c>
      <c r="H6850" t="s">
        <v>0</v>
      </c>
      <c r="I6850" t="s">
        <v>12</v>
      </c>
      <c r="J6850" t="s">
        <v>111</v>
      </c>
    </row>
    <row r="6851" spans="1:10">
      <c r="A6851" t="s">
        <v>6960</v>
      </c>
      <c r="B6851" s="3">
        <v>-0.28216685286031401</v>
      </c>
      <c r="C6851" s="3">
        <v>1.75994669621291</v>
      </c>
      <c r="D6851" s="3">
        <v>0.74698823949358695</v>
      </c>
      <c r="E6851" s="5">
        <v>0.39435001332738401</v>
      </c>
      <c r="F6851" s="5">
        <v>0.83838237139951799</v>
      </c>
      <c r="G6851" s="6" t="b">
        <v>0</v>
      </c>
      <c r="H6851" t="s">
        <v>0</v>
      </c>
      <c r="I6851" t="s">
        <v>12</v>
      </c>
      <c r="J6851" t="s">
        <v>111</v>
      </c>
    </row>
    <row r="6852" spans="1:10">
      <c r="A6852" t="s">
        <v>6961</v>
      </c>
      <c r="B6852" s="3">
        <v>0.26361522806417198</v>
      </c>
      <c r="C6852" s="3">
        <v>1.6252133908479001</v>
      </c>
      <c r="D6852" s="3">
        <v>0.74899395970182903</v>
      </c>
      <c r="E6852" s="5">
        <v>0.39445497120676598</v>
      </c>
      <c r="F6852" s="5">
        <v>0.838483104026293</v>
      </c>
      <c r="G6852" s="6" t="b">
        <v>0</v>
      </c>
      <c r="H6852" t="s">
        <v>0</v>
      </c>
      <c r="I6852" t="s">
        <v>12</v>
      </c>
      <c r="J6852" t="s">
        <v>111</v>
      </c>
    </row>
    <row r="6853" spans="1:10">
      <c r="A6853" t="s">
        <v>6962</v>
      </c>
      <c r="B6853" s="3">
        <v>-0.23468169553346799</v>
      </c>
      <c r="C6853" s="3">
        <v>2.16982242593809</v>
      </c>
      <c r="D6853" s="3">
        <v>0.74894425229436601</v>
      </c>
      <c r="E6853" s="5">
        <v>0.39454313020093601</v>
      </c>
      <c r="F6853" s="5">
        <v>0.83854810349040199</v>
      </c>
      <c r="G6853" s="6" t="b">
        <v>0</v>
      </c>
      <c r="H6853" t="s">
        <v>0</v>
      </c>
      <c r="I6853" t="s">
        <v>12</v>
      </c>
      <c r="J6853" t="s">
        <v>111</v>
      </c>
    </row>
    <row r="6854" spans="1:10">
      <c r="A6854" t="s">
        <v>6963</v>
      </c>
      <c r="B6854" s="3">
        <v>-0.12441318869754001</v>
      </c>
      <c r="C6854" s="3">
        <v>3.9948882601372202</v>
      </c>
      <c r="D6854" s="3">
        <v>0.74883447339957698</v>
      </c>
      <c r="E6854" s="5">
        <v>0.39479304667683202</v>
      </c>
      <c r="F6854" s="5">
        <v>0.83881122307877398</v>
      </c>
      <c r="G6854" s="6" t="b">
        <v>0</v>
      </c>
      <c r="H6854" t="s">
        <v>0</v>
      </c>
      <c r="I6854" t="s">
        <v>12</v>
      </c>
      <c r="J6854" t="s">
        <v>111</v>
      </c>
    </row>
    <row r="6855" spans="1:10">
      <c r="A6855" t="s">
        <v>6964</v>
      </c>
      <c r="B6855" s="3">
        <v>-8.6299565150348104E-2</v>
      </c>
      <c r="C6855" s="3">
        <v>5.8012768692490102</v>
      </c>
      <c r="D6855" s="3">
        <v>0.75041151541676199</v>
      </c>
      <c r="E6855" s="5">
        <v>0.394811628983184</v>
      </c>
      <c r="F6855" s="5">
        <v>0.83881122307877398</v>
      </c>
      <c r="G6855" s="6" t="b">
        <v>0</v>
      </c>
      <c r="H6855" t="s">
        <v>0</v>
      </c>
      <c r="I6855" t="s">
        <v>12</v>
      </c>
      <c r="J6855" t="s">
        <v>111</v>
      </c>
    </row>
    <row r="6856" spans="1:10">
      <c r="A6856" t="s">
        <v>6965</v>
      </c>
      <c r="B6856" s="3">
        <v>-0.138311238673306</v>
      </c>
      <c r="C6856" s="3">
        <v>3.9253500031774098</v>
      </c>
      <c r="D6856" s="3">
        <v>0.747925565590698</v>
      </c>
      <c r="E6856" s="5">
        <v>0.39493552868631598</v>
      </c>
      <c r="F6856" s="5">
        <v>0.83881122307877398</v>
      </c>
      <c r="G6856" s="6" t="b">
        <v>0</v>
      </c>
      <c r="H6856" t="s">
        <v>0</v>
      </c>
      <c r="I6856" t="s">
        <v>12</v>
      </c>
      <c r="J6856" t="s">
        <v>111</v>
      </c>
    </row>
    <row r="6857" spans="1:10">
      <c r="A6857" t="s">
        <v>6966</v>
      </c>
      <c r="B6857" s="3">
        <v>-0.14065909085921</v>
      </c>
      <c r="C6857" s="3">
        <v>3.71512289544438</v>
      </c>
      <c r="D6857" s="3">
        <v>0.74665071142992001</v>
      </c>
      <c r="E6857" s="5">
        <v>0.39506330136629397</v>
      </c>
      <c r="F6857" s="5">
        <v>0.83881122307877398</v>
      </c>
      <c r="G6857" s="6" t="b">
        <v>0</v>
      </c>
      <c r="H6857" t="s">
        <v>0</v>
      </c>
      <c r="I6857" t="s">
        <v>12</v>
      </c>
      <c r="J6857" t="s">
        <v>111</v>
      </c>
    </row>
    <row r="6858" spans="1:10">
      <c r="A6858" t="s">
        <v>6967</v>
      </c>
      <c r="B6858" s="3">
        <v>0.14795584660323099</v>
      </c>
      <c r="C6858" s="3">
        <v>3.44400002499841</v>
      </c>
      <c r="D6858" s="3">
        <v>0.74803530797434203</v>
      </c>
      <c r="E6858" s="5">
        <v>0.39506573483371799</v>
      </c>
      <c r="F6858" s="5">
        <v>0.83881122307877398</v>
      </c>
      <c r="G6858" s="6" t="b">
        <v>0</v>
      </c>
      <c r="H6858" t="s">
        <v>0</v>
      </c>
      <c r="I6858" t="s">
        <v>12</v>
      </c>
      <c r="J6858" t="s">
        <v>111</v>
      </c>
    </row>
    <row r="6859" spans="1:10">
      <c r="A6859" t="s">
        <v>6968</v>
      </c>
      <c r="B6859" s="3">
        <v>8.7091140028473693E-2</v>
      </c>
      <c r="C6859" s="3">
        <v>5.4451427686744998</v>
      </c>
      <c r="D6859" s="3">
        <v>0.74911655613748196</v>
      </c>
      <c r="E6859" s="5">
        <v>0.395130166231699</v>
      </c>
      <c r="F6859" s="5">
        <v>0.83881122307877398</v>
      </c>
      <c r="G6859" s="6" t="b">
        <v>0</v>
      </c>
      <c r="H6859" t="s">
        <v>0</v>
      </c>
      <c r="I6859" t="s">
        <v>12</v>
      </c>
      <c r="J6859" t="s">
        <v>111</v>
      </c>
    </row>
    <row r="6860" spans="1:10">
      <c r="A6860" t="s">
        <v>6969</v>
      </c>
      <c r="B6860" s="3">
        <v>0.16622607825313299</v>
      </c>
      <c r="C6860" s="3">
        <v>2.7623153983404198</v>
      </c>
      <c r="D6860" s="3">
        <v>0.74546453999508899</v>
      </c>
      <c r="E6860" s="5">
        <v>0.39515496622937302</v>
      </c>
      <c r="F6860" s="5">
        <v>0.83881122307877398</v>
      </c>
      <c r="G6860" s="6" t="b">
        <v>0</v>
      </c>
      <c r="H6860" t="s">
        <v>0</v>
      </c>
      <c r="I6860" t="s">
        <v>12</v>
      </c>
      <c r="J6860" t="s">
        <v>111</v>
      </c>
    </row>
    <row r="6861" spans="1:10">
      <c r="A6861" t="s">
        <v>6970</v>
      </c>
      <c r="B6861" s="3">
        <v>7.7891545845836394E-2</v>
      </c>
      <c r="C6861" s="3">
        <v>6.3694557500989104</v>
      </c>
      <c r="D6861" s="3">
        <v>0.74914575868486699</v>
      </c>
      <c r="E6861" s="5">
        <v>0.39521129815975098</v>
      </c>
      <c r="F6861" s="5">
        <v>0.83881122307877398</v>
      </c>
      <c r="G6861" s="6" t="b">
        <v>0</v>
      </c>
      <c r="H6861" t="s">
        <v>0</v>
      </c>
      <c r="I6861" t="s">
        <v>12</v>
      </c>
      <c r="J6861" t="s">
        <v>111</v>
      </c>
    </row>
    <row r="6862" spans="1:10">
      <c r="A6862" t="s">
        <v>6971</v>
      </c>
      <c r="B6862" s="3">
        <v>0.15734683593621901</v>
      </c>
      <c r="C6862" s="3">
        <v>3.7950919965989698</v>
      </c>
      <c r="D6862" s="3">
        <v>0.74757569555752201</v>
      </c>
      <c r="E6862" s="5">
        <v>0.39526567330226797</v>
      </c>
      <c r="F6862" s="5">
        <v>0.83881122307877398</v>
      </c>
      <c r="G6862" s="6" t="b">
        <v>0</v>
      </c>
      <c r="H6862" t="s">
        <v>0</v>
      </c>
      <c r="I6862" t="s">
        <v>12</v>
      </c>
      <c r="J6862" t="s">
        <v>111</v>
      </c>
    </row>
    <row r="6863" spans="1:10">
      <c r="A6863" t="s">
        <v>6972</v>
      </c>
      <c r="B6863" s="3">
        <v>-0.137081015048588</v>
      </c>
      <c r="C6863" s="3">
        <v>3.7377676842683298</v>
      </c>
      <c r="D6863" s="3">
        <v>0.74690133071077602</v>
      </c>
      <c r="E6863" s="5">
        <v>0.39528297589824002</v>
      </c>
      <c r="F6863" s="5">
        <v>0.83881122307877398</v>
      </c>
      <c r="G6863" s="6" t="b">
        <v>0</v>
      </c>
      <c r="H6863" t="s">
        <v>0</v>
      </c>
      <c r="I6863" t="s">
        <v>12</v>
      </c>
      <c r="J6863" t="s">
        <v>111</v>
      </c>
    </row>
    <row r="6864" spans="1:10">
      <c r="A6864" t="s">
        <v>6973</v>
      </c>
      <c r="B6864" s="3">
        <v>0.15355448232282701</v>
      </c>
      <c r="C6864" s="3">
        <v>3.0929687933933701</v>
      </c>
      <c r="D6864" s="3">
        <v>0.74545052701016501</v>
      </c>
      <c r="E6864" s="5">
        <v>0.39530051665107702</v>
      </c>
      <c r="F6864" s="5">
        <v>0.83881122307877398</v>
      </c>
      <c r="G6864" s="6" t="b">
        <v>0</v>
      </c>
      <c r="H6864" t="s">
        <v>0</v>
      </c>
      <c r="I6864" t="s">
        <v>12</v>
      </c>
      <c r="J6864" t="s">
        <v>111</v>
      </c>
    </row>
    <row r="6865" spans="1:10">
      <c r="A6865" t="s">
        <v>6974</v>
      </c>
      <c r="B6865" s="3">
        <v>-0.131588044423606</v>
      </c>
      <c r="C6865" s="3">
        <v>3.6003479757834098</v>
      </c>
      <c r="D6865" s="3">
        <v>0.74657136807464497</v>
      </c>
      <c r="E6865" s="5">
        <v>0.395480157044444</v>
      </c>
      <c r="F6865" s="5">
        <v>0.83907015254053596</v>
      </c>
      <c r="G6865" s="6" t="b">
        <v>0</v>
      </c>
      <c r="H6865" t="s">
        <v>0</v>
      </c>
      <c r="I6865" t="s">
        <v>12</v>
      </c>
      <c r="J6865" t="s">
        <v>111</v>
      </c>
    </row>
    <row r="6866" spans="1:10">
      <c r="A6866" t="s">
        <v>6975</v>
      </c>
      <c r="B6866" s="3">
        <v>-0.144673609492532</v>
      </c>
      <c r="C6866" s="3">
        <v>3.3845291114742002</v>
      </c>
      <c r="D6866" s="3">
        <v>0.74395623138055</v>
      </c>
      <c r="E6866" s="5">
        <v>0.395606517366976</v>
      </c>
      <c r="F6866" s="5">
        <v>0.83915951428975799</v>
      </c>
      <c r="G6866" s="6" t="b">
        <v>0</v>
      </c>
      <c r="H6866" t="s">
        <v>0</v>
      </c>
      <c r="I6866" t="s">
        <v>12</v>
      </c>
      <c r="J6866" t="s">
        <v>111</v>
      </c>
    </row>
    <row r="6867" spans="1:10">
      <c r="A6867" t="s">
        <v>6976</v>
      </c>
      <c r="B6867" s="3">
        <v>-0.119898293497578</v>
      </c>
      <c r="C6867" s="3">
        <v>5.3729905875249999</v>
      </c>
      <c r="D6867" s="3">
        <v>0.74700494554097996</v>
      </c>
      <c r="E6867" s="5">
        <v>0.395746605488698</v>
      </c>
      <c r="F6867" s="5">
        <v>0.83915951428975799</v>
      </c>
      <c r="G6867" s="6" t="b">
        <v>0</v>
      </c>
      <c r="H6867" t="s">
        <v>0</v>
      </c>
      <c r="I6867" t="s">
        <v>12</v>
      </c>
      <c r="J6867" t="s">
        <v>111</v>
      </c>
    </row>
    <row r="6868" spans="1:10">
      <c r="A6868" t="s">
        <v>6977</v>
      </c>
      <c r="B6868" s="3">
        <v>0.10071529890493899</v>
      </c>
      <c r="C6868" s="3">
        <v>5.2925952496409403</v>
      </c>
      <c r="D6868" s="3">
        <v>0.74671692030418002</v>
      </c>
      <c r="E6868" s="5">
        <v>0.39591322009908098</v>
      </c>
      <c r="F6868" s="5">
        <v>0.83915951428975799</v>
      </c>
      <c r="G6868" s="6" t="b">
        <v>0</v>
      </c>
      <c r="H6868" t="s">
        <v>0</v>
      </c>
      <c r="I6868" t="s">
        <v>12</v>
      </c>
      <c r="J6868" t="s">
        <v>111</v>
      </c>
    </row>
    <row r="6869" spans="1:10">
      <c r="A6869" t="s">
        <v>6978</v>
      </c>
      <c r="B6869" s="3">
        <v>0.13585455864085</v>
      </c>
      <c r="C6869" s="3">
        <v>3.1847226812058498</v>
      </c>
      <c r="D6869" s="3">
        <v>0.74453610790189895</v>
      </c>
      <c r="E6869" s="5">
        <v>0.39591488059073798</v>
      </c>
      <c r="F6869" s="5">
        <v>0.83915951428975799</v>
      </c>
      <c r="G6869" s="6" t="b">
        <v>0</v>
      </c>
      <c r="H6869" t="s">
        <v>0</v>
      </c>
      <c r="I6869" t="s">
        <v>12</v>
      </c>
      <c r="J6869" t="s">
        <v>111</v>
      </c>
    </row>
    <row r="6870" spans="1:10">
      <c r="A6870" t="s">
        <v>6979</v>
      </c>
      <c r="B6870" s="3">
        <v>-0.233915883252795</v>
      </c>
      <c r="C6870" s="3">
        <v>1.99881269878346</v>
      </c>
      <c r="D6870" s="3">
        <v>0.74577118009667798</v>
      </c>
      <c r="E6870" s="5">
        <v>0.395924286598278</v>
      </c>
      <c r="F6870" s="5">
        <v>0.83915951428975799</v>
      </c>
      <c r="G6870" s="6" t="b">
        <v>0</v>
      </c>
      <c r="H6870" t="s">
        <v>0</v>
      </c>
      <c r="I6870" t="s">
        <v>12</v>
      </c>
      <c r="J6870" t="s">
        <v>111</v>
      </c>
    </row>
    <row r="6871" spans="1:10">
      <c r="A6871" t="s">
        <v>6980</v>
      </c>
      <c r="B6871" s="3">
        <v>0.157157348206417</v>
      </c>
      <c r="C6871" s="3">
        <v>2.73012711763492</v>
      </c>
      <c r="D6871" s="3">
        <v>0.74385482870540698</v>
      </c>
      <c r="E6871" s="5">
        <v>0.39594026776450603</v>
      </c>
      <c r="F6871" s="5">
        <v>0.83915951428975799</v>
      </c>
      <c r="G6871" s="6" t="b">
        <v>0</v>
      </c>
      <c r="H6871" t="s">
        <v>0</v>
      </c>
      <c r="I6871" t="s">
        <v>12</v>
      </c>
      <c r="J6871" t="s">
        <v>111</v>
      </c>
    </row>
    <row r="6872" spans="1:10">
      <c r="A6872" t="s">
        <v>6981</v>
      </c>
      <c r="B6872" s="3">
        <v>9.8704164929756005E-2</v>
      </c>
      <c r="C6872" s="3">
        <v>5.2827271816194799</v>
      </c>
      <c r="D6872" s="3">
        <v>0.74631902858586596</v>
      </c>
      <c r="E6872" s="5">
        <v>0.39601797311806702</v>
      </c>
      <c r="F6872" s="5">
        <v>0.83915951428975799</v>
      </c>
      <c r="G6872" s="6" t="b">
        <v>0</v>
      </c>
      <c r="H6872" t="s">
        <v>0</v>
      </c>
      <c r="I6872" t="s">
        <v>12</v>
      </c>
      <c r="J6872" t="s">
        <v>111</v>
      </c>
    </row>
    <row r="6873" spans="1:10">
      <c r="A6873" t="s">
        <v>6982</v>
      </c>
      <c r="B6873" s="3">
        <v>-0.112281269634502</v>
      </c>
      <c r="C6873" s="3">
        <v>3.9056020738561301</v>
      </c>
      <c r="D6873" s="3">
        <v>0.74403449816154399</v>
      </c>
      <c r="E6873" s="5">
        <v>0.39603394764871502</v>
      </c>
      <c r="F6873" s="5">
        <v>0.83915951428975799</v>
      </c>
      <c r="G6873" s="6" t="b">
        <v>0</v>
      </c>
      <c r="H6873" t="s">
        <v>0</v>
      </c>
      <c r="I6873" t="s">
        <v>12</v>
      </c>
      <c r="J6873" t="s">
        <v>111</v>
      </c>
    </row>
    <row r="6874" spans="1:10">
      <c r="A6874" t="s">
        <v>6983</v>
      </c>
      <c r="B6874" s="3">
        <v>-9.2995038714485195E-2</v>
      </c>
      <c r="C6874" s="3">
        <v>6.2826358981952604</v>
      </c>
      <c r="D6874" s="3">
        <v>0.74648267910764199</v>
      </c>
      <c r="E6874" s="5">
        <v>0.396040880430784</v>
      </c>
      <c r="F6874" s="5">
        <v>0.83915951428975799</v>
      </c>
      <c r="G6874" s="6" t="b">
        <v>0</v>
      </c>
      <c r="H6874" t="s">
        <v>0</v>
      </c>
      <c r="I6874" t="s">
        <v>12</v>
      </c>
      <c r="J6874" t="s">
        <v>111</v>
      </c>
    </row>
    <row r="6875" spans="1:10">
      <c r="A6875" t="s">
        <v>6984</v>
      </c>
      <c r="B6875" s="3">
        <v>-9.9260500795908396E-2</v>
      </c>
      <c r="C6875" s="3">
        <v>4.7070142194556803</v>
      </c>
      <c r="D6875" s="3">
        <v>0.74515979611347904</v>
      </c>
      <c r="E6875" s="5">
        <v>0.39624876525973302</v>
      </c>
      <c r="F6875" s="5">
        <v>0.83947785401185504</v>
      </c>
      <c r="G6875" s="6" t="b">
        <v>0</v>
      </c>
      <c r="H6875" t="s">
        <v>0</v>
      </c>
      <c r="I6875" t="s">
        <v>12</v>
      </c>
      <c r="J6875" t="s">
        <v>111</v>
      </c>
    </row>
    <row r="6876" spans="1:10">
      <c r="A6876" t="s">
        <v>6985</v>
      </c>
      <c r="B6876" s="3">
        <v>-9.6834606964068801E-2</v>
      </c>
      <c r="C6876" s="3">
        <v>10.206954808251799</v>
      </c>
      <c r="D6876" s="3">
        <v>0.74549460535728396</v>
      </c>
      <c r="E6876" s="5">
        <v>0.39633809391952102</v>
      </c>
      <c r="F6876" s="5">
        <v>0.83954496898181596</v>
      </c>
      <c r="G6876" s="6" t="b">
        <v>0</v>
      </c>
      <c r="H6876" t="s">
        <v>0</v>
      </c>
      <c r="I6876" t="s">
        <v>12</v>
      </c>
      <c r="J6876" t="s">
        <v>111</v>
      </c>
    </row>
    <row r="6877" spans="1:10">
      <c r="A6877" t="s">
        <v>6986</v>
      </c>
      <c r="B6877" s="3">
        <v>0.116849003750156</v>
      </c>
      <c r="C6877" s="3">
        <v>5.5529841368005997</v>
      </c>
      <c r="D6877" s="3">
        <v>0.74495865671086603</v>
      </c>
      <c r="E6877" s="5">
        <v>0.39649699354363799</v>
      </c>
      <c r="F6877" s="5">
        <v>0.83968997089846797</v>
      </c>
      <c r="G6877" s="6" t="b">
        <v>0</v>
      </c>
      <c r="H6877" t="s">
        <v>0</v>
      </c>
      <c r="I6877" t="s">
        <v>12</v>
      </c>
      <c r="J6877" t="s">
        <v>111</v>
      </c>
    </row>
    <row r="6878" spans="1:10">
      <c r="A6878" t="s">
        <v>6987</v>
      </c>
      <c r="B6878" s="3">
        <v>0.121494945800842</v>
      </c>
      <c r="C6878" s="3">
        <v>4.3762530987575001</v>
      </c>
      <c r="D6878" s="3">
        <v>0.74403500861585503</v>
      </c>
      <c r="E6878" s="5">
        <v>0.39652186567800302</v>
      </c>
      <c r="F6878" s="5">
        <v>0.83968997089846797</v>
      </c>
      <c r="G6878" s="6" t="b">
        <v>0</v>
      </c>
      <c r="H6878" t="s">
        <v>0</v>
      </c>
      <c r="I6878" t="s">
        <v>12</v>
      </c>
      <c r="J6878" t="s">
        <v>111</v>
      </c>
    </row>
    <row r="6879" spans="1:10">
      <c r="A6879" t="s">
        <v>6988</v>
      </c>
      <c r="B6879" s="3">
        <v>-0.12590356338297801</v>
      </c>
      <c r="C6879" s="3">
        <v>4.0416182445443498</v>
      </c>
      <c r="D6879" s="3">
        <v>0.74323551387799802</v>
      </c>
      <c r="E6879" s="5">
        <v>0.39658783945109599</v>
      </c>
      <c r="F6879" s="5">
        <v>0.83970757573804999</v>
      </c>
      <c r="G6879" s="6" t="b">
        <v>0</v>
      </c>
      <c r="H6879" t="s">
        <v>0</v>
      </c>
      <c r="I6879" t="s">
        <v>12</v>
      </c>
      <c r="J6879" t="s">
        <v>111</v>
      </c>
    </row>
    <row r="6880" spans="1:10">
      <c r="A6880" t="s">
        <v>6989</v>
      </c>
      <c r="B6880" s="3">
        <v>-0.25183872626375797</v>
      </c>
      <c r="C6880" s="3">
        <v>1.2905104239965599</v>
      </c>
      <c r="D6880" s="3">
        <v>0.739746373938165</v>
      </c>
      <c r="E6880" s="5">
        <v>0.39675738740857502</v>
      </c>
      <c r="F6880" s="5">
        <v>0.83990717285910199</v>
      </c>
      <c r="G6880" s="6" t="b">
        <v>0</v>
      </c>
      <c r="H6880" t="s">
        <v>0</v>
      </c>
      <c r="I6880" t="s">
        <v>12</v>
      </c>
      <c r="J6880" t="s">
        <v>111</v>
      </c>
    </row>
    <row r="6881" spans="1:10">
      <c r="A6881" t="s">
        <v>6990</v>
      </c>
      <c r="B6881" s="3">
        <v>-7.7088770243151403E-2</v>
      </c>
      <c r="C6881" s="3">
        <v>7.4156137350325997</v>
      </c>
      <c r="D6881" s="3">
        <v>0.74404252259686698</v>
      </c>
      <c r="E6881" s="5">
        <v>0.39679745583125903</v>
      </c>
      <c r="F6881" s="5">
        <v>0.83990717285910199</v>
      </c>
      <c r="G6881" s="6" t="b">
        <v>0</v>
      </c>
      <c r="H6881" t="s">
        <v>0</v>
      </c>
      <c r="I6881" t="s">
        <v>12</v>
      </c>
      <c r="J6881" t="s">
        <v>111</v>
      </c>
    </row>
    <row r="6882" spans="1:10">
      <c r="A6882" t="s">
        <v>6991</v>
      </c>
      <c r="B6882" s="3">
        <v>-0.130782557539245</v>
      </c>
      <c r="C6882" s="3">
        <v>3.8755816283382298</v>
      </c>
      <c r="D6882" s="3">
        <v>0.74176107778505096</v>
      </c>
      <c r="E6882" s="5">
        <v>0.39698008611595098</v>
      </c>
      <c r="F6882" s="5">
        <v>0.839923350982131</v>
      </c>
      <c r="G6882" s="6" t="b">
        <v>0</v>
      </c>
      <c r="H6882" t="s">
        <v>0</v>
      </c>
      <c r="I6882" t="s">
        <v>12</v>
      </c>
      <c r="J6882" t="s">
        <v>111</v>
      </c>
    </row>
    <row r="6883" spans="1:10">
      <c r="A6883" t="s">
        <v>6992</v>
      </c>
      <c r="B6883" s="3">
        <v>-0.13216948846372401</v>
      </c>
      <c r="C6883" s="3">
        <v>3.8588437062236598</v>
      </c>
      <c r="D6883" s="3">
        <v>0.742032765284938</v>
      </c>
      <c r="E6883" s="5">
        <v>0.39704200711177401</v>
      </c>
      <c r="F6883" s="5">
        <v>0.839923350982131</v>
      </c>
      <c r="G6883" s="6" t="b">
        <v>0</v>
      </c>
      <c r="H6883" t="s">
        <v>0</v>
      </c>
      <c r="I6883" t="s">
        <v>12</v>
      </c>
      <c r="J6883" t="s">
        <v>111</v>
      </c>
    </row>
    <row r="6884" spans="1:10">
      <c r="A6884" t="s">
        <v>6993</v>
      </c>
      <c r="B6884" s="3">
        <v>-9.4356887807151096E-2</v>
      </c>
      <c r="C6884" s="3">
        <v>5.7242619221256996</v>
      </c>
      <c r="D6884" s="3">
        <v>0.74316056435483702</v>
      </c>
      <c r="E6884" s="5">
        <v>0.39707422352826999</v>
      </c>
      <c r="F6884" s="5">
        <v>0.839923350982131</v>
      </c>
      <c r="G6884" s="6" t="b">
        <v>0</v>
      </c>
      <c r="H6884" t="s">
        <v>0</v>
      </c>
      <c r="I6884" t="s">
        <v>12</v>
      </c>
      <c r="J6884" t="s">
        <v>111</v>
      </c>
    </row>
    <row r="6885" spans="1:10">
      <c r="A6885" t="s">
        <v>6994</v>
      </c>
      <c r="B6885" s="3">
        <v>0.125638168090346</v>
      </c>
      <c r="C6885" s="3">
        <v>4.4606963329564202</v>
      </c>
      <c r="D6885" s="3">
        <v>0.74290021460084998</v>
      </c>
      <c r="E6885" s="5">
        <v>0.397086331815593</v>
      </c>
      <c r="F6885" s="5">
        <v>0.839923350982131</v>
      </c>
      <c r="G6885" s="6" t="b">
        <v>0</v>
      </c>
      <c r="H6885" t="s">
        <v>0</v>
      </c>
      <c r="I6885" t="s">
        <v>12</v>
      </c>
      <c r="J6885" t="s">
        <v>111</v>
      </c>
    </row>
    <row r="6886" spans="1:10">
      <c r="A6886" t="s">
        <v>6995</v>
      </c>
      <c r="B6886" s="3">
        <v>-7.7768452237756497E-2</v>
      </c>
      <c r="C6886" s="3">
        <v>6.2917605190283901</v>
      </c>
      <c r="D6886" s="3">
        <v>0.74311782942678295</v>
      </c>
      <c r="E6886" s="5">
        <v>0.397093474662636</v>
      </c>
      <c r="F6886" s="5">
        <v>0.839923350982131</v>
      </c>
      <c r="G6886" s="6" t="b">
        <v>0</v>
      </c>
      <c r="H6886" t="s">
        <v>0</v>
      </c>
      <c r="I6886" t="s">
        <v>12</v>
      </c>
      <c r="J6886" t="s">
        <v>111</v>
      </c>
    </row>
    <row r="6887" spans="1:10">
      <c r="A6887" t="s">
        <v>6996</v>
      </c>
      <c r="B6887" s="3">
        <v>0.161198436789452</v>
      </c>
      <c r="C6887" s="3">
        <v>3.4331165085728901</v>
      </c>
      <c r="D6887" s="3">
        <v>0.74002119809235101</v>
      </c>
      <c r="E6887" s="5">
        <v>0.39739729459164302</v>
      </c>
      <c r="F6887" s="5">
        <v>0.84013253269540999</v>
      </c>
      <c r="G6887" s="6" t="b">
        <v>0</v>
      </c>
      <c r="H6887" t="s">
        <v>0</v>
      </c>
      <c r="I6887" t="s">
        <v>12</v>
      </c>
      <c r="J6887" t="s">
        <v>111</v>
      </c>
    </row>
    <row r="6888" spans="1:10">
      <c r="A6888" t="s">
        <v>6997</v>
      </c>
      <c r="B6888" s="3">
        <v>0.14127709639945199</v>
      </c>
      <c r="C6888" s="3">
        <v>3.7243728845969302</v>
      </c>
      <c r="D6888" s="3">
        <v>0.74101650775983197</v>
      </c>
      <c r="E6888" s="5">
        <v>0.39739970035721101</v>
      </c>
      <c r="F6888" s="5">
        <v>0.84013253269540999</v>
      </c>
      <c r="G6888" s="6" t="b">
        <v>0</v>
      </c>
      <c r="H6888" t="s">
        <v>0</v>
      </c>
      <c r="I6888" t="s">
        <v>12</v>
      </c>
      <c r="J6888" t="s">
        <v>111</v>
      </c>
    </row>
    <row r="6889" spans="1:10">
      <c r="A6889" t="s">
        <v>6998</v>
      </c>
      <c r="B6889" s="3">
        <v>-0.11785218248106601</v>
      </c>
      <c r="C6889" s="3">
        <v>4.0267354646504003</v>
      </c>
      <c r="D6889" s="3">
        <v>0.74069408087930599</v>
      </c>
      <c r="E6889" s="5">
        <v>0.39741343800124102</v>
      </c>
      <c r="F6889" s="5">
        <v>0.84013253269540999</v>
      </c>
      <c r="G6889" s="6" t="b">
        <v>0</v>
      </c>
      <c r="H6889" t="s">
        <v>0</v>
      </c>
      <c r="I6889" t="s">
        <v>12</v>
      </c>
      <c r="J6889" t="s">
        <v>111</v>
      </c>
    </row>
    <row r="6890" spans="1:10">
      <c r="A6890" t="s">
        <v>6999</v>
      </c>
      <c r="B6890" s="3">
        <v>-0.17755370215969599</v>
      </c>
      <c r="C6890" s="3">
        <v>3.85120686828109</v>
      </c>
      <c r="D6890" s="3">
        <v>0.74218678793315795</v>
      </c>
      <c r="E6890" s="5">
        <v>0.39742312832099702</v>
      </c>
      <c r="F6890" s="5">
        <v>0.84013253269540999</v>
      </c>
      <c r="G6890" s="6" t="b">
        <v>0</v>
      </c>
      <c r="H6890" t="s">
        <v>0</v>
      </c>
      <c r="I6890" t="s">
        <v>12</v>
      </c>
      <c r="J6890" t="s">
        <v>111</v>
      </c>
    </row>
    <row r="6891" spans="1:10">
      <c r="A6891" t="s">
        <v>7000</v>
      </c>
      <c r="B6891" s="3">
        <v>0.15723531547632499</v>
      </c>
      <c r="C6891" s="3">
        <v>3.9801370510906602</v>
      </c>
      <c r="D6891" s="3">
        <v>0.74049035078075898</v>
      </c>
      <c r="E6891" s="5">
        <v>0.39756781797083501</v>
      </c>
      <c r="F6891" s="5">
        <v>0.84031641989974803</v>
      </c>
      <c r="G6891" s="6" t="b">
        <v>0</v>
      </c>
      <c r="H6891" t="s">
        <v>0</v>
      </c>
      <c r="I6891" t="s">
        <v>12</v>
      </c>
      <c r="J6891" t="s">
        <v>111</v>
      </c>
    </row>
    <row r="6892" spans="1:10">
      <c r="A6892" t="s">
        <v>7001</v>
      </c>
      <c r="B6892" s="3">
        <v>0.112861044801225</v>
      </c>
      <c r="C6892" s="3">
        <v>4.90917498528969</v>
      </c>
      <c r="D6892" s="3">
        <v>0.74057833945493701</v>
      </c>
      <c r="E6892" s="5">
        <v>0.39781857677861898</v>
      </c>
      <c r="F6892" s="5">
        <v>0.84058601190523796</v>
      </c>
      <c r="G6892" s="6" t="b">
        <v>0</v>
      </c>
      <c r="H6892" t="s">
        <v>0</v>
      </c>
      <c r="I6892" t="s">
        <v>12</v>
      </c>
      <c r="J6892" t="s">
        <v>111</v>
      </c>
    </row>
    <row r="6893" spans="1:10">
      <c r="A6893" t="s">
        <v>7002</v>
      </c>
      <c r="B6893" s="3">
        <v>9.6818744298710499E-2</v>
      </c>
      <c r="C6893" s="3">
        <v>8.2743654738859096</v>
      </c>
      <c r="D6893" s="3">
        <v>0.74064499601894895</v>
      </c>
      <c r="E6893" s="5">
        <v>0.39785654062457099</v>
      </c>
      <c r="F6893" s="5">
        <v>0.84058601190523796</v>
      </c>
      <c r="G6893" s="6" t="b">
        <v>0</v>
      </c>
      <c r="H6893" t="s">
        <v>0</v>
      </c>
      <c r="I6893" t="s">
        <v>12</v>
      </c>
      <c r="J6893" t="s">
        <v>111</v>
      </c>
    </row>
    <row r="6894" spans="1:10">
      <c r="A6894" t="s">
        <v>7003</v>
      </c>
      <c r="B6894" s="3">
        <v>7.7837925974720695E-2</v>
      </c>
      <c r="C6894" s="3">
        <v>7.4007324258486902</v>
      </c>
      <c r="D6894" s="3">
        <v>0.74060868247728595</v>
      </c>
      <c r="E6894" s="5">
        <v>0.397868528466855</v>
      </c>
      <c r="F6894" s="5">
        <v>0.84058601190523796</v>
      </c>
      <c r="G6894" s="6" t="b">
        <v>0</v>
      </c>
      <c r="H6894" t="s">
        <v>0</v>
      </c>
      <c r="I6894" t="s">
        <v>12</v>
      </c>
      <c r="J6894" t="s">
        <v>111</v>
      </c>
    </row>
    <row r="6895" spans="1:10">
      <c r="A6895" t="s">
        <v>7004</v>
      </c>
      <c r="B6895" s="3">
        <v>8.9208069478009203E-2</v>
      </c>
      <c r="C6895" s="3">
        <v>10.041360671959801</v>
      </c>
      <c r="D6895" s="3">
        <v>0.74027795549980802</v>
      </c>
      <c r="E6895" s="5">
        <v>0.39797089066711</v>
      </c>
      <c r="F6895" s="5">
        <v>0.84062603254089496</v>
      </c>
      <c r="G6895" s="6" t="b">
        <v>0</v>
      </c>
      <c r="H6895" t="s">
        <v>0</v>
      </c>
      <c r="I6895" t="s">
        <v>12</v>
      </c>
      <c r="J6895" t="s">
        <v>111</v>
      </c>
    </row>
    <row r="6896" spans="1:10">
      <c r="A6896" t="s">
        <v>7005</v>
      </c>
      <c r="B6896" s="3">
        <v>0.216263125455221</v>
      </c>
      <c r="C6896" s="3">
        <v>1.8050020491437999</v>
      </c>
      <c r="D6896" s="3">
        <v>0.73552239185171198</v>
      </c>
      <c r="E6896" s="5">
        <v>0.39809320059506897</v>
      </c>
      <c r="F6896" s="5">
        <v>0.84062603254089496</v>
      </c>
      <c r="G6896" s="6" t="b">
        <v>0</v>
      </c>
      <c r="H6896" t="s">
        <v>0</v>
      </c>
      <c r="I6896" t="s">
        <v>12</v>
      </c>
      <c r="J6896" t="s">
        <v>111</v>
      </c>
    </row>
    <row r="6897" spans="1:10">
      <c r="A6897" t="s">
        <v>7006</v>
      </c>
      <c r="B6897" s="3">
        <v>-7.75315795403035E-2</v>
      </c>
      <c r="C6897" s="3">
        <v>5.9150096140276602</v>
      </c>
      <c r="D6897" s="3">
        <v>0.73986546538589804</v>
      </c>
      <c r="E6897" s="5">
        <v>0.39810533596963499</v>
      </c>
      <c r="F6897" s="5">
        <v>0.84062603254089496</v>
      </c>
      <c r="G6897" s="6" t="b">
        <v>0</v>
      </c>
      <c r="H6897" t="s">
        <v>0</v>
      </c>
      <c r="I6897" t="s">
        <v>12</v>
      </c>
      <c r="J6897" t="s">
        <v>111</v>
      </c>
    </row>
    <row r="6898" spans="1:10">
      <c r="A6898" t="s">
        <v>7007</v>
      </c>
      <c r="B6898" s="3">
        <v>9.1233192395043294E-2</v>
      </c>
      <c r="C6898" s="3">
        <v>11.2410035255577</v>
      </c>
      <c r="D6898" s="3">
        <v>0.73972842422087004</v>
      </c>
      <c r="E6898" s="5">
        <v>0.39814339945513499</v>
      </c>
      <c r="F6898" s="5">
        <v>0.84062603254089496</v>
      </c>
      <c r="G6898" s="6" t="b">
        <v>0</v>
      </c>
      <c r="H6898" t="s">
        <v>0</v>
      </c>
      <c r="I6898" t="s">
        <v>12</v>
      </c>
      <c r="J6898" t="s">
        <v>111</v>
      </c>
    </row>
    <row r="6899" spans="1:10">
      <c r="A6899" t="s">
        <v>7008</v>
      </c>
      <c r="B6899" s="3">
        <v>-0.17682059778050699</v>
      </c>
      <c r="C6899" s="3">
        <v>2.4253866891982998</v>
      </c>
      <c r="D6899" s="3">
        <v>0.73582469598635103</v>
      </c>
      <c r="E6899" s="5">
        <v>0.39817946153872102</v>
      </c>
      <c r="F6899" s="5">
        <v>0.84062603254089496</v>
      </c>
      <c r="G6899" s="6" t="b">
        <v>0</v>
      </c>
      <c r="H6899" t="s">
        <v>0</v>
      </c>
      <c r="I6899" t="s">
        <v>12</v>
      </c>
      <c r="J6899" t="s">
        <v>111</v>
      </c>
    </row>
    <row r="6900" spans="1:10">
      <c r="A6900" t="s">
        <v>7009</v>
      </c>
      <c r="B6900" s="3">
        <v>0.17261646404018799</v>
      </c>
      <c r="C6900" s="3">
        <v>2.7423226438050499</v>
      </c>
      <c r="D6900" s="3">
        <v>0.73683952490489002</v>
      </c>
      <c r="E6900" s="5">
        <v>0.39823381161159299</v>
      </c>
      <c r="F6900" s="5">
        <v>0.84062603254089496</v>
      </c>
      <c r="G6900" s="6" t="b">
        <v>0</v>
      </c>
      <c r="H6900" t="s">
        <v>0</v>
      </c>
      <c r="I6900" t="s">
        <v>12</v>
      </c>
      <c r="J6900" t="s">
        <v>111</v>
      </c>
    </row>
    <row r="6901" spans="1:10">
      <c r="A6901" t="s">
        <v>7010</v>
      </c>
      <c r="B6901" s="3">
        <v>0.15796889970542699</v>
      </c>
      <c r="C6901" s="3">
        <v>2.8804758561142698</v>
      </c>
      <c r="D6901" s="3">
        <v>0.73684723688273301</v>
      </c>
      <c r="E6901" s="5">
        <v>0.39835318421896398</v>
      </c>
      <c r="F6901" s="5">
        <v>0.84066357470348096</v>
      </c>
      <c r="G6901" s="6" t="b">
        <v>0</v>
      </c>
      <c r="H6901" t="s">
        <v>0</v>
      </c>
      <c r="I6901" t="s">
        <v>12</v>
      </c>
      <c r="J6901" t="s">
        <v>111</v>
      </c>
    </row>
    <row r="6902" spans="1:10">
      <c r="A6902" t="s">
        <v>7011</v>
      </c>
      <c r="B6902" s="3">
        <v>0.10892291928110701</v>
      </c>
      <c r="C6902" s="3">
        <v>4.6325793427997199</v>
      </c>
      <c r="D6902" s="3">
        <v>0.73820069697607804</v>
      </c>
      <c r="E6902" s="5">
        <v>0.398367048618329</v>
      </c>
      <c r="F6902" s="5">
        <v>0.84066357470348096</v>
      </c>
      <c r="G6902" s="6" t="b">
        <v>0</v>
      </c>
      <c r="H6902" t="s">
        <v>0</v>
      </c>
      <c r="I6902" t="s">
        <v>12</v>
      </c>
      <c r="J6902" t="s">
        <v>111</v>
      </c>
    </row>
    <row r="6903" spans="1:10">
      <c r="A6903" t="s">
        <v>7012</v>
      </c>
      <c r="B6903" s="3">
        <v>8.5419347425916295E-2</v>
      </c>
      <c r="C6903" s="3">
        <v>6.2158040054683497</v>
      </c>
      <c r="D6903" s="3">
        <v>0.73868614193910198</v>
      </c>
      <c r="E6903" s="5">
        <v>0.39848525886001401</v>
      </c>
      <c r="F6903" s="5">
        <v>0.84072313386960196</v>
      </c>
      <c r="G6903" s="6" t="b">
        <v>0</v>
      </c>
      <c r="H6903" t="s">
        <v>0</v>
      </c>
      <c r="I6903" t="s">
        <v>12</v>
      </c>
      <c r="J6903" t="s">
        <v>111</v>
      </c>
    </row>
    <row r="6904" spans="1:10">
      <c r="A6904" t="s">
        <v>7013</v>
      </c>
      <c r="B6904" s="3">
        <v>0.16617206859859701</v>
      </c>
      <c r="C6904" s="3">
        <v>2.97705948024988</v>
      </c>
      <c r="D6904" s="3">
        <v>0.736229649918822</v>
      </c>
      <c r="E6904" s="5">
        <v>0.39852236602822699</v>
      </c>
      <c r="F6904" s="5">
        <v>0.84072313386960196</v>
      </c>
      <c r="G6904" s="6" t="b">
        <v>0</v>
      </c>
      <c r="H6904" t="s">
        <v>0</v>
      </c>
      <c r="I6904" t="s">
        <v>12</v>
      </c>
      <c r="J6904" t="s">
        <v>111</v>
      </c>
    </row>
    <row r="6905" spans="1:10">
      <c r="A6905" t="s">
        <v>7014</v>
      </c>
      <c r="B6905" s="3">
        <v>9.6026059331296904E-2</v>
      </c>
      <c r="C6905" s="3">
        <v>5.56504636347732</v>
      </c>
      <c r="D6905" s="3">
        <v>0.73795186518425104</v>
      </c>
      <c r="E6905" s="5">
        <v>0.39859663712081</v>
      </c>
      <c r="F6905" s="5">
        <v>0.84072313386960196</v>
      </c>
      <c r="G6905" s="6" t="b">
        <v>0</v>
      </c>
      <c r="H6905" t="s">
        <v>0</v>
      </c>
      <c r="I6905" t="s">
        <v>12</v>
      </c>
      <c r="J6905" t="s">
        <v>111</v>
      </c>
    </row>
    <row r="6906" spans="1:10">
      <c r="A6906" t="s">
        <v>7015</v>
      </c>
      <c r="B6906" s="3">
        <v>0.115099605949512</v>
      </c>
      <c r="C6906" s="3">
        <v>3.5636420321803302</v>
      </c>
      <c r="D6906" s="3">
        <v>0.73605252030421897</v>
      </c>
      <c r="E6906" s="5">
        <v>0.39863909431172601</v>
      </c>
      <c r="F6906" s="5">
        <v>0.84072313386960196</v>
      </c>
      <c r="G6906" s="6" t="b">
        <v>0</v>
      </c>
      <c r="H6906" t="s">
        <v>0</v>
      </c>
      <c r="I6906" t="s">
        <v>12</v>
      </c>
      <c r="J6906" t="s">
        <v>111</v>
      </c>
    </row>
    <row r="6907" spans="1:10">
      <c r="A6907" t="s">
        <v>7016</v>
      </c>
      <c r="B6907" s="3">
        <v>-0.114450440293539</v>
      </c>
      <c r="C6907" s="3">
        <v>7.9629337032989298</v>
      </c>
      <c r="D6907" s="3">
        <v>0.73789274314307696</v>
      </c>
      <c r="E6907" s="5">
        <v>0.398724256574295</v>
      </c>
      <c r="F6907" s="5">
        <v>0.84072313386960196</v>
      </c>
      <c r="G6907" s="6" t="b">
        <v>0</v>
      </c>
      <c r="H6907" t="s">
        <v>0</v>
      </c>
      <c r="I6907" t="s">
        <v>12</v>
      </c>
      <c r="J6907" t="s">
        <v>111</v>
      </c>
    </row>
    <row r="6908" spans="1:10">
      <c r="A6908" t="s">
        <v>7017</v>
      </c>
      <c r="B6908" s="3">
        <v>-0.233807217436273</v>
      </c>
      <c r="C6908" s="3">
        <v>2.35631873102747</v>
      </c>
      <c r="D6908" s="3">
        <v>0.73430533584317403</v>
      </c>
      <c r="E6908" s="5">
        <v>0.39875065687934103</v>
      </c>
      <c r="F6908" s="5">
        <v>0.84072313386960196</v>
      </c>
      <c r="G6908" s="6" t="b">
        <v>0</v>
      </c>
      <c r="H6908" t="s">
        <v>0</v>
      </c>
      <c r="I6908" t="s">
        <v>12</v>
      </c>
      <c r="J6908" t="s">
        <v>111</v>
      </c>
    </row>
    <row r="6909" spans="1:10">
      <c r="A6909" t="s">
        <v>7018</v>
      </c>
      <c r="B6909" s="3">
        <v>7.2984538338135702E-2</v>
      </c>
      <c r="C6909" s="3">
        <v>6.3750807524295903</v>
      </c>
      <c r="D6909" s="3">
        <v>0.73767475582442699</v>
      </c>
      <c r="E6909" s="5">
        <v>0.39879938259776199</v>
      </c>
      <c r="F6909" s="5">
        <v>0.84072313386960196</v>
      </c>
      <c r="G6909" s="6" t="b">
        <v>0</v>
      </c>
      <c r="H6909" t="s">
        <v>0</v>
      </c>
      <c r="I6909" t="s">
        <v>12</v>
      </c>
      <c r="J6909" t="s">
        <v>111</v>
      </c>
    </row>
    <row r="6910" spans="1:10">
      <c r="A6910" t="s">
        <v>7019</v>
      </c>
      <c r="B6910" s="3">
        <v>-0.16012597118874999</v>
      </c>
      <c r="C6910" s="3">
        <v>3.6832440475146502</v>
      </c>
      <c r="D6910" s="3">
        <v>0.73478925764479097</v>
      </c>
      <c r="E6910" s="5">
        <v>0.39892214836822099</v>
      </c>
      <c r="F6910" s="5">
        <v>0.84075554863941704</v>
      </c>
      <c r="G6910" s="6" t="b">
        <v>0</v>
      </c>
      <c r="H6910" t="s">
        <v>0</v>
      </c>
      <c r="I6910" t="s">
        <v>12</v>
      </c>
      <c r="J6910" t="s">
        <v>111</v>
      </c>
    </row>
    <row r="6911" spans="1:10">
      <c r="A6911" t="s">
        <v>7020</v>
      </c>
      <c r="B6911" s="3">
        <v>-0.18699016602126101</v>
      </c>
      <c r="C6911" s="3">
        <v>2.6141968209456499</v>
      </c>
      <c r="D6911" s="3">
        <v>0.73470674103363998</v>
      </c>
      <c r="E6911" s="5">
        <v>0.39894865425843701</v>
      </c>
      <c r="F6911" s="5">
        <v>0.84075554863941704</v>
      </c>
      <c r="G6911" s="6" t="b">
        <v>0</v>
      </c>
      <c r="H6911" t="s">
        <v>0</v>
      </c>
      <c r="I6911" t="s">
        <v>12</v>
      </c>
      <c r="J6911" t="s">
        <v>111</v>
      </c>
    </row>
    <row r="6912" spans="1:10">
      <c r="A6912" t="s">
        <v>7021</v>
      </c>
      <c r="B6912" s="3">
        <v>-0.13656825072695999</v>
      </c>
      <c r="C6912" s="3">
        <v>3.76948811261471</v>
      </c>
      <c r="D6912" s="3">
        <v>0.73452968372138405</v>
      </c>
      <c r="E6912" s="5">
        <v>0.39904060338216801</v>
      </c>
      <c r="F6912" s="5">
        <v>0.84075554863941704</v>
      </c>
      <c r="G6912" s="6" t="b">
        <v>0</v>
      </c>
      <c r="H6912" t="s">
        <v>0</v>
      </c>
      <c r="I6912" t="s">
        <v>12</v>
      </c>
      <c r="J6912" t="s">
        <v>111</v>
      </c>
    </row>
    <row r="6913" spans="1:10">
      <c r="A6913" t="s">
        <v>7022</v>
      </c>
      <c r="B6913" s="3">
        <v>-0.13493602778723901</v>
      </c>
      <c r="C6913" s="3">
        <v>4.2439551641914699</v>
      </c>
      <c r="D6913" s="3">
        <v>0.73587845089974901</v>
      </c>
      <c r="E6913" s="5">
        <v>0.39908725088976199</v>
      </c>
      <c r="F6913" s="5">
        <v>0.84075554863941704</v>
      </c>
      <c r="G6913" s="6" t="b">
        <v>0</v>
      </c>
      <c r="H6913" t="s">
        <v>0</v>
      </c>
      <c r="I6913" t="s">
        <v>12</v>
      </c>
      <c r="J6913" t="s">
        <v>111</v>
      </c>
    </row>
    <row r="6914" spans="1:10">
      <c r="A6914" t="s">
        <v>7023</v>
      </c>
      <c r="B6914" s="3">
        <v>-0.154064791778254</v>
      </c>
      <c r="C6914" s="3">
        <v>2.5481903309548102</v>
      </c>
      <c r="D6914" s="3">
        <v>0.73294093740090804</v>
      </c>
      <c r="E6914" s="5">
        <v>0.39910342015685601</v>
      </c>
      <c r="F6914" s="5">
        <v>0.84075554863941704</v>
      </c>
      <c r="G6914" s="6" t="b">
        <v>0</v>
      </c>
      <c r="H6914" t="s">
        <v>0</v>
      </c>
      <c r="I6914" t="s">
        <v>12</v>
      </c>
      <c r="J6914" t="s">
        <v>111</v>
      </c>
    </row>
    <row r="6915" spans="1:10">
      <c r="A6915" t="s">
        <v>7024</v>
      </c>
      <c r="B6915" s="3">
        <v>0.123936742429981</v>
      </c>
      <c r="C6915" s="3">
        <v>4.8588361711718999</v>
      </c>
      <c r="D6915" s="3">
        <v>0.73604171693542897</v>
      </c>
      <c r="E6915" s="5">
        <v>0.39930612361677997</v>
      </c>
      <c r="F6915" s="5">
        <v>0.84106090226079999</v>
      </c>
      <c r="G6915" s="6" t="b">
        <v>0</v>
      </c>
      <c r="H6915" t="s">
        <v>0</v>
      </c>
      <c r="I6915" t="s">
        <v>12</v>
      </c>
      <c r="J6915" t="s">
        <v>111</v>
      </c>
    </row>
    <row r="6916" spans="1:10">
      <c r="A6916" t="s">
        <v>7025</v>
      </c>
      <c r="B6916" s="3">
        <v>0.203552336194708</v>
      </c>
      <c r="C6916" s="3">
        <v>2.2533913152283001</v>
      </c>
      <c r="D6916" s="3">
        <v>0.73287253571572197</v>
      </c>
      <c r="E6916" s="5">
        <v>0.39949152598242699</v>
      </c>
      <c r="F6916" s="5">
        <v>0.84111892709896696</v>
      </c>
      <c r="G6916" s="6" t="b">
        <v>0</v>
      </c>
      <c r="H6916" t="s">
        <v>0</v>
      </c>
      <c r="I6916" t="s">
        <v>12</v>
      </c>
      <c r="J6916" t="s">
        <v>111</v>
      </c>
    </row>
    <row r="6917" spans="1:10">
      <c r="A6917" t="s">
        <v>7026</v>
      </c>
      <c r="B6917" s="3">
        <v>0.121351360518831</v>
      </c>
      <c r="C6917" s="3">
        <v>4.2927894100621202</v>
      </c>
      <c r="D6917" s="3">
        <v>0.73489241657708804</v>
      </c>
      <c r="E6917" s="5">
        <v>0.39950269615585099</v>
      </c>
      <c r="F6917" s="5">
        <v>0.84111892709896696</v>
      </c>
      <c r="G6917" s="6" t="b">
        <v>0</v>
      </c>
      <c r="H6917" t="s">
        <v>0</v>
      </c>
      <c r="I6917" t="s">
        <v>12</v>
      </c>
      <c r="J6917" t="s">
        <v>111</v>
      </c>
    </row>
    <row r="6918" spans="1:10">
      <c r="A6918" t="s">
        <v>7027</v>
      </c>
      <c r="B6918" s="3">
        <v>8.4283603796341103E-2</v>
      </c>
      <c r="C6918" s="3">
        <v>6.2954917646408202</v>
      </c>
      <c r="D6918" s="3">
        <v>0.73530948190361201</v>
      </c>
      <c r="E6918" s="5">
        <v>0.39954431938465002</v>
      </c>
      <c r="F6918" s="5">
        <v>0.84111892709896696</v>
      </c>
      <c r="G6918" s="6" t="b">
        <v>0</v>
      </c>
      <c r="H6918" t="s">
        <v>0</v>
      </c>
      <c r="I6918" t="s">
        <v>12</v>
      </c>
      <c r="J6918" t="s">
        <v>111</v>
      </c>
    </row>
    <row r="6919" spans="1:10">
      <c r="A6919" t="s">
        <v>7028</v>
      </c>
      <c r="B6919" s="3">
        <v>-7.1760269614299793E-2</v>
      </c>
      <c r="C6919" s="3">
        <v>7.2215413916320204</v>
      </c>
      <c r="D6919" s="3">
        <v>0.73490429991504203</v>
      </c>
      <c r="E6919" s="5">
        <v>0.399668995692464</v>
      </c>
      <c r="F6919" s="5">
        <v>0.84111892709896696</v>
      </c>
      <c r="G6919" s="6" t="b">
        <v>0</v>
      </c>
      <c r="H6919" t="s">
        <v>0</v>
      </c>
      <c r="I6919" t="s">
        <v>12</v>
      </c>
      <c r="J6919" t="s">
        <v>111</v>
      </c>
    </row>
    <row r="6920" spans="1:10">
      <c r="A6920" t="s">
        <v>7029</v>
      </c>
      <c r="B6920" s="3">
        <v>-0.122744448787984</v>
      </c>
      <c r="C6920" s="3">
        <v>5.0243367592669701</v>
      </c>
      <c r="D6920" s="3">
        <v>0.73346033678915001</v>
      </c>
      <c r="E6920" s="5">
        <v>0.39970014671069198</v>
      </c>
      <c r="F6920" s="5">
        <v>0.84111892709896696</v>
      </c>
      <c r="G6920" s="6" t="b">
        <v>0</v>
      </c>
      <c r="H6920" t="s">
        <v>0</v>
      </c>
      <c r="I6920" t="s">
        <v>12</v>
      </c>
      <c r="J6920" t="s">
        <v>111</v>
      </c>
    </row>
    <row r="6921" spans="1:10">
      <c r="A6921" t="s">
        <v>7030</v>
      </c>
      <c r="B6921" s="3">
        <v>-0.210955015778863</v>
      </c>
      <c r="C6921" s="3">
        <v>1.99628915723181</v>
      </c>
      <c r="D6921" s="3">
        <v>0.73002462769727205</v>
      </c>
      <c r="E6921" s="5">
        <v>0.39970717227137298</v>
      </c>
      <c r="F6921" s="5">
        <v>0.84111892709896696</v>
      </c>
      <c r="G6921" s="6" t="b">
        <v>0</v>
      </c>
      <c r="H6921" t="s">
        <v>0</v>
      </c>
      <c r="I6921" t="s">
        <v>12</v>
      </c>
      <c r="J6921" t="s">
        <v>111</v>
      </c>
    </row>
    <row r="6922" spans="1:10">
      <c r="A6922" t="s">
        <v>7031</v>
      </c>
      <c r="B6922" s="3">
        <v>-0.110238545763664</v>
      </c>
      <c r="C6922" s="3">
        <v>4.5431812293488099</v>
      </c>
      <c r="D6922" s="3">
        <v>0.73372843482081496</v>
      </c>
      <c r="E6922" s="5">
        <v>0.39975770304044</v>
      </c>
      <c r="F6922" s="5">
        <v>0.84111892709896696</v>
      </c>
      <c r="G6922" s="6" t="b">
        <v>0</v>
      </c>
      <c r="H6922" t="s">
        <v>0</v>
      </c>
      <c r="I6922" t="s">
        <v>12</v>
      </c>
      <c r="J6922" t="s">
        <v>111</v>
      </c>
    </row>
    <row r="6923" spans="1:10">
      <c r="A6923" t="s">
        <v>7032</v>
      </c>
      <c r="B6923" s="3">
        <v>-0.26263773269832202</v>
      </c>
      <c r="C6923" s="3">
        <v>1.6017649469875599</v>
      </c>
      <c r="D6923" s="3">
        <v>0.72952289581972696</v>
      </c>
      <c r="E6923" s="5">
        <v>0.39987222806237399</v>
      </c>
      <c r="F6923" s="5">
        <v>0.84111892709896696</v>
      </c>
      <c r="G6923" s="6" t="b">
        <v>0</v>
      </c>
      <c r="H6923" t="s">
        <v>0</v>
      </c>
      <c r="I6923" t="s">
        <v>12</v>
      </c>
      <c r="J6923" t="s">
        <v>111</v>
      </c>
    </row>
    <row r="6924" spans="1:10">
      <c r="A6924" t="s">
        <v>7033</v>
      </c>
      <c r="B6924" s="3">
        <v>-0.11156998326959899</v>
      </c>
      <c r="C6924" s="3">
        <v>5.1513839623350801</v>
      </c>
      <c r="D6924" s="3">
        <v>0.73395327725356996</v>
      </c>
      <c r="E6924" s="5">
        <v>0.39991635372447099</v>
      </c>
      <c r="F6924" s="5">
        <v>0.84111892709896696</v>
      </c>
      <c r="G6924" s="6" t="b">
        <v>0</v>
      </c>
      <c r="H6924" t="s">
        <v>0</v>
      </c>
      <c r="I6924" t="s">
        <v>12</v>
      </c>
      <c r="J6924" t="s">
        <v>111</v>
      </c>
    </row>
    <row r="6925" spans="1:10">
      <c r="A6925" t="s">
        <v>7034</v>
      </c>
      <c r="B6925" s="3">
        <v>-6.5910412340089694E-2</v>
      </c>
      <c r="C6925" s="3">
        <v>8.0202588459583595</v>
      </c>
      <c r="D6925" s="3">
        <v>0.73396957335781399</v>
      </c>
      <c r="E6925" s="5">
        <v>0.39995961274623598</v>
      </c>
      <c r="F6925" s="5">
        <v>0.84111892709896696</v>
      </c>
      <c r="G6925" s="6" t="b">
        <v>0</v>
      </c>
      <c r="H6925" t="s">
        <v>0</v>
      </c>
      <c r="I6925" t="s">
        <v>12</v>
      </c>
      <c r="J6925" t="s">
        <v>111</v>
      </c>
    </row>
    <row r="6926" spans="1:10">
      <c r="A6926" t="s">
        <v>7035</v>
      </c>
      <c r="B6926" s="3">
        <v>-0.136803695661947</v>
      </c>
      <c r="C6926" s="3">
        <v>4.4004327013802103</v>
      </c>
      <c r="D6926" s="3">
        <v>0.73211378275553396</v>
      </c>
      <c r="E6926" s="5">
        <v>0.39996900159035498</v>
      </c>
      <c r="F6926" s="5">
        <v>0.84111892709896696</v>
      </c>
      <c r="G6926" s="6" t="b">
        <v>0</v>
      </c>
      <c r="H6926" t="s">
        <v>0</v>
      </c>
      <c r="I6926" t="s">
        <v>12</v>
      </c>
      <c r="J6926" t="s">
        <v>111</v>
      </c>
    </row>
    <row r="6927" spans="1:10">
      <c r="A6927" t="s">
        <v>7036</v>
      </c>
      <c r="B6927" s="3">
        <v>-0.118776829183106</v>
      </c>
      <c r="C6927" s="3">
        <v>4.7780482905392301</v>
      </c>
      <c r="D6927" s="3">
        <v>0.73354530494349302</v>
      </c>
      <c r="E6927" s="5">
        <v>0.40006210416687099</v>
      </c>
      <c r="F6927" s="5">
        <v>0.84119324617126001</v>
      </c>
      <c r="G6927" s="6" t="b">
        <v>0</v>
      </c>
      <c r="H6927" t="s">
        <v>0</v>
      </c>
      <c r="I6927" t="s">
        <v>12</v>
      </c>
      <c r="J6927" t="s">
        <v>111</v>
      </c>
    </row>
    <row r="6928" spans="1:10">
      <c r="A6928" t="s">
        <v>7037</v>
      </c>
      <c r="B6928" s="3">
        <v>-8.0627113875495704E-2</v>
      </c>
      <c r="C6928" s="3">
        <v>6.9979528925408703</v>
      </c>
      <c r="D6928" s="3">
        <v>0.73334357724133004</v>
      </c>
      <c r="E6928" s="5">
        <v>0.40016588225643301</v>
      </c>
      <c r="F6928" s="5">
        <v>0.841289987483822</v>
      </c>
      <c r="G6928" s="6" t="b">
        <v>0</v>
      </c>
      <c r="H6928" t="s">
        <v>0</v>
      </c>
      <c r="I6928" t="s">
        <v>12</v>
      </c>
      <c r="J6928" t="s">
        <v>111</v>
      </c>
    </row>
    <row r="6929" spans="1:10">
      <c r="A6929" t="s">
        <v>7038</v>
      </c>
      <c r="B6929" s="3">
        <v>-8.2882325826355796E-2</v>
      </c>
      <c r="C6929" s="3">
        <v>6.8367160989513902</v>
      </c>
      <c r="D6929" s="3">
        <v>0.73297499660204601</v>
      </c>
      <c r="E6929" s="5">
        <v>0.40028669281124901</v>
      </c>
      <c r="F6929" s="5">
        <v>0.84139524902338003</v>
      </c>
      <c r="G6929" s="6" t="b">
        <v>0</v>
      </c>
      <c r="H6929" t="s">
        <v>0</v>
      </c>
      <c r="I6929" t="s">
        <v>12</v>
      </c>
      <c r="J6929" t="s">
        <v>111</v>
      </c>
    </row>
    <row r="6930" spans="1:10">
      <c r="A6930" t="s">
        <v>7039</v>
      </c>
      <c r="B6930" s="3">
        <v>0.198191481733999</v>
      </c>
      <c r="C6930" s="3">
        <v>2.7235788746054301</v>
      </c>
      <c r="D6930" s="3">
        <v>0.72890386684169495</v>
      </c>
      <c r="E6930" s="5">
        <v>0.40037222536474998</v>
      </c>
      <c r="F6930" s="5">
        <v>0.84139524902338003</v>
      </c>
      <c r="G6930" s="6" t="b">
        <v>0</v>
      </c>
      <c r="H6930" t="s">
        <v>0</v>
      </c>
      <c r="I6930" t="s">
        <v>12</v>
      </c>
      <c r="J6930" t="s">
        <v>111</v>
      </c>
    </row>
    <row r="6931" spans="1:10">
      <c r="A6931" t="s">
        <v>7040</v>
      </c>
      <c r="B6931" s="3">
        <v>-0.23185268730657299</v>
      </c>
      <c r="C6931" s="3">
        <v>1.745795058049</v>
      </c>
      <c r="D6931" s="3">
        <v>0.73053133570111195</v>
      </c>
      <c r="E6931" s="5">
        <v>0.40038927938831398</v>
      </c>
      <c r="F6931" s="5">
        <v>0.84139524902338003</v>
      </c>
      <c r="G6931" s="6" t="b">
        <v>0</v>
      </c>
      <c r="H6931" t="s">
        <v>0</v>
      </c>
      <c r="I6931" t="s">
        <v>12</v>
      </c>
      <c r="J6931" t="s">
        <v>111</v>
      </c>
    </row>
    <row r="6932" spans="1:10">
      <c r="A6932" t="s">
        <v>7041</v>
      </c>
      <c r="B6932" s="3">
        <v>-0.14162491016152401</v>
      </c>
      <c r="C6932" s="3">
        <v>4.3974363539819397</v>
      </c>
      <c r="D6932" s="3">
        <v>0.73116347547457405</v>
      </c>
      <c r="E6932" s="5">
        <v>0.40047741006979498</v>
      </c>
      <c r="F6932" s="5">
        <v>0.84145902796803096</v>
      </c>
      <c r="G6932" s="6" t="b">
        <v>0</v>
      </c>
      <c r="H6932" t="s">
        <v>0</v>
      </c>
      <c r="I6932" t="s">
        <v>12</v>
      </c>
      <c r="J6932" t="s">
        <v>111</v>
      </c>
    </row>
    <row r="6933" spans="1:10">
      <c r="A6933" t="s">
        <v>7042</v>
      </c>
      <c r="B6933" s="3">
        <v>8.4063866283341004E-2</v>
      </c>
      <c r="C6933" s="3">
        <v>8.4971028615347208</v>
      </c>
      <c r="D6933" s="3">
        <v>0.73137143905679303</v>
      </c>
      <c r="E6933" s="5">
        <v>0.40078263103010497</v>
      </c>
      <c r="F6933" s="5">
        <v>0.841793696709777</v>
      </c>
      <c r="G6933" s="6" t="b">
        <v>0</v>
      </c>
      <c r="H6933" t="s">
        <v>0</v>
      </c>
      <c r="I6933" t="s">
        <v>12</v>
      </c>
      <c r="J6933" t="s">
        <v>111</v>
      </c>
    </row>
    <row r="6934" spans="1:10">
      <c r="A6934" t="s">
        <v>7043</v>
      </c>
      <c r="B6934" s="3">
        <v>-0.10141046144404101</v>
      </c>
      <c r="C6934" s="3">
        <v>4.8048995516049899</v>
      </c>
      <c r="D6934" s="3">
        <v>0.731044510416066</v>
      </c>
      <c r="E6934" s="5">
        <v>0.40080434062081899</v>
      </c>
      <c r="F6934" s="5">
        <v>0.841793696709777</v>
      </c>
      <c r="G6934" s="6" t="b">
        <v>0</v>
      </c>
      <c r="H6934" t="s">
        <v>0</v>
      </c>
      <c r="I6934" t="s">
        <v>12</v>
      </c>
      <c r="J6934" t="s">
        <v>111</v>
      </c>
    </row>
    <row r="6935" spans="1:10">
      <c r="A6935" t="s">
        <v>7044</v>
      </c>
      <c r="B6935" s="3">
        <v>-6.9702144239136898E-2</v>
      </c>
      <c r="C6935" s="3">
        <v>7.9184460982804197</v>
      </c>
      <c r="D6935" s="3">
        <v>0.731288459018967</v>
      </c>
      <c r="E6935" s="5">
        <v>0.400810100459081</v>
      </c>
      <c r="F6935" s="5">
        <v>0.841793696709777</v>
      </c>
      <c r="G6935" s="6" t="b">
        <v>0</v>
      </c>
      <c r="H6935" t="s">
        <v>0</v>
      </c>
      <c r="I6935" t="s">
        <v>12</v>
      </c>
      <c r="J6935" t="s">
        <v>111</v>
      </c>
    </row>
    <row r="6936" spans="1:10">
      <c r="A6936" t="s">
        <v>7045</v>
      </c>
      <c r="B6936" s="3">
        <v>-0.203678385915433</v>
      </c>
      <c r="C6936" s="3">
        <v>3.6045339321353702</v>
      </c>
      <c r="D6936" s="3">
        <v>0.72941212416613399</v>
      </c>
      <c r="E6936" s="5">
        <v>0.40104221373579302</v>
      </c>
      <c r="F6936" s="5">
        <v>0.84206921461195094</v>
      </c>
      <c r="G6936" s="6" t="b">
        <v>0</v>
      </c>
      <c r="H6936" t="s">
        <v>0</v>
      </c>
      <c r="I6936" t="s">
        <v>12</v>
      </c>
      <c r="J6936" t="s">
        <v>111</v>
      </c>
    </row>
    <row r="6937" spans="1:10">
      <c r="A6937" t="s">
        <v>7046</v>
      </c>
      <c r="B6937" s="3">
        <v>-0.29806287429276401</v>
      </c>
      <c r="C6937" s="3">
        <v>1.40654652477718</v>
      </c>
      <c r="D6937" s="3">
        <v>0.72692043011219398</v>
      </c>
      <c r="E6937" s="5">
        <v>0.401056930065817</v>
      </c>
      <c r="F6937" s="5">
        <v>0.84206921461195094</v>
      </c>
      <c r="G6937" s="6" t="b">
        <v>0</v>
      </c>
      <c r="H6937" t="s">
        <v>0</v>
      </c>
      <c r="I6937" t="s">
        <v>12</v>
      </c>
      <c r="J6937" t="s">
        <v>111</v>
      </c>
    </row>
    <row r="6938" spans="1:10">
      <c r="A6938" t="s">
        <v>7047</v>
      </c>
      <c r="B6938" s="3">
        <v>0.21443730770179301</v>
      </c>
      <c r="C6938" s="3">
        <v>2.2623533363294999</v>
      </c>
      <c r="D6938" s="3">
        <v>0.727189325580468</v>
      </c>
      <c r="E6938" s="5">
        <v>0.401302374748497</v>
      </c>
      <c r="F6938" s="5">
        <v>0.84233981833003202</v>
      </c>
      <c r="G6938" s="6" t="b">
        <v>0</v>
      </c>
      <c r="H6938" t="s">
        <v>0</v>
      </c>
      <c r="I6938" t="s">
        <v>12</v>
      </c>
      <c r="J6938" t="s">
        <v>111</v>
      </c>
    </row>
    <row r="6939" spans="1:10">
      <c r="A6939" t="s">
        <v>7048</v>
      </c>
      <c r="B6939" s="3">
        <v>-0.10245179330963899</v>
      </c>
      <c r="C6939" s="3">
        <v>5.4841105064251803</v>
      </c>
      <c r="D6939" s="3">
        <v>0.72969835768857905</v>
      </c>
      <c r="E6939" s="5">
        <v>0.40133506677236302</v>
      </c>
      <c r="F6939" s="5">
        <v>0.84233981833003202</v>
      </c>
      <c r="G6939" s="6" t="b">
        <v>0</v>
      </c>
      <c r="H6939" t="s">
        <v>0</v>
      </c>
      <c r="I6939" t="s">
        <v>12</v>
      </c>
      <c r="J6939" t="s">
        <v>111</v>
      </c>
    </row>
    <row r="6940" spans="1:10">
      <c r="A6940" t="s">
        <v>7049</v>
      </c>
      <c r="B6940" s="3">
        <v>-8.1832934097881005E-2</v>
      </c>
      <c r="C6940" s="3">
        <v>6.3553603137151997</v>
      </c>
      <c r="D6940" s="3">
        <v>0.72904246385384097</v>
      </c>
      <c r="E6940" s="5">
        <v>0.40153018943052199</v>
      </c>
      <c r="F6940" s="5">
        <v>0.84233981833003202</v>
      </c>
      <c r="G6940" s="6" t="b">
        <v>0</v>
      </c>
      <c r="H6940" t="s">
        <v>0</v>
      </c>
      <c r="I6940" t="s">
        <v>12</v>
      </c>
      <c r="J6940" t="s">
        <v>111</v>
      </c>
    </row>
    <row r="6941" spans="1:10">
      <c r="A6941" t="s">
        <v>7050</v>
      </c>
      <c r="B6941" s="3">
        <v>0.15356420113998501</v>
      </c>
      <c r="C6941" s="3">
        <v>2.9251651818626798</v>
      </c>
      <c r="D6941" s="3">
        <v>0.72587201874226503</v>
      </c>
      <c r="E6941" s="5">
        <v>0.40154705070575197</v>
      </c>
      <c r="F6941" s="5">
        <v>0.84233981833003202</v>
      </c>
      <c r="G6941" s="6" t="b">
        <v>0</v>
      </c>
      <c r="H6941" t="s">
        <v>0</v>
      </c>
      <c r="I6941" t="s">
        <v>12</v>
      </c>
      <c r="J6941" t="s">
        <v>111</v>
      </c>
    </row>
    <row r="6942" spans="1:10">
      <c r="A6942" t="s">
        <v>7051</v>
      </c>
      <c r="B6942" s="3">
        <v>-9.4647933951156601E-2</v>
      </c>
      <c r="C6942" s="3">
        <v>8.6501557891527501</v>
      </c>
      <c r="D6942" s="3">
        <v>0.72824740595119297</v>
      </c>
      <c r="E6942" s="5">
        <v>0.40177573675889799</v>
      </c>
      <c r="F6942" s="5">
        <v>0.84233981833003202</v>
      </c>
      <c r="G6942" s="6" t="b">
        <v>0</v>
      </c>
      <c r="H6942" t="s">
        <v>0</v>
      </c>
      <c r="I6942" t="s">
        <v>12</v>
      </c>
      <c r="J6942" t="s">
        <v>111</v>
      </c>
    </row>
    <row r="6943" spans="1:10">
      <c r="A6943" t="s">
        <v>7052</v>
      </c>
      <c r="B6943" s="3">
        <v>-0.12633143004550601</v>
      </c>
      <c r="C6943" s="3">
        <v>4.05752871023547</v>
      </c>
      <c r="D6943" s="3">
        <v>0.72650152251253997</v>
      </c>
      <c r="E6943" s="5">
        <v>0.40179127575860102</v>
      </c>
      <c r="F6943" s="5">
        <v>0.84233981833003202</v>
      </c>
      <c r="G6943" s="6" t="b">
        <v>0</v>
      </c>
      <c r="H6943" t="s">
        <v>0</v>
      </c>
      <c r="I6943" t="s">
        <v>12</v>
      </c>
      <c r="J6943" t="s">
        <v>111</v>
      </c>
    </row>
    <row r="6944" spans="1:10">
      <c r="A6944" t="s">
        <v>7053</v>
      </c>
      <c r="B6944" s="3">
        <v>-7.1666533664166004E-2</v>
      </c>
      <c r="C6944" s="3">
        <v>7.8973967954195503</v>
      </c>
      <c r="D6944" s="3">
        <v>0.72810265522617701</v>
      </c>
      <c r="E6944" s="5">
        <v>0.40182253236603199</v>
      </c>
      <c r="F6944" s="5">
        <v>0.84233981833003202</v>
      </c>
      <c r="G6944" s="6" t="b">
        <v>0</v>
      </c>
      <c r="H6944" t="s">
        <v>0</v>
      </c>
      <c r="I6944" t="s">
        <v>12</v>
      </c>
      <c r="J6944" t="s">
        <v>111</v>
      </c>
    </row>
    <row r="6945" spans="1:10">
      <c r="A6945" t="s">
        <v>7054</v>
      </c>
      <c r="B6945" s="3">
        <v>-0.128987726992049</v>
      </c>
      <c r="C6945" s="3">
        <v>4.2045057279873204</v>
      </c>
      <c r="D6945" s="3">
        <v>0.72560074969142097</v>
      </c>
      <c r="E6945" s="5">
        <v>0.40196257459377899</v>
      </c>
      <c r="F6945" s="5">
        <v>0.84233981833003202</v>
      </c>
      <c r="G6945" s="6" t="b">
        <v>0</v>
      </c>
      <c r="H6945" t="s">
        <v>0</v>
      </c>
      <c r="I6945" t="s">
        <v>12</v>
      </c>
      <c r="J6945" t="s">
        <v>111</v>
      </c>
    </row>
    <row r="6946" spans="1:10">
      <c r="A6946" t="s">
        <v>7055</v>
      </c>
      <c r="B6946" s="3">
        <v>0.10147963263199</v>
      </c>
      <c r="C6946" s="3">
        <v>7.1629107568968902</v>
      </c>
      <c r="D6946" s="3">
        <v>0.72737146716852596</v>
      </c>
      <c r="E6946" s="5">
        <v>0.40206733807717399</v>
      </c>
      <c r="F6946" s="5">
        <v>0.84233981833003202</v>
      </c>
      <c r="G6946" s="6" t="b">
        <v>0</v>
      </c>
      <c r="H6946" t="s">
        <v>0</v>
      </c>
      <c r="I6946" t="s">
        <v>12</v>
      </c>
      <c r="J6946" t="s">
        <v>111</v>
      </c>
    </row>
    <row r="6947" spans="1:10">
      <c r="A6947" t="s">
        <v>7056</v>
      </c>
      <c r="B6947" s="3">
        <v>-0.105562050755072</v>
      </c>
      <c r="C6947" s="3">
        <v>4.2761733833175697</v>
      </c>
      <c r="D6947" s="3">
        <v>0.72643999004446902</v>
      </c>
      <c r="E6947" s="5">
        <v>0.40208523314796502</v>
      </c>
      <c r="F6947" s="5">
        <v>0.84233981833003202</v>
      </c>
      <c r="G6947" s="6" t="b">
        <v>0</v>
      </c>
      <c r="H6947" t="s">
        <v>0</v>
      </c>
      <c r="I6947" t="s">
        <v>12</v>
      </c>
      <c r="J6947" t="s">
        <v>111</v>
      </c>
    </row>
    <row r="6948" spans="1:10">
      <c r="A6948" t="s">
        <v>7057</v>
      </c>
      <c r="B6948" s="3">
        <v>0.20342819768895101</v>
      </c>
      <c r="C6948" s="3">
        <v>2.9426409071642001</v>
      </c>
      <c r="D6948" s="3">
        <v>0.72516171321131595</v>
      </c>
      <c r="E6948" s="5">
        <v>0.40209361193584803</v>
      </c>
      <c r="F6948" s="5">
        <v>0.84233981833003202</v>
      </c>
      <c r="G6948" s="6" t="b">
        <v>0</v>
      </c>
      <c r="H6948" t="s">
        <v>0</v>
      </c>
      <c r="I6948" t="s">
        <v>12</v>
      </c>
      <c r="J6948" t="s">
        <v>111</v>
      </c>
    </row>
    <row r="6949" spans="1:10">
      <c r="A6949" t="s">
        <v>7058</v>
      </c>
      <c r="B6949" s="3">
        <v>0.41498295224339798</v>
      </c>
      <c r="C6949" s="3">
        <v>0.37557629640393198</v>
      </c>
      <c r="D6949" s="3">
        <v>0.72249795787284898</v>
      </c>
      <c r="E6949" s="5">
        <v>0.40211879383370303</v>
      </c>
      <c r="F6949" s="5">
        <v>0.84233981833003202</v>
      </c>
      <c r="G6949" s="6" t="b">
        <v>0</v>
      </c>
      <c r="H6949" t="s">
        <v>0</v>
      </c>
      <c r="I6949" t="s">
        <v>12</v>
      </c>
      <c r="J6949" t="s">
        <v>111</v>
      </c>
    </row>
    <row r="6950" spans="1:10">
      <c r="A6950" t="s">
        <v>7059</v>
      </c>
      <c r="B6950" s="3">
        <v>-0.122625463461285</v>
      </c>
      <c r="C6950" s="3">
        <v>3.95663383135834</v>
      </c>
      <c r="D6950" s="3">
        <v>0.72555565632191499</v>
      </c>
      <c r="E6950" s="5">
        <v>0.40212762419770698</v>
      </c>
      <c r="F6950" s="5">
        <v>0.84233981833003202</v>
      </c>
      <c r="G6950" s="6" t="b">
        <v>0</v>
      </c>
      <c r="H6950" t="s">
        <v>0</v>
      </c>
      <c r="I6950" t="s">
        <v>12</v>
      </c>
      <c r="J6950" t="s">
        <v>111</v>
      </c>
    </row>
    <row r="6951" spans="1:10">
      <c r="A6951" t="s">
        <v>7060</v>
      </c>
      <c r="B6951" s="3">
        <v>0.113578826722637</v>
      </c>
      <c r="C6951" s="3">
        <v>4.0071982060171702</v>
      </c>
      <c r="D6951" s="3">
        <v>0.72611315433344603</v>
      </c>
      <c r="E6951" s="5">
        <v>0.40219003760797201</v>
      </c>
      <c r="F6951" s="5">
        <v>0.84233981833003202</v>
      </c>
      <c r="G6951" s="6" t="b">
        <v>0</v>
      </c>
      <c r="H6951" t="s">
        <v>0</v>
      </c>
      <c r="I6951" t="s">
        <v>12</v>
      </c>
      <c r="J6951" t="s">
        <v>111</v>
      </c>
    </row>
    <row r="6952" spans="1:10">
      <c r="A6952" t="s">
        <v>7061</v>
      </c>
      <c r="B6952" s="3">
        <v>0.27214447760648097</v>
      </c>
      <c r="C6952" s="3">
        <v>1.1015307184829399</v>
      </c>
      <c r="D6952" s="3">
        <v>0.72399721083208302</v>
      </c>
      <c r="E6952" s="5">
        <v>0.40223432687217298</v>
      </c>
      <c r="F6952" s="5">
        <v>0.84233981833003202</v>
      </c>
      <c r="G6952" s="6" t="b">
        <v>0</v>
      </c>
      <c r="H6952" t="s">
        <v>0</v>
      </c>
      <c r="I6952" t="s">
        <v>12</v>
      </c>
      <c r="J6952" t="s">
        <v>111</v>
      </c>
    </row>
    <row r="6953" spans="1:10">
      <c r="A6953" t="s">
        <v>7062</v>
      </c>
      <c r="B6953" s="3">
        <v>-0.28237963273648098</v>
      </c>
      <c r="C6953" s="3">
        <v>2.3175609093603899</v>
      </c>
      <c r="D6953" s="3">
        <v>0.72590277876591702</v>
      </c>
      <c r="E6953" s="5">
        <v>0.402273508704798</v>
      </c>
      <c r="F6953" s="5">
        <v>0.84233981833003202</v>
      </c>
      <c r="G6953" s="6" t="b">
        <v>0</v>
      </c>
      <c r="H6953" t="s">
        <v>0</v>
      </c>
      <c r="I6953" t="s">
        <v>12</v>
      </c>
      <c r="J6953" t="s">
        <v>111</v>
      </c>
    </row>
    <row r="6954" spans="1:10">
      <c r="A6954" t="s">
        <v>7063</v>
      </c>
      <c r="B6954" s="3">
        <v>0.135233760874516</v>
      </c>
      <c r="C6954" s="3">
        <v>4.0546830297424199</v>
      </c>
      <c r="D6954" s="3">
        <v>0.72587155447262897</v>
      </c>
      <c r="E6954" s="5">
        <v>0.40232135384353401</v>
      </c>
      <c r="F6954" s="5">
        <v>0.84233981833003202</v>
      </c>
      <c r="G6954" s="6" t="b">
        <v>0</v>
      </c>
      <c r="H6954" t="s">
        <v>0</v>
      </c>
      <c r="I6954" t="s">
        <v>12</v>
      </c>
      <c r="J6954" t="s">
        <v>111</v>
      </c>
    </row>
    <row r="6955" spans="1:10">
      <c r="A6955" t="s">
        <v>7064</v>
      </c>
      <c r="B6955" s="3">
        <v>0.107737076972485</v>
      </c>
      <c r="C6955" s="3">
        <v>6.0560641977438197</v>
      </c>
      <c r="D6955" s="3">
        <v>0.726572627321876</v>
      </c>
      <c r="E6955" s="5">
        <v>0.402321787054988</v>
      </c>
      <c r="F6955" s="5">
        <v>0.84233981833003202</v>
      </c>
      <c r="G6955" s="6" t="b">
        <v>0</v>
      </c>
      <c r="H6955" t="s">
        <v>0</v>
      </c>
      <c r="I6955" t="s">
        <v>12</v>
      </c>
      <c r="J6955" t="s">
        <v>111</v>
      </c>
    </row>
    <row r="6956" spans="1:10">
      <c r="A6956" t="s">
        <v>7065</v>
      </c>
      <c r="B6956" s="3">
        <v>0.115860054686797</v>
      </c>
      <c r="C6956" s="3">
        <v>4.7317823857154098</v>
      </c>
      <c r="D6956" s="3">
        <v>0.72591798887563097</v>
      </c>
      <c r="E6956" s="5">
        <v>0.40232875190658401</v>
      </c>
      <c r="F6956" s="5">
        <v>0.84233981833003202</v>
      </c>
      <c r="G6956" s="6" t="b">
        <v>0</v>
      </c>
      <c r="H6956" t="s">
        <v>0</v>
      </c>
      <c r="I6956" t="s">
        <v>12</v>
      </c>
      <c r="J6956" t="s">
        <v>111</v>
      </c>
    </row>
    <row r="6957" spans="1:10">
      <c r="A6957" t="s">
        <v>7066</v>
      </c>
      <c r="B6957" s="3">
        <v>-0.15500528652856899</v>
      </c>
      <c r="C6957" s="3">
        <v>2.8262116191100701</v>
      </c>
      <c r="D6957" s="3">
        <v>0.72239992122788599</v>
      </c>
      <c r="E6957" s="5">
        <v>0.402342633818836</v>
      </c>
      <c r="F6957" s="5">
        <v>0.84233981833003202</v>
      </c>
      <c r="G6957" s="6" t="b">
        <v>0</v>
      </c>
      <c r="H6957" t="s">
        <v>0</v>
      </c>
      <c r="I6957" t="s">
        <v>12</v>
      </c>
      <c r="J6957" t="s">
        <v>111</v>
      </c>
    </row>
    <row r="6958" spans="1:10">
      <c r="A6958" t="s">
        <v>7067</v>
      </c>
      <c r="B6958" s="3">
        <v>-8.4838852429457004E-2</v>
      </c>
      <c r="C6958" s="3">
        <v>5.9569871632303197</v>
      </c>
      <c r="D6958" s="3">
        <v>0.72620429226236205</v>
      </c>
      <c r="E6958" s="5">
        <v>0.40244011669055002</v>
      </c>
      <c r="F6958" s="5">
        <v>0.842419945164257</v>
      </c>
      <c r="G6958" s="6" t="b">
        <v>0</v>
      </c>
      <c r="H6958" t="s">
        <v>0</v>
      </c>
      <c r="I6958" t="s">
        <v>12</v>
      </c>
      <c r="J6958" t="s">
        <v>111</v>
      </c>
    </row>
    <row r="6959" spans="1:10">
      <c r="A6959" t="s">
        <v>7068</v>
      </c>
      <c r="B6959" s="3">
        <v>-0.201409958152026</v>
      </c>
      <c r="C6959" s="3">
        <v>5.6637743643324701</v>
      </c>
      <c r="D6959" s="3">
        <v>0.74626870860285699</v>
      </c>
      <c r="E6959" s="5">
        <v>0.40256530261919399</v>
      </c>
      <c r="F6959" s="5">
        <v>0.842419945164257</v>
      </c>
      <c r="G6959" s="6" t="b">
        <v>0</v>
      </c>
      <c r="H6959" t="s">
        <v>0</v>
      </c>
      <c r="I6959" t="s">
        <v>12</v>
      </c>
      <c r="J6959" t="s">
        <v>111</v>
      </c>
    </row>
    <row r="6960" spans="1:10">
      <c r="A6960" t="s">
        <v>7069</v>
      </c>
      <c r="B6960" s="3">
        <v>0.136778016491369</v>
      </c>
      <c r="C6960" s="3">
        <v>3.5343436505093599</v>
      </c>
      <c r="D6960" s="3">
        <v>0.72451003309071405</v>
      </c>
      <c r="E6960" s="5">
        <v>0.40276275157171598</v>
      </c>
      <c r="F6960" s="5">
        <v>0.842419945164257</v>
      </c>
      <c r="G6960" s="6" t="b">
        <v>0</v>
      </c>
      <c r="H6960" t="s">
        <v>0</v>
      </c>
      <c r="I6960" t="s">
        <v>12</v>
      </c>
      <c r="J6960" t="s">
        <v>111</v>
      </c>
    </row>
    <row r="6961" spans="1:10">
      <c r="A6961" t="s">
        <v>7070</v>
      </c>
      <c r="B6961" s="3">
        <v>-0.13368475954946701</v>
      </c>
      <c r="C6961" s="3">
        <v>3.4348897738757298</v>
      </c>
      <c r="D6961" s="3">
        <v>0.72290832056690901</v>
      </c>
      <c r="E6961" s="5">
        <v>0.40280175764169701</v>
      </c>
      <c r="F6961" s="5">
        <v>0.842419945164257</v>
      </c>
      <c r="G6961" s="6" t="b">
        <v>0</v>
      </c>
      <c r="H6961" t="s">
        <v>0</v>
      </c>
      <c r="I6961" t="s">
        <v>12</v>
      </c>
      <c r="J6961" t="s">
        <v>111</v>
      </c>
    </row>
    <row r="6962" spans="1:10">
      <c r="A6962" t="s">
        <v>7071</v>
      </c>
      <c r="B6962" s="3">
        <v>0.192402481961922</v>
      </c>
      <c r="C6962" s="3">
        <v>2.3256378251866301</v>
      </c>
      <c r="D6962" s="3">
        <v>0.72140882835532305</v>
      </c>
      <c r="E6962" s="5">
        <v>0.40280331067165298</v>
      </c>
      <c r="F6962" s="5">
        <v>0.842419945164257</v>
      </c>
      <c r="G6962" s="6" t="b">
        <v>0</v>
      </c>
      <c r="H6962" t="s">
        <v>0</v>
      </c>
      <c r="I6962" t="s">
        <v>12</v>
      </c>
      <c r="J6962" t="s">
        <v>111</v>
      </c>
    </row>
    <row r="6963" spans="1:10">
      <c r="A6963" t="s">
        <v>7072</v>
      </c>
      <c r="B6963" s="3">
        <v>0.1052705442185</v>
      </c>
      <c r="C6963" s="3">
        <v>6.0735710828299299</v>
      </c>
      <c r="D6963" s="3">
        <v>0.72471747516472895</v>
      </c>
      <c r="E6963" s="5">
        <v>0.40291091612016799</v>
      </c>
      <c r="F6963" s="5">
        <v>0.842419945164257</v>
      </c>
      <c r="G6963" s="6" t="b">
        <v>0</v>
      </c>
      <c r="H6963" t="s">
        <v>0</v>
      </c>
      <c r="I6963" t="s">
        <v>12</v>
      </c>
      <c r="J6963" t="s">
        <v>111</v>
      </c>
    </row>
    <row r="6964" spans="1:10">
      <c r="A6964" t="s">
        <v>7073</v>
      </c>
      <c r="B6964" s="3">
        <v>8.6773383264042506E-2</v>
      </c>
      <c r="C6964" s="3">
        <v>5.9782173847648998</v>
      </c>
      <c r="D6964" s="3">
        <v>0.72442977342904202</v>
      </c>
      <c r="E6964" s="5">
        <v>0.40296329223229999</v>
      </c>
      <c r="F6964" s="5">
        <v>0.842419945164257</v>
      </c>
      <c r="G6964" s="6" t="b">
        <v>0</v>
      </c>
      <c r="H6964" t="s">
        <v>0</v>
      </c>
      <c r="I6964" t="s">
        <v>12</v>
      </c>
      <c r="J6964" t="s">
        <v>111</v>
      </c>
    </row>
    <row r="6965" spans="1:10">
      <c r="A6965" t="s">
        <v>7074</v>
      </c>
      <c r="B6965" s="3">
        <v>-8.6638855148260405E-2</v>
      </c>
      <c r="C6965" s="3">
        <v>6.4290039763040703</v>
      </c>
      <c r="D6965" s="3">
        <v>0.72454648817845202</v>
      </c>
      <c r="E6965" s="5">
        <v>0.40296870679865598</v>
      </c>
      <c r="F6965" s="5">
        <v>0.842419945164257</v>
      </c>
      <c r="G6965" s="6" t="b">
        <v>0</v>
      </c>
      <c r="H6965" t="s">
        <v>0</v>
      </c>
      <c r="I6965" t="s">
        <v>12</v>
      </c>
      <c r="J6965" t="s">
        <v>111</v>
      </c>
    </row>
    <row r="6966" spans="1:10">
      <c r="A6966" t="s">
        <v>7075</v>
      </c>
      <c r="B6966" s="3">
        <v>-8.3846206755606806E-2</v>
      </c>
      <c r="C6966" s="3">
        <v>5.6896176986093101</v>
      </c>
      <c r="D6966" s="3">
        <v>0.72435243862482601</v>
      </c>
      <c r="E6966" s="5">
        <v>0.40298071041023797</v>
      </c>
      <c r="F6966" s="5">
        <v>0.842419945164257</v>
      </c>
      <c r="G6966" s="6" t="b">
        <v>0</v>
      </c>
      <c r="H6966" t="s">
        <v>0</v>
      </c>
      <c r="I6966" t="s">
        <v>12</v>
      </c>
      <c r="J6966" t="s">
        <v>111</v>
      </c>
    </row>
    <row r="6967" spans="1:10">
      <c r="A6967" t="s">
        <v>7076</v>
      </c>
      <c r="B6967" s="3">
        <v>-0.23146895811428</v>
      </c>
      <c r="C6967" s="3">
        <v>1.7105337943350201</v>
      </c>
      <c r="D6967" s="3">
        <v>0.72057105665186505</v>
      </c>
      <c r="E6967" s="5">
        <v>0.40299503509453299</v>
      </c>
      <c r="F6967" s="5">
        <v>0.842419945164257</v>
      </c>
      <c r="G6967" s="6" t="b">
        <v>0</v>
      </c>
      <c r="H6967" t="s">
        <v>0</v>
      </c>
      <c r="I6967" t="s">
        <v>12</v>
      </c>
      <c r="J6967" t="s">
        <v>111</v>
      </c>
    </row>
    <row r="6968" spans="1:10">
      <c r="A6968" t="s">
        <v>7077</v>
      </c>
      <c r="B6968" s="3">
        <v>-0.17015783456012401</v>
      </c>
      <c r="C6968" s="3">
        <v>2.58141137103194</v>
      </c>
      <c r="D6968" s="3">
        <v>0.72087655628789504</v>
      </c>
      <c r="E6968" s="5">
        <v>0.40301721883948199</v>
      </c>
      <c r="F6968" s="5">
        <v>0.842419945164257</v>
      </c>
      <c r="G6968" s="6" t="b">
        <v>0</v>
      </c>
      <c r="H6968" t="s">
        <v>0</v>
      </c>
      <c r="I6968" t="s">
        <v>12</v>
      </c>
      <c r="J6968" t="s">
        <v>111</v>
      </c>
    </row>
    <row r="6969" spans="1:10">
      <c r="A6969" t="s">
        <v>7078</v>
      </c>
      <c r="B6969" s="3">
        <v>-9.9984559737153395E-2</v>
      </c>
      <c r="C6969" s="3">
        <v>6.2910754866767702</v>
      </c>
      <c r="D6969" s="3">
        <v>0.72407364167271204</v>
      </c>
      <c r="E6969" s="5">
        <v>0.40311094954317001</v>
      </c>
      <c r="F6969" s="5">
        <v>0.84249494233599198</v>
      </c>
      <c r="G6969" s="6" t="b">
        <v>0</v>
      </c>
      <c r="H6969" t="s">
        <v>0</v>
      </c>
      <c r="I6969" t="s">
        <v>12</v>
      </c>
      <c r="J6969" t="s">
        <v>111</v>
      </c>
    </row>
    <row r="6970" spans="1:10">
      <c r="A6970" t="s">
        <v>7079</v>
      </c>
      <c r="B6970" s="3">
        <v>0.114189236857175</v>
      </c>
      <c r="C6970" s="3">
        <v>3.8488394788507301</v>
      </c>
      <c r="D6970" s="3">
        <v>0.72235613468960502</v>
      </c>
      <c r="E6970" s="5">
        <v>0.40335784540445402</v>
      </c>
      <c r="F6970" s="5">
        <v>0.84281576156154003</v>
      </c>
      <c r="G6970" s="6" t="b">
        <v>0</v>
      </c>
      <c r="H6970" t="s">
        <v>0</v>
      </c>
      <c r="I6970" t="s">
        <v>12</v>
      </c>
      <c r="J6970" t="s">
        <v>111</v>
      </c>
    </row>
    <row r="6971" spans="1:10">
      <c r="A6971" t="s">
        <v>7080</v>
      </c>
      <c r="B6971" s="3">
        <v>0.16862387345177501</v>
      </c>
      <c r="C6971" s="3">
        <v>2.33398832963654</v>
      </c>
      <c r="D6971" s="3">
        <v>0.72119384602828096</v>
      </c>
      <c r="E6971" s="5">
        <v>0.40344455359762499</v>
      </c>
      <c r="F6971" s="5">
        <v>0.84281576156154003</v>
      </c>
      <c r="G6971" s="6" t="b">
        <v>0</v>
      </c>
      <c r="H6971" t="s">
        <v>0</v>
      </c>
      <c r="I6971" t="s">
        <v>12</v>
      </c>
      <c r="J6971" t="s">
        <v>111</v>
      </c>
    </row>
    <row r="6972" spans="1:10">
      <c r="A6972" t="s">
        <v>7081</v>
      </c>
      <c r="B6972" s="3">
        <v>-0.145185956044563</v>
      </c>
      <c r="C6972" s="3">
        <v>3.4164886401874002</v>
      </c>
      <c r="D6972" s="3">
        <v>0.72086931517998099</v>
      </c>
      <c r="E6972" s="5">
        <v>0.40346885093013202</v>
      </c>
      <c r="F6972" s="5">
        <v>0.84281576156154003</v>
      </c>
      <c r="G6972" s="6" t="b">
        <v>0</v>
      </c>
      <c r="H6972" t="s">
        <v>0</v>
      </c>
      <c r="I6972" t="s">
        <v>12</v>
      </c>
      <c r="J6972" t="s">
        <v>111</v>
      </c>
    </row>
    <row r="6973" spans="1:10">
      <c r="A6973" t="s">
        <v>7082</v>
      </c>
      <c r="B6973" s="3">
        <v>-0.147080586609766</v>
      </c>
      <c r="C6973" s="3">
        <v>3.6717176664098998</v>
      </c>
      <c r="D6973" s="3">
        <v>0.72038066278232904</v>
      </c>
      <c r="E6973" s="5">
        <v>0.40353668193495501</v>
      </c>
      <c r="F6973" s="5">
        <v>0.84281576156154003</v>
      </c>
      <c r="G6973" s="6" t="b">
        <v>0</v>
      </c>
      <c r="H6973" t="s">
        <v>0</v>
      </c>
      <c r="I6973" t="s">
        <v>12</v>
      </c>
      <c r="J6973" t="s">
        <v>111</v>
      </c>
    </row>
    <row r="6974" spans="1:10">
      <c r="A6974" t="s">
        <v>7083</v>
      </c>
      <c r="B6974" s="3">
        <v>0.25092426483511399</v>
      </c>
      <c r="C6974" s="3">
        <v>1.45416629783368</v>
      </c>
      <c r="D6974" s="3">
        <v>0.71755730662206796</v>
      </c>
      <c r="E6974" s="5">
        <v>0.40355382169667098</v>
      </c>
      <c r="F6974" s="5">
        <v>0.84281576156154003</v>
      </c>
      <c r="G6974" s="6" t="b">
        <v>0</v>
      </c>
      <c r="H6974" t="s">
        <v>0</v>
      </c>
      <c r="I6974" t="s">
        <v>12</v>
      </c>
      <c r="J6974" t="s">
        <v>111</v>
      </c>
    </row>
    <row r="6975" spans="1:10">
      <c r="A6975" t="s">
        <v>7084</v>
      </c>
      <c r="B6975" s="3">
        <v>-0.17831092706127</v>
      </c>
      <c r="C6975" s="3">
        <v>2.19877387420363</v>
      </c>
      <c r="D6975" s="3">
        <v>0.71860618626463202</v>
      </c>
      <c r="E6975" s="5">
        <v>0.40378938087412197</v>
      </c>
      <c r="F6975" s="5">
        <v>0.84301825040065803</v>
      </c>
      <c r="G6975" s="6" t="b">
        <v>0</v>
      </c>
      <c r="H6975" t="s">
        <v>0</v>
      </c>
      <c r="I6975" t="s">
        <v>12</v>
      </c>
      <c r="J6975" t="s">
        <v>111</v>
      </c>
    </row>
    <row r="6976" spans="1:10">
      <c r="A6976" t="s">
        <v>7085</v>
      </c>
      <c r="B6976" s="3">
        <v>-0.131569176237468</v>
      </c>
      <c r="C6976" s="3">
        <v>3.8755132407301001</v>
      </c>
      <c r="D6976" s="3">
        <v>0.71979865032276402</v>
      </c>
      <c r="E6976" s="5">
        <v>0.40394342678706102</v>
      </c>
      <c r="F6976" s="5">
        <v>0.84301825040065803</v>
      </c>
      <c r="G6976" s="6" t="b">
        <v>0</v>
      </c>
      <c r="H6976" t="s">
        <v>0</v>
      </c>
      <c r="I6976" t="s">
        <v>12</v>
      </c>
      <c r="J6976" t="s">
        <v>111</v>
      </c>
    </row>
    <row r="6977" spans="1:10">
      <c r="A6977" t="s">
        <v>7086</v>
      </c>
      <c r="B6977" s="3">
        <v>-0.12599123903381601</v>
      </c>
      <c r="C6977" s="3">
        <v>3.8784074906236601</v>
      </c>
      <c r="D6977" s="3">
        <v>0.719526863058216</v>
      </c>
      <c r="E6977" s="5">
        <v>0.40395784351772102</v>
      </c>
      <c r="F6977" s="5">
        <v>0.84301825040065803</v>
      </c>
      <c r="G6977" s="6" t="b">
        <v>0</v>
      </c>
      <c r="H6977" t="s">
        <v>0</v>
      </c>
      <c r="I6977" t="s">
        <v>12</v>
      </c>
      <c r="J6977" t="s">
        <v>111</v>
      </c>
    </row>
    <row r="6978" spans="1:10">
      <c r="A6978" t="s">
        <v>7087</v>
      </c>
      <c r="B6978" s="3">
        <v>0.17245568218812299</v>
      </c>
      <c r="C6978" s="3">
        <v>2.68523715146386</v>
      </c>
      <c r="D6978" s="3">
        <v>0.71808998645653399</v>
      </c>
      <c r="E6978" s="5">
        <v>0.40396291387608602</v>
      </c>
      <c r="F6978" s="5">
        <v>0.84301825040065803</v>
      </c>
      <c r="G6978" s="6" t="b">
        <v>0</v>
      </c>
      <c r="H6978" t="s">
        <v>0</v>
      </c>
      <c r="I6978" t="s">
        <v>12</v>
      </c>
      <c r="J6978" t="s">
        <v>111</v>
      </c>
    </row>
    <row r="6979" spans="1:10">
      <c r="A6979" t="s">
        <v>7088</v>
      </c>
      <c r="B6979" s="3">
        <v>-0.15843594177392101</v>
      </c>
      <c r="C6979" s="3">
        <v>2.7076826164075198</v>
      </c>
      <c r="D6979" s="3">
        <v>0.71778960673126802</v>
      </c>
      <c r="E6979" s="5">
        <v>0.40398141289044698</v>
      </c>
      <c r="F6979" s="5">
        <v>0.84301825040065803</v>
      </c>
      <c r="G6979" s="6" t="b">
        <v>0</v>
      </c>
      <c r="H6979" t="s">
        <v>0</v>
      </c>
      <c r="I6979" t="s">
        <v>12</v>
      </c>
      <c r="J6979" t="s">
        <v>111</v>
      </c>
    </row>
    <row r="6980" spans="1:10">
      <c r="A6980" t="s">
        <v>7089</v>
      </c>
      <c r="B6980" s="3">
        <v>-0.20515444140634401</v>
      </c>
      <c r="C6980" s="3">
        <v>2.5645274162935499</v>
      </c>
      <c r="D6980" s="3">
        <v>0.71744735872259202</v>
      </c>
      <c r="E6980" s="5">
        <v>0.40399810269492498</v>
      </c>
      <c r="F6980" s="5">
        <v>0.84301825040065803</v>
      </c>
      <c r="G6980" s="6" t="b">
        <v>0</v>
      </c>
      <c r="H6980" t="s">
        <v>0</v>
      </c>
      <c r="I6980" t="s">
        <v>12</v>
      </c>
      <c r="J6980" t="s">
        <v>111</v>
      </c>
    </row>
    <row r="6981" spans="1:10">
      <c r="A6981" t="s">
        <v>7090</v>
      </c>
      <c r="B6981" s="3">
        <v>9.9121330417259096E-2</v>
      </c>
      <c r="C6981" s="3">
        <v>5.9012870267654902</v>
      </c>
      <c r="D6981" s="3">
        <v>0.72053631160076703</v>
      </c>
      <c r="E6981" s="5">
        <v>0.40425142277214599</v>
      </c>
      <c r="F6981" s="5">
        <v>0.84320825973601399</v>
      </c>
      <c r="G6981" s="6" t="b">
        <v>0</v>
      </c>
      <c r="H6981" t="s">
        <v>0</v>
      </c>
      <c r="I6981" t="s">
        <v>12</v>
      </c>
      <c r="J6981" t="s">
        <v>111</v>
      </c>
    </row>
    <row r="6982" spans="1:10">
      <c r="A6982" t="s">
        <v>7091</v>
      </c>
      <c r="B6982" s="3">
        <v>-8.0486073822467905E-2</v>
      </c>
      <c r="C6982" s="3">
        <v>6.3365147153493302</v>
      </c>
      <c r="D6982" s="3">
        <v>0.72052118450087499</v>
      </c>
      <c r="E6982" s="5">
        <v>0.40426203109605902</v>
      </c>
      <c r="F6982" s="5">
        <v>0.84320825973601399</v>
      </c>
      <c r="G6982" s="6" t="b">
        <v>0</v>
      </c>
      <c r="H6982" t="s">
        <v>0</v>
      </c>
      <c r="I6982" t="s">
        <v>12</v>
      </c>
      <c r="J6982" t="s">
        <v>111</v>
      </c>
    </row>
    <row r="6983" spans="1:10">
      <c r="A6983" t="s">
        <v>7092</v>
      </c>
      <c r="B6983" s="3">
        <v>-0.130941732501026</v>
      </c>
      <c r="C6983" s="3">
        <v>4.0457143511564597</v>
      </c>
      <c r="D6983" s="3">
        <v>0.71864457625880396</v>
      </c>
      <c r="E6983" s="5">
        <v>0.40431992905175701</v>
      </c>
      <c r="F6983" s="5">
        <v>0.84320825973601399</v>
      </c>
      <c r="G6983" s="6" t="b">
        <v>0</v>
      </c>
      <c r="H6983" t="s">
        <v>0</v>
      </c>
      <c r="I6983" t="s">
        <v>12</v>
      </c>
      <c r="J6983" t="s">
        <v>111</v>
      </c>
    </row>
    <row r="6984" spans="1:10">
      <c r="A6984" t="s">
        <v>7093</v>
      </c>
      <c r="B6984" s="3">
        <v>-7.7232892881812107E-2</v>
      </c>
      <c r="C6984" s="3">
        <v>6.5624369740892199</v>
      </c>
      <c r="D6984" s="3">
        <v>0.72032534830217698</v>
      </c>
      <c r="E6984" s="5">
        <v>0.40432076342351098</v>
      </c>
      <c r="F6984" s="5">
        <v>0.84320825973601399</v>
      </c>
      <c r="G6984" s="6" t="b">
        <v>0</v>
      </c>
      <c r="H6984" t="s">
        <v>0</v>
      </c>
      <c r="I6984" t="s">
        <v>12</v>
      </c>
      <c r="J6984" t="s">
        <v>111</v>
      </c>
    </row>
    <row r="6985" spans="1:10">
      <c r="A6985" t="s">
        <v>7094</v>
      </c>
      <c r="B6985" s="3">
        <v>-0.156969151707191</v>
      </c>
      <c r="C6985" s="3">
        <v>3.31910627786114</v>
      </c>
      <c r="D6985" s="3">
        <v>0.71813166165233999</v>
      </c>
      <c r="E6985" s="5">
        <v>0.404494766787028</v>
      </c>
      <c r="F6985" s="5">
        <v>0.84345035634585996</v>
      </c>
      <c r="G6985" s="6" t="b">
        <v>0</v>
      </c>
      <c r="H6985" t="s">
        <v>0</v>
      </c>
      <c r="I6985" t="s">
        <v>12</v>
      </c>
      <c r="J6985" t="s">
        <v>111</v>
      </c>
    </row>
    <row r="6986" spans="1:10">
      <c r="A6986" t="s">
        <v>7095</v>
      </c>
      <c r="B6986" s="3">
        <v>-0.245803583766662</v>
      </c>
      <c r="C6986" s="3">
        <v>2.42952872648985</v>
      </c>
      <c r="D6986" s="3">
        <v>0.71567205861102001</v>
      </c>
      <c r="E6986" s="5">
        <v>0.40470300658804698</v>
      </c>
      <c r="F6986" s="5">
        <v>0.843590326148694</v>
      </c>
      <c r="G6986" s="6" t="b">
        <v>0</v>
      </c>
      <c r="H6986" t="s">
        <v>0</v>
      </c>
      <c r="I6986" t="s">
        <v>12</v>
      </c>
      <c r="J6986" t="s">
        <v>111</v>
      </c>
    </row>
    <row r="6987" spans="1:10">
      <c r="A6987" t="s">
        <v>7096</v>
      </c>
      <c r="B6987" s="3">
        <v>0.121316049727226</v>
      </c>
      <c r="C6987" s="3">
        <v>5.4490430911190204</v>
      </c>
      <c r="D6987" s="3">
        <v>0.71906808994207705</v>
      </c>
      <c r="E6987" s="5">
        <v>0.40471877030628201</v>
      </c>
      <c r="F6987" s="5">
        <v>0.843590326148694</v>
      </c>
      <c r="G6987" s="6" t="b">
        <v>0</v>
      </c>
      <c r="H6987" t="s">
        <v>0</v>
      </c>
      <c r="I6987" t="s">
        <v>12</v>
      </c>
      <c r="J6987" t="s">
        <v>111</v>
      </c>
    </row>
    <row r="6988" spans="1:10">
      <c r="A6988" t="s">
        <v>7097</v>
      </c>
      <c r="B6988" s="3">
        <v>8.3302260077755902E-2</v>
      </c>
      <c r="C6988" s="3">
        <v>5.77384719282988</v>
      </c>
      <c r="D6988" s="3">
        <v>0.71856487318582096</v>
      </c>
      <c r="E6988" s="5">
        <v>0.40479764306108601</v>
      </c>
      <c r="F6988" s="5">
        <v>0.843590326148694</v>
      </c>
      <c r="G6988" s="6" t="b">
        <v>0</v>
      </c>
      <c r="H6988" t="s">
        <v>0</v>
      </c>
      <c r="I6988" t="s">
        <v>12</v>
      </c>
      <c r="J6988" t="s">
        <v>111</v>
      </c>
    </row>
    <row r="6989" spans="1:10">
      <c r="A6989" t="s">
        <v>7098</v>
      </c>
      <c r="B6989" s="3">
        <v>-7.8830431568112896E-2</v>
      </c>
      <c r="C6989" s="3">
        <v>6.5872793156691198</v>
      </c>
      <c r="D6989" s="3">
        <v>0.71874761308219504</v>
      </c>
      <c r="E6989" s="5">
        <v>0.40482800246652301</v>
      </c>
      <c r="F6989" s="5">
        <v>0.843590326148694</v>
      </c>
      <c r="G6989" s="6" t="b">
        <v>0</v>
      </c>
      <c r="H6989" t="s">
        <v>0</v>
      </c>
      <c r="I6989" t="s">
        <v>12</v>
      </c>
      <c r="J6989" t="s">
        <v>111</v>
      </c>
    </row>
    <row r="6990" spans="1:10">
      <c r="A6990" t="s">
        <v>7099</v>
      </c>
      <c r="B6990" s="3">
        <v>0.171465970241506</v>
      </c>
      <c r="C6990" s="3">
        <v>2.1116992861912798</v>
      </c>
      <c r="D6990" s="3">
        <v>0.715122052043629</v>
      </c>
      <c r="E6990" s="5">
        <v>0.40485152712032002</v>
      </c>
      <c r="F6990" s="5">
        <v>0.843590326148694</v>
      </c>
      <c r="G6990" s="6" t="b">
        <v>0</v>
      </c>
      <c r="H6990" t="s">
        <v>0</v>
      </c>
      <c r="I6990" t="s">
        <v>12</v>
      </c>
      <c r="J6990" t="s">
        <v>111</v>
      </c>
    </row>
    <row r="6991" spans="1:10">
      <c r="A6991" t="s">
        <v>7100</v>
      </c>
      <c r="B6991" s="3">
        <v>0.143102516826735</v>
      </c>
      <c r="C6991" s="3">
        <v>3.6536627827105299</v>
      </c>
      <c r="D6991" s="3">
        <v>0.71729549100317902</v>
      </c>
      <c r="E6991" s="5">
        <v>0.40494456312071297</v>
      </c>
      <c r="F6991" s="5">
        <v>0.84366347249312601</v>
      </c>
      <c r="G6991" s="6" t="b">
        <v>0</v>
      </c>
      <c r="H6991" t="s">
        <v>0</v>
      </c>
      <c r="I6991" t="s">
        <v>12</v>
      </c>
      <c r="J6991" t="s">
        <v>111</v>
      </c>
    </row>
    <row r="6992" spans="1:10">
      <c r="A6992" t="s">
        <v>7101</v>
      </c>
      <c r="B6992" s="3">
        <v>0.17226126020329999</v>
      </c>
      <c r="C6992" s="3">
        <v>2.1279343620911901</v>
      </c>
      <c r="D6992" s="3">
        <v>0.71572271853368197</v>
      </c>
      <c r="E6992" s="5">
        <v>0.405095951235658</v>
      </c>
      <c r="F6992" s="5">
        <v>0.84374272841284104</v>
      </c>
      <c r="G6992" s="6" t="b">
        <v>0</v>
      </c>
      <c r="H6992" t="s">
        <v>0</v>
      </c>
      <c r="I6992" t="s">
        <v>12</v>
      </c>
      <c r="J6992" t="s">
        <v>111</v>
      </c>
    </row>
    <row r="6993" spans="1:10">
      <c r="A6993" t="s">
        <v>7102</v>
      </c>
      <c r="B6993" s="3">
        <v>-0.17551410867033401</v>
      </c>
      <c r="C6993" s="3">
        <v>2.8136416285886199</v>
      </c>
      <c r="D6993" s="3">
        <v>0.71498200037957205</v>
      </c>
      <c r="E6993" s="5">
        <v>0.405098479507147</v>
      </c>
      <c r="F6993" s="5">
        <v>0.84374272841284104</v>
      </c>
      <c r="G6993" s="6" t="b">
        <v>0</v>
      </c>
      <c r="H6993" t="s">
        <v>0</v>
      </c>
      <c r="I6993" t="s">
        <v>12</v>
      </c>
      <c r="J6993" t="s">
        <v>111</v>
      </c>
    </row>
    <row r="6994" spans="1:10">
      <c r="A6994" t="s">
        <v>7103</v>
      </c>
      <c r="B6994" s="3">
        <v>7.0626139866402704E-2</v>
      </c>
      <c r="C6994" s="3">
        <v>7.80405409741347</v>
      </c>
      <c r="D6994" s="3">
        <v>0.717190334244728</v>
      </c>
      <c r="E6994" s="5">
        <v>0.40532117460733702</v>
      </c>
      <c r="F6994" s="5">
        <v>0.84388412750354602</v>
      </c>
      <c r="G6994" s="6" t="b">
        <v>0</v>
      </c>
      <c r="H6994" t="s">
        <v>0</v>
      </c>
      <c r="I6994" t="s">
        <v>12</v>
      </c>
      <c r="J6994" t="s">
        <v>111</v>
      </c>
    </row>
    <row r="6995" spans="1:10">
      <c r="A6995" t="s">
        <v>7104</v>
      </c>
      <c r="B6995" s="3">
        <v>-0.15001267308673499</v>
      </c>
      <c r="C6995" s="3">
        <v>3.8551474153465799</v>
      </c>
      <c r="D6995" s="3">
        <v>0.71506190840373496</v>
      </c>
      <c r="E6995" s="5">
        <v>0.40536620273534901</v>
      </c>
      <c r="F6995" s="5">
        <v>0.84388412750354602</v>
      </c>
      <c r="G6995" s="6" t="b">
        <v>0</v>
      </c>
      <c r="H6995" t="s">
        <v>0</v>
      </c>
      <c r="I6995" t="s">
        <v>12</v>
      </c>
      <c r="J6995" t="s">
        <v>111</v>
      </c>
    </row>
    <row r="6996" spans="1:10">
      <c r="A6996" t="s">
        <v>7105</v>
      </c>
      <c r="B6996" s="3">
        <v>-0.14250994102499501</v>
      </c>
      <c r="C6996" s="3">
        <v>3.4006678061975202</v>
      </c>
      <c r="D6996" s="3">
        <v>0.71436772040807195</v>
      </c>
      <c r="E6996" s="5">
        <v>0.40542793086409001</v>
      </c>
      <c r="F6996" s="5">
        <v>0.84388412750354602</v>
      </c>
      <c r="G6996" s="6" t="b">
        <v>0</v>
      </c>
      <c r="H6996" t="s">
        <v>0</v>
      </c>
      <c r="I6996" t="s">
        <v>12</v>
      </c>
      <c r="J6996" t="s">
        <v>111</v>
      </c>
    </row>
    <row r="6997" spans="1:10">
      <c r="A6997" t="s">
        <v>7106</v>
      </c>
      <c r="B6997" s="3">
        <v>0.24507655514215501</v>
      </c>
      <c r="C6997" s="3">
        <v>1.7792498146764699</v>
      </c>
      <c r="D6997" s="3">
        <v>0.713398403505068</v>
      </c>
      <c r="E6997" s="5">
        <v>0.40552043957835798</v>
      </c>
      <c r="F6997" s="5">
        <v>0.84388412750354602</v>
      </c>
      <c r="G6997" s="6" t="b">
        <v>0</v>
      </c>
      <c r="H6997" t="s">
        <v>0</v>
      </c>
      <c r="I6997" t="s">
        <v>12</v>
      </c>
      <c r="J6997" t="s">
        <v>111</v>
      </c>
    </row>
    <row r="6998" spans="1:10">
      <c r="A6998" t="s">
        <v>7107</v>
      </c>
      <c r="B6998" s="3">
        <v>-9.1478725158554694E-2</v>
      </c>
      <c r="C6998" s="3">
        <v>6.6207264611452104</v>
      </c>
      <c r="D6998" s="3">
        <v>0.71642311589641705</v>
      </c>
      <c r="E6998" s="5">
        <v>0.40558023408531202</v>
      </c>
      <c r="F6998" s="5">
        <v>0.84388412750354602</v>
      </c>
      <c r="G6998" s="6" t="b">
        <v>0</v>
      </c>
      <c r="H6998" t="s">
        <v>0</v>
      </c>
      <c r="I6998" t="s">
        <v>12</v>
      </c>
      <c r="J6998" t="s">
        <v>111</v>
      </c>
    </row>
    <row r="6999" spans="1:10">
      <c r="A6999" t="s">
        <v>7108</v>
      </c>
      <c r="B6999" s="3">
        <v>0.116002747391161</v>
      </c>
      <c r="C6999" s="3">
        <v>8.9421125093520502</v>
      </c>
      <c r="D6999" s="3">
        <v>0.71630717752167605</v>
      </c>
      <c r="E6999" s="5">
        <v>0.40560532307483999</v>
      </c>
      <c r="F6999" s="5">
        <v>0.84388412750354602</v>
      </c>
      <c r="G6999" s="6" t="b">
        <v>0</v>
      </c>
      <c r="H6999" t="s">
        <v>0</v>
      </c>
      <c r="I6999" t="s">
        <v>12</v>
      </c>
      <c r="J6999" t="s">
        <v>111</v>
      </c>
    </row>
    <row r="7000" spans="1:10">
      <c r="A7000" t="s">
        <v>7109</v>
      </c>
      <c r="B7000" s="3">
        <v>9.2436939252512201E-2</v>
      </c>
      <c r="C7000" s="3">
        <v>8.2894289570671003</v>
      </c>
      <c r="D7000" s="3">
        <v>0.715944862173435</v>
      </c>
      <c r="E7000" s="5">
        <v>0.40572338424704502</v>
      </c>
      <c r="F7000" s="5">
        <v>0.84388412750354602</v>
      </c>
      <c r="G7000" s="6" t="b">
        <v>0</v>
      </c>
      <c r="H7000" t="s">
        <v>0</v>
      </c>
      <c r="I7000" t="s">
        <v>12</v>
      </c>
      <c r="J7000" t="s">
        <v>111</v>
      </c>
    </row>
    <row r="7001" spans="1:10">
      <c r="A7001" t="s">
        <v>7110</v>
      </c>
      <c r="B7001" s="3">
        <v>-0.103604992219163</v>
      </c>
      <c r="C7001" s="3">
        <v>5.0152717805339098</v>
      </c>
      <c r="D7001" s="3">
        <v>0.71555811236605205</v>
      </c>
      <c r="E7001" s="5">
        <v>0.40576748801640899</v>
      </c>
      <c r="F7001" s="5">
        <v>0.84388412750354602</v>
      </c>
      <c r="G7001" s="6" t="b">
        <v>0</v>
      </c>
      <c r="H7001" t="s">
        <v>0</v>
      </c>
      <c r="I7001" t="s">
        <v>12</v>
      </c>
      <c r="J7001" t="s">
        <v>111</v>
      </c>
    </row>
    <row r="7002" spans="1:10">
      <c r="A7002" t="s">
        <v>7111</v>
      </c>
      <c r="B7002" s="3">
        <v>-0.16287250788796701</v>
      </c>
      <c r="C7002" s="3">
        <v>3.3843382874276</v>
      </c>
      <c r="D7002" s="3">
        <v>0.71438467289672603</v>
      </c>
      <c r="E7002" s="5">
        <v>0.40576773863634102</v>
      </c>
      <c r="F7002" s="5">
        <v>0.84388412750354602</v>
      </c>
      <c r="G7002" s="6" t="b">
        <v>0</v>
      </c>
      <c r="H7002" t="s">
        <v>0</v>
      </c>
      <c r="I7002" t="s">
        <v>12</v>
      </c>
      <c r="J7002" t="s">
        <v>111</v>
      </c>
    </row>
    <row r="7003" spans="1:10">
      <c r="A7003" t="s">
        <v>7112</v>
      </c>
      <c r="B7003" s="3">
        <v>0.11271539307952901</v>
      </c>
      <c r="C7003" s="3">
        <v>4.3623459702047001</v>
      </c>
      <c r="D7003" s="3">
        <v>0.71499948572571503</v>
      </c>
      <c r="E7003" s="5">
        <v>0.40578219185847902</v>
      </c>
      <c r="F7003" s="5">
        <v>0.84388412750354602</v>
      </c>
      <c r="G7003" s="6" t="b">
        <v>0</v>
      </c>
      <c r="H7003" t="s">
        <v>0</v>
      </c>
      <c r="I7003" t="s">
        <v>12</v>
      </c>
      <c r="J7003" t="s">
        <v>111</v>
      </c>
    </row>
    <row r="7004" spans="1:10">
      <c r="A7004" t="s">
        <v>7113</v>
      </c>
      <c r="B7004" s="3">
        <v>0.140380532608186</v>
      </c>
      <c r="C7004" s="3">
        <v>4.3428771107274597</v>
      </c>
      <c r="D7004" s="3">
        <v>0.71582116600147705</v>
      </c>
      <c r="E7004" s="5">
        <v>0.40580378664473898</v>
      </c>
      <c r="F7004" s="5">
        <v>0.84388412750354602</v>
      </c>
      <c r="G7004" s="6" t="b">
        <v>0</v>
      </c>
      <c r="H7004" t="s">
        <v>0</v>
      </c>
      <c r="I7004" t="s">
        <v>12</v>
      </c>
      <c r="J7004" t="s">
        <v>111</v>
      </c>
    </row>
    <row r="7005" spans="1:10">
      <c r="A7005" t="s">
        <v>7114</v>
      </c>
      <c r="B7005" s="3">
        <v>-7.0599962839665201E-2</v>
      </c>
      <c r="C7005" s="3">
        <v>9.1156071121747004</v>
      </c>
      <c r="D7005" s="3">
        <v>0.71514975002242998</v>
      </c>
      <c r="E7005" s="5">
        <v>0.40597963769022799</v>
      </c>
      <c r="F7005" s="5">
        <v>0.84408686728198901</v>
      </c>
      <c r="G7005" s="6" t="b">
        <v>0</v>
      </c>
      <c r="H7005" t="s">
        <v>0</v>
      </c>
      <c r="I7005" t="s">
        <v>12</v>
      </c>
      <c r="J7005" t="s">
        <v>111</v>
      </c>
    </row>
    <row r="7006" spans="1:10">
      <c r="A7006" t="s">
        <v>7115</v>
      </c>
      <c r="B7006" s="3">
        <v>0.14339867414410001</v>
      </c>
      <c r="C7006" s="3">
        <v>3.4450242392605599</v>
      </c>
      <c r="D7006" s="3">
        <v>0.71353685506609599</v>
      </c>
      <c r="E7006" s="5">
        <v>0.40601720149078702</v>
      </c>
      <c r="F7006" s="5">
        <v>0.84408686728198901</v>
      </c>
      <c r="G7006" s="6" t="b">
        <v>0</v>
      </c>
      <c r="H7006" t="s">
        <v>0</v>
      </c>
      <c r="I7006" t="s">
        <v>12</v>
      </c>
      <c r="J7006" t="s">
        <v>111</v>
      </c>
    </row>
    <row r="7007" spans="1:10">
      <c r="A7007" t="s">
        <v>7116</v>
      </c>
      <c r="B7007" s="3">
        <v>-0.117337591310333</v>
      </c>
      <c r="C7007" s="3">
        <v>5.0377731823118896</v>
      </c>
      <c r="D7007" s="3">
        <v>0.71395502271655698</v>
      </c>
      <c r="E7007" s="5">
        <v>0.406193460666668</v>
      </c>
      <c r="F7007" s="5">
        <v>0.84433276729784301</v>
      </c>
      <c r="G7007" s="6" t="b">
        <v>0</v>
      </c>
      <c r="H7007" t="s">
        <v>0</v>
      </c>
      <c r="I7007" t="s">
        <v>12</v>
      </c>
      <c r="J7007" t="s">
        <v>111</v>
      </c>
    </row>
    <row r="7008" spans="1:10">
      <c r="A7008" t="s">
        <v>7117</v>
      </c>
      <c r="B7008" s="3">
        <v>-0.34350995105968701</v>
      </c>
      <c r="C7008" s="3">
        <v>0.72229409373477604</v>
      </c>
      <c r="D7008" s="3">
        <v>0.71300356298802703</v>
      </c>
      <c r="E7008" s="5">
        <v>0.40626286095388597</v>
      </c>
      <c r="F7008" s="5">
        <v>0.84434128126901498</v>
      </c>
      <c r="G7008" s="6" t="b">
        <v>0</v>
      </c>
      <c r="H7008" t="s">
        <v>0</v>
      </c>
      <c r="I7008" t="s">
        <v>12</v>
      </c>
      <c r="J7008" t="s">
        <v>111</v>
      </c>
    </row>
    <row r="7009" spans="1:10">
      <c r="A7009" t="s">
        <v>7118</v>
      </c>
      <c r="B7009" s="3">
        <v>-0.141516165133803</v>
      </c>
      <c r="C7009" s="3">
        <v>3.1834533976003998</v>
      </c>
      <c r="D7009" s="3">
        <v>0.71174076434308298</v>
      </c>
      <c r="E7009" s="5">
        <v>0.40631351363958401</v>
      </c>
      <c r="F7009" s="5">
        <v>0.84434128126901498</v>
      </c>
      <c r="G7009" s="6" t="b">
        <v>0</v>
      </c>
      <c r="H7009" t="s">
        <v>0</v>
      </c>
      <c r="I7009" t="s">
        <v>12</v>
      </c>
      <c r="J7009" t="s">
        <v>111</v>
      </c>
    </row>
    <row r="7010" spans="1:10">
      <c r="A7010" t="s">
        <v>7119</v>
      </c>
      <c r="B7010" s="3">
        <v>-7.6523051673727804E-2</v>
      </c>
      <c r="C7010" s="3">
        <v>6.52534798473609</v>
      </c>
      <c r="D7010" s="3">
        <v>0.71344312396786602</v>
      </c>
      <c r="E7010" s="5">
        <v>0.406544208951719</v>
      </c>
      <c r="F7010" s="5">
        <v>0.844512654012324</v>
      </c>
      <c r="G7010" s="6" t="b">
        <v>0</v>
      </c>
      <c r="H7010" t="s">
        <v>0</v>
      </c>
      <c r="I7010" t="s">
        <v>12</v>
      </c>
      <c r="J7010" t="s">
        <v>111</v>
      </c>
    </row>
    <row r="7011" spans="1:10">
      <c r="A7011" t="s">
        <v>7120</v>
      </c>
      <c r="B7011" s="3">
        <v>-0.182577532692591</v>
      </c>
      <c r="C7011" s="3">
        <v>2.3588567651064101</v>
      </c>
      <c r="D7011" s="3">
        <v>0.71169644533940901</v>
      </c>
      <c r="E7011" s="5">
        <v>0.40661736379760199</v>
      </c>
      <c r="F7011" s="5">
        <v>0.844512654012324</v>
      </c>
      <c r="G7011" s="6" t="b">
        <v>0</v>
      </c>
      <c r="H7011" t="s">
        <v>0</v>
      </c>
      <c r="I7011" t="s">
        <v>12</v>
      </c>
      <c r="J7011" t="s">
        <v>111</v>
      </c>
    </row>
    <row r="7012" spans="1:10">
      <c r="A7012" t="s">
        <v>7121</v>
      </c>
      <c r="B7012" s="3">
        <v>0.26742204763329402</v>
      </c>
      <c r="C7012" s="3">
        <v>3.2032748710966099</v>
      </c>
      <c r="D7012" s="3">
        <v>0.716138736860361</v>
      </c>
      <c r="E7012" s="5">
        <v>0.40662362284627601</v>
      </c>
      <c r="F7012" s="5">
        <v>0.844512654012324</v>
      </c>
      <c r="G7012" s="6" t="b">
        <v>0</v>
      </c>
      <c r="H7012" t="s">
        <v>0</v>
      </c>
      <c r="I7012" t="s">
        <v>12</v>
      </c>
      <c r="J7012" t="s">
        <v>111</v>
      </c>
    </row>
    <row r="7013" spans="1:10">
      <c r="A7013" t="s">
        <v>7122</v>
      </c>
      <c r="B7013" s="3">
        <v>0.123359190666343</v>
      </c>
      <c r="C7013" s="3">
        <v>5.05887542819237</v>
      </c>
      <c r="D7013" s="3">
        <v>0.71274908098963297</v>
      </c>
      <c r="E7013" s="5">
        <v>0.40662794272707597</v>
      </c>
      <c r="F7013" s="5">
        <v>0.844512654012324</v>
      </c>
      <c r="G7013" s="6" t="b">
        <v>0</v>
      </c>
      <c r="H7013" t="s">
        <v>0</v>
      </c>
      <c r="I7013" t="s">
        <v>12</v>
      </c>
      <c r="J7013" t="s">
        <v>111</v>
      </c>
    </row>
    <row r="7014" spans="1:10">
      <c r="A7014" t="s">
        <v>7123</v>
      </c>
      <c r="B7014" s="3">
        <v>-8.5357408291285797E-2</v>
      </c>
      <c r="C7014" s="3">
        <v>5.3906495440765401</v>
      </c>
      <c r="D7014" s="3">
        <v>0.71249390402745505</v>
      </c>
      <c r="E7014" s="5">
        <v>0.40672839635854802</v>
      </c>
      <c r="F7014" s="5">
        <v>0.84452364291126303</v>
      </c>
      <c r="G7014" s="6" t="b">
        <v>0</v>
      </c>
      <c r="H7014" t="s">
        <v>0</v>
      </c>
      <c r="I7014" t="s">
        <v>12</v>
      </c>
      <c r="J7014" t="s">
        <v>111</v>
      </c>
    </row>
    <row r="7015" spans="1:10">
      <c r="A7015" t="s">
        <v>7124</v>
      </c>
      <c r="B7015" s="3">
        <v>-0.178719289466368</v>
      </c>
      <c r="C7015" s="3">
        <v>2.7716144230882702</v>
      </c>
      <c r="D7015" s="3">
        <v>0.71100109396102595</v>
      </c>
      <c r="E7015" s="5">
        <v>0.40677606944838302</v>
      </c>
      <c r="F7015" s="5">
        <v>0.84452364291126303</v>
      </c>
      <c r="G7015" s="6" t="b">
        <v>0</v>
      </c>
      <c r="H7015" t="s">
        <v>0</v>
      </c>
      <c r="I7015" t="s">
        <v>12</v>
      </c>
      <c r="J7015" t="s">
        <v>111</v>
      </c>
    </row>
    <row r="7016" spans="1:10">
      <c r="A7016" t="s">
        <v>7125</v>
      </c>
      <c r="B7016" s="3">
        <v>-0.14700553763509999</v>
      </c>
      <c r="C7016" s="3">
        <v>2.9668108601858099</v>
      </c>
      <c r="D7016" s="3">
        <v>0.71010578529026502</v>
      </c>
      <c r="E7016" s="5">
        <v>0.40681288697066198</v>
      </c>
      <c r="F7016" s="5">
        <v>0.84452364291126303</v>
      </c>
      <c r="G7016" s="6" t="b">
        <v>0</v>
      </c>
      <c r="H7016" t="s">
        <v>0</v>
      </c>
      <c r="I7016" t="s">
        <v>12</v>
      </c>
      <c r="J7016" t="s">
        <v>111</v>
      </c>
    </row>
    <row r="7017" spans="1:10">
      <c r="A7017" t="s">
        <v>7126</v>
      </c>
      <c r="B7017" s="3">
        <v>-0.12639709585964901</v>
      </c>
      <c r="C7017" s="3">
        <v>4.3331533411229799</v>
      </c>
      <c r="D7017" s="3">
        <v>0.71147349932903303</v>
      </c>
      <c r="E7017" s="5">
        <v>0.40686519801314402</v>
      </c>
      <c r="F7017" s="5">
        <v>0.84452364291126303</v>
      </c>
      <c r="G7017" s="6" t="b">
        <v>0</v>
      </c>
      <c r="H7017" t="s">
        <v>0</v>
      </c>
      <c r="I7017" t="s">
        <v>12</v>
      </c>
      <c r="J7017" t="s">
        <v>111</v>
      </c>
    </row>
    <row r="7018" spans="1:10">
      <c r="A7018" t="s">
        <v>7127</v>
      </c>
      <c r="B7018" s="3">
        <v>-0.19322157858868899</v>
      </c>
      <c r="C7018" s="3">
        <v>2.8280296492727399</v>
      </c>
      <c r="D7018" s="3">
        <v>0.70905509768051</v>
      </c>
      <c r="E7018" s="5">
        <v>0.40701113586751198</v>
      </c>
      <c r="F7018" s="5">
        <v>0.84470616668641696</v>
      </c>
      <c r="G7018" s="6" t="b">
        <v>0</v>
      </c>
      <c r="H7018" t="s">
        <v>0</v>
      </c>
      <c r="I7018" t="s">
        <v>12</v>
      </c>
      <c r="J7018" t="s">
        <v>111</v>
      </c>
    </row>
    <row r="7019" spans="1:10">
      <c r="A7019" t="s">
        <v>7128</v>
      </c>
      <c r="B7019" s="3">
        <v>-0.18578790986002</v>
      </c>
      <c r="C7019" s="3">
        <v>3.2856535161551701</v>
      </c>
      <c r="D7019" s="3">
        <v>0.70834002193655099</v>
      </c>
      <c r="E7019" s="5">
        <v>0.40738082118180902</v>
      </c>
      <c r="F7019" s="5">
        <v>0.84535293514828702</v>
      </c>
      <c r="G7019" s="6" t="b">
        <v>0</v>
      </c>
      <c r="H7019" t="s">
        <v>0</v>
      </c>
      <c r="I7019" t="s">
        <v>12</v>
      </c>
      <c r="J7019" t="s">
        <v>111</v>
      </c>
    </row>
    <row r="7020" spans="1:10">
      <c r="A7020" t="s">
        <v>7129</v>
      </c>
      <c r="B7020" s="3">
        <v>0.14247453959334699</v>
      </c>
      <c r="C7020" s="3">
        <v>3.8168639728265701</v>
      </c>
      <c r="D7020" s="3">
        <v>0.70799414872802602</v>
      </c>
      <c r="E7020" s="5">
        <v>0.40773806841521598</v>
      </c>
      <c r="F7020" s="5">
        <v>0.84558771840247904</v>
      </c>
      <c r="G7020" s="6" t="b">
        <v>0</v>
      </c>
      <c r="H7020" t="s">
        <v>0</v>
      </c>
      <c r="I7020" t="s">
        <v>12</v>
      </c>
      <c r="J7020" t="s">
        <v>111</v>
      </c>
    </row>
    <row r="7021" spans="1:10">
      <c r="A7021" t="s">
        <v>7130</v>
      </c>
      <c r="B7021" s="3">
        <v>0.110314688871649</v>
      </c>
      <c r="C7021" s="3">
        <v>4.9706309151444099</v>
      </c>
      <c r="D7021" s="3">
        <v>0.70951616911636595</v>
      </c>
      <c r="E7021" s="5">
        <v>0.40779273210629002</v>
      </c>
      <c r="F7021" s="5">
        <v>0.84558771840247904</v>
      </c>
      <c r="G7021" s="6" t="b">
        <v>0</v>
      </c>
      <c r="H7021" t="s">
        <v>0</v>
      </c>
      <c r="I7021" t="s">
        <v>12</v>
      </c>
      <c r="J7021" t="s">
        <v>111</v>
      </c>
    </row>
    <row r="7022" spans="1:10">
      <c r="A7022" t="s">
        <v>7131</v>
      </c>
      <c r="B7022" s="3">
        <v>-0.13636042317263999</v>
      </c>
      <c r="C7022" s="3">
        <v>3.8172565725969001</v>
      </c>
      <c r="D7022" s="3">
        <v>0.706714248898486</v>
      </c>
      <c r="E7022" s="5">
        <v>0.40780183058922098</v>
      </c>
      <c r="F7022" s="5">
        <v>0.84558771840247904</v>
      </c>
      <c r="G7022" s="6" t="b">
        <v>0</v>
      </c>
      <c r="H7022" t="s">
        <v>0</v>
      </c>
      <c r="I7022" t="s">
        <v>12</v>
      </c>
      <c r="J7022" t="s">
        <v>111</v>
      </c>
    </row>
    <row r="7023" spans="1:10">
      <c r="A7023" t="s">
        <v>7132</v>
      </c>
      <c r="B7023" s="3">
        <v>0.12510533931682</v>
      </c>
      <c r="C7023" s="3">
        <v>5.3018020235251502</v>
      </c>
      <c r="D7023" s="3">
        <v>0.70939058734333305</v>
      </c>
      <c r="E7023" s="5">
        <v>0.40784194083727898</v>
      </c>
      <c r="F7023" s="5">
        <v>0.84558771840247904</v>
      </c>
      <c r="G7023" s="6" t="b">
        <v>0</v>
      </c>
      <c r="H7023" t="s">
        <v>0</v>
      </c>
      <c r="I7023" t="s">
        <v>12</v>
      </c>
      <c r="J7023" t="s">
        <v>111</v>
      </c>
    </row>
    <row r="7024" spans="1:10">
      <c r="A7024" t="s">
        <v>7133</v>
      </c>
      <c r="B7024" s="3">
        <v>6.7498015769165906E-2</v>
      </c>
      <c r="C7024" s="3">
        <v>7.067070487454</v>
      </c>
      <c r="D7024" s="3">
        <v>0.70936173855489204</v>
      </c>
      <c r="E7024" s="5">
        <v>0.40786164862822499</v>
      </c>
      <c r="F7024" s="5">
        <v>0.84558771840247904</v>
      </c>
      <c r="G7024" s="6" t="b">
        <v>0</v>
      </c>
      <c r="H7024" t="s">
        <v>0</v>
      </c>
      <c r="I7024" t="s">
        <v>12</v>
      </c>
      <c r="J7024" t="s">
        <v>111</v>
      </c>
    </row>
    <row r="7025" spans="1:10">
      <c r="A7025" t="s">
        <v>7134</v>
      </c>
      <c r="B7025" s="3">
        <v>0.18402010624750101</v>
      </c>
      <c r="C7025" s="3">
        <v>2.6890819944353499</v>
      </c>
      <c r="D7025" s="3">
        <v>0.70688134344437104</v>
      </c>
      <c r="E7025" s="5">
        <v>0.40795426207114099</v>
      </c>
      <c r="F7025" s="5">
        <v>0.84558771840247904</v>
      </c>
      <c r="G7025" s="6" t="b">
        <v>0</v>
      </c>
      <c r="H7025" t="s">
        <v>0</v>
      </c>
      <c r="I7025" t="s">
        <v>12</v>
      </c>
      <c r="J7025" t="s">
        <v>111</v>
      </c>
    </row>
    <row r="7026" spans="1:10">
      <c r="A7026" t="s">
        <v>7135</v>
      </c>
      <c r="B7026" s="3">
        <v>-0.1247166617134</v>
      </c>
      <c r="C7026" s="3">
        <v>4.2906035702550804</v>
      </c>
      <c r="D7026" s="3">
        <v>0.70704703595214302</v>
      </c>
      <c r="E7026" s="5">
        <v>0.40807121750693398</v>
      </c>
      <c r="F7026" s="5">
        <v>0.84558771840247904</v>
      </c>
      <c r="G7026" s="6" t="b">
        <v>0</v>
      </c>
      <c r="H7026" t="s">
        <v>0</v>
      </c>
      <c r="I7026" t="s">
        <v>12</v>
      </c>
      <c r="J7026" t="s">
        <v>111</v>
      </c>
    </row>
    <row r="7027" spans="1:10">
      <c r="A7027" t="s">
        <v>7136</v>
      </c>
      <c r="B7027" s="3">
        <v>-0.12644511504543299</v>
      </c>
      <c r="C7027" s="3">
        <v>3.4306719489283601</v>
      </c>
      <c r="D7027" s="3">
        <v>0.70656419152355898</v>
      </c>
      <c r="E7027" s="5">
        <v>0.40808740265316301</v>
      </c>
      <c r="F7027" s="5">
        <v>0.84558771840247904</v>
      </c>
      <c r="G7027" s="6" t="b">
        <v>0</v>
      </c>
      <c r="H7027" t="s">
        <v>0</v>
      </c>
      <c r="I7027" t="s">
        <v>12</v>
      </c>
      <c r="J7027" t="s">
        <v>111</v>
      </c>
    </row>
    <row r="7028" spans="1:10">
      <c r="A7028" t="s">
        <v>7137</v>
      </c>
      <c r="B7028" s="3">
        <v>0.1173111125306</v>
      </c>
      <c r="C7028" s="3">
        <v>3.9933477458884101</v>
      </c>
      <c r="D7028" s="3">
        <v>0.708159446469389</v>
      </c>
      <c r="E7028" s="5">
        <v>0.40809951866951599</v>
      </c>
      <c r="F7028" s="5">
        <v>0.84558771840247904</v>
      </c>
      <c r="G7028" s="6" t="b">
        <v>0</v>
      </c>
      <c r="H7028" t="s">
        <v>0</v>
      </c>
      <c r="I7028" t="s">
        <v>12</v>
      </c>
      <c r="J7028" t="s">
        <v>111</v>
      </c>
    </row>
    <row r="7029" spans="1:10">
      <c r="A7029" t="s">
        <v>7138</v>
      </c>
      <c r="B7029" s="3">
        <v>0.31301759367302101</v>
      </c>
      <c r="C7029" s="3">
        <v>1.47713838526356</v>
      </c>
      <c r="D7029" s="3">
        <v>0.70643745476875297</v>
      </c>
      <c r="E7029" s="5">
        <v>0.40810826518889198</v>
      </c>
      <c r="F7029" s="5">
        <v>0.84558771840247904</v>
      </c>
      <c r="G7029" s="6" t="b">
        <v>0</v>
      </c>
      <c r="H7029" t="s">
        <v>0</v>
      </c>
      <c r="I7029" t="s">
        <v>12</v>
      </c>
      <c r="J7029" t="s">
        <v>111</v>
      </c>
    </row>
    <row r="7030" spans="1:10">
      <c r="A7030" t="s">
        <v>7139</v>
      </c>
      <c r="B7030" s="3">
        <v>0.29398960541580399</v>
      </c>
      <c r="C7030" s="3">
        <v>1.23306438298013</v>
      </c>
      <c r="D7030" s="3">
        <v>0.70603613384800401</v>
      </c>
      <c r="E7030" s="5">
        <v>0.40813266996161701</v>
      </c>
      <c r="F7030" s="5">
        <v>0.84558771840247904</v>
      </c>
      <c r="G7030" s="6" t="b">
        <v>0</v>
      </c>
      <c r="H7030" t="s">
        <v>0</v>
      </c>
      <c r="I7030" t="s">
        <v>12</v>
      </c>
      <c r="J7030" t="s">
        <v>111</v>
      </c>
    </row>
    <row r="7031" spans="1:10">
      <c r="A7031" t="s">
        <v>7140</v>
      </c>
      <c r="B7031" s="3">
        <v>-0.13725259989348901</v>
      </c>
      <c r="C7031" s="3">
        <v>3.29146569245317</v>
      </c>
      <c r="D7031" s="3">
        <v>0.70587032712995601</v>
      </c>
      <c r="E7031" s="5">
        <v>0.408229670786662</v>
      </c>
      <c r="F7031" s="5">
        <v>0.84566837776189896</v>
      </c>
      <c r="G7031" s="6" t="b">
        <v>0</v>
      </c>
      <c r="H7031" t="s">
        <v>0</v>
      </c>
      <c r="I7031" t="s">
        <v>12</v>
      </c>
      <c r="J7031" t="s">
        <v>111</v>
      </c>
    </row>
    <row r="7032" spans="1:10">
      <c r="A7032" t="s">
        <v>7141</v>
      </c>
      <c r="B7032" s="3">
        <v>0.16578742400732599</v>
      </c>
      <c r="C7032" s="3">
        <v>3.4358948343828799</v>
      </c>
      <c r="D7032" s="3">
        <v>0.706194619172961</v>
      </c>
      <c r="E7032" s="5">
        <v>0.40831022603932099</v>
      </c>
      <c r="F7032" s="5">
        <v>0.84571495118911</v>
      </c>
      <c r="G7032" s="6" t="b">
        <v>0</v>
      </c>
      <c r="H7032" t="s">
        <v>0</v>
      </c>
      <c r="I7032" t="s">
        <v>12</v>
      </c>
      <c r="J7032" t="s">
        <v>111</v>
      </c>
    </row>
    <row r="7033" spans="1:10">
      <c r="A7033" t="s">
        <v>7142</v>
      </c>
      <c r="B7033" s="3">
        <v>0.14612868170028601</v>
      </c>
      <c r="C7033" s="3">
        <v>4.7680523324659596</v>
      </c>
      <c r="D7033" s="3">
        <v>0.70763532799197104</v>
      </c>
      <c r="E7033" s="5">
        <v>0.40837828068642201</v>
      </c>
      <c r="F7033" s="5">
        <v>0.84573562309959704</v>
      </c>
      <c r="G7033" s="6" t="b">
        <v>0</v>
      </c>
      <c r="H7033" t="s">
        <v>0</v>
      </c>
      <c r="I7033" t="s">
        <v>12</v>
      </c>
      <c r="J7033" t="s">
        <v>111</v>
      </c>
    </row>
    <row r="7034" spans="1:10">
      <c r="A7034" t="s">
        <v>7143</v>
      </c>
      <c r="B7034" s="3">
        <v>-8.9713623094967193E-2</v>
      </c>
      <c r="C7034" s="3">
        <v>5.1218416901201804</v>
      </c>
      <c r="D7034" s="3">
        <v>0.70723854968498701</v>
      </c>
      <c r="E7034" s="5">
        <v>0.40845044220848098</v>
      </c>
      <c r="F7034" s="5">
        <v>0.84576479310139496</v>
      </c>
      <c r="G7034" s="6" t="b">
        <v>0</v>
      </c>
      <c r="H7034" t="s">
        <v>0</v>
      </c>
      <c r="I7034" t="s">
        <v>12</v>
      </c>
      <c r="J7034" t="s">
        <v>111</v>
      </c>
    </row>
    <row r="7035" spans="1:10">
      <c r="A7035" t="s">
        <v>7144</v>
      </c>
      <c r="B7035" s="3">
        <v>8.5776620152415106E-2</v>
      </c>
      <c r="C7035" s="3">
        <v>6.7175528625677501</v>
      </c>
      <c r="D7035" s="3">
        <v>0.70688801508291299</v>
      </c>
      <c r="E7035" s="5">
        <v>0.40867638190215599</v>
      </c>
      <c r="F7035" s="5">
        <v>0.84610121489448498</v>
      </c>
      <c r="G7035" s="6" t="b">
        <v>0</v>
      </c>
      <c r="H7035" t="s">
        <v>0</v>
      </c>
      <c r="I7035" t="s">
        <v>12</v>
      </c>
      <c r="J7035" t="s">
        <v>111</v>
      </c>
    </row>
    <row r="7036" spans="1:10">
      <c r="A7036" t="s">
        <v>7145</v>
      </c>
      <c r="B7036" s="3">
        <v>-0.101991296023794</v>
      </c>
      <c r="C7036" s="3">
        <v>7.3900485946049503</v>
      </c>
      <c r="D7036" s="3">
        <v>0.70652333534633804</v>
      </c>
      <c r="E7036" s="5">
        <v>0.40873455069735898</v>
      </c>
      <c r="F7036" s="5">
        <v>0.84610121489448498</v>
      </c>
      <c r="G7036" s="6" t="b">
        <v>0</v>
      </c>
      <c r="H7036" t="s">
        <v>0</v>
      </c>
      <c r="I7036" t="s">
        <v>12</v>
      </c>
      <c r="J7036" t="s">
        <v>111</v>
      </c>
    </row>
    <row r="7037" spans="1:10">
      <c r="A7037" t="s">
        <v>7146</v>
      </c>
      <c r="B7037" s="3">
        <v>0.151766758526822</v>
      </c>
      <c r="C7037" s="3">
        <v>3.4148410185163298</v>
      </c>
      <c r="D7037" s="3">
        <v>0.70411113957044402</v>
      </c>
      <c r="E7037" s="5">
        <v>0.40880663994927202</v>
      </c>
      <c r="F7037" s="5">
        <v>0.84610121489448498</v>
      </c>
      <c r="G7037" s="6" t="b">
        <v>0</v>
      </c>
      <c r="H7037" t="s">
        <v>0</v>
      </c>
      <c r="I7037" t="s">
        <v>12</v>
      </c>
      <c r="J7037" t="s">
        <v>111</v>
      </c>
    </row>
    <row r="7038" spans="1:10">
      <c r="A7038" t="s">
        <v>7147</v>
      </c>
      <c r="B7038" s="3">
        <v>-0.107081614720114</v>
      </c>
      <c r="C7038" s="3">
        <v>4.4119531476812197</v>
      </c>
      <c r="D7038" s="3">
        <v>0.70453718727628101</v>
      </c>
      <c r="E7038" s="5">
        <v>0.40884530997819801</v>
      </c>
      <c r="F7038" s="5">
        <v>0.84610121489448498</v>
      </c>
      <c r="G7038" s="6" t="b">
        <v>0</v>
      </c>
      <c r="H7038" t="s">
        <v>0</v>
      </c>
      <c r="I7038" t="s">
        <v>12</v>
      </c>
      <c r="J7038" t="s">
        <v>111</v>
      </c>
    </row>
    <row r="7039" spans="1:10">
      <c r="A7039" t="s">
        <v>7148</v>
      </c>
      <c r="B7039" s="3">
        <v>-0.11399607874741099</v>
      </c>
      <c r="C7039" s="3">
        <v>4.3182253319496402</v>
      </c>
      <c r="D7039" s="3">
        <v>0.70325891552451103</v>
      </c>
      <c r="E7039" s="5">
        <v>0.40893909051710498</v>
      </c>
      <c r="F7039" s="5">
        <v>0.84617504620639405</v>
      </c>
      <c r="G7039" s="6" t="b">
        <v>0</v>
      </c>
      <c r="H7039" t="s">
        <v>0</v>
      </c>
      <c r="I7039" t="s">
        <v>12</v>
      </c>
      <c r="J7039" t="s">
        <v>111</v>
      </c>
    </row>
    <row r="7040" spans="1:10">
      <c r="A7040" t="s">
        <v>7149</v>
      </c>
      <c r="B7040" s="3">
        <v>0.144120582970415</v>
      </c>
      <c r="C7040" s="3">
        <v>3.7922991679972999</v>
      </c>
      <c r="D7040" s="3">
        <v>0.703046550260639</v>
      </c>
      <c r="E7040" s="5">
        <v>0.40907213061757303</v>
      </c>
      <c r="F7040" s="5">
        <v>0.84628787310003695</v>
      </c>
      <c r="G7040" s="6" t="b">
        <v>0</v>
      </c>
      <c r="H7040" t="s">
        <v>0</v>
      </c>
      <c r="I7040" t="s">
        <v>12</v>
      </c>
      <c r="J7040" t="s">
        <v>111</v>
      </c>
    </row>
    <row r="7041" spans="1:10">
      <c r="A7041" t="s">
        <v>7150</v>
      </c>
      <c r="B7041" s="3">
        <v>-8.9814257620822693E-2</v>
      </c>
      <c r="C7041" s="3">
        <v>10.3159368747116</v>
      </c>
      <c r="D7041" s="3">
        <v>0.70508444243915902</v>
      </c>
      <c r="E7041" s="5">
        <v>0.40925564700042799</v>
      </c>
      <c r="F7041" s="5">
        <v>0.84628787310003695</v>
      </c>
      <c r="G7041" s="6" t="b">
        <v>0</v>
      </c>
      <c r="H7041" t="s">
        <v>0</v>
      </c>
      <c r="I7041" t="s">
        <v>12</v>
      </c>
      <c r="J7041" t="s">
        <v>111</v>
      </c>
    </row>
    <row r="7042" spans="1:10">
      <c r="A7042" t="s">
        <v>7151</v>
      </c>
      <c r="B7042" s="3">
        <v>-0.108592708492216</v>
      </c>
      <c r="C7042" s="3">
        <v>4.5841343659897102</v>
      </c>
      <c r="D7042" s="3">
        <v>0.70466151544733702</v>
      </c>
      <c r="E7042" s="5">
        <v>0.40929264716137598</v>
      </c>
      <c r="F7042" s="5">
        <v>0.84628787310003695</v>
      </c>
      <c r="G7042" s="6" t="b">
        <v>0</v>
      </c>
      <c r="H7042" t="s">
        <v>0</v>
      </c>
      <c r="I7042" t="s">
        <v>12</v>
      </c>
      <c r="J7042" t="s">
        <v>111</v>
      </c>
    </row>
    <row r="7043" spans="1:10">
      <c r="A7043" t="s">
        <v>7152</v>
      </c>
      <c r="B7043" s="3">
        <v>-0.203229874248854</v>
      </c>
      <c r="C7043" s="3">
        <v>2.71890009942428</v>
      </c>
      <c r="D7043" s="3">
        <v>0.70401853888814303</v>
      </c>
      <c r="E7043" s="5">
        <v>0.40931882366064698</v>
      </c>
      <c r="F7043" s="5">
        <v>0.84628787310003695</v>
      </c>
      <c r="G7043" s="6" t="b">
        <v>0</v>
      </c>
      <c r="H7043" t="s">
        <v>0</v>
      </c>
      <c r="I7043" t="s">
        <v>12</v>
      </c>
      <c r="J7043" t="s">
        <v>111</v>
      </c>
    </row>
    <row r="7044" spans="1:10">
      <c r="A7044" t="s">
        <v>7153</v>
      </c>
      <c r="B7044" s="3">
        <v>-0.127899191020341</v>
      </c>
      <c r="C7044" s="3">
        <v>4.3807453129518601</v>
      </c>
      <c r="D7044" s="3">
        <v>0.70315352815047905</v>
      </c>
      <c r="E7044" s="5">
        <v>0.409362036757422</v>
      </c>
      <c r="F7044" s="5">
        <v>0.84628787310003695</v>
      </c>
      <c r="G7044" s="6" t="b">
        <v>0</v>
      </c>
      <c r="H7044" t="s">
        <v>0</v>
      </c>
      <c r="I7044" t="s">
        <v>12</v>
      </c>
      <c r="J7044" t="s">
        <v>111</v>
      </c>
    </row>
    <row r="7045" spans="1:10">
      <c r="A7045" t="s">
        <v>7154</v>
      </c>
      <c r="B7045" s="3">
        <v>-0.14725460067606899</v>
      </c>
      <c r="C7045" s="3">
        <v>2.9314462348244201</v>
      </c>
      <c r="D7045" s="3">
        <v>0.702057782356732</v>
      </c>
      <c r="E7045" s="5">
        <v>0.40939304188143699</v>
      </c>
      <c r="F7045" s="5">
        <v>0.84628787310003695</v>
      </c>
      <c r="G7045" s="6" t="b">
        <v>0</v>
      </c>
      <c r="H7045" t="s">
        <v>0</v>
      </c>
      <c r="I7045" t="s">
        <v>12</v>
      </c>
      <c r="J7045" t="s">
        <v>111</v>
      </c>
    </row>
    <row r="7046" spans="1:10">
      <c r="A7046" t="s">
        <v>7155</v>
      </c>
      <c r="B7046" s="3">
        <v>0.11295980974151699</v>
      </c>
      <c r="C7046" s="3">
        <v>4.6769889578598898</v>
      </c>
      <c r="D7046" s="3">
        <v>0.70317640643882495</v>
      </c>
      <c r="E7046" s="5">
        <v>0.40945130719827499</v>
      </c>
      <c r="F7046" s="5">
        <v>0.84628787310003695</v>
      </c>
      <c r="G7046" s="6" t="b">
        <v>0</v>
      </c>
      <c r="H7046" t="s">
        <v>0</v>
      </c>
      <c r="I7046" t="s">
        <v>12</v>
      </c>
      <c r="J7046" t="s">
        <v>111</v>
      </c>
    </row>
    <row r="7047" spans="1:10">
      <c r="A7047" t="s">
        <v>7156</v>
      </c>
      <c r="B7047" s="3">
        <v>-0.11660301489269401</v>
      </c>
      <c r="C7047" s="3">
        <v>4.47095463620881</v>
      </c>
      <c r="D7047" s="3">
        <v>0.70368938173695506</v>
      </c>
      <c r="E7047" s="5">
        <v>0.40945851499435998</v>
      </c>
      <c r="F7047" s="5">
        <v>0.84628787310003695</v>
      </c>
      <c r="G7047" s="6" t="b">
        <v>0</v>
      </c>
      <c r="H7047" t="s">
        <v>0</v>
      </c>
      <c r="I7047" t="s">
        <v>12</v>
      </c>
      <c r="J7047" t="s">
        <v>111</v>
      </c>
    </row>
    <row r="7048" spans="1:10">
      <c r="A7048" t="s">
        <v>7157</v>
      </c>
      <c r="B7048" s="3">
        <v>0.21035914163425701</v>
      </c>
      <c r="C7048" s="3">
        <v>2.0114889422676701</v>
      </c>
      <c r="D7048" s="3">
        <v>0.69947482487939505</v>
      </c>
      <c r="E7048" s="5">
        <v>0.41004060635434503</v>
      </c>
      <c r="F7048" s="5">
        <v>0.84703814559736601</v>
      </c>
      <c r="G7048" s="6" t="b">
        <v>0</v>
      </c>
      <c r="H7048" t="s">
        <v>0</v>
      </c>
      <c r="I7048" t="s">
        <v>12</v>
      </c>
      <c r="J7048" t="s">
        <v>111</v>
      </c>
    </row>
    <row r="7049" spans="1:10">
      <c r="A7049" t="s">
        <v>7158</v>
      </c>
      <c r="B7049" s="3">
        <v>0.12506690667769299</v>
      </c>
      <c r="C7049" s="3">
        <v>5.2507259747468096</v>
      </c>
      <c r="D7049" s="3">
        <v>0.70221475018552704</v>
      </c>
      <c r="E7049" s="5">
        <v>0.41018802048180503</v>
      </c>
      <c r="F7049" s="5">
        <v>0.84703814559736601</v>
      </c>
      <c r="G7049" s="6" t="b">
        <v>0</v>
      </c>
      <c r="H7049" t="s">
        <v>0</v>
      </c>
      <c r="I7049" t="s">
        <v>12</v>
      </c>
      <c r="J7049" t="s">
        <v>111</v>
      </c>
    </row>
    <row r="7050" spans="1:10">
      <c r="A7050" t="s">
        <v>7159</v>
      </c>
      <c r="B7050" s="3">
        <v>0.15931166838547001</v>
      </c>
      <c r="C7050" s="3">
        <v>3.9685079643560499</v>
      </c>
      <c r="D7050" s="3">
        <v>0.69950987562081102</v>
      </c>
      <c r="E7050" s="5">
        <v>0.41022945052005899</v>
      </c>
      <c r="F7050" s="5">
        <v>0.84703814559736601</v>
      </c>
      <c r="G7050" s="6" t="b">
        <v>0</v>
      </c>
      <c r="H7050" t="s">
        <v>0</v>
      </c>
      <c r="I7050" t="s">
        <v>12</v>
      </c>
      <c r="J7050" t="s">
        <v>111</v>
      </c>
    </row>
    <row r="7051" spans="1:10">
      <c r="A7051" t="s">
        <v>7160</v>
      </c>
      <c r="B7051" s="3">
        <v>0.16072372119078801</v>
      </c>
      <c r="C7051" s="3">
        <v>2.3567033296786302</v>
      </c>
      <c r="D7051" s="3">
        <v>0.69885941747939195</v>
      </c>
      <c r="E7051" s="5">
        <v>0.41023558845934199</v>
      </c>
      <c r="F7051" s="5">
        <v>0.84703814559736601</v>
      </c>
      <c r="G7051" s="6" t="b">
        <v>0</v>
      </c>
      <c r="H7051" t="s">
        <v>0</v>
      </c>
      <c r="I7051" t="s">
        <v>12</v>
      </c>
      <c r="J7051" t="s">
        <v>111</v>
      </c>
    </row>
    <row r="7052" spans="1:10">
      <c r="A7052" t="s">
        <v>7161</v>
      </c>
      <c r="B7052" s="3">
        <v>8.19653610215582E-2</v>
      </c>
      <c r="C7052" s="3">
        <v>6.2097331100206601</v>
      </c>
      <c r="D7052" s="3">
        <v>0.70211013207461903</v>
      </c>
      <c r="E7052" s="5">
        <v>0.41024618733493501</v>
      </c>
      <c r="F7052" s="5">
        <v>0.84703814559736601</v>
      </c>
      <c r="G7052" s="6" t="b">
        <v>0</v>
      </c>
      <c r="H7052" t="s">
        <v>0</v>
      </c>
      <c r="I7052" t="s">
        <v>12</v>
      </c>
      <c r="J7052" t="s">
        <v>111</v>
      </c>
    </row>
    <row r="7053" spans="1:10">
      <c r="A7053" t="s">
        <v>7162</v>
      </c>
      <c r="B7053" s="3">
        <v>0.154158073526386</v>
      </c>
      <c r="C7053" s="3">
        <v>4.1601206497507297</v>
      </c>
      <c r="D7053" s="3">
        <v>0.70147933706032495</v>
      </c>
      <c r="E7053" s="5">
        <v>0.41024926966572101</v>
      </c>
      <c r="F7053" s="5">
        <v>0.84703814559736601</v>
      </c>
      <c r="G7053" s="6" t="b">
        <v>0</v>
      </c>
      <c r="H7053" t="s">
        <v>0</v>
      </c>
      <c r="I7053" t="s">
        <v>12</v>
      </c>
      <c r="J7053" t="s">
        <v>111</v>
      </c>
    </row>
    <row r="7054" spans="1:10">
      <c r="A7054" t="s">
        <v>7163</v>
      </c>
      <c r="B7054" s="3">
        <v>-0.150064349496908</v>
      </c>
      <c r="C7054" s="3">
        <v>4.0464835339866099</v>
      </c>
      <c r="D7054" s="3">
        <v>0.70113424303139404</v>
      </c>
      <c r="E7054" s="5">
        <v>0.41028441175679298</v>
      </c>
      <c r="F7054" s="5">
        <v>0.84703814559736601</v>
      </c>
      <c r="G7054" s="6" t="b">
        <v>0</v>
      </c>
      <c r="H7054" t="s">
        <v>0</v>
      </c>
      <c r="I7054" t="s">
        <v>12</v>
      </c>
      <c r="J7054" t="s">
        <v>111</v>
      </c>
    </row>
    <row r="7055" spans="1:10">
      <c r="A7055" t="s">
        <v>7164</v>
      </c>
      <c r="B7055" s="3">
        <v>8.4998719924268606E-2</v>
      </c>
      <c r="C7055" s="3">
        <v>5.9121451134551997</v>
      </c>
      <c r="D7055" s="3">
        <v>0.701877514992576</v>
      </c>
      <c r="E7055" s="5">
        <v>0.41031198278084802</v>
      </c>
      <c r="F7055" s="5">
        <v>0.84703814559736601</v>
      </c>
      <c r="G7055" s="6" t="b">
        <v>0</v>
      </c>
      <c r="H7055" t="s">
        <v>0</v>
      </c>
      <c r="I7055" t="s">
        <v>12</v>
      </c>
      <c r="J7055" t="s">
        <v>111</v>
      </c>
    </row>
    <row r="7056" spans="1:10">
      <c r="A7056" t="s">
        <v>7165</v>
      </c>
      <c r="B7056" s="3">
        <v>-0.121408723708421</v>
      </c>
      <c r="C7056" s="3">
        <v>4.3859187670176798</v>
      </c>
      <c r="D7056" s="3">
        <v>0.70068899372084703</v>
      </c>
      <c r="E7056" s="5">
        <v>0.410451651909784</v>
      </c>
      <c r="F7056" s="5">
        <v>0.84703814559736601</v>
      </c>
      <c r="G7056" s="6" t="b">
        <v>0</v>
      </c>
      <c r="H7056" t="s">
        <v>0</v>
      </c>
      <c r="I7056" t="s">
        <v>12</v>
      </c>
      <c r="J7056" t="s">
        <v>111</v>
      </c>
    </row>
    <row r="7057" spans="1:10">
      <c r="A7057" t="s">
        <v>7166</v>
      </c>
      <c r="B7057" s="3">
        <v>0.137444702199711</v>
      </c>
      <c r="C7057" s="3">
        <v>3.6691404034153501</v>
      </c>
      <c r="D7057" s="3">
        <v>0.69903589197873595</v>
      </c>
      <c r="E7057" s="5">
        <v>0.41045670109043503</v>
      </c>
      <c r="F7057" s="5">
        <v>0.84703814559736601</v>
      </c>
      <c r="G7057" s="6" t="b">
        <v>0</v>
      </c>
      <c r="H7057" t="s">
        <v>0</v>
      </c>
      <c r="I7057" t="s">
        <v>12</v>
      </c>
      <c r="J7057" t="s">
        <v>111</v>
      </c>
    </row>
    <row r="7058" spans="1:10">
      <c r="A7058" t="s">
        <v>7167</v>
      </c>
      <c r="B7058" s="3">
        <v>-0.117858626634177</v>
      </c>
      <c r="C7058" s="3">
        <v>4.3942948528166097</v>
      </c>
      <c r="D7058" s="3">
        <v>0.70052330489871195</v>
      </c>
      <c r="E7058" s="5">
        <v>0.41046131933534402</v>
      </c>
      <c r="F7058" s="5">
        <v>0.84703814559736601</v>
      </c>
      <c r="G7058" s="6" t="b">
        <v>0</v>
      </c>
      <c r="H7058" t="s">
        <v>0</v>
      </c>
      <c r="I7058" t="s">
        <v>12</v>
      </c>
      <c r="J7058" t="s">
        <v>111</v>
      </c>
    </row>
    <row r="7059" spans="1:10">
      <c r="A7059" t="s">
        <v>7168</v>
      </c>
      <c r="B7059" s="3">
        <v>-0.16863337782648199</v>
      </c>
      <c r="C7059" s="3">
        <v>2.5464617921711801</v>
      </c>
      <c r="D7059" s="3">
        <v>0.699279427352968</v>
      </c>
      <c r="E7059" s="5">
        <v>0.41058217912985501</v>
      </c>
      <c r="F7059" s="5">
        <v>0.84716750845396405</v>
      </c>
      <c r="G7059" s="6" t="b">
        <v>0</v>
      </c>
      <c r="H7059" t="s">
        <v>0</v>
      </c>
      <c r="I7059" t="s">
        <v>12</v>
      </c>
      <c r="J7059" t="s">
        <v>111</v>
      </c>
    </row>
    <row r="7060" spans="1:10">
      <c r="A7060" t="s">
        <v>7169</v>
      </c>
      <c r="B7060" s="3">
        <v>7.5246310859923601E-2</v>
      </c>
      <c r="C7060" s="3">
        <v>6.9414188757386697</v>
      </c>
      <c r="D7060" s="3">
        <v>0.70081729922063096</v>
      </c>
      <c r="E7060" s="5">
        <v>0.41066592546254699</v>
      </c>
      <c r="F7060" s="5">
        <v>0.84722026809903295</v>
      </c>
      <c r="G7060" s="6" t="b">
        <v>0</v>
      </c>
      <c r="H7060" t="s">
        <v>0</v>
      </c>
      <c r="I7060" t="s">
        <v>12</v>
      </c>
      <c r="J7060" t="s">
        <v>111</v>
      </c>
    </row>
    <row r="7061" spans="1:10">
      <c r="A7061" t="s">
        <v>7170</v>
      </c>
      <c r="B7061" s="3">
        <v>7.1512272663034795E-2</v>
      </c>
      <c r="C7061" s="3">
        <v>6.5194434276469204</v>
      </c>
      <c r="D7061" s="3">
        <v>0.69970579927549503</v>
      </c>
      <c r="E7061" s="5">
        <v>0.41103093123352802</v>
      </c>
      <c r="F7061" s="5">
        <v>0.84785318010678001</v>
      </c>
      <c r="G7061" s="6" t="b">
        <v>0</v>
      </c>
      <c r="H7061" t="s">
        <v>0</v>
      </c>
      <c r="I7061" t="s">
        <v>12</v>
      </c>
      <c r="J7061" t="s">
        <v>111</v>
      </c>
    </row>
    <row r="7062" spans="1:10">
      <c r="A7062" t="s">
        <v>7171</v>
      </c>
      <c r="B7062" s="3">
        <v>-0.34709299518039999</v>
      </c>
      <c r="C7062" s="3">
        <v>1.2796874985376101</v>
      </c>
      <c r="D7062" s="3">
        <v>0.69665341619833199</v>
      </c>
      <c r="E7062" s="5">
        <v>0.411326409463942</v>
      </c>
      <c r="F7062" s="5">
        <v>0.84826087044274601</v>
      </c>
      <c r="G7062" s="6" t="b">
        <v>0</v>
      </c>
      <c r="H7062" t="s">
        <v>0</v>
      </c>
      <c r="I7062" t="s">
        <v>12</v>
      </c>
      <c r="J7062" t="s">
        <v>111</v>
      </c>
    </row>
    <row r="7063" spans="1:10">
      <c r="A7063" t="s">
        <v>7172</v>
      </c>
      <c r="B7063" s="3">
        <v>-9.0294513285705896E-2</v>
      </c>
      <c r="C7063" s="3">
        <v>5.1047815704793802</v>
      </c>
      <c r="D7063" s="3">
        <v>0.69858328439232797</v>
      </c>
      <c r="E7063" s="5">
        <v>0.41136192327788601</v>
      </c>
      <c r="F7063" s="5">
        <v>0.84826087044274601</v>
      </c>
      <c r="G7063" s="6" t="b">
        <v>0</v>
      </c>
      <c r="H7063" t="s">
        <v>0</v>
      </c>
      <c r="I7063" t="s">
        <v>12</v>
      </c>
      <c r="J7063" t="s">
        <v>111</v>
      </c>
    </row>
    <row r="7064" spans="1:10">
      <c r="A7064" t="s">
        <v>7173</v>
      </c>
      <c r="B7064" s="3">
        <v>0.13003979044075301</v>
      </c>
      <c r="C7064" s="3">
        <v>3.70220090746529</v>
      </c>
      <c r="D7064" s="3">
        <v>0.69614790132299298</v>
      </c>
      <c r="E7064" s="5">
        <v>0.41140416722004602</v>
      </c>
      <c r="F7064" s="5">
        <v>0.84826087044274601</v>
      </c>
      <c r="G7064" s="6" t="b">
        <v>0</v>
      </c>
      <c r="H7064" t="s">
        <v>0</v>
      </c>
      <c r="I7064" t="s">
        <v>12</v>
      </c>
      <c r="J7064" t="s">
        <v>111</v>
      </c>
    </row>
    <row r="7065" spans="1:10">
      <c r="A7065" t="s">
        <v>7174</v>
      </c>
      <c r="B7065" s="3">
        <v>-0.126157120246148</v>
      </c>
      <c r="C7065" s="3">
        <v>4.5069880359859198</v>
      </c>
      <c r="D7065" s="3">
        <v>0.69758753105419602</v>
      </c>
      <c r="E7065" s="5">
        <v>0.411461566216271</v>
      </c>
      <c r="F7065" s="5">
        <v>0.84826087044274601</v>
      </c>
      <c r="G7065" s="6" t="b">
        <v>0</v>
      </c>
      <c r="H7065" t="s">
        <v>0</v>
      </c>
      <c r="I7065" t="s">
        <v>12</v>
      </c>
      <c r="J7065" t="s">
        <v>111</v>
      </c>
    </row>
    <row r="7066" spans="1:10">
      <c r="A7066" t="s">
        <v>7175</v>
      </c>
      <c r="B7066" s="3">
        <v>-0.26887248171617401</v>
      </c>
      <c r="C7066" s="3">
        <v>1.38633558781538</v>
      </c>
      <c r="D7066" s="3">
        <v>0.69416829798429502</v>
      </c>
      <c r="E7066" s="5">
        <v>0.41158109574129098</v>
      </c>
      <c r="F7066" s="5">
        <v>0.84838718999015095</v>
      </c>
      <c r="G7066" s="6" t="b">
        <v>0</v>
      </c>
      <c r="H7066" t="s">
        <v>0</v>
      </c>
      <c r="I7066" t="s">
        <v>12</v>
      </c>
      <c r="J7066" t="s">
        <v>111</v>
      </c>
    </row>
    <row r="7067" spans="1:10">
      <c r="A7067" t="s">
        <v>7176</v>
      </c>
      <c r="B7067" s="3">
        <v>-0.20260883652259201</v>
      </c>
      <c r="C7067" s="3">
        <v>1.9722549588592599</v>
      </c>
      <c r="D7067" s="3">
        <v>0.69450571180161802</v>
      </c>
      <c r="E7067" s="5">
        <v>0.41172677366285798</v>
      </c>
      <c r="F7067" s="5">
        <v>0.848474229498136</v>
      </c>
      <c r="G7067" s="6" t="b">
        <v>0</v>
      </c>
      <c r="H7067" t="s">
        <v>0</v>
      </c>
      <c r="I7067" t="s">
        <v>12</v>
      </c>
      <c r="J7067" t="s">
        <v>111</v>
      </c>
    </row>
    <row r="7068" spans="1:10">
      <c r="A7068" t="s">
        <v>7177</v>
      </c>
      <c r="B7068" s="3">
        <v>0.31488347498307601</v>
      </c>
      <c r="C7068" s="3">
        <v>0.86522823845506003</v>
      </c>
      <c r="D7068" s="3">
        <v>0.69691243405633996</v>
      </c>
      <c r="E7068" s="5">
        <v>0.411739846176154</v>
      </c>
      <c r="F7068" s="5">
        <v>0.848474229498136</v>
      </c>
      <c r="G7068" s="6" t="b">
        <v>0</v>
      </c>
      <c r="H7068" t="s">
        <v>0</v>
      </c>
      <c r="I7068" t="s">
        <v>12</v>
      </c>
      <c r="J7068" t="s">
        <v>111</v>
      </c>
    </row>
    <row r="7069" spans="1:10">
      <c r="A7069" t="s">
        <v>7178</v>
      </c>
      <c r="B7069" s="3">
        <v>0.124571106320296</v>
      </c>
      <c r="C7069" s="3">
        <v>3.5124661269374502</v>
      </c>
      <c r="D7069" s="3">
        <v>0.69482859995211699</v>
      </c>
      <c r="E7069" s="5">
        <v>0.41191691293205401</v>
      </c>
      <c r="F7069" s="5">
        <v>0.84871901570875796</v>
      </c>
      <c r="G7069" s="6" t="b">
        <v>0</v>
      </c>
      <c r="H7069" t="s">
        <v>0</v>
      </c>
      <c r="I7069" t="s">
        <v>12</v>
      </c>
      <c r="J7069" t="s">
        <v>111</v>
      </c>
    </row>
    <row r="7070" spans="1:10">
      <c r="A7070" t="s">
        <v>7179</v>
      </c>
      <c r="B7070" s="3">
        <v>7.6056658016132803E-2</v>
      </c>
      <c r="C7070" s="3">
        <v>6.2933493105805196</v>
      </c>
      <c r="D7070" s="3">
        <v>0.69676867283157795</v>
      </c>
      <c r="E7070" s="5">
        <v>0.412004471822768</v>
      </c>
      <c r="F7070" s="5">
        <v>0.84876394446596903</v>
      </c>
      <c r="G7070" s="6" t="b">
        <v>0</v>
      </c>
      <c r="H7070" t="s">
        <v>0</v>
      </c>
      <c r="I7070" t="s">
        <v>12</v>
      </c>
      <c r="J7070" t="s">
        <v>111</v>
      </c>
    </row>
    <row r="7071" spans="1:10">
      <c r="A7071" t="s">
        <v>7180</v>
      </c>
      <c r="B7071" s="3">
        <v>-0.25474480710676101</v>
      </c>
      <c r="C7071" s="3">
        <v>1.6646540355302599</v>
      </c>
      <c r="D7071" s="3">
        <v>0.69310500706558098</v>
      </c>
      <c r="E7071" s="5">
        <v>0.412263902466179</v>
      </c>
      <c r="F7071" s="5">
        <v>0.84876394446596903</v>
      </c>
      <c r="G7071" s="6" t="b">
        <v>0</v>
      </c>
      <c r="H7071" t="s">
        <v>0</v>
      </c>
      <c r="I7071" t="s">
        <v>12</v>
      </c>
      <c r="J7071" t="s">
        <v>111</v>
      </c>
    </row>
    <row r="7072" spans="1:10">
      <c r="A7072" t="s">
        <v>7181</v>
      </c>
      <c r="B7072" s="3">
        <v>0.32422506503738402</v>
      </c>
      <c r="C7072" s="3">
        <v>1.0199713215238899</v>
      </c>
      <c r="D7072" s="3">
        <v>0.69414468581900302</v>
      </c>
      <c r="E7072" s="5">
        <v>0.41233406400575601</v>
      </c>
      <c r="F7072" s="5">
        <v>0.84876394446596903</v>
      </c>
      <c r="G7072" s="6" t="b">
        <v>0</v>
      </c>
      <c r="H7072" t="s">
        <v>0</v>
      </c>
      <c r="I7072" t="s">
        <v>12</v>
      </c>
      <c r="J7072" t="s">
        <v>111</v>
      </c>
    </row>
    <row r="7073" spans="1:10">
      <c r="A7073" t="s">
        <v>7182</v>
      </c>
      <c r="B7073" s="3">
        <v>0.194189525930583</v>
      </c>
      <c r="C7073" s="3">
        <v>2.1254065090119298</v>
      </c>
      <c r="D7073" s="3">
        <v>0.69336312017944601</v>
      </c>
      <c r="E7073" s="5">
        <v>0.41241667195246801</v>
      </c>
      <c r="F7073" s="5">
        <v>0.84876394446596903</v>
      </c>
      <c r="G7073" s="6" t="b">
        <v>0</v>
      </c>
      <c r="H7073" t="s">
        <v>0</v>
      </c>
      <c r="I7073" t="s">
        <v>12</v>
      </c>
      <c r="J7073" t="s">
        <v>111</v>
      </c>
    </row>
    <row r="7074" spans="1:10">
      <c r="A7074" t="s">
        <v>7183</v>
      </c>
      <c r="B7074" s="3">
        <v>-7.3138423607196995E-2</v>
      </c>
      <c r="C7074" s="3">
        <v>9.2677950292509603</v>
      </c>
      <c r="D7074" s="3">
        <v>0.69532354592275303</v>
      </c>
      <c r="E7074" s="5">
        <v>0.41247145448546502</v>
      </c>
      <c r="F7074" s="5">
        <v>0.84876394446596903</v>
      </c>
      <c r="G7074" s="6" t="b">
        <v>0</v>
      </c>
      <c r="H7074" t="s">
        <v>0</v>
      </c>
      <c r="I7074" t="s">
        <v>12</v>
      </c>
      <c r="J7074" t="s">
        <v>111</v>
      </c>
    </row>
    <row r="7075" spans="1:10">
      <c r="A7075" t="s">
        <v>7184</v>
      </c>
      <c r="B7075" s="3">
        <v>-0.178424710232297</v>
      </c>
      <c r="C7075" s="3">
        <v>2.37888898665669</v>
      </c>
      <c r="D7075" s="3">
        <v>0.69189735424550003</v>
      </c>
      <c r="E7075" s="5">
        <v>0.412498349576985</v>
      </c>
      <c r="F7075" s="5">
        <v>0.84876394446596903</v>
      </c>
      <c r="G7075" s="6" t="b">
        <v>0</v>
      </c>
      <c r="H7075" t="s">
        <v>0</v>
      </c>
      <c r="I7075" t="s">
        <v>12</v>
      </c>
      <c r="J7075" t="s">
        <v>111</v>
      </c>
    </row>
    <row r="7076" spans="1:10">
      <c r="A7076" t="s">
        <v>7185</v>
      </c>
      <c r="B7076" s="3">
        <v>-8.4664348041708901E-2</v>
      </c>
      <c r="C7076" s="3">
        <v>5.76446755200626</v>
      </c>
      <c r="D7076" s="3">
        <v>0.69509888191903402</v>
      </c>
      <c r="E7076" s="5">
        <v>0.412502006355488</v>
      </c>
      <c r="F7076" s="5">
        <v>0.84876394446596903</v>
      </c>
      <c r="G7076" s="6" t="b">
        <v>0</v>
      </c>
      <c r="H7076" t="s">
        <v>0</v>
      </c>
      <c r="I7076" t="s">
        <v>12</v>
      </c>
      <c r="J7076" t="s">
        <v>111</v>
      </c>
    </row>
    <row r="7077" spans="1:10">
      <c r="A7077" t="s">
        <v>7186</v>
      </c>
      <c r="B7077" s="3">
        <v>0.19990070033768401</v>
      </c>
      <c r="C7077" s="3">
        <v>2.26992697122368</v>
      </c>
      <c r="D7077" s="3">
        <v>0.69256351047866704</v>
      </c>
      <c r="E7077" s="5">
        <v>0.41257408990292799</v>
      </c>
      <c r="F7077" s="5">
        <v>0.84876394446596903</v>
      </c>
      <c r="G7077" s="6" t="b">
        <v>0</v>
      </c>
      <c r="H7077" t="s">
        <v>0</v>
      </c>
      <c r="I7077" t="s">
        <v>12</v>
      </c>
      <c r="J7077" t="s">
        <v>111</v>
      </c>
    </row>
    <row r="7078" spans="1:10">
      <c r="A7078" t="s">
        <v>7187</v>
      </c>
      <c r="B7078" s="3">
        <v>-0.15887331139306399</v>
      </c>
      <c r="C7078" s="3">
        <v>3.27997688141008</v>
      </c>
      <c r="D7078" s="3">
        <v>0.69389146133360802</v>
      </c>
      <c r="E7078" s="5">
        <v>0.41258096607137701</v>
      </c>
      <c r="F7078" s="5">
        <v>0.84876394446596903</v>
      </c>
      <c r="G7078" s="6" t="b">
        <v>0</v>
      </c>
      <c r="H7078" t="s">
        <v>0</v>
      </c>
      <c r="I7078" t="s">
        <v>12</v>
      </c>
      <c r="J7078" t="s">
        <v>111</v>
      </c>
    </row>
    <row r="7079" spans="1:10">
      <c r="A7079" t="s">
        <v>7188</v>
      </c>
      <c r="B7079" s="3">
        <v>0.22739272474581401</v>
      </c>
      <c r="C7079" s="3">
        <v>1.9286346984015299</v>
      </c>
      <c r="D7079" s="3">
        <v>0.69176083570059899</v>
      </c>
      <c r="E7079" s="5">
        <v>0.41263051986256299</v>
      </c>
      <c r="F7079" s="5">
        <v>0.84876394446596903</v>
      </c>
      <c r="G7079" s="6" t="b">
        <v>0</v>
      </c>
      <c r="H7079" t="s">
        <v>0</v>
      </c>
      <c r="I7079" t="s">
        <v>12</v>
      </c>
      <c r="J7079" t="s">
        <v>111</v>
      </c>
    </row>
    <row r="7080" spans="1:10">
      <c r="A7080" t="s">
        <v>7189</v>
      </c>
      <c r="B7080" s="3">
        <v>9.7703269983105107E-2</v>
      </c>
      <c r="C7080" s="3">
        <v>5.4510785178435404</v>
      </c>
      <c r="D7080" s="3">
        <v>0.69455111355022303</v>
      </c>
      <c r="E7080" s="5">
        <v>0.4126829745442</v>
      </c>
      <c r="F7080" s="5">
        <v>0.84876394446596903</v>
      </c>
      <c r="G7080" s="6" t="b">
        <v>0</v>
      </c>
      <c r="H7080" t="s">
        <v>0</v>
      </c>
      <c r="I7080" t="s">
        <v>12</v>
      </c>
      <c r="J7080" t="s">
        <v>111</v>
      </c>
    </row>
    <row r="7081" spans="1:10">
      <c r="A7081" t="s">
        <v>7190</v>
      </c>
      <c r="B7081" s="3">
        <v>0.17357609244028099</v>
      </c>
      <c r="C7081" s="3">
        <v>3.1663324329866498</v>
      </c>
      <c r="D7081" s="3">
        <v>0.69303374136880802</v>
      </c>
      <c r="E7081" s="5">
        <v>0.412696339571342</v>
      </c>
      <c r="F7081" s="5">
        <v>0.84876394446596903</v>
      </c>
      <c r="G7081" s="6" t="b">
        <v>0</v>
      </c>
      <c r="H7081" t="s">
        <v>0</v>
      </c>
      <c r="I7081" t="s">
        <v>12</v>
      </c>
      <c r="J7081" t="s">
        <v>111</v>
      </c>
    </row>
    <row r="7082" spans="1:10">
      <c r="A7082" t="s">
        <v>7191</v>
      </c>
      <c r="B7082" s="3">
        <v>0.14285835753313</v>
      </c>
      <c r="C7082" s="3">
        <v>3.1216046282994601</v>
      </c>
      <c r="D7082" s="3">
        <v>0.69384686654089001</v>
      </c>
      <c r="E7082" s="5">
        <v>0.41270035733260402</v>
      </c>
      <c r="F7082" s="5">
        <v>0.84876394446596903</v>
      </c>
      <c r="G7082" s="6" t="b">
        <v>0</v>
      </c>
      <c r="H7082" t="s">
        <v>0</v>
      </c>
      <c r="I7082" t="s">
        <v>12</v>
      </c>
      <c r="J7082" t="s">
        <v>111</v>
      </c>
    </row>
    <row r="7083" spans="1:10">
      <c r="A7083" t="s">
        <v>7192</v>
      </c>
      <c r="B7083" s="3">
        <v>-0.21439320724821501</v>
      </c>
      <c r="C7083" s="3">
        <v>1.7366369931577299</v>
      </c>
      <c r="D7083" s="3">
        <v>0.69223748918547301</v>
      </c>
      <c r="E7083" s="5">
        <v>0.41275466969086</v>
      </c>
      <c r="F7083" s="5">
        <v>0.84876394446596903</v>
      </c>
      <c r="G7083" s="6" t="b">
        <v>0</v>
      </c>
      <c r="H7083" t="s">
        <v>0</v>
      </c>
      <c r="I7083" t="s">
        <v>12</v>
      </c>
      <c r="J7083" t="s">
        <v>111</v>
      </c>
    </row>
    <row r="7084" spans="1:10">
      <c r="A7084" t="s">
        <v>7193</v>
      </c>
      <c r="B7084" s="3">
        <v>-0.105204716200908</v>
      </c>
      <c r="C7084" s="3">
        <v>6.1041704617957704</v>
      </c>
      <c r="D7084" s="3">
        <v>0.69382578430793296</v>
      </c>
      <c r="E7084" s="5">
        <v>0.41299155079361599</v>
      </c>
      <c r="F7084" s="5">
        <v>0.848933989562491</v>
      </c>
      <c r="G7084" s="6" t="b">
        <v>0</v>
      </c>
      <c r="H7084" t="s">
        <v>0</v>
      </c>
      <c r="I7084" t="s">
        <v>12</v>
      </c>
      <c r="J7084" t="s">
        <v>111</v>
      </c>
    </row>
    <row r="7085" spans="1:10">
      <c r="A7085" t="s">
        <v>7194</v>
      </c>
      <c r="B7085" s="3">
        <v>0.15130226284307299</v>
      </c>
      <c r="C7085" s="3">
        <v>2.8526566584720898</v>
      </c>
      <c r="D7085" s="3">
        <v>0.692385338486184</v>
      </c>
      <c r="E7085" s="5">
        <v>0.413034159515279</v>
      </c>
      <c r="F7085" s="5">
        <v>0.848933989562491</v>
      </c>
      <c r="G7085" s="6" t="b">
        <v>0</v>
      </c>
      <c r="H7085" t="s">
        <v>0</v>
      </c>
      <c r="I7085" t="s">
        <v>12</v>
      </c>
      <c r="J7085" t="s">
        <v>111</v>
      </c>
    </row>
    <row r="7086" spans="1:10">
      <c r="A7086" t="s">
        <v>7195</v>
      </c>
      <c r="B7086" s="3">
        <v>-0.14737028389419801</v>
      </c>
      <c r="C7086" s="3">
        <v>3.4562029042168199</v>
      </c>
      <c r="D7086" s="3">
        <v>0.69126005399017498</v>
      </c>
      <c r="E7086" s="5">
        <v>0.41304971879403302</v>
      </c>
      <c r="F7086" s="5">
        <v>0.848933989562491</v>
      </c>
      <c r="G7086" s="6" t="b">
        <v>0</v>
      </c>
      <c r="H7086" t="s">
        <v>0</v>
      </c>
      <c r="I7086" t="s">
        <v>12</v>
      </c>
      <c r="J7086" t="s">
        <v>111</v>
      </c>
    </row>
    <row r="7087" spans="1:10">
      <c r="A7087" t="s">
        <v>7196</v>
      </c>
      <c r="B7087" s="3">
        <v>0.188906301480146</v>
      </c>
      <c r="C7087" s="3">
        <v>2.6826842091105401</v>
      </c>
      <c r="D7087" s="3">
        <v>0.69127962051970704</v>
      </c>
      <c r="E7087" s="5">
        <v>0.413070538353348</v>
      </c>
      <c r="F7087" s="5">
        <v>0.848933989562491</v>
      </c>
      <c r="G7087" s="6" t="b">
        <v>0</v>
      </c>
      <c r="H7087" t="s">
        <v>0</v>
      </c>
      <c r="I7087" t="s">
        <v>12</v>
      </c>
      <c r="J7087" t="s">
        <v>111</v>
      </c>
    </row>
    <row r="7088" spans="1:10">
      <c r="A7088" t="s">
        <v>7197</v>
      </c>
      <c r="B7088" s="3">
        <v>-7.5583009727736697E-2</v>
      </c>
      <c r="C7088" s="3">
        <v>7.6454817838756899</v>
      </c>
      <c r="D7088" s="3">
        <v>0.693132199997194</v>
      </c>
      <c r="E7088" s="5">
        <v>0.41320195770585599</v>
      </c>
      <c r="F7088" s="5">
        <v>0.84900449505750797</v>
      </c>
      <c r="G7088" s="6" t="b">
        <v>0</v>
      </c>
      <c r="H7088" t="s">
        <v>0</v>
      </c>
      <c r="I7088" t="s">
        <v>12</v>
      </c>
      <c r="J7088" t="s">
        <v>111</v>
      </c>
    </row>
    <row r="7089" spans="1:10">
      <c r="A7089" t="s">
        <v>7198</v>
      </c>
      <c r="B7089" s="3">
        <v>-7.3704181783971395E-2</v>
      </c>
      <c r="C7089" s="3">
        <v>7.50450615503091</v>
      </c>
      <c r="D7089" s="3">
        <v>0.69306371698880898</v>
      </c>
      <c r="E7089" s="5">
        <v>0.41322477806503299</v>
      </c>
      <c r="F7089" s="5">
        <v>0.84900449505750797</v>
      </c>
      <c r="G7089" s="6" t="b">
        <v>0</v>
      </c>
      <c r="H7089" t="s">
        <v>0</v>
      </c>
      <c r="I7089" t="s">
        <v>12</v>
      </c>
      <c r="J7089" t="s">
        <v>111</v>
      </c>
    </row>
    <row r="7090" spans="1:10">
      <c r="A7090" t="s">
        <v>7199</v>
      </c>
      <c r="B7090" s="3">
        <v>-0.102528772531763</v>
      </c>
      <c r="C7090" s="3">
        <v>5.1943149961663098</v>
      </c>
      <c r="D7090" s="3">
        <v>0.69265463189986398</v>
      </c>
      <c r="E7090" s="5">
        <v>0.413291315616646</v>
      </c>
      <c r="F7090" s="5">
        <v>0.84900449505750797</v>
      </c>
      <c r="G7090" s="6" t="b">
        <v>0</v>
      </c>
      <c r="H7090" t="s">
        <v>0</v>
      </c>
      <c r="I7090" t="s">
        <v>12</v>
      </c>
      <c r="J7090" t="s">
        <v>111</v>
      </c>
    </row>
    <row r="7091" spans="1:10">
      <c r="A7091" t="s">
        <v>7200</v>
      </c>
      <c r="B7091" s="3">
        <v>9.0424645735502199E-2</v>
      </c>
      <c r="C7091" s="3">
        <v>6.2472640583421599</v>
      </c>
      <c r="D7091" s="3">
        <v>0.69264958032354795</v>
      </c>
      <c r="E7091" s="5">
        <v>0.41336724309153799</v>
      </c>
      <c r="F7091" s="5">
        <v>0.84900449505750797</v>
      </c>
      <c r="G7091" s="6" t="b">
        <v>0</v>
      </c>
      <c r="H7091" t="s">
        <v>0</v>
      </c>
      <c r="I7091" t="s">
        <v>12</v>
      </c>
      <c r="J7091" t="s">
        <v>111</v>
      </c>
    </row>
    <row r="7092" spans="1:10">
      <c r="A7092" t="s">
        <v>7201</v>
      </c>
      <c r="B7092" s="3">
        <v>-0.16709272287876201</v>
      </c>
      <c r="C7092" s="3">
        <v>2.38491179547453</v>
      </c>
      <c r="D7092" s="3">
        <v>0.68852693688230504</v>
      </c>
      <c r="E7092" s="5">
        <v>0.41341765333568598</v>
      </c>
      <c r="F7092" s="5">
        <v>0.84900449505750797</v>
      </c>
      <c r="G7092" s="6" t="b">
        <v>0</v>
      </c>
      <c r="H7092" t="s">
        <v>0</v>
      </c>
      <c r="I7092" t="s">
        <v>12</v>
      </c>
      <c r="J7092" t="s">
        <v>111</v>
      </c>
    </row>
    <row r="7093" spans="1:10">
      <c r="A7093" t="s">
        <v>7202</v>
      </c>
      <c r="B7093" s="3">
        <v>7.3134501623120393E-2</v>
      </c>
      <c r="C7093" s="3">
        <v>6.8730399042028303</v>
      </c>
      <c r="D7093" s="3">
        <v>0.69218938589720502</v>
      </c>
      <c r="E7093" s="5">
        <v>0.41352022170884201</v>
      </c>
      <c r="F7093" s="5">
        <v>0.84900449505750797</v>
      </c>
      <c r="G7093" s="6" t="b">
        <v>0</v>
      </c>
      <c r="H7093" t="s">
        <v>0</v>
      </c>
      <c r="I7093" t="s">
        <v>12</v>
      </c>
      <c r="J7093" t="s">
        <v>111</v>
      </c>
    </row>
    <row r="7094" spans="1:10">
      <c r="A7094" t="s">
        <v>7203</v>
      </c>
      <c r="B7094" s="3">
        <v>0.124728410296041</v>
      </c>
      <c r="C7094" s="3">
        <v>3.5714664361322601</v>
      </c>
      <c r="D7094" s="3">
        <v>0.69021367530619604</v>
      </c>
      <c r="E7094" s="5">
        <v>0.41369434305601799</v>
      </c>
      <c r="F7094" s="5">
        <v>0.84900449505750797</v>
      </c>
      <c r="G7094" s="6" t="b">
        <v>0</v>
      </c>
      <c r="H7094" t="s">
        <v>0</v>
      </c>
      <c r="I7094" t="s">
        <v>12</v>
      </c>
      <c r="J7094" t="s">
        <v>111</v>
      </c>
    </row>
    <row r="7095" spans="1:10">
      <c r="A7095" t="s">
        <v>7204</v>
      </c>
      <c r="B7095" s="3">
        <v>-0.13713654355820801</v>
      </c>
      <c r="C7095" s="3">
        <v>3.5207428725218701</v>
      </c>
      <c r="D7095" s="3">
        <v>0.68961433791551396</v>
      </c>
      <c r="E7095" s="5">
        <v>0.413759104358084</v>
      </c>
      <c r="F7095" s="5">
        <v>0.84900449505750797</v>
      </c>
      <c r="G7095" s="6" t="b">
        <v>0</v>
      </c>
      <c r="H7095" t="s">
        <v>0</v>
      </c>
      <c r="I7095" t="s">
        <v>12</v>
      </c>
      <c r="J7095" t="s">
        <v>111</v>
      </c>
    </row>
    <row r="7096" spans="1:10">
      <c r="A7096" t="s">
        <v>7205</v>
      </c>
      <c r="B7096" s="3">
        <v>-0.10100570242215801</v>
      </c>
      <c r="C7096" s="3">
        <v>5.3307987917499897</v>
      </c>
      <c r="D7096" s="3">
        <v>0.69107840427776801</v>
      </c>
      <c r="E7096" s="5">
        <v>0.41386307153134699</v>
      </c>
      <c r="F7096" s="5">
        <v>0.84900449505750797</v>
      </c>
      <c r="G7096" s="6" t="b">
        <v>0</v>
      </c>
      <c r="H7096" t="s">
        <v>0</v>
      </c>
      <c r="I7096" t="s">
        <v>12</v>
      </c>
      <c r="J7096" t="s">
        <v>111</v>
      </c>
    </row>
    <row r="7097" spans="1:10">
      <c r="A7097" t="s">
        <v>7206</v>
      </c>
      <c r="B7097" s="3">
        <v>-8.4410023844608995E-2</v>
      </c>
      <c r="C7097" s="3">
        <v>6.4282856814886697</v>
      </c>
      <c r="D7097" s="3">
        <v>0.69102727577367595</v>
      </c>
      <c r="E7097" s="5">
        <v>0.41390968397207101</v>
      </c>
      <c r="F7097" s="5">
        <v>0.84900449505750797</v>
      </c>
      <c r="G7097" s="6" t="b">
        <v>0</v>
      </c>
      <c r="H7097" t="s">
        <v>0</v>
      </c>
      <c r="I7097" t="s">
        <v>12</v>
      </c>
      <c r="J7097" t="s">
        <v>111</v>
      </c>
    </row>
    <row r="7098" spans="1:10">
      <c r="A7098" t="s">
        <v>7207</v>
      </c>
      <c r="B7098" s="3">
        <v>6.9491625515946398E-2</v>
      </c>
      <c r="C7098" s="3">
        <v>7.26039506388737</v>
      </c>
      <c r="D7098" s="3">
        <v>0.69065277606715003</v>
      </c>
      <c r="E7098" s="5">
        <v>0.41403142815651001</v>
      </c>
      <c r="F7098" s="5">
        <v>0.84900449505750797</v>
      </c>
      <c r="G7098" s="6" t="b">
        <v>0</v>
      </c>
      <c r="H7098" t="s">
        <v>0</v>
      </c>
      <c r="I7098" t="s">
        <v>12</v>
      </c>
      <c r="J7098" t="s">
        <v>111</v>
      </c>
    </row>
    <row r="7099" spans="1:10">
      <c r="A7099" t="s">
        <v>7208</v>
      </c>
      <c r="B7099" s="3">
        <v>9.8947528778927596E-2</v>
      </c>
      <c r="C7099" s="3">
        <v>4.9288578437394497</v>
      </c>
      <c r="D7099" s="3">
        <v>0.690479870633113</v>
      </c>
      <c r="E7099" s="5">
        <v>0.41407557063081102</v>
      </c>
      <c r="F7099" s="5">
        <v>0.84900449505750797</v>
      </c>
      <c r="G7099" s="6" t="b">
        <v>0</v>
      </c>
      <c r="H7099" t="s">
        <v>0</v>
      </c>
      <c r="I7099" t="s">
        <v>12</v>
      </c>
      <c r="J7099" t="s">
        <v>111</v>
      </c>
    </row>
    <row r="7100" spans="1:10">
      <c r="A7100" t="s">
        <v>7209</v>
      </c>
      <c r="B7100" s="3">
        <v>-9.6398853001494603E-2</v>
      </c>
      <c r="C7100" s="3">
        <v>5.1133331014324801</v>
      </c>
      <c r="D7100" s="3">
        <v>0.69020540425121202</v>
      </c>
      <c r="E7100" s="5">
        <v>0.41409739002975299</v>
      </c>
      <c r="F7100" s="5">
        <v>0.84900449505750797</v>
      </c>
      <c r="G7100" s="6" t="b">
        <v>0</v>
      </c>
      <c r="H7100" t="s">
        <v>0</v>
      </c>
      <c r="I7100" t="s">
        <v>12</v>
      </c>
      <c r="J7100" t="s">
        <v>111</v>
      </c>
    </row>
    <row r="7101" spans="1:10">
      <c r="A7101" t="s">
        <v>7210</v>
      </c>
      <c r="B7101" s="3">
        <v>-0.170038717375705</v>
      </c>
      <c r="C7101" s="3">
        <v>2.2870324663155399</v>
      </c>
      <c r="D7101" s="3">
        <v>0.68777393187236602</v>
      </c>
      <c r="E7101" s="5">
        <v>0.41414011933728301</v>
      </c>
      <c r="F7101" s="5">
        <v>0.84900449505750797</v>
      </c>
      <c r="G7101" s="6" t="b">
        <v>0</v>
      </c>
      <c r="H7101" t="s">
        <v>0</v>
      </c>
      <c r="I7101" t="s">
        <v>12</v>
      </c>
      <c r="J7101" t="s">
        <v>111</v>
      </c>
    </row>
    <row r="7102" spans="1:10">
      <c r="A7102" t="s">
        <v>7211</v>
      </c>
      <c r="B7102" s="3">
        <v>-0.113693582457566</v>
      </c>
      <c r="C7102" s="3">
        <v>4.2793623219968602</v>
      </c>
      <c r="D7102" s="3">
        <v>0.68694782498620999</v>
      </c>
      <c r="E7102" s="5">
        <v>0.414153312076466</v>
      </c>
      <c r="F7102" s="5">
        <v>0.84900449505750797</v>
      </c>
      <c r="G7102" s="6" t="b">
        <v>0</v>
      </c>
      <c r="H7102" t="s">
        <v>0</v>
      </c>
      <c r="I7102" t="s">
        <v>12</v>
      </c>
      <c r="J7102" t="s">
        <v>111</v>
      </c>
    </row>
    <row r="7103" spans="1:10">
      <c r="A7103" t="s">
        <v>7212</v>
      </c>
      <c r="B7103" s="3">
        <v>8.38201061306518E-2</v>
      </c>
      <c r="C7103" s="3">
        <v>8.9355294193805506</v>
      </c>
      <c r="D7103" s="3">
        <v>0.69013575527864301</v>
      </c>
      <c r="E7103" s="5">
        <v>0.41419628302965</v>
      </c>
      <c r="F7103" s="5">
        <v>0.84900449505750797</v>
      </c>
      <c r="G7103" s="6" t="b">
        <v>0</v>
      </c>
      <c r="H7103" t="s">
        <v>0</v>
      </c>
      <c r="I7103" t="s">
        <v>12</v>
      </c>
      <c r="J7103" t="s">
        <v>111</v>
      </c>
    </row>
    <row r="7104" spans="1:10">
      <c r="A7104" t="s">
        <v>7213</v>
      </c>
      <c r="B7104" s="3">
        <v>0.111603486700574</v>
      </c>
      <c r="C7104" s="3">
        <v>4.7469503198994696</v>
      </c>
      <c r="D7104" s="3">
        <v>0.68953386213356205</v>
      </c>
      <c r="E7104" s="5">
        <v>0.41426878481100399</v>
      </c>
      <c r="F7104" s="5">
        <v>0.84900449505750797</v>
      </c>
      <c r="G7104" s="6" t="b">
        <v>0</v>
      </c>
      <c r="H7104" t="s">
        <v>0</v>
      </c>
      <c r="I7104" t="s">
        <v>12</v>
      </c>
      <c r="J7104" t="s">
        <v>111</v>
      </c>
    </row>
    <row r="7105" spans="1:10">
      <c r="A7105" t="s">
        <v>7214</v>
      </c>
      <c r="B7105" s="3">
        <v>0.109650072517829</v>
      </c>
      <c r="C7105" s="3">
        <v>4.5596531756092196</v>
      </c>
      <c r="D7105" s="3">
        <v>0.68960374280461201</v>
      </c>
      <c r="E7105" s="5">
        <v>0.414282693261322</v>
      </c>
      <c r="F7105" s="5">
        <v>0.84900449505750797</v>
      </c>
      <c r="G7105" s="6" t="b">
        <v>0</v>
      </c>
      <c r="H7105" t="s">
        <v>0</v>
      </c>
      <c r="I7105" t="s">
        <v>12</v>
      </c>
      <c r="J7105" t="s">
        <v>111</v>
      </c>
    </row>
    <row r="7106" spans="1:10">
      <c r="A7106" t="s">
        <v>7215</v>
      </c>
      <c r="B7106" s="3">
        <v>0.211104823186688</v>
      </c>
      <c r="C7106" s="3">
        <v>1.9297432112553099</v>
      </c>
      <c r="D7106" s="3">
        <v>0.68714161393866102</v>
      </c>
      <c r="E7106" s="5">
        <v>0.41430077265611898</v>
      </c>
      <c r="F7106" s="5">
        <v>0.84900449505750797</v>
      </c>
      <c r="G7106" s="6" t="b">
        <v>0</v>
      </c>
      <c r="H7106" t="s">
        <v>0</v>
      </c>
      <c r="I7106" t="s">
        <v>12</v>
      </c>
      <c r="J7106" t="s">
        <v>111</v>
      </c>
    </row>
    <row r="7107" spans="1:10">
      <c r="A7107" t="s">
        <v>7216</v>
      </c>
      <c r="B7107" s="3">
        <v>0.20190922421913701</v>
      </c>
      <c r="C7107" s="3">
        <v>1.8493686992663001</v>
      </c>
      <c r="D7107" s="3">
        <v>0.68662877277294598</v>
      </c>
      <c r="E7107" s="5">
        <v>0.414302773280046</v>
      </c>
      <c r="F7107" s="5">
        <v>0.84900449505750797</v>
      </c>
      <c r="G7107" s="6" t="b">
        <v>0</v>
      </c>
      <c r="H7107" t="s">
        <v>0</v>
      </c>
      <c r="I7107" t="s">
        <v>12</v>
      </c>
      <c r="J7107" t="s">
        <v>111</v>
      </c>
    </row>
    <row r="7108" spans="1:10">
      <c r="A7108" t="s">
        <v>7217</v>
      </c>
      <c r="B7108" s="3">
        <v>-0.113645009226925</v>
      </c>
      <c r="C7108" s="3">
        <v>9.5753575351559697</v>
      </c>
      <c r="D7108" s="3">
        <v>0.68973783725323601</v>
      </c>
      <c r="E7108" s="5">
        <v>0.41432911806452699</v>
      </c>
      <c r="F7108" s="5">
        <v>0.84900449505750797</v>
      </c>
      <c r="G7108" s="6" t="b">
        <v>0</v>
      </c>
      <c r="H7108" t="s">
        <v>0</v>
      </c>
      <c r="I7108" t="s">
        <v>12</v>
      </c>
      <c r="J7108" t="s">
        <v>111</v>
      </c>
    </row>
    <row r="7109" spans="1:10">
      <c r="A7109" t="s">
        <v>7218</v>
      </c>
      <c r="B7109" s="3">
        <v>-7.7038785920975197E-2</v>
      </c>
      <c r="C7109" s="3">
        <v>6.5726522853710501</v>
      </c>
      <c r="D7109" s="3">
        <v>0.68940062353931097</v>
      </c>
      <c r="E7109" s="5">
        <v>0.41445262485254097</v>
      </c>
      <c r="F7109" s="5">
        <v>0.84913809450303301</v>
      </c>
      <c r="G7109" s="6" t="b">
        <v>0</v>
      </c>
      <c r="H7109" t="s">
        <v>0</v>
      </c>
      <c r="I7109" t="s">
        <v>12</v>
      </c>
      <c r="J7109" t="s">
        <v>111</v>
      </c>
    </row>
    <row r="7110" spans="1:10">
      <c r="A7110" t="s">
        <v>7219</v>
      </c>
      <c r="B7110" s="3">
        <v>-9.2415869425319805E-2</v>
      </c>
      <c r="C7110" s="3">
        <v>6.2108246791653503</v>
      </c>
      <c r="D7110" s="3">
        <v>0.68858830198724796</v>
      </c>
      <c r="E7110" s="5">
        <v>0.41465288884199503</v>
      </c>
      <c r="F7110" s="5">
        <v>0.84917956053824495</v>
      </c>
      <c r="G7110" s="6" t="b">
        <v>0</v>
      </c>
      <c r="H7110" t="s">
        <v>0</v>
      </c>
      <c r="I7110" t="s">
        <v>12</v>
      </c>
      <c r="J7110" t="s">
        <v>111</v>
      </c>
    </row>
    <row r="7111" spans="1:10">
      <c r="A7111" t="s">
        <v>7220</v>
      </c>
      <c r="B7111" s="3">
        <v>0.16262447784527001</v>
      </c>
      <c r="C7111" s="3">
        <v>2.6708722895550401</v>
      </c>
      <c r="D7111" s="3">
        <v>0.684519982552803</v>
      </c>
      <c r="E7111" s="5">
        <v>0.41466983753151299</v>
      </c>
      <c r="F7111" s="5">
        <v>0.84917956053824495</v>
      </c>
      <c r="G7111" s="6" t="b">
        <v>0</v>
      </c>
      <c r="H7111" t="s">
        <v>0</v>
      </c>
      <c r="I7111" t="s">
        <v>12</v>
      </c>
      <c r="J7111" t="s">
        <v>111</v>
      </c>
    </row>
    <row r="7112" spans="1:10">
      <c r="A7112" t="s">
        <v>7221</v>
      </c>
      <c r="B7112" s="3">
        <v>9.2170334018810293E-2</v>
      </c>
      <c r="C7112" s="3">
        <v>4.7195999025075501</v>
      </c>
      <c r="D7112" s="3">
        <v>0.687918511173227</v>
      </c>
      <c r="E7112" s="5">
        <v>0.414795349525656</v>
      </c>
      <c r="F7112" s="5">
        <v>0.84917956053824495</v>
      </c>
      <c r="G7112" s="6" t="b">
        <v>0</v>
      </c>
      <c r="H7112" t="s">
        <v>0</v>
      </c>
      <c r="I7112" t="s">
        <v>12</v>
      </c>
      <c r="J7112" t="s">
        <v>111</v>
      </c>
    </row>
    <row r="7113" spans="1:10">
      <c r="A7113" t="s">
        <v>7222</v>
      </c>
      <c r="B7113" s="3">
        <v>-0.14455424347826501</v>
      </c>
      <c r="C7113" s="3">
        <v>3.0528746849881099</v>
      </c>
      <c r="D7113" s="3">
        <v>0.68637076721413903</v>
      </c>
      <c r="E7113" s="5">
        <v>0.41484778639193498</v>
      </c>
      <c r="F7113" s="5">
        <v>0.84917956053824495</v>
      </c>
      <c r="G7113" s="6" t="b">
        <v>0</v>
      </c>
      <c r="H7113" t="s">
        <v>0</v>
      </c>
      <c r="I7113" t="s">
        <v>12</v>
      </c>
      <c r="J7113" t="s">
        <v>111</v>
      </c>
    </row>
    <row r="7114" spans="1:10">
      <c r="A7114" t="s">
        <v>7223</v>
      </c>
      <c r="B7114" s="3">
        <v>-9.5477291636098693E-2</v>
      </c>
      <c r="C7114" s="3">
        <v>5.8370739129041</v>
      </c>
      <c r="D7114" s="3">
        <v>0.68790974177002595</v>
      </c>
      <c r="E7114" s="5">
        <v>0.414898962744713</v>
      </c>
      <c r="F7114" s="5">
        <v>0.84917956053824495</v>
      </c>
      <c r="G7114" s="6" t="b">
        <v>0</v>
      </c>
      <c r="H7114" t="s">
        <v>0</v>
      </c>
      <c r="I7114" t="s">
        <v>12</v>
      </c>
      <c r="J7114" t="s">
        <v>111</v>
      </c>
    </row>
    <row r="7115" spans="1:10">
      <c r="A7115" t="s">
        <v>7224</v>
      </c>
      <c r="B7115" s="3">
        <v>0.400190865119887</v>
      </c>
      <c r="C7115" s="3">
        <v>0.27295095707832101</v>
      </c>
      <c r="D7115" s="3">
        <v>0.68706865504021597</v>
      </c>
      <c r="E7115" s="5">
        <v>0.41494156170787899</v>
      </c>
      <c r="F7115" s="5">
        <v>0.84917956053824495</v>
      </c>
      <c r="G7115" s="6" t="b">
        <v>0</v>
      </c>
      <c r="H7115" t="s">
        <v>0</v>
      </c>
      <c r="I7115" t="s">
        <v>12</v>
      </c>
      <c r="J7115" t="s">
        <v>111</v>
      </c>
    </row>
    <row r="7116" spans="1:10">
      <c r="A7116" t="s">
        <v>7225</v>
      </c>
      <c r="B7116" s="3">
        <v>0.100038355470994</v>
      </c>
      <c r="C7116" s="3">
        <v>5.9956892740554704</v>
      </c>
      <c r="D7116" s="3">
        <v>0.68793191951866495</v>
      </c>
      <c r="E7116" s="5">
        <v>0.41494810116248698</v>
      </c>
      <c r="F7116" s="5">
        <v>0.84917956053824495</v>
      </c>
      <c r="G7116" s="6" t="b">
        <v>0</v>
      </c>
      <c r="H7116" t="s">
        <v>0</v>
      </c>
      <c r="I7116" t="s">
        <v>12</v>
      </c>
      <c r="J7116" t="s">
        <v>111</v>
      </c>
    </row>
    <row r="7117" spans="1:10">
      <c r="A7117" t="s">
        <v>7226</v>
      </c>
      <c r="B7117" s="3">
        <v>0.156845955232881</v>
      </c>
      <c r="C7117" s="3">
        <v>3.45242214804819</v>
      </c>
      <c r="D7117" s="3">
        <v>0.68573897094876601</v>
      </c>
      <c r="E7117" s="5">
        <v>0.41497665249532201</v>
      </c>
      <c r="F7117" s="5">
        <v>0.84917956053824495</v>
      </c>
      <c r="G7117" s="6" t="b">
        <v>0</v>
      </c>
      <c r="H7117" t="s">
        <v>0</v>
      </c>
      <c r="I7117" t="s">
        <v>12</v>
      </c>
      <c r="J7117" t="s">
        <v>111</v>
      </c>
    </row>
    <row r="7118" spans="1:10">
      <c r="A7118" t="s">
        <v>7227</v>
      </c>
      <c r="B7118" s="3">
        <v>7.9036429559963595E-2</v>
      </c>
      <c r="C7118" s="3">
        <v>6.7925917748823004</v>
      </c>
      <c r="D7118" s="3">
        <v>0.68775974360401604</v>
      </c>
      <c r="E7118" s="5">
        <v>0.41499766067092497</v>
      </c>
      <c r="F7118" s="5">
        <v>0.84917956053824495</v>
      </c>
      <c r="G7118" s="6" t="b">
        <v>0</v>
      </c>
      <c r="H7118" t="s">
        <v>0</v>
      </c>
      <c r="I7118" t="s">
        <v>12</v>
      </c>
      <c r="J7118" t="s">
        <v>111</v>
      </c>
    </row>
    <row r="7119" spans="1:10">
      <c r="A7119" t="s">
        <v>7228</v>
      </c>
      <c r="B7119" s="3">
        <v>-0.14527721597375701</v>
      </c>
      <c r="C7119" s="3">
        <v>3.5474935231695999</v>
      </c>
      <c r="D7119" s="3">
        <v>0.68539114102655696</v>
      </c>
      <c r="E7119" s="5">
        <v>0.41535778621522401</v>
      </c>
      <c r="F7119" s="5">
        <v>0.84979705544426898</v>
      </c>
      <c r="G7119" s="6" t="b">
        <v>0</v>
      </c>
      <c r="H7119" t="s">
        <v>0</v>
      </c>
      <c r="I7119" t="s">
        <v>12</v>
      </c>
      <c r="J7119" t="s">
        <v>111</v>
      </c>
    </row>
    <row r="7120" spans="1:10">
      <c r="A7120" t="s">
        <v>7229</v>
      </c>
      <c r="B7120" s="3">
        <v>0.17424421703767901</v>
      </c>
      <c r="C7120" s="3">
        <v>2.99122844047975</v>
      </c>
      <c r="D7120" s="3">
        <v>0.682923335739271</v>
      </c>
      <c r="E7120" s="5">
        <v>0.41547412404977602</v>
      </c>
      <c r="F7120" s="5">
        <v>0.84987832902801197</v>
      </c>
      <c r="G7120" s="6" t="b">
        <v>0</v>
      </c>
      <c r="H7120" t="s">
        <v>0</v>
      </c>
      <c r="I7120" t="s">
        <v>12</v>
      </c>
      <c r="J7120" t="s">
        <v>111</v>
      </c>
    </row>
    <row r="7121" spans="1:10">
      <c r="A7121" t="s">
        <v>7230</v>
      </c>
      <c r="B7121" s="3">
        <v>-7.0192986179399702E-2</v>
      </c>
      <c r="C7121" s="3">
        <v>7.1718106823268002</v>
      </c>
      <c r="D7121" s="3">
        <v>0.68621760452552805</v>
      </c>
      <c r="E7121" s="5">
        <v>0.41551422802166099</v>
      </c>
      <c r="F7121" s="5">
        <v>0.84987832902801197</v>
      </c>
      <c r="G7121" s="6" t="b">
        <v>0</v>
      </c>
      <c r="H7121" t="s">
        <v>0</v>
      </c>
      <c r="I7121" t="s">
        <v>12</v>
      </c>
      <c r="J7121" t="s">
        <v>111</v>
      </c>
    </row>
    <row r="7122" spans="1:10">
      <c r="A7122" t="s">
        <v>7231</v>
      </c>
      <c r="B7122" s="3">
        <v>0.146506848180331</v>
      </c>
      <c r="C7122" s="3">
        <v>2.8423812351718101</v>
      </c>
      <c r="D7122" s="3">
        <v>0.68379294307862204</v>
      </c>
      <c r="E7122" s="5">
        <v>0.41564283006477898</v>
      </c>
      <c r="F7122" s="5">
        <v>0.85002198205776902</v>
      </c>
      <c r="G7122" s="6" t="b">
        <v>0</v>
      </c>
      <c r="H7122" t="s">
        <v>0</v>
      </c>
      <c r="I7122" t="s">
        <v>12</v>
      </c>
      <c r="J7122" t="s">
        <v>111</v>
      </c>
    </row>
    <row r="7123" spans="1:10">
      <c r="A7123" t="s">
        <v>7232</v>
      </c>
      <c r="B7123" s="3">
        <v>9.1730068693916894E-2</v>
      </c>
      <c r="C7123" s="3">
        <v>5.9280041293025496</v>
      </c>
      <c r="D7123" s="3">
        <v>0.68540455173149195</v>
      </c>
      <c r="E7123" s="5">
        <v>0.41578623224772099</v>
      </c>
      <c r="F7123" s="5">
        <v>0.85006231296022405</v>
      </c>
      <c r="G7123" s="6" t="b">
        <v>0</v>
      </c>
      <c r="H7123" t="s">
        <v>0</v>
      </c>
      <c r="I7123" t="s">
        <v>12</v>
      </c>
      <c r="J7123" t="s">
        <v>111</v>
      </c>
    </row>
    <row r="7124" spans="1:10">
      <c r="A7124" t="s">
        <v>7233</v>
      </c>
      <c r="B7124" s="3">
        <v>-9.8556580080007006E-2</v>
      </c>
      <c r="C7124" s="3">
        <v>4.9966097563324299</v>
      </c>
      <c r="D7124" s="3">
        <v>0.68510455776171197</v>
      </c>
      <c r="E7124" s="5">
        <v>0.415812915465888</v>
      </c>
      <c r="F7124" s="5">
        <v>0.85006231296022405</v>
      </c>
      <c r="G7124" s="6" t="b">
        <v>0</v>
      </c>
      <c r="H7124" t="s">
        <v>0</v>
      </c>
      <c r="I7124" t="s">
        <v>12</v>
      </c>
      <c r="J7124" t="s">
        <v>111</v>
      </c>
    </row>
    <row r="7125" spans="1:10">
      <c r="A7125" t="s">
        <v>7234</v>
      </c>
      <c r="B7125" s="3">
        <v>-0.12645156209438299</v>
      </c>
      <c r="C7125" s="3">
        <v>3.6300282729219799</v>
      </c>
      <c r="D7125" s="3">
        <v>0.682190544125586</v>
      </c>
      <c r="E7125" s="5">
        <v>0.41583766514651099</v>
      </c>
      <c r="F7125" s="5">
        <v>0.85006231296022405</v>
      </c>
      <c r="G7125" s="6" t="b">
        <v>0</v>
      </c>
      <c r="H7125" t="s">
        <v>0</v>
      </c>
      <c r="I7125" t="s">
        <v>12</v>
      </c>
      <c r="J7125" t="s">
        <v>111</v>
      </c>
    </row>
    <row r="7126" spans="1:10">
      <c r="A7126" t="s">
        <v>7235</v>
      </c>
      <c r="B7126" s="3">
        <v>9.2382452422993797E-2</v>
      </c>
      <c r="C7126" s="3">
        <v>5.00335757940476</v>
      </c>
      <c r="D7126" s="3">
        <v>0.684780222343504</v>
      </c>
      <c r="E7126" s="5">
        <v>0.41591950980435399</v>
      </c>
      <c r="F7126" s="5">
        <v>0.85011029070607802</v>
      </c>
      <c r="G7126" s="6" t="b">
        <v>0</v>
      </c>
      <c r="H7126" t="s">
        <v>0</v>
      </c>
      <c r="I7126" t="s">
        <v>12</v>
      </c>
      <c r="J7126" t="s">
        <v>111</v>
      </c>
    </row>
    <row r="7127" spans="1:10">
      <c r="A7127" t="s">
        <v>7236</v>
      </c>
      <c r="B7127" s="3">
        <v>-0.123583064569291</v>
      </c>
      <c r="C7127" s="3">
        <v>4.3291124856187002</v>
      </c>
      <c r="D7127" s="3">
        <v>0.68368519521087101</v>
      </c>
      <c r="E7127" s="5">
        <v>0.41603715635229799</v>
      </c>
      <c r="F7127" s="5">
        <v>0.85016529353271297</v>
      </c>
      <c r="G7127" s="6" t="b">
        <v>0</v>
      </c>
      <c r="H7127" t="s">
        <v>0</v>
      </c>
      <c r="I7127" t="s">
        <v>12</v>
      </c>
      <c r="J7127" t="s">
        <v>111</v>
      </c>
    </row>
    <row r="7128" spans="1:10">
      <c r="A7128" t="s">
        <v>7237</v>
      </c>
      <c r="B7128" s="3">
        <v>-9.2563685585227803E-2</v>
      </c>
      <c r="C7128" s="3">
        <v>8.1948333962774793</v>
      </c>
      <c r="D7128" s="3">
        <v>0.68438724895256298</v>
      </c>
      <c r="E7128" s="5">
        <v>0.416120778437156</v>
      </c>
      <c r="F7128" s="5">
        <v>0.85016529353271297</v>
      </c>
      <c r="G7128" s="6" t="b">
        <v>0</v>
      </c>
      <c r="H7128" t="s">
        <v>0</v>
      </c>
      <c r="I7128" t="s">
        <v>12</v>
      </c>
      <c r="J7128" t="s">
        <v>111</v>
      </c>
    </row>
    <row r="7129" spans="1:10">
      <c r="A7129" t="s">
        <v>7238</v>
      </c>
      <c r="B7129" s="3">
        <v>-0.146066758090416</v>
      </c>
      <c r="C7129" s="3">
        <v>3.1367201245042602</v>
      </c>
      <c r="D7129" s="3">
        <v>0.68216901450608203</v>
      </c>
      <c r="E7129" s="5">
        <v>0.41612155546942098</v>
      </c>
      <c r="F7129" s="5">
        <v>0.85016529353271297</v>
      </c>
      <c r="G7129" s="6" t="b">
        <v>0</v>
      </c>
      <c r="H7129" t="s">
        <v>0</v>
      </c>
      <c r="I7129" t="s">
        <v>12</v>
      </c>
      <c r="J7129" t="s">
        <v>111</v>
      </c>
    </row>
    <row r="7130" spans="1:10">
      <c r="A7130" t="s">
        <v>7239</v>
      </c>
      <c r="B7130" s="3">
        <v>0.149145581922002</v>
      </c>
      <c r="C7130" s="3">
        <v>3.9537086225460101</v>
      </c>
      <c r="D7130" s="3">
        <v>0.68302838500787999</v>
      </c>
      <c r="E7130" s="5">
        <v>0.41622576631857799</v>
      </c>
      <c r="F7130" s="5">
        <v>0.85025891918886998</v>
      </c>
      <c r="G7130" s="6" t="b">
        <v>0</v>
      </c>
      <c r="H7130" t="s">
        <v>0</v>
      </c>
      <c r="I7130" t="s">
        <v>12</v>
      </c>
      <c r="J7130" t="s">
        <v>111</v>
      </c>
    </row>
    <row r="7131" spans="1:10">
      <c r="A7131" t="s">
        <v>7240</v>
      </c>
      <c r="B7131" s="3">
        <v>9.9202393156098398E-2</v>
      </c>
      <c r="C7131" s="3">
        <v>5.2257470388060998</v>
      </c>
      <c r="D7131" s="3">
        <v>0.683783128232197</v>
      </c>
      <c r="E7131" s="5">
        <v>0.41631128515133697</v>
      </c>
      <c r="F7131" s="5">
        <v>0.85031434020461705</v>
      </c>
      <c r="G7131" s="6" t="b">
        <v>0</v>
      </c>
      <c r="H7131" t="s">
        <v>0</v>
      </c>
      <c r="I7131" t="s">
        <v>12</v>
      </c>
      <c r="J7131" t="s">
        <v>111</v>
      </c>
    </row>
    <row r="7132" spans="1:10">
      <c r="A7132" t="s">
        <v>7241</v>
      </c>
      <c r="B7132" s="3">
        <v>-8.5928267854414403E-2</v>
      </c>
      <c r="C7132" s="3">
        <v>5.7651812327378096</v>
      </c>
      <c r="D7132" s="3">
        <v>0.68358086954738695</v>
      </c>
      <c r="E7132" s="5">
        <v>0.41638905125779302</v>
      </c>
      <c r="F7132" s="5">
        <v>0.85035391298096197</v>
      </c>
      <c r="G7132" s="6" t="b">
        <v>0</v>
      </c>
      <c r="H7132" t="s">
        <v>0</v>
      </c>
      <c r="I7132" t="s">
        <v>12</v>
      </c>
      <c r="J7132" t="s">
        <v>111</v>
      </c>
    </row>
    <row r="7133" spans="1:10">
      <c r="A7133" t="s">
        <v>7242</v>
      </c>
      <c r="B7133" s="3">
        <v>0.10015684615175099</v>
      </c>
      <c r="C7133" s="3">
        <v>4.9755313208867697</v>
      </c>
      <c r="D7133" s="3">
        <v>0.68325636844672299</v>
      </c>
      <c r="E7133" s="5">
        <v>0.41650255318061202</v>
      </c>
      <c r="F7133" s="5">
        <v>0.85046644447129205</v>
      </c>
      <c r="G7133" s="6" t="b">
        <v>0</v>
      </c>
      <c r="H7133" t="s">
        <v>0</v>
      </c>
      <c r="I7133" t="s">
        <v>12</v>
      </c>
      <c r="J7133" t="s">
        <v>111</v>
      </c>
    </row>
    <row r="7134" spans="1:10">
      <c r="A7134" t="s">
        <v>7243</v>
      </c>
      <c r="B7134" s="3">
        <v>-0.26241229955536699</v>
      </c>
      <c r="C7134" s="3">
        <v>1.5185089140033201</v>
      </c>
      <c r="D7134" s="3">
        <v>0.67955942847334705</v>
      </c>
      <c r="E7134" s="5">
        <v>0.41660519066019203</v>
      </c>
      <c r="F7134" s="5">
        <v>0.85052092739973895</v>
      </c>
      <c r="G7134" s="6" t="b">
        <v>0</v>
      </c>
      <c r="H7134" t="s">
        <v>0</v>
      </c>
      <c r="I7134" t="s">
        <v>12</v>
      </c>
      <c r="J7134" t="s">
        <v>111</v>
      </c>
    </row>
    <row r="7135" spans="1:10">
      <c r="A7135" t="s">
        <v>7244</v>
      </c>
      <c r="B7135" s="3">
        <v>-9.1641946344882902E-2</v>
      </c>
      <c r="C7135" s="3">
        <v>5.89227690719735</v>
      </c>
      <c r="D7135" s="3">
        <v>0.68277291255015304</v>
      </c>
      <c r="E7135" s="5">
        <v>0.41664604106775699</v>
      </c>
      <c r="F7135" s="5">
        <v>0.85052092739973895</v>
      </c>
      <c r="G7135" s="6" t="b">
        <v>0</v>
      </c>
      <c r="H7135" t="s">
        <v>0</v>
      </c>
      <c r="I7135" t="s">
        <v>12</v>
      </c>
      <c r="J7135" t="s">
        <v>111</v>
      </c>
    </row>
    <row r="7136" spans="1:10">
      <c r="A7136" t="s">
        <v>7245</v>
      </c>
      <c r="B7136" s="3">
        <v>8.1001963709373306E-2</v>
      </c>
      <c r="C7136" s="3">
        <v>5.5052208876987097</v>
      </c>
      <c r="D7136" s="3">
        <v>0.68237329184705797</v>
      </c>
      <c r="E7136" s="5">
        <v>0.41680113045378497</v>
      </c>
      <c r="F7136" s="5">
        <v>0.850682699319813</v>
      </c>
      <c r="G7136" s="6" t="b">
        <v>0</v>
      </c>
      <c r="H7136" t="s">
        <v>0</v>
      </c>
      <c r="I7136" t="s">
        <v>12</v>
      </c>
      <c r="J7136" t="s">
        <v>111</v>
      </c>
    </row>
    <row r="7137" spans="1:10">
      <c r="A7137" t="s">
        <v>7246</v>
      </c>
      <c r="B7137" s="3">
        <v>-0.19980496178127999</v>
      </c>
      <c r="C7137" s="3">
        <v>2.89035185030153</v>
      </c>
      <c r="D7137" s="3">
        <v>0.67995182178692004</v>
      </c>
      <c r="E7137" s="5">
        <v>0.416842116483292</v>
      </c>
      <c r="F7137" s="5">
        <v>0.850682699319813</v>
      </c>
      <c r="G7137" s="6" t="b">
        <v>0</v>
      </c>
      <c r="H7137" t="s">
        <v>0</v>
      </c>
      <c r="I7137" t="s">
        <v>12</v>
      </c>
      <c r="J7137" t="s">
        <v>111</v>
      </c>
    </row>
    <row r="7138" spans="1:10">
      <c r="A7138" t="s">
        <v>7247</v>
      </c>
      <c r="B7138" s="3">
        <v>0.101934726264269</v>
      </c>
      <c r="C7138" s="3">
        <v>5.2861506874355397</v>
      </c>
      <c r="D7138" s="3">
        <v>0.68121501959500097</v>
      </c>
      <c r="E7138" s="5">
        <v>0.41716450055597099</v>
      </c>
      <c r="F7138" s="5">
        <v>0.85117126100336404</v>
      </c>
      <c r="G7138" s="6" t="b">
        <v>0</v>
      </c>
      <c r="H7138" t="s">
        <v>0</v>
      </c>
      <c r="I7138" t="s">
        <v>12</v>
      </c>
      <c r="J7138" t="s">
        <v>111</v>
      </c>
    </row>
    <row r="7139" spans="1:10">
      <c r="A7139" t="s">
        <v>7248</v>
      </c>
      <c r="B7139" s="3">
        <v>9.9154730131066807E-2</v>
      </c>
      <c r="C7139" s="3">
        <v>5.3695499136259404</v>
      </c>
      <c r="D7139" s="3">
        <v>0.68078090678524295</v>
      </c>
      <c r="E7139" s="5">
        <v>0.41725502751362198</v>
      </c>
      <c r="F7139" s="5">
        <v>0.85117126100336404</v>
      </c>
      <c r="G7139" s="6" t="b">
        <v>0</v>
      </c>
      <c r="H7139" t="s">
        <v>0</v>
      </c>
      <c r="I7139" t="s">
        <v>12</v>
      </c>
      <c r="J7139" t="s">
        <v>111</v>
      </c>
    </row>
    <row r="7140" spans="1:10">
      <c r="A7140" t="s">
        <v>7249</v>
      </c>
      <c r="B7140" s="3">
        <v>-0.14517063937301999</v>
      </c>
      <c r="C7140" s="3">
        <v>4.9140222921095198</v>
      </c>
      <c r="D7140" s="3">
        <v>0.67837684484985605</v>
      </c>
      <c r="E7140" s="5">
        <v>0.41728523842683202</v>
      </c>
      <c r="F7140" s="5">
        <v>0.85117126100336404</v>
      </c>
      <c r="G7140" s="6" t="b">
        <v>0</v>
      </c>
      <c r="H7140" t="s">
        <v>0</v>
      </c>
      <c r="I7140" t="s">
        <v>12</v>
      </c>
      <c r="J7140" t="s">
        <v>111</v>
      </c>
    </row>
    <row r="7141" spans="1:10">
      <c r="A7141" t="s">
        <v>7250</v>
      </c>
      <c r="B7141" s="3">
        <v>8.7807518707187907E-2</v>
      </c>
      <c r="C7141" s="3">
        <v>8.0315393155984705</v>
      </c>
      <c r="D7141" s="3">
        <v>0.680781774655006</v>
      </c>
      <c r="E7141" s="5">
        <v>0.417336287976663</v>
      </c>
      <c r="F7141" s="5">
        <v>0.85117126100336404</v>
      </c>
      <c r="G7141" s="6" t="b">
        <v>0</v>
      </c>
      <c r="H7141" t="s">
        <v>0</v>
      </c>
      <c r="I7141" t="s">
        <v>12</v>
      </c>
      <c r="J7141" t="s">
        <v>111</v>
      </c>
    </row>
    <row r="7142" spans="1:10">
      <c r="A7142" t="s">
        <v>7251</v>
      </c>
      <c r="B7142" s="3">
        <v>-0.124737372888273</v>
      </c>
      <c r="C7142" s="3">
        <v>4.9973311201199397</v>
      </c>
      <c r="D7142" s="3">
        <v>0.68032231350036199</v>
      </c>
      <c r="E7142" s="5">
        <v>0.41737375367884499</v>
      </c>
      <c r="F7142" s="5">
        <v>0.85117126100336404</v>
      </c>
      <c r="G7142" s="6" t="b">
        <v>0</v>
      </c>
      <c r="H7142" t="s">
        <v>0</v>
      </c>
      <c r="I7142" t="s">
        <v>12</v>
      </c>
      <c r="J7142" t="s">
        <v>111</v>
      </c>
    </row>
    <row r="7143" spans="1:10">
      <c r="A7143" t="s">
        <v>7252</v>
      </c>
      <c r="B7143" s="3">
        <v>0.16027848041974499</v>
      </c>
      <c r="C7143" s="3">
        <v>3.2043077212264302</v>
      </c>
      <c r="D7143" s="3">
        <v>0.68015520002312002</v>
      </c>
      <c r="E7143" s="5">
        <v>0.41751183574071798</v>
      </c>
      <c r="F7143" s="5">
        <v>0.85133364098180997</v>
      </c>
      <c r="G7143" s="6" t="b">
        <v>0</v>
      </c>
      <c r="H7143" t="s">
        <v>0</v>
      </c>
      <c r="I7143" t="s">
        <v>12</v>
      </c>
      <c r="J7143" t="s">
        <v>111</v>
      </c>
    </row>
    <row r="7144" spans="1:10">
      <c r="A7144" t="s">
        <v>7253</v>
      </c>
      <c r="B7144" s="3">
        <v>-0.15459452906541199</v>
      </c>
      <c r="C7144" s="3">
        <v>2.7365863528856198</v>
      </c>
      <c r="D7144" s="3">
        <v>0.67629322387622104</v>
      </c>
      <c r="E7144" s="5">
        <v>0.41761321575218402</v>
      </c>
      <c r="F7144" s="5">
        <v>0.85142114811690695</v>
      </c>
      <c r="G7144" s="6" t="b">
        <v>0</v>
      </c>
      <c r="H7144" t="s">
        <v>0</v>
      </c>
      <c r="I7144" t="s">
        <v>12</v>
      </c>
      <c r="J7144" t="s">
        <v>111</v>
      </c>
    </row>
    <row r="7145" spans="1:10">
      <c r="A7145" t="s">
        <v>7254</v>
      </c>
      <c r="B7145" s="3">
        <v>0.16444751619258399</v>
      </c>
      <c r="C7145" s="3">
        <v>2.8763395704068802</v>
      </c>
      <c r="D7145" s="3">
        <v>0.676668462439035</v>
      </c>
      <c r="E7145" s="5">
        <v>0.417780917070594</v>
      </c>
      <c r="F7145" s="5">
        <v>0.85164382632965596</v>
      </c>
      <c r="G7145" s="6" t="b">
        <v>0</v>
      </c>
      <c r="H7145" t="s">
        <v>0</v>
      </c>
      <c r="I7145" t="s">
        <v>12</v>
      </c>
      <c r="J7145" t="s">
        <v>111</v>
      </c>
    </row>
    <row r="7146" spans="1:10">
      <c r="A7146" t="s">
        <v>7255</v>
      </c>
      <c r="B7146" s="3">
        <v>8.3909745698839494E-2</v>
      </c>
      <c r="C7146" s="3">
        <v>7.0587944629549</v>
      </c>
      <c r="D7146" s="3">
        <v>0.67911491673986402</v>
      </c>
      <c r="E7146" s="5">
        <v>0.41790294100366998</v>
      </c>
      <c r="F7146" s="5">
        <v>0.85168086507627005</v>
      </c>
      <c r="G7146" s="6" t="b">
        <v>0</v>
      </c>
      <c r="H7146" t="s">
        <v>0</v>
      </c>
      <c r="I7146" t="s">
        <v>12</v>
      </c>
      <c r="J7146" t="s">
        <v>111</v>
      </c>
    </row>
    <row r="7147" spans="1:10">
      <c r="A7147" t="s">
        <v>7256</v>
      </c>
      <c r="B7147" s="3">
        <v>9.0189147982727105E-2</v>
      </c>
      <c r="C7147" s="3">
        <v>5.04969600985351</v>
      </c>
      <c r="D7147" s="3">
        <v>0.67857179313257598</v>
      </c>
      <c r="E7147" s="5">
        <v>0.41802089475350901</v>
      </c>
      <c r="F7147" s="5">
        <v>0.85168086507627005</v>
      </c>
      <c r="G7147" s="6" t="b">
        <v>0</v>
      </c>
      <c r="H7147" t="s">
        <v>0</v>
      </c>
      <c r="I7147" t="s">
        <v>12</v>
      </c>
      <c r="J7147" t="s">
        <v>111</v>
      </c>
    </row>
    <row r="7148" spans="1:10">
      <c r="A7148" t="s">
        <v>7257</v>
      </c>
      <c r="B7148" s="3">
        <v>-9.1499520531926101E-2</v>
      </c>
      <c r="C7148" s="3">
        <v>6.1567589126865601</v>
      </c>
      <c r="D7148" s="3">
        <v>0.67880831952797904</v>
      </c>
      <c r="E7148" s="5">
        <v>0.41802121017218802</v>
      </c>
      <c r="F7148" s="5">
        <v>0.85168086507627005</v>
      </c>
      <c r="G7148" s="6" t="b">
        <v>0</v>
      </c>
      <c r="H7148" t="s">
        <v>0</v>
      </c>
      <c r="I7148" t="s">
        <v>12</v>
      </c>
      <c r="J7148" t="s">
        <v>111</v>
      </c>
    </row>
    <row r="7149" spans="1:10">
      <c r="A7149" t="s">
        <v>7258</v>
      </c>
      <c r="B7149" s="3">
        <v>-0.166521085281916</v>
      </c>
      <c r="C7149" s="3">
        <v>2.63830339459592</v>
      </c>
      <c r="D7149" s="3">
        <v>0.67521570541387699</v>
      </c>
      <c r="E7149" s="5">
        <v>0.41804177555819799</v>
      </c>
      <c r="F7149" s="5">
        <v>0.85168086507627005</v>
      </c>
      <c r="G7149" s="6" t="b">
        <v>0</v>
      </c>
      <c r="H7149" t="s">
        <v>0</v>
      </c>
      <c r="I7149" t="s">
        <v>12</v>
      </c>
      <c r="J7149" t="s">
        <v>111</v>
      </c>
    </row>
    <row r="7150" spans="1:10">
      <c r="A7150" t="s">
        <v>7259</v>
      </c>
      <c r="B7150" s="3">
        <v>0.25145060692989202</v>
      </c>
      <c r="C7150" s="3">
        <v>2.7079731926996899</v>
      </c>
      <c r="D7150" s="3">
        <v>0.67987262919630698</v>
      </c>
      <c r="E7150" s="5">
        <v>0.41815913497720703</v>
      </c>
      <c r="F7150" s="5">
        <v>0.85168086507627005</v>
      </c>
      <c r="G7150" s="6" t="b">
        <v>0</v>
      </c>
      <c r="H7150" t="s">
        <v>0</v>
      </c>
      <c r="I7150" t="s">
        <v>12</v>
      </c>
      <c r="J7150" t="s">
        <v>111</v>
      </c>
    </row>
    <row r="7151" spans="1:10">
      <c r="A7151" t="s">
        <v>7260</v>
      </c>
      <c r="B7151" s="3">
        <v>-0.135436310999061</v>
      </c>
      <c r="C7151" s="3">
        <v>3.7763570563260598</v>
      </c>
      <c r="D7151" s="3">
        <v>0.67560135338102301</v>
      </c>
      <c r="E7151" s="5">
        <v>0.41825993645003701</v>
      </c>
      <c r="F7151" s="5">
        <v>0.85168086507627005</v>
      </c>
      <c r="G7151" s="6" t="b">
        <v>0</v>
      </c>
      <c r="H7151" t="s">
        <v>0</v>
      </c>
      <c r="I7151" t="s">
        <v>12</v>
      </c>
      <c r="J7151" t="s">
        <v>111</v>
      </c>
    </row>
    <row r="7152" spans="1:10">
      <c r="A7152" t="s">
        <v>7261</v>
      </c>
      <c r="B7152" s="3">
        <v>0.106277510271169</v>
      </c>
      <c r="C7152" s="3">
        <v>5.0049693640936201</v>
      </c>
      <c r="D7152" s="3">
        <v>0.677719421296891</v>
      </c>
      <c r="E7152" s="5">
        <v>0.41838720330211199</v>
      </c>
      <c r="F7152" s="5">
        <v>0.85168086507627005</v>
      </c>
      <c r="G7152" s="6" t="b">
        <v>0</v>
      </c>
      <c r="H7152" t="s">
        <v>0</v>
      </c>
      <c r="I7152" t="s">
        <v>12</v>
      </c>
      <c r="J7152" t="s">
        <v>111</v>
      </c>
    </row>
    <row r="7153" spans="1:10">
      <c r="A7153" t="s">
        <v>7262</v>
      </c>
      <c r="B7153" s="3">
        <v>-0.139252214548338</v>
      </c>
      <c r="C7153" s="3">
        <v>3.4346702947260099</v>
      </c>
      <c r="D7153" s="3">
        <v>0.67435101502584405</v>
      </c>
      <c r="E7153" s="5">
        <v>0.41840928378962799</v>
      </c>
      <c r="F7153" s="5">
        <v>0.85168086507627005</v>
      </c>
      <c r="G7153" s="6" t="b">
        <v>0</v>
      </c>
      <c r="H7153" t="s">
        <v>0</v>
      </c>
      <c r="I7153" t="s">
        <v>12</v>
      </c>
      <c r="J7153" t="s">
        <v>111</v>
      </c>
    </row>
    <row r="7154" spans="1:10">
      <c r="A7154" t="s">
        <v>7263</v>
      </c>
      <c r="B7154" s="3">
        <v>0.170827788410433</v>
      </c>
      <c r="C7154" s="3">
        <v>2.5394967684054501</v>
      </c>
      <c r="D7154" s="3">
        <v>0.67460545663314098</v>
      </c>
      <c r="E7154" s="5">
        <v>0.41841560067197803</v>
      </c>
      <c r="F7154" s="5">
        <v>0.85168086507627005</v>
      </c>
      <c r="G7154" s="6" t="b">
        <v>0</v>
      </c>
      <c r="H7154" t="s">
        <v>0</v>
      </c>
      <c r="I7154" t="s">
        <v>12</v>
      </c>
      <c r="J7154" t="s">
        <v>111</v>
      </c>
    </row>
    <row r="7155" spans="1:10">
      <c r="A7155" t="s">
        <v>7264</v>
      </c>
      <c r="B7155" s="3">
        <v>-8.2985492092365498E-2</v>
      </c>
      <c r="C7155" s="3">
        <v>6.0619865740651804</v>
      </c>
      <c r="D7155" s="3">
        <v>0.67755481009018104</v>
      </c>
      <c r="E7155" s="5">
        <v>0.41842615181849802</v>
      </c>
      <c r="F7155" s="5">
        <v>0.85168086507627005</v>
      </c>
      <c r="G7155" s="6" t="b">
        <v>0</v>
      </c>
      <c r="H7155" t="s">
        <v>0</v>
      </c>
      <c r="I7155" t="s">
        <v>12</v>
      </c>
      <c r="J7155" t="s">
        <v>111</v>
      </c>
    </row>
    <row r="7156" spans="1:10">
      <c r="A7156" t="s">
        <v>7265</v>
      </c>
      <c r="B7156" s="3">
        <v>-0.12318207580009401</v>
      </c>
      <c r="C7156" s="3">
        <v>3.9759090239267301</v>
      </c>
      <c r="D7156" s="3">
        <v>0.67610258060331696</v>
      </c>
      <c r="E7156" s="5">
        <v>0.41844239439818098</v>
      </c>
      <c r="F7156" s="5">
        <v>0.85168086507627005</v>
      </c>
      <c r="G7156" s="6" t="b">
        <v>0</v>
      </c>
      <c r="H7156" t="s">
        <v>0</v>
      </c>
      <c r="I7156" t="s">
        <v>12</v>
      </c>
      <c r="J7156" t="s">
        <v>111</v>
      </c>
    </row>
    <row r="7157" spans="1:10">
      <c r="A7157" t="s">
        <v>7266</v>
      </c>
      <c r="B7157" s="3">
        <v>-7.0546880662081493E-2</v>
      </c>
      <c r="C7157" s="3">
        <v>7.0089255393816696</v>
      </c>
      <c r="D7157" s="3">
        <v>0.67657859294859901</v>
      </c>
      <c r="E7157" s="5">
        <v>0.41876469525235599</v>
      </c>
      <c r="F7157" s="5">
        <v>0.85206151903154803</v>
      </c>
      <c r="G7157" s="6" t="b">
        <v>0</v>
      </c>
      <c r="H7157" t="s">
        <v>0</v>
      </c>
      <c r="I7157" t="s">
        <v>12</v>
      </c>
      <c r="J7157" t="s">
        <v>111</v>
      </c>
    </row>
    <row r="7158" spans="1:10">
      <c r="A7158" t="s">
        <v>7267</v>
      </c>
      <c r="B7158" s="3">
        <v>-0.137397608664691</v>
      </c>
      <c r="C7158" s="3">
        <v>3.9432953347664998</v>
      </c>
      <c r="D7158" s="3">
        <v>0.67543294021273703</v>
      </c>
      <c r="E7158" s="5">
        <v>0.41890168072770201</v>
      </c>
      <c r="F7158" s="5">
        <v>0.85206151903154803</v>
      </c>
      <c r="G7158" s="6" t="b">
        <v>0</v>
      </c>
      <c r="H7158" t="s">
        <v>0</v>
      </c>
      <c r="I7158" t="s">
        <v>12</v>
      </c>
      <c r="J7158" t="s">
        <v>111</v>
      </c>
    </row>
    <row r="7159" spans="1:10">
      <c r="A7159" t="s">
        <v>7268</v>
      </c>
      <c r="B7159" s="3">
        <v>0.152096811275648</v>
      </c>
      <c r="C7159" s="3">
        <v>3.3679573327405099</v>
      </c>
      <c r="D7159" s="3">
        <v>0.67560269780241999</v>
      </c>
      <c r="E7159" s="5">
        <v>0.41894786703641201</v>
      </c>
      <c r="F7159" s="5">
        <v>0.85206151903154803</v>
      </c>
      <c r="G7159" s="6" t="b">
        <v>0</v>
      </c>
      <c r="H7159" t="s">
        <v>0</v>
      </c>
      <c r="I7159" t="s">
        <v>12</v>
      </c>
      <c r="J7159" t="s">
        <v>111</v>
      </c>
    </row>
    <row r="7160" spans="1:10">
      <c r="A7160" t="s">
        <v>7269</v>
      </c>
      <c r="B7160" s="3">
        <v>-0.19422373388467701</v>
      </c>
      <c r="C7160" s="3">
        <v>2.8810851318519801</v>
      </c>
      <c r="D7160" s="3">
        <v>0.67427708188199698</v>
      </c>
      <c r="E7160" s="5">
        <v>0.41896411979400899</v>
      </c>
      <c r="F7160" s="5">
        <v>0.85206151903154803</v>
      </c>
      <c r="G7160" s="6" t="b">
        <v>0</v>
      </c>
      <c r="H7160" t="s">
        <v>0</v>
      </c>
      <c r="I7160" t="s">
        <v>12</v>
      </c>
      <c r="J7160" t="s">
        <v>111</v>
      </c>
    </row>
    <row r="7161" spans="1:10">
      <c r="A7161" t="s">
        <v>7270</v>
      </c>
      <c r="B7161" s="3">
        <v>0.34433103963850298</v>
      </c>
      <c r="C7161" s="3">
        <v>1.42351009769819</v>
      </c>
      <c r="D7161" s="3">
        <v>0.67264239124723502</v>
      </c>
      <c r="E7161" s="5">
        <v>0.41897774131635102</v>
      </c>
      <c r="F7161" s="5">
        <v>0.85206151903154803</v>
      </c>
      <c r="G7161" s="6" t="b">
        <v>0</v>
      </c>
      <c r="H7161" t="s">
        <v>0</v>
      </c>
      <c r="I7161" t="s">
        <v>12</v>
      </c>
      <c r="J7161" t="s">
        <v>111</v>
      </c>
    </row>
    <row r="7162" spans="1:10">
      <c r="A7162" t="s">
        <v>7271</v>
      </c>
      <c r="B7162" s="3">
        <v>-7.8257373455115603E-2</v>
      </c>
      <c r="C7162" s="3">
        <v>9.4454082521861107</v>
      </c>
      <c r="D7162" s="3">
        <v>0.67579428707858002</v>
      </c>
      <c r="E7162" s="5">
        <v>0.41902212777939901</v>
      </c>
      <c r="F7162" s="5">
        <v>0.85206151903154803</v>
      </c>
      <c r="G7162" s="6" t="b">
        <v>0</v>
      </c>
      <c r="H7162" t="s">
        <v>0</v>
      </c>
      <c r="I7162" t="s">
        <v>12</v>
      </c>
      <c r="J7162" t="s">
        <v>111</v>
      </c>
    </row>
    <row r="7163" spans="1:10">
      <c r="A7163" t="s">
        <v>7272</v>
      </c>
      <c r="B7163" s="3">
        <v>-0.14959826011583399</v>
      </c>
      <c r="C7163" s="3">
        <v>2.9855720954691498</v>
      </c>
      <c r="D7163" s="3">
        <v>0.67418833489310204</v>
      </c>
      <c r="E7163" s="5">
        <v>0.41904965706055503</v>
      </c>
      <c r="F7163" s="5">
        <v>0.85206151903154803</v>
      </c>
      <c r="G7163" s="6" t="b">
        <v>0</v>
      </c>
      <c r="H7163" t="s">
        <v>0</v>
      </c>
      <c r="I7163" t="s">
        <v>12</v>
      </c>
      <c r="J7163" t="s">
        <v>111</v>
      </c>
    </row>
    <row r="7164" spans="1:10">
      <c r="A7164" t="s">
        <v>7273</v>
      </c>
      <c r="B7164" s="3">
        <v>-7.0732926944897398E-2</v>
      </c>
      <c r="C7164" s="3">
        <v>6.7029174318567204</v>
      </c>
      <c r="D7164" s="3">
        <v>0.675413246725587</v>
      </c>
      <c r="E7164" s="5">
        <v>0.41915796134601901</v>
      </c>
      <c r="F7164" s="5">
        <v>0.85206151903154803</v>
      </c>
      <c r="G7164" s="6" t="b">
        <v>0</v>
      </c>
      <c r="H7164" t="s">
        <v>0</v>
      </c>
      <c r="I7164" t="s">
        <v>12</v>
      </c>
      <c r="J7164" t="s">
        <v>111</v>
      </c>
    </row>
    <row r="7165" spans="1:10">
      <c r="A7165" t="s">
        <v>7274</v>
      </c>
      <c r="B7165" s="3">
        <v>-0.150608841303362</v>
      </c>
      <c r="C7165" s="3">
        <v>3.5635641101620799</v>
      </c>
      <c r="D7165" s="3">
        <v>0.67313413946517997</v>
      </c>
      <c r="E7165" s="5">
        <v>0.41916430398240101</v>
      </c>
      <c r="F7165" s="5">
        <v>0.85206151903154803</v>
      </c>
      <c r="G7165" s="6" t="b">
        <v>0</v>
      </c>
      <c r="H7165" t="s">
        <v>0</v>
      </c>
      <c r="I7165" t="s">
        <v>12</v>
      </c>
      <c r="J7165" t="s">
        <v>111</v>
      </c>
    </row>
    <row r="7166" spans="1:10">
      <c r="A7166" t="s">
        <v>7275</v>
      </c>
      <c r="B7166" s="3">
        <v>7.5278279692863201E-2</v>
      </c>
      <c r="C7166" s="3">
        <v>8.0604425179955204</v>
      </c>
      <c r="D7166" s="3">
        <v>0.67512095108328396</v>
      </c>
      <c r="E7166" s="5">
        <v>0.41925176267227199</v>
      </c>
      <c r="F7166" s="5">
        <v>0.85206151903154803</v>
      </c>
      <c r="G7166" s="6" t="b">
        <v>0</v>
      </c>
      <c r="H7166" t="s">
        <v>0</v>
      </c>
      <c r="I7166" t="s">
        <v>12</v>
      </c>
      <c r="J7166" t="s">
        <v>111</v>
      </c>
    </row>
    <row r="7167" spans="1:10">
      <c r="A7167" t="s">
        <v>7276</v>
      </c>
      <c r="B7167" s="3">
        <v>-0.20182613774550801</v>
      </c>
      <c r="C7167" s="3">
        <v>3.26474114278244</v>
      </c>
      <c r="D7167" s="3">
        <v>0.67194424484645299</v>
      </c>
      <c r="E7167" s="5">
        <v>0.41927301005150602</v>
      </c>
      <c r="F7167" s="5">
        <v>0.85206151903154803</v>
      </c>
      <c r="G7167" s="6" t="b">
        <v>0</v>
      </c>
      <c r="H7167" t="s">
        <v>0</v>
      </c>
      <c r="I7167" t="s">
        <v>12</v>
      </c>
      <c r="J7167" t="s">
        <v>111</v>
      </c>
    </row>
    <row r="7168" spans="1:10">
      <c r="A7168" t="s">
        <v>7277</v>
      </c>
      <c r="B7168" s="3">
        <v>0.22025789614042901</v>
      </c>
      <c r="C7168" s="3">
        <v>3.7907680141031301</v>
      </c>
      <c r="D7168" s="3">
        <v>0.67952484873124697</v>
      </c>
      <c r="E7168" s="5">
        <v>0.419389641420369</v>
      </c>
      <c r="F7168" s="5">
        <v>0.85217962159966898</v>
      </c>
      <c r="G7168" s="6" t="b">
        <v>0</v>
      </c>
      <c r="H7168" t="s">
        <v>0</v>
      </c>
      <c r="I7168" t="s">
        <v>12</v>
      </c>
      <c r="J7168" t="s">
        <v>111</v>
      </c>
    </row>
    <row r="7169" spans="1:10">
      <c r="A7169" t="s">
        <v>7278</v>
      </c>
      <c r="B7169" s="3">
        <v>0.105779926803964</v>
      </c>
      <c r="C7169" s="3">
        <v>4.4117194376899196</v>
      </c>
      <c r="D7169" s="3">
        <v>0.67409598751757005</v>
      </c>
      <c r="E7169" s="5">
        <v>0.41952890695533301</v>
      </c>
      <c r="F7169" s="5">
        <v>0.85228305012852701</v>
      </c>
      <c r="G7169" s="6" t="b">
        <v>0</v>
      </c>
      <c r="H7169" t="s">
        <v>0</v>
      </c>
      <c r="I7169" t="s">
        <v>12</v>
      </c>
      <c r="J7169" t="s">
        <v>111</v>
      </c>
    </row>
    <row r="7170" spans="1:10">
      <c r="A7170" t="s">
        <v>7279</v>
      </c>
      <c r="B7170" s="3">
        <v>0.12477174694997099</v>
      </c>
      <c r="C7170" s="3">
        <v>4.2651709514013998</v>
      </c>
      <c r="D7170" s="3">
        <v>0.67345687605870297</v>
      </c>
      <c r="E7170" s="5">
        <v>0.41955759021983202</v>
      </c>
      <c r="F7170" s="5">
        <v>0.85228305012852701</v>
      </c>
      <c r="G7170" s="6" t="b">
        <v>0</v>
      </c>
      <c r="H7170" t="s">
        <v>0</v>
      </c>
      <c r="I7170" t="s">
        <v>12</v>
      </c>
      <c r="J7170" t="s">
        <v>111</v>
      </c>
    </row>
    <row r="7171" spans="1:10">
      <c r="A7171" t="s">
        <v>7280</v>
      </c>
      <c r="B7171" s="3">
        <v>0.116217332406001</v>
      </c>
      <c r="C7171" s="3">
        <v>4.0052258013845901</v>
      </c>
      <c r="D7171" s="3">
        <v>0.673203026897924</v>
      </c>
      <c r="E7171" s="5">
        <v>0.419635405478962</v>
      </c>
      <c r="F7171" s="5">
        <v>0.85230366825127901</v>
      </c>
      <c r="G7171" s="6" t="b">
        <v>0</v>
      </c>
      <c r="H7171" t="s">
        <v>0</v>
      </c>
      <c r="I7171" t="s">
        <v>12</v>
      </c>
      <c r="J7171" t="s">
        <v>111</v>
      </c>
    </row>
    <row r="7172" spans="1:10">
      <c r="A7172" t="s">
        <v>7281</v>
      </c>
      <c r="B7172" s="3">
        <v>0.173971288130711</v>
      </c>
      <c r="C7172" s="3">
        <v>2.2447329502764801</v>
      </c>
      <c r="D7172" s="3">
        <v>0.67269174975985602</v>
      </c>
      <c r="E7172" s="5">
        <v>0.41972276464594099</v>
      </c>
      <c r="F7172" s="5">
        <v>0.85230366825127901</v>
      </c>
      <c r="G7172" s="6" t="b">
        <v>0</v>
      </c>
      <c r="H7172" t="s">
        <v>0</v>
      </c>
      <c r="I7172" t="s">
        <v>12</v>
      </c>
      <c r="J7172" t="s">
        <v>111</v>
      </c>
    </row>
    <row r="7173" spans="1:10">
      <c r="A7173" t="s">
        <v>7282</v>
      </c>
      <c r="B7173" s="3">
        <v>0.14231789323757199</v>
      </c>
      <c r="C7173" s="3">
        <v>3.2008737533061402</v>
      </c>
      <c r="D7173" s="3">
        <v>0.67215162932863204</v>
      </c>
      <c r="E7173" s="5">
        <v>0.41974331584825703</v>
      </c>
      <c r="F7173" s="5">
        <v>0.85230366825127901</v>
      </c>
      <c r="G7173" s="6" t="b">
        <v>0</v>
      </c>
      <c r="H7173" t="s">
        <v>0</v>
      </c>
      <c r="I7173" t="s">
        <v>12</v>
      </c>
      <c r="J7173" t="s">
        <v>111</v>
      </c>
    </row>
    <row r="7174" spans="1:10">
      <c r="A7174" t="s">
        <v>7283</v>
      </c>
      <c r="B7174" s="3">
        <v>0.19195975887146499</v>
      </c>
      <c r="C7174" s="3">
        <v>1.65177424623755</v>
      </c>
      <c r="D7174" s="3">
        <v>0.66950114738190403</v>
      </c>
      <c r="E7174" s="5">
        <v>0.41995900966218802</v>
      </c>
      <c r="F7174" s="5">
        <v>0.85256947623948898</v>
      </c>
      <c r="G7174" s="6" t="b">
        <v>0</v>
      </c>
      <c r="H7174" t="s">
        <v>0</v>
      </c>
      <c r="I7174" t="s">
        <v>12</v>
      </c>
      <c r="J7174" t="s">
        <v>111</v>
      </c>
    </row>
    <row r="7175" spans="1:10">
      <c r="A7175" t="s">
        <v>7284</v>
      </c>
      <c r="B7175" s="3">
        <v>-0.11124693038436501</v>
      </c>
      <c r="C7175" s="3">
        <v>4.2560765335536601</v>
      </c>
      <c r="D7175" s="3">
        <v>0.67229866974666996</v>
      </c>
      <c r="E7175" s="5">
        <v>0.41999130828415099</v>
      </c>
      <c r="F7175" s="5">
        <v>0.85256947623948898</v>
      </c>
      <c r="G7175" s="6" t="b">
        <v>0</v>
      </c>
      <c r="H7175" t="s">
        <v>0</v>
      </c>
      <c r="I7175" t="s">
        <v>12</v>
      </c>
      <c r="J7175" t="s">
        <v>111</v>
      </c>
    </row>
    <row r="7176" spans="1:10">
      <c r="A7176" t="s">
        <v>7285</v>
      </c>
      <c r="B7176" s="3">
        <v>0.12572317572985101</v>
      </c>
      <c r="C7176" s="3">
        <v>3.9067400474695102</v>
      </c>
      <c r="D7176" s="3">
        <v>0.67229782516644998</v>
      </c>
      <c r="E7176" s="5">
        <v>0.42009110590141902</v>
      </c>
      <c r="F7176" s="5">
        <v>0.85265320909301301</v>
      </c>
      <c r="G7176" s="6" t="b">
        <v>0</v>
      </c>
      <c r="H7176" t="s">
        <v>0</v>
      </c>
      <c r="I7176" t="s">
        <v>12</v>
      </c>
      <c r="J7176" t="s">
        <v>111</v>
      </c>
    </row>
    <row r="7177" spans="1:10">
      <c r="A7177" t="s">
        <v>7286</v>
      </c>
      <c r="B7177" s="3">
        <v>7.3755257464197796E-2</v>
      </c>
      <c r="C7177" s="3">
        <v>7.6599719943762299</v>
      </c>
      <c r="D7177" s="3">
        <v>0.67247205936022802</v>
      </c>
      <c r="E7177" s="5">
        <v>0.42015484584263801</v>
      </c>
      <c r="F7177" s="5">
        <v>0.85266374303321202</v>
      </c>
      <c r="G7177" s="6" t="b">
        <v>0</v>
      </c>
      <c r="H7177" t="s">
        <v>0</v>
      </c>
      <c r="I7177" t="s">
        <v>12</v>
      </c>
      <c r="J7177" t="s">
        <v>111</v>
      </c>
    </row>
    <row r="7178" spans="1:10">
      <c r="A7178" t="s">
        <v>7287</v>
      </c>
      <c r="B7178" s="3">
        <v>-0.21527856429853101</v>
      </c>
      <c r="C7178" s="3">
        <v>1.4846078019287601</v>
      </c>
      <c r="D7178" s="3">
        <v>0.66824624626923801</v>
      </c>
      <c r="E7178" s="5">
        <v>0.42029150421323402</v>
      </c>
      <c r="F7178" s="5">
        <v>0.85274525125553302</v>
      </c>
      <c r="G7178" s="6" t="b">
        <v>0</v>
      </c>
      <c r="H7178" t="s">
        <v>0</v>
      </c>
      <c r="I7178" t="s">
        <v>12</v>
      </c>
      <c r="J7178" t="s">
        <v>111</v>
      </c>
    </row>
    <row r="7179" spans="1:10">
      <c r="A7179" t="s">
        <v>7288</v>
      </c>
      <c r="B7179" s="3">
        <v>0.15012435446158701</v>
      </c>
      <c r="C7179" s="3">
        <v>2.68875316780588</v>
      </c>
      <c r="D7179" s="3">
        <v>0.67048354148221601</v>
      </c>
      <c r="E7179" s="5">
        <v>0.42038763320200301</v>
      </c>
      <c r="F7179" s="5">
        <v>0.85274525125553302</v>
      </c>
      <c r="G7179" s="6" t="b">
        <v>0</v>
      </c>
      <c r="H7179" t="s">
        <v>0</v>
      </c>
      <c r="I7179" t="s">
        <v>12</v>
      </c>
      <c r="J7179" t="s">
        <v>111</v>
      </c>
    </row>
    <row r="7180" spans="1:10">
      <c r="A7180" t="s">
        <v>7289</v>
      </c>
      <c r="B7180" s="3">
        <v>0.13111522500239101</v>
      </c>
      <c r="C7180" s="3">
        <v>3.5165067245347701</v>
      </c>
      <c r="D7180" s="3">
        <v>0.67035404483792904</v>
      </c>
      <c r="E7180" s="5">
        <v>0.42045109834136202</v>
      </c>
      <c r="F7180" s="5">
        <v>0.85274525125553302</v>
      </c>
      <c r="G7180" s="6" t="b">
        <v>0</v>
      </c>
      <c r="H7180" t="s">
        <v>0</v>
      </c>
      <c r="I7180" t="s">
        <v>12</v>
      </c>
      <c r="J7180" t="s">
        <v>111</v>
      </c>
    </row>
    <row r="7181" spans="1:10">
      <c r="A7181" t="s">
        <v>7290</v>
      </c>
      <c r="B7181" s="3">
        <v>8.1342180711233197E-2</v>
      </c>
      <c r="C7181" s="3">
        <v>6.0114037513479204</v>
      </c>
      <c r="D7181" s="3">
        <v>0.67162610530889899</v>
      </c>
      <c r="E7181" s="5">
        <v>0.42045374394141299</v>
      </c>
      <c r="F7181" s="5">
        <v>0.85274525125553302</v>
      </c>
      <c r="G7181" s="6" t="b">
        <v>0</v>
      </c>
      <c r="H7181" t="s">
        <v>0</v>
      </c>
      <c r="I7181" t="s">
        <v>12</v>
      </c>
      <c r="J7181" t="s">
        <v>111</v>
      </c>
    </row>
    <row r="7182" spans="1:10">
      <c r="A7182" t="s">
        <v>7291</v>
      </c>
      <c r="B7182" s="3">
        <v>8.4802512361308299E-2</v>
      </c>
      <c r="C7182" s="3">
        <v>6.6506447506047</v>
      </c>
      <c r="D7182" s="3">
        <v>0.67139937937630001</v>
      </c>
      <c r="E7182" s="5">
        <v>0.42052957193467999</v>
      </c>
      <c r="F7182" s="5">
        <v>0.85274525125553302</v>
      </c>
      <c r="G7182" s="6" t="b">
        <v>0</v>
      </c>
      <c r="H7182" t="s">
        <v>0</v>
      </c>
      <c r="I7182" t="s">
        <v>12</v>
      </c>
      <c r="J7182" t="s">
        <v>111</v>
      </c>
    </row>
    <row r="7183" spans="1:10">
      <c r="A7183" t="s">
        <v>7292</v>
      </c>
      <c r="B7183" s="3">
        <v>-7.6033612740353307E-2</v>
      </c>
      <c r="C7183" s="3">
        <v>6.5128555702151596</v>
      </c>
      <c r="D7183" s="3">
        <v>0.67119453808690999</v>
      </c>
      <c r="E7183" s="5">
        <v>0.42059940645237698</v>
      </c>
      <c r="F7183" s="5">
        <v>0.85274525125553302</v>
      </c>
      <c r="G7183" s="6" t="b">
        <v>0</v>
      </c>
      <c r="H7183" t="s">
        <v>0</v>
      </c>
      <c r="I7183" t="s">
        <v>12</v>
      </c>
      <c r="J7183" t="s">
        <v>111</v>
      </c>
    </row>
    <row r="7184" spans="1:10">
      <c r="A7184" t="s">
        <v>7293</v>
      </c>
      <c r="B7184" s="3">
        <v>-7.3012215123229599E-2</v>
      </c>
      <c r="C7184" s="3">
        <v>8.2441504651681594</v>
      </c>
      <c r="D7184" s="3">
        <v>0.67082404325251699</v>
      </c>
      <c r="E7184" s="5">
        <v>0.42071544451127701</v>
      </c>
      <c r="F7184" s="5">
        <v>0.85274525125553302</v>
      </c>
      <c r="G7184" s="6" t="b">
        <v>0</v>
      </c>
      <c r="H7184" t="s">
        <v>0</v>
      </c>
      <c r="I7184" t="s">
        <v>12</v>
      </c>
      <c r="J7184" t="s">
        <v>111</v>
      </c>
    </row>
    <row r="7185" spans="1:10">
      <c r="A7185" t="s">
        <v>7294</v>
      </c>
      <c r="B7185" s="3">
        <v>-0.10750767651004201</v>
      </c>
      <c r="C7185" s="3">
        <v>3.94063309619477</v>
      </c>
      <c r="D7185" s="3">
        <v>0.66812522566620702</v>
      </c>
      <c r="E7185" s="5">
        <v>0.42077910562009602</v>
      </c>
      <c r="F7185" s="5">
        <v>0.85274525125553302</v>
      </c>
      <c r="G7185" s="6" t="b">
        <v>0</v>
      </c>
      <c r="H7185" t="s">
        <v>0</v>
      </c>
      <c r="I7185" t="s">
        <v>12</v>
      </c>
      <c r="J7185" t="s">
        <v>111</v>
      </c>
    </row>
    <row r="7186" spans="1:10">
      <c r="A7186" t="s">
        <v>7295</v>
      </c>
      <c r="B7186" s="3">
        <v>-0.13658585850534399</v>
      </c>
      <c r="C7186" s="3">
        <v>4.1290091291706599</v>
      </c>
      <c r="D7186" s="3">
        <v>0.66944410183653302</v>
      </c>
      <c r="E7186" s="5">
        <v>0.42082733263600802</v>
      </c>
      <c r="F7186" s="5">
        <v>0.85274525125553302</v>
      </c>
      <c r="G7186" s="6" t="b">
        <v>0</v>
      </c>
      <c r="H7186" t="s">
        <v>0</v>
      </c>
      <c r="I7186" t="s">
        <v>12</v>
      </c>
      <c r="J7186" t="s">
        <v>111</v>
      </c>
    </row>
    <row r="7187" spans="1:10">
      <c r="A7187" t="s">
        <v>7296</v>
      </c>
      <c r="B7187" s="3">
        <v>-0.12713865892307299</v>
      </c>
      <c r="C7187" s="3">
        <v>4.0608336190002303</v>
      </c>
      <c r="D7187" s="3">
        <v>0.66951246261569197</v>
      </c>
      <c r="E7187" s="5">
        <v>0.42089436913454398</v>
      </c>
      <c r="F7187" s="5">
        <v>0.85274525125553302</v>
      </c>
      <c r="G7187" s="6" t="b">
        <v>0</v>
      </c>
      <c r="H7187" t="s">
        <v>0</v>
      </c>
      <c r="I7187" t="s">
        <v>12</v>
      </c>
      <c r="J7187" t="s">
        <v>111</v>
      </c>
    </row>
    <row r="7188" spans="1:10">
      <c r="A7188" t="s">
        <v>7297</v>
      </c>
      <c r="B7188" s="3">
        <v>0.126811999569127</v>
      </c>
      <c r="C7188" s="3">
        <v>6.4849721516322498</v>
      </c>
      <c r="D7188" s="3">
        <v>0.67025446656927601</v>
      </c>
      <c r="E7188" s="5">
        <v>0.42089809145316298</v>
      </c>
      <c r="F7188" s="5">
        <v>0.85274525125553302</v>
      </c>
      <c r="G7188" s="6" t="b">
        <v>0</v>
      </c>
      <c r="H7188" t="s">
        <v>0</v>
      </c>
      <c r="I7188" t="s">
        <v>12</v>
      </c>
      <c r="J7188" t="s">
        <v>111</v>
      </c>
    </row>
    <row r="7189" spans="1:10">
      <c r="A7189" t="s">
        <v>7298</v>
      </c>
      <c r="B7189" s="3">
        <v>-0.10291746818824</v>
      </c>
      <c r="C7189" s="3">
        <v>4.5088618417529904</v>
      </c>
      <c r="D7189" s="3">
        <v>0.669642673614532</v>
      </c>
      <c r="E7189" s="5">
        <v>0.42089897615404898</v>
      </c>
      <c r="F7189" s="5">
        <v>0.85274525125553302</v>
      </c>
      <c r="G7189" s="6" t="b">
        <v>0</v>
      </c>
      <c r="H7189" t="s">
        <v>0</v>
      </c>
      <c r="I7189" t="s">
        <v>12</v>
      </c>
      <c r="J7189" t="s">
        <v>111</v>
      </c>
    </row>
    <row r="7190" spans="1:10">
      <c r="A7190" t="s">
        <v>7299</v>
      </c>
      <c r="B7190" s="3">
        <v>-7.5648488258781801E-2</v>
      </c>
      <c r="C7190" s="3">
        <v>6.5454888287597504</v>
      </c>
      <c r="D7190" s="3">
        <v>0.66979950385601605</v>
      </c>
      <c r="E7190" s="5">
        <v>0.42107645412806</v>
      </c>
      <c r="F7190" s="5">
        <v>0.85274525125553302</v>
      </c>
      <c r="G7190" s="6" t="b">
        <v>0</v>
      </c>
      <c r="H7190" t="s">
        <v>0</v>
      </c>
      <c r="I7190" t="s">
        <v>12</v>
      </c>
      <c r="J7190" t="s">
        <v>111</v>
      </c>
    </row>
    <row r="7191" spans="1:10">
      <c r="A7191" t="s">
        <v>7300</v>
      </c>
      <c r="B7191" s="3">
        <v>-0.102900487587144</v>
      </c>
      <c r="C7191" s="3">
        <v>3.96547535699177</v>
      </c>
      <c r="D7191" s="3">
        <v>0.66831716482574899</v>
      </c>
      <c r="E7191" s="5">
        <v>0.42111935421318603</v>
      </c>
      <c r="F7191" s="5">
        <v>0.85274525125553302</v>
      </c>
      <c r="G7191" s="6" t="b">
        <v>0</v>
      </c>
      <c r="H7191" t="s">
        <v>0</v>
      </c>
      <c r="I7191" t="s">
        <v>12</v>
      </c>
      <c r="J7191" t="s">
        <v>111</v>
      </c>
    </row>
    <row r="7192" spans="1:10">
      <c r="A7192" t="s">
        <v>7301</v>
      </c>
      <c r="B7192" s="3">
        <v>0.45142311784760197</v>
      </c>
      <c r="C7192" s="3">
        <v>0.15091862931174799</v>
      </c>
      <c r="D7192" s="3">
        <v>0.66580594699862194</v>
      </c>
      <c r="E7192" s="5">
        <v>0.42114078073493899</v>
      </c>
      <c r="F7192" s="5">
        <v>0.85274525125553302</v>
      </c>
      <c r="G7192" s="6" t="b">
        <v>0</v>
      </c>
      <c r="H7192" t="s">
        <v>0</v>
      </c>
      <c r="I7192" t="s">
        <v>12</v>
      </c>
      <c r="J7192" t="s">
        <v>111</v>
      </c>
    </row>
    <row r="7193" spans="1:10">
      <c r="A7193" t="s">
        <v>7302</v>
      </c>
      <c r="B7193" s="3">
        <v>0.24581611075083601</v>
      </c>
      <c r="C7193" s="3">
        <v>4.7759133675633896</v>
      </c>
      <c r="D7193" s="3">
        <v>0.68408490270875</v>
      </c>
      <c r="E7193" s="5">
        <v>0.42118016291212801</v>
      </c>
      <c r="F7193" s="5">
        <v>0.85274525125553302</v>
      </c>
      <c r="G7193" s="6" t="b">
        <v>0</v>
      </c>
      <c r="H7193" t="s">
        <v>0</v>
      </c>
      <c r="I7193" t="s">
        <v>12</v>
      </c>
      <c r="J7193" t="s">
        <v>111</v>
      </c>
    </row>
    <row r="7194" spans="1:10">
      <c r="A7194" t="s">
        <v>7303</v>
      </c>
      <c r="B7194" s="3">
        <v>-0.21443894022610899</v>
      </c>
      <c r="C7194" s="3">
        <v>2.1289161139953401</v>
      </c>
      <c r="D7194" s="3">
        <v>0.66746641715837396</v>
      </c>
      <c r="E7194" s="5">
        <v>0.42119045473330002</v>
      </c>
      <c r="F7194" s="5">
        <v>0.85274525125553302</v>
      </c>
      <c r="G7194" s="6" t="b">
        <v>0</v>
      </c>
      <c r="H7194" t="s">
        <v>0</v>
      </c>
      <c r="I7194" t="s">
        <v>12</v>
      </c>
      <c r="J7194" t="s">
        <v>111</v>
      </c>
    </row>
    <row r="7195" spans="1:10">
      <c r="A7195" t="s">
        <v>7304</v>
      </c>
      <c r="B7195" s="3">
        <v>-7.5679794164098896E-2</v>
      </c>
      <c r="C7195" s="3">
        <v>6.9631546439802996</v>
      </c>
      <c r="D7195" s="3">
        <v>0.66904436808327905</v>
      </c>
      <c r="E7195" s="5">
        <v>0.42133313389259902</v>
      </c>
      <c r="F7195" s="5">
        <v>0.85284903197791095</v>
      </c>
      <c r="G7195" s="6" t="b">
        <v>0</v>
      </c>
      <c r="H7195" t="s">
        <v>0</v>
      </c>
      <c r="I7195" t="s">
        <v>12</v>
      </c>
      <c r="J7195" t="s">
        <v>111</v>
      </c>
    </row>
    <row r="7196" spans="1:10">
      <c r="A7196" t="s">
        <v>7305</v>
      </c>
      <c r="B7196" s="3">
        <v>-0.178714889658737</v>
      </c>
      <c r="C7196" s="3">
        <v>2.39381328170768</v>
      </c>
      <c r="D7196" s="3">
        <v>0.66484973663499103</v>
      </c>
      <c r="E7196" s="5">
        <v>0.42135883987372602</v>
      </c>
      <c r="F7196" s="5">
        <v>0.85284903197791095</v>
      </c>
      <c r="G7196" s="6" t="b">
        <v>0</v>
      </c>
      <c r="H7196" t="s">
        <v>0</v>
      </c>
      <c r="I7196" t="s">
        <v>12</v>
      </c>
      <c r="J7196" t="s">
        <v>111</v>
      </c>
    </row>
    <row r="7197" spans="1:10">
      <c r="A7197" t="s">
        <v>7306</v>
      </c>
      <c r="B7197" s="3">
        <v>-6.5099459584038705E-2</v>
      </c>
      <c r="C7197" s="3">
        <v>7.3623558401836799</v>
      </c>
      <c r="D7197" s="3">
        <v>0.66835091626146903</v>
      </c>
      <c r="E7197" s="5">
        <v>0.42156394115500101</v>
      </c>
      <c r="F7197" s="5">
        <v>0.85314559130631995</v>
      </c>
      <c r="G7197" s="6" t="b">
        <v>0</v>
      </c>
      <c r="H7197" t="s">
        <v>0</v>
      </c>
      <c r="I7197" t="s">
        <v>12</v>
      </c>
      <c r="J7197" t="s">
        <v>111</v>
      </c>
    </row>
    <row r="7198" spans="1:10">
      <c r="A7198" t="s">
        <v>7307</v>
      </c>
      <c r="B7198" s="3">
        <v>-0.169409418925447</v>
      </c>
      <c r="C7198" s="3">
        <v>3.2574991582343</v>
      </c>
      <c r="D7198" s="3">
        <v>0.66579085336976396</v>
      </c>
      <c r="E7198" s="5">
        <v>0.421701745480833</v>
      </c>
      <c r="F7198" s="5">
        <v>0.853279127542662</v>
      </c>
      <c r="G7198" s="6" t="b">
        <v>0</v>
      </c>
      <c r="H7198" t="s">
        <v>0</v>
      </c>
      <c r="I7198" t="s">
        <v>12</v>
      </c>
      <c r="J7198" t="s">
        <v>111</v>
      </c>
    </row>
    <row r="7199" spans="1:10">
      <c r="A7199" t="s">
        <v>7308</v>
      </c>
      <c r="B7199" s="3">
        <v>-7.4951183341830693E-2</v>
      </c>
      <c r="C7199" s="3">
        <v>6.2751534539653901</v>
      </c>
      <c r="D7199" s="3">
        <v>0.667848204520058</v>
      </c>
      <c r="E7199" s="5">
        <v>0.421747109802381</v>
      </c>
      <c r="F7199" s="5">
        <v>0.853279127542662</v>
      </c>
      <c r="G7199" s="6" t="b">
        <v>0</v>
      </c>
      <c r="H7199" t="s">
        <v>0</v>
      </c>
      <c r="I7199" t="s">
        <v>12</v>
      </c>
      <c r="J7199" t="s">
        <v>111</v>
      </c>
    </row>
    <row r="7200" spans="1:10">
      <c r="A7200" t="s">
        <v>7309</v>
      </c>
      <c r="B7200" s="3">
        <v>-0.13571702281881701</v>
      </c>
      <c r="C7200" s="3">
        <v>3.2402483172214902</v>
      </c>
      <c r="D7200" s="3">
        <v>0.66496741630398104</v>
      </c>
      <c r="E7200" s="5">
        <v>0.42192855903223703</v>
      </c>
      <c r="F7200" s="5">
        <v>0.85342522606410498</v>
      </c>
      <c r="G7200" s="6" t="b">
        <v>0</v>
      </c>
      <c r="H7200" t="s">
        <v>0</v>
      </c>
      <c r="I7200" t="s">
        <v>12</v>
      </c>
      <c r="J7200" t="s">
        <v>111</v>
      </c>
    </row>
    <row r="7201" spans="1:10">
      <c r="A7201" t="s">
        <v>7310</v>
      </c>
      <c r="B7201" s="3">
        <v>-0.248078002447329</v>
      </c>
      <c r="C7201" s="3">
        <v>1.49046141457686</v>
      </c>
      <c r="D7201" s="3">
        <v>0.66437565650028996</v>
      </c>
      <c r="E7201" s="5">
        <v>0.42193652596728398</v>
      </c>
      <c r="F7201" s="5">
        <v>0.85342522606410498</v>
      </c>
      <c r="G7201" s="6" t="b">
        <v>0</v>
      </c>
      <c r="H7201" t="s">
        <v>0</v>
      </c>
      <c r="I7201" t="s">
        <v>12</v>
      </c>
      <c r="J7201" t="s">
        <v>111</v>
      </c>
    </row>
    <row r="7202" spans="1:10">
      <c r="A7202" t="s">
        <v>7311</v>
      </c>
      <c r="B7202" s="3">
        <v>8.2611988916490894E-2</v>
      </c>
      <c r="C7202" s="3">
        <v>7.0036804288786199</v>
      </c>
      <c r="D7202" s="3">
        <v>0.66695533796353001</v>
      </c>
      <c r="E7202" s="5">
        <v>0.42205000887842398</v>
      </c>
      <c r="F7202" s="5">
        <v>0.85346721993999997</v>
      </c>
      <c r="G7202" s="6" t="b">
        <v>0</v>
      </c>
      <c r="H7202" t="s">
        <v>0</v>
      </c>
      <c r="I7202" t="s">
        <v>12</v>
      </c>
      <c r="J7202" t="s">
        <v>111</v>
      </c>
    </row>
    <row r="7203" spans="1:10">
      <c r="A7203" t="s">
        <v>7312</v>
      </c>
      <c r="B7203" s="3">
        <v>0.109062380606626</v>
      </c>
      <c r="C7203" s="3">
        <v>5.02320727245126</v>
      </c>
      <c r="D7203" s="3">
        <v>0.66547005796590597</v>
      </c>
      <c r="E7203" s="5">
        <v>0.42207449824952797</v>
      </c>
      <c r="F7203" s="5">
        <v>0.85346721993999997</v>
      </c>
      <c r="G7203" s="6" t="b">
        <v>0</v>
      </c>
      <c r="H7203" t="s">
        <v>0</v>
      </c>
      <c r="I7203" t="s">
        <v>12</v>
      </c>
      <c r="J7203" t="s">
        <v>111</v>
      </c>
    </row>
    <row r="7204" spans="1:10">
      <c r="A7204" t="s">
        <v>7313</v>
      </c>
      <c r="B7204" s="3">
        <v>0.15065355787798199</v>
      </c>
      <c r="C7204" s="3">
        <v>3.23261009773561</v>
      </c>
      <c r="D7204" s="3">
        <v>0.66549758530186898</v>
      </c>
      <c r="E7204" s="5">
        <v>0.42227965874867002</v>
      </c>
      <c r="F7204" s="5">
        <v>0.85363796218839405</v>
      </c>
      <c r="G7204" s="6" t="b">
        <v>0</v>
      </c>
      <c r="H7204" t="s">
        <v>0</v>
      </c>
      <c r="I7204" t="s">
        <v>12</v>
      </c>
      <c r="J7204" t="s">
        <v>111</v>
      </c>
    </row>
    <row r="7205" spans="1:10">
      <c r="A7205" t="s">
        <v>7314</v>
      </c>
      <c r="B7205" s="3">
        <v>7.0651816318307997E-2</v>
      </c>
      <c r="C7205" s="3">
        <v>8.7522755608676892</v>
      </c>
      <c r="D7205" s="3">
        <v>0.66596781340126299</v>
      </c>
      <c r="E7205" s="5">
        <v>0.422378969578866</v>
      </c>
      <c r="F7205" s="5">
        <v>0.85363796218839405</v>
      </c>
      <c r="G7205" s="6" t="b">
        <v>0</v>
      </c>
      <c r="H7205" t="s">
        <v>0</v>
      </c>
      <c r="I7205" t="s">
        <v>12</v>
      </c>
      <c r="J7205" t="s">
        <v>111</v>
      </c>
    </row>
    <row r="7206" spans="1:10">
      <c r="A7206" t="s">
        <v>7315</v>
      </c>
      <c r="B7206" s="3">
        <v>-0.18816667029742701</v>
      </c>
      <c r="C7206" s="3">
        <v>2.6173266581215802</v>
      </c>
      <c r="D7206" s="3">
        <v>0.66369908429818802</v>
      </c>
      <c r="E7206" s="5">
        <v>0.42239064202019599</v>
      </c>
      <c r="F7206" s="5">
        <v>0.85363796218839405</v>
      </c>
      <c r="G7206" s="6" t="b">
        <v>0</v>
      </c>
      <c r="H7206" t="s">
        <v>0</v>
      </c>
      <c r="I7206" t="s">
        <v>12</v>
      </c>
      <c r="J7206" t="s">
        <v>111</v>
      </c>
    </row>
    <row r="7207" spans="1:10">
      <c r="A7207" t="s">
        <v>7316</v>
      </c>
      <c r="B7207" s="3">
        <v>0.14631020751856799</v>
      </c>
      <c r="C7207" s="3">
        <v>3.3850544478939599</v>
      </c>
      <c r="D7207" s="3">
        <v>0.66425285703123504</v>
      </c>
      <c r="E7207" s="5">
        <v>0.42239340489799998</v>
      </c>
      <c r="F7207" s="5">
        <v>0.85363796218839405</v>
      </c>
      <c r="G7207" s="6" t="b">
        <v>0</v>
      </c>
      <c r="H7207" t="s">
        <v>0</v>
      </c>
      <c r="I7207" t="s">
        <v>12</v>
      </c>
      <c r="J7207" t="s">
        <v>111</v>
      </c>
    </row>
    <row r="7208" spans="1:10">
      <c r="A7208" t="s">
        <v>7317</v>
      </c>
      <c r="B7208" s="3">
        <v>-0.11229353460951701</v>
      </c>
      <c r="C7208" s="3">
        <v>3.9991527441946002</v>
      </c>
      <c r="D7208" s="3">
        <v>0.66411636105239802</v>
      </c>
      <c r="E7208" s="5">
        <v>0.422505672399554</v>
      </c>
      <c r="F7208" s="5">
        <v>0.853746372575926</v>
      </c>
      <c r="G7208" s="6" t="b">
        <v>0</v>
      </c>
      <c r="H7208" t="s">
        <v>0</v>
      </c>
      <c r="I7208" t="s">
        <v>12</v>
      </c>
      <c r="J7208" t="s">
        <v>111</v>
      </c>
    </row>
    <row r="7209" spans="1:10">
      <c r="A7209" t="s">
        <v>7318</v>
      </c>
      <c r="B7209" s="3">
        <v>-7.9522761514997195E-2</v>
      </c>
      <c r="C7209" s="3">
        <v>7.1580027821420096</v>
      </c>
      <c r="D7209" s="3">
        <v>0.66514738138067597</v>
      </c>
      <c r="E7209" s="5">
        <v>0.422667100871295</v>
      </c>
      <c r="F7209" s="5">
        <v>0.85395407741241203</v>
      </c>
      <c r="G7209" s="6" t="b">
        <v>0</v>
      </c>
      <c r="H7209" t="s">
        <v>0</v>
      </c>
      <c r="I7209" t="s">
        <v>12</v>
      </c>
      <c r="J7209" t="s">
        <v>111</v>
      </c>
    </row>
    <row r="7210" spans="1:10">
      <c r="A7210" t="s">
        <v>7319</v>
      </c>
      <c r="B7210" s="3">
        <v>0.18419535896378</v>
      </c>
      <c r="C7210" s="3">
        <v>2.3557763665781701</v>
      </c>
      <c r="D7210" s="3">
        <v>0.663177343749487</v>
      </c>
      <c r="E7210" s="5">
        <v>0.42276478030251502</v>
      </c>
      <c r="F7210" s="5">
        <v>0.85398258990499498</v>
      </c>
      <c r="G7210" s="6" t="b">
        <v>0</v>
      </c>
      <c r="H7210" t="s">
        <v>0</v>
      </c>
      <c r="I7210" t="s">
        <v>12</v>
      </c>
      <c r="J7210" t="s">
        <v>111</v>
      </c>
    </row>
    <row r="7211" spans="1:10">
      <c r="A7211" t="s">
        <v>7320</v>
      </c>
      <c r="B7211" s="3">
        <v>-8.3097255252590194E-2</v>
      </c>
      <c r="C7211" s="3">
        <v>5.9737602592844601</v>
      </c>
      <c r="D7211" s="3">
        <v>0.66477992505995798</v>
      </c>
      <c r="E7211" s="5">
        <v>0.422798494349723</v>
      </c>
      <c r="F7211" s="5">
        <v>0.85398258990499498</v>
      </c>
      <c r="G7211" s="6" t="b">
        <v>0</v>
      </c>
      <c r="H7211" t="s">
        <v>0</v>
      </c>
      <c r="I7211" t="s">
        <v>12</v>
      </c>
      <c r="J7211" t="s">
        <v>111</v>
      </c>
    </row>
    <row r="7212" spans="1:10">
      <c r="A7212" t="s">
        <v>7321</v>
      </c>
      <c r="B7212" s="3">
        <v>-0.16104981541313901</v>
      </c>
      <c r="C7212" s="3">
        <v>3.5767328003942098</v>
      </c>
      <c r="D7212" s="3">
        <v>0.66294812016985505</v>
      </c>
      <c r="E7212" s="5">
        <v>0.42302564784675201</v>
      </c>
      <c r="F7212" s="5">
        <v>0.85432291077413003</v>
      </c>
      <c r="G7212" s="6" t="b">
        <v>0</v>
      </c>
      <c r="H7212" t="s">
        <v>0</v>
      </c>
      <c r="I7212" t="s">
        <v>12</v>
      </c>
      <c r="J7212" t="s">
        <v>111</v>
      </c>
    </row>
    <row r="7213" spans="1:10">
      <c r="A7213" t="s">
        <v>7322</v>
      </c>
      <c r="B7213" s="3">
        <v>-0.21057947412588901</v>
      </c>
      <c r="C7213" s="3">
        <v>2.52420221475594</v>
      </c>
      <c r="D7213" s="3">
        <v>0.66147652869786899</v>
      </c>
      <c r="E7213" s="5">
        <v>0.42309275512567901</v>
      </c>
      <c r="F7213" s="5">
        <v>0.85433996019069103</v>
      </c>
      <c r="G7213" s="6" t="b">
        <v>0</v>
      </c>
      <c r="H7213" t="s">
        <v>0</v>
      </c>
      <c r="I7213" t="s">
        <v>12</v>
      </c>
      <c r="J7213" t="s">
        <v>111</v>
      </c>
    </row>
    <row r="7214" spans="1:10">
      <c r="A7214" t="s">
        <v>7323</v>
      </c>
      <c r="B7214" s="3">
        <v>-0.12560673816649401</v>
      </c>
      <c r="C7214" s="3">
        <v>3.7894250254967798</v>
      </c>
      <c r="D7214" s="3">
        <v>0.66186000233264097</v>
      </c>
      <c r="E7214" s="5">
        <v>0.42320325997651598</v>
      </c>
      <c r="F7214" s="5">
        <v>0.85434872324427302</v>
      </c>
      <c r="G7214" s="6" t="b">
        <v>0</v>
      </c>
      <c r="H7214" t="s">
        <v>0</v>
      </c>
      <c r="I7214" t="s">
        <v>12</v>
      </c>
      <c r="J7214" t="s">
        <v>111</v>
      </c>
    </row>
    <row r="7215" spans="1:10">
      <c r="A7215" t="s">
        <v>7324</v>
      </c>
      <c r="B7215" s="3">
        <v>0.100478487578551</v>
      </c>
      <c r="C7215" s="3">
        <v>4.79263700255136</v>
      </c>
      <c r="D7215" s="3">
        <v>0.66331423852748905</v>
      </c>
      <c r="E7215" s="5">
        <v>0.42327072906398699</v>
      </c>
      <c r="F7215" s="5">
        <v>0.85434872324427302</v>
      </c>
      <c r="G7215" s="6" t="b">
        <v>0</v>
      </c>
      <c r="H7215" t="s">
        <v>0</v>
      </c>
      <c r="I7215" t="s">
        <v>12</v>
      </c>
      <c r="J7215" t="s">
        <v>111</v>
      </c>
    </row>
    <row r="7216" spans="1:10">
      <c r="A7216" t="s">
        <v>7325</v>
      </c>
      <c r="B7216" s="3">
        <v>-6.4032841415829406E-2</v>
      </c>
      <c r="C7216" s="3">
        <v>8.9173966424048796</v>
      </c>
      <c r="D7216" s="3">
        <v>0.66337072745293801</v>
      </c>
      <c r="E7216" s="5">
        <v>0.42327309195958501</v>
      </c>
      <c r="F7216" s="5">
        <v>0.85434872324427302</v>
      </c>
      <c r="G7216" s="6" t="b">
        <v>0</v>
      </c>
      <c r="H7216" t="s">
        <v>0</v>
      </c>
      <c r="I7216" t="s">
        <v>12</v>
      </c>
      <c r="J7216" t="s">
        <v>111</v>
      </c>
    </row>
    <row r="7217" spans="1:10">
      <c r="A7217" t="s">
        <v>7326</v>
      </c>
      <c r="B7217" s="3">
        <v>9.9468364299276302E-2</v>
      </c>
      <c r="C7217" s="3">
        <v>5.0985852755934804</v>
      </c>
      <c r="D7217" s="3">
        <v>0.66249802067238905</v>
      </c>
      <c r="E7217" s="5">
        <v>0.42338901186262401</v>
      </c>
      <c r="F7217" s="5">
        <v>0.85442191243632504</v>
      </c>
      <c r="G7217" s="6" t="b">
        <v>0</v>
      </c>
      <c r="H7217" t="s">
        <v>0</v>
      </c>
      <c r="I7217" t="s">
        <v>12</v>
      </c>
      <c r="J7217" t="s">
        <v>111</v>
      </c>
    </row>
    <row r="7218" spans="1:10">
      <c r="A7218" t="s">
        <v>7327</v>
      </c>
      <c r="B7218" s="3">
        <v>0.15933085889852899</v>
      </c>
      <c r="C7218" s="3">
        <v>2.8470013394253999</v>
      </c>
      <c r="D7218" s="3">
        <v>0.659120342276178</v>
      </c>
      <c r="E7218" s="5">
        <v>0.42354849605967398</v>
      </c>
      <c r="F7218" s="5">
        <v>0.85442191243632504</v>
      </c>
      <c r="G7218" s="6" t="b">
        <v>0</v>
      </c>
      <c r="H7218" t="s">
        <v>0</v>
      </c>
      <c r="I7218" t="s">
        <v>12</v>
      </c>
      <c r="J7218" t="s">
        <v>111</v>
      </c>
    </row>
    <row r="7219" spans="1:10">
      <c r="A7219" t="s">
        <v>7328</v>
      </c>
      <c r="B7219" s="3">
        <v>-0.137753603673236</v>
      </c>
      <c r="C7219" s="3">
        <v>3.5005871974459302</v>
      </c>
      <c r="D7219" s="3">
        <v>0.66000991114648799</v>
      </c>
      <c r="E7219" s="5">
        <v>0.42359276456422401</v>
      </c>
      <c r="F7219" s="5">
        <v>0.85442191243632504</v>
      </c>
      <c r="G7219" s="6" t="b">
        <v>0</v>
      </c>
      <c r="H7219" t="s">
        <v>0</v>
      </c>
      <c r="I7219" t="s">
        <v>12</v>
      </c>
      <c r="J7219" t="s">
        <v>111</v>
      </c>
    </row>
    <row r="7220" spans="1:10">
      <c r="A7220" t="s">
        <v>7329</v>
      </c>
      <c r="B7220" s="3">
        <v>0.1397151969107</v>
      </c>
      <c r="C7220" s="3">
        <v>7.7069395871295203</v>
      </c>
      <c r="D7220" s="3">
        <v>0.67352582223092206</v>
      </c>
      <c r="E7220" s="5">
        <v>0.42362417380807299</v>
      </c>
      <c r="F7220" s="5">
        <v>0.85442191243632504</v>
      </c>
      <c r="G7220" s="6" t="b">
        <v>0</v>
      </c>
      <c r="H7220" t="s">
        <v>0</v>
      </c>
      <c r="I7220" t="s">
        <v>12</v>
      </c>
      <c r="J7220" t="s">
        <v>111</v>
      </c>
    </row>
    <row r="7221" spans="1:10">
      <c r="A7221" t="s">
        <v>7330</v>
      </c>
      <c r="B7221" s="3">
        <v>-0.31700227991933899</v>
      </c>
      <c r="C7221" s="3">
        <v>1.55942882660511</v>
      </c>
      <c r="D7221" s="3">
        <v>0.66084115723932901</v>
      </c>
      <c r="E7221" s="5">
        <v>0.42363171346507</v>
      </c>
      <c r="F7221" s="5">
        <v>0.85442191243632504</v>
      </c>
      <c r="G7221" s="6" t="b">
        <v>0</v>
      </c>
      <c r="H7221" t="s">
        <v>0</v>
      </c>
      <c r="I7221" t="s">
        <v>12</v>
      </c>
      <c r="J7221" t="s">
        <v>111</v>
      </c>
    </row>
    <row r="7222" spans="1:10">
      <c r="A7222" t="s">
        <v>7331</v>
      </c>
      <c r="B7222" s="3">
        <v>-0.117712349393887</v>
      </c>
      <c r="C7222" s="3">
        <v>4.2587187840935501</v>
      </c>
      <c r="D7222" s="3">
        <v>0.66117881738693496</v>
      </c>
      <c r="E7222" s="5">
        <v>0.42366137675634902</v>
      </c>
      <c r="F7222" s="5">
        <v>0.85442191243632504</v>
      </c>
      <c r="G7222" s="6" t="b">
        <v>0</v>
      </c>
      <c r="H7222" t="s">
        <v>0</v>
      </c>
      <c r="I7222" t="s">
        <v>12</v>
      </c>
      <c r="J7222" t="s">
        <v>111</v>
      </c>
    </row>
    <row r="7223" spans="1:10">
      <c r="A7223" t="s">
        <v>7332</v>
      </c>
      <c r="B7223" s="3">
        <v>0.17838441871744201</v>
      </c>
      <c r="C7223" s="3">
        <v>2.3762001422407102</v>
      </c>
      <c r="D7223" s="3">
        <v>0.65924696912522296</v>
      </c>
      <c r="E7223" s="5">
        <v>0.42380339153901098</v>
      </c>
      <c r="F7223" s="5">
        <v>0.85458997382755697</v>
      </c>
      <c r="G7223" s="6" t="b">
        <v>0</v>
      </c>
      <c r="H7223" t="s">
        <v>0</v>
      </c>
      <c r="I7223" t="s">
        <v>12</v>
      </c>
      <c r="J7223" t="s">
        <v>111</v>
      </c>
    </row>
    <row r="7224" spans="1:10">
      <c r="A7224" t="s">
        <v>7333</v>
      </c>
      <c r="B7224" s="3">
        <v>-0.137569415639932</v>
      </c>
      <c r="C7224" s="3">
        <v>3.62765308511353</v>
      </c>
      <c r="D7224" s="3">
        <v>0.65822854344320503</v>
      </c>
      <c r="E7224" s="5">
        <v>0.42399352863927903</v>
      </c>
      <c r="F7224" s="5">
        <v>0.85470915950856996</v>
      </c>
      <c r="G7224" s="6" t="b">
        <v>0</v>
      </c>
      <c r="H7224" t="s">
        <v>0</v>
      </c>
      <c r="I7224" t="s">
        <v>12</v>
      </c>
      <c r="J7224" t="s">
        <v>111</v>
      </c>
    </row>
    <row r="7225" spans="1:10">
      <c r="A7225" t="s">
        <v>7334</v>
      </c>
      <c r="B7225" s="3">
        <v>0.19134914845963699</v>
      </c>
      <c r="C7225" s="3">
        <v>6.1190981963540896</v>
      </c>
      <c r="D7225" s="3">
        <v>0.68051025828020695</v>
      </c>
      <c r="E7225" s="5">
        <v>0.423996987164098</v>
      </c>
      <c r="F7225" s="5">
        <v>0.85470915950856996</v>
      </c>
      <c r="G7225" s="6" t="b">
        <v>0</v>
      </c>
      <c r="H7225" t="s">
        <v>0</v>
      </c>
      <c r="I7225" t="s">
        <v>12</v>
      </c>
      <c r="J7225" t="s">
        <v>111</v>
      </c>
    </row>
    <row r="7226" spans="1:10">
      <c r="A7226" t="s">
        <v>7335</v>
      </c>
      <c r="B7226" s="3">
        <v>7.9235348893129304E-2</v>
      </c>
      <c r="C7226" s="3">
        <v>6.2555240501303802</v>
      </c>
      <c r="D7226" s="3">
        <v>0.66118630742870199</v>
      </c>
      <c r="E7226" s="5">
        <v>0.42403856880103102</v>
      </c>
      <c r="F7226" s="5">
        <v>0.85470915950856996</v>
      </c>
      <c r="G7226" s="6" t="b">
        <v>0</v>
      </c>
      <c r="H7226" t="s">
        <v>0</v>
      </c>
      <c r="I7226" t="s">
        <v>12</v>
      </c>
      <c r="J7226" t="s">
        <v>111</v>
      </c>
    </row>
    <row r="7227" spans="1:10">
      <c r="A7227" t="s">
        <v>7336</v>
      </c>
      <c r="B7227" s="3">
        <v>-0.20923362318667901</v>
      </c>
      <c r="C7227" s="3">
        <v>2.2019100233147202</v>
      </c>
      <c r="D7227" s="3">
        <v>0.65806372429626903</v>
      </c>
      <c r="E7227" s="5">
        <v>0.42413767110213202</v>
      </c>
      <c r="F7227" s="5">
        <v>0.85470938734391899</v>
      </c>
      <c r="G7227" s="6" t="b">
        <v>0</v>
      </c>
      <c r="H7227" t="s">
        <v>0</v>
      </c>
      <c r="I7227" t="s">
        <v>12</v>
      </c>
      <c r="J7227" t="s">
        <v>111</v>
      </c>
    </row>
    <row r="7228" spans="1:10">
      <c r="A7228" t="s">
        <v>7337</v>
      </c>
      <c r="B7228" s="3">
        <v>-0.22927023235600899</v>
      </c>
      <c r="C7228" s="3">
        <v>1.79847612372187</v>
      </c>
      <c r="D7228" s="3">
        <v>0.65729059547562796</v>
      </c>
      <c r="E7228" s="5">
        <v>0.42415606278476298</v>
      </c>
      <c r="F7228" s="5">
        <v>0.85470938734391899</v>
      </c>
      <c r="G7228" s="6" t="b">
        <v>0</v>
      </c>
      <c r="H7228" t="s">
        <v>0</v>
      </c>
      <c r="I7228" t="s">
        <v>12</v>
      </c>
      <c r="J7228" t="s">
        <v>111</v>
      </c>
    </row>
    <row r="7229" spans="1:10">
      <c r="A7229" t="s">
        <v>7338</v>
      </c>
      <c r="B7229" s="3">
        <v>-0.21918486842944301</v>
      </c>
      <c r="C7229" s="3">
        <v>3.7892591832129598</v>
      </c>
      <c r="D7229" s="3">
        <v>0.664154397392831</v>
      </c>
      <c r="E7229" s="5">
        <v>0.424253487030817</v>
      </c>
      <c r="F7229" s="5">
        <v>0.854787428283037</v>
      </c>
      <c r="G7229" s="6" t="b">
        <v>0</v>
      </c>
      <c r="H7229" t="s">
        <v>0</v>
      </c>
      <c r="I7229" t="s">
        <v>12</v>
      </c>
      <c r="J7229" t="s">
        <v>111</v>
      </c>
    </row>
    <row r="7230" spans="1:10">
      <c r="A7230" t="s">
        <v>7339</v>
      </c>
      <c r="B7230" s="3">
        <v>0.12481599985082301</v>
      </c>
      <c r="C7230" s="3">
        <v>3.6893043981160698</v>
      </c>
      <c r="D7230" s="3">
        <v>0.65733874416528504</v>
      </c>
      <c r="E7230" s="5">
        <v>0.42448967527976</v>
      </c>
      <c r="F7230" s="5">
        <v>0.85514499116048404</v>
      </c>
      <c r="G7230" s="6" t="b">
        <v>0</v>
      </c>
      <c r="H7230" t="s">
        <v>0</v>
      </c>
      <c r="I7230" t="s">
        <v>12</v>
      </c>
      <c r="J7230" t="s">
        <v>111</v>
      </c>
    </row>
    <row r="7231" spans="1:10">
      <c r="A7231" t="s">
        <v>7340</v>
      </c>
      <c r="B7231" s="3">
        <v>8.8664593784923806E-2</v>
      </c>
      <c r="C7231" s="3">
        <v>5.6811890621953998</v>
      </c>
      <c r="D7231" s="3">
        <v>0.65945118276416603</v>
      </c>
      <c r="E7231" s="5">
        <v>0.42463686389351102</v>
      </c>
      <c r="F7231" s="5">
        <v>0.85524323073888298</v>
      </c>
      <c r="G7231" s="6" t="b">
        <v>0</v>
      </c>
      <c r="H7231" t="s">
        <v>0</v>
      </c>
      <c r="I7231" t="s">
        <v>12</v>
      </c>
      <c r="J7231" t="s">
        <v>111</v>
      </c>
    </row>
    <row r="7232" spans="1:10">
      <c r="A7232" t="s">
        <v>7341</v>
      </c>
      <c r="B7232" s="3">
        <v>7.5319343371578001E-2</v>
      </c>
      <c r="C7232" s="3">
        <v>6.8887868341911096</v>
      </c>
      <c r="D7232" s="3">
        <v>0.65936031862344402</v>
      </c>
      <c r="E7232" s="5">
        <v>0.42466568695576201</v>
      </c>
      <c r="F7232" s="5">
        <v>0.85524323073888298</v>
      </c>
      <c r="G7232" s="6" t="b">
        <v>0</v>
      </c>
      <c r="H7232" t="s">
        <v>0</v>
      </c>
      <c r="I7232" t="s">
        <v>12</v>
      </c>
      <c r="J7232" t="s">
        <v>111</v>
      </c>
    </row>
    <row r="7233" spans="1:10">
      <c r="A7233" t="s">
        <v>7342</v>
      </c>
      <c r="B7233" s="3">
        <v>-0.10941627815105</v>
      </c>
      <c r="C7233" s="3">
        <v>9.5215156698782799</v>
      </c>
      <c r="D7233" s="3">
        <v>0.65902968763746805</v>
      </c>
      <c r="E7233" s="5">
        <v>0.42477411606151699</v>
      </c>
      <c r="F7233" s="5">
        <v>0.85524323073888298</v>
      </c>
      <c r="G7233" s="6" t="b">
        <v>0</v>
      </c>
      <c r="H7233" t="s">
        <v>0</v>
      </c>
      <c r="I7233" t="s">
        <v>12</v>
      </c>
      <c r="J7233" t="s">
        <v>111</v>
      </c>
    </row>
    <row r="7234" spans="1:10">
      <c r="A7234" t="s">
        <v>7343</v>
      </c>
      <c r="B7234" s="3">
        <v>-0.204472656857726</v>
      </c>
      <c r="C7234" s="3">
        <v>2.0391337613586802</v>
      </c>
      <c r="D7234" s="3">
        <v>0.65741623904794599</v>
      </c>
      <c r="E7234" s="5">
        <v>0.424857216232507</v>
      </c>
      <c r="F7234" s="5">
        <v>0.85524323073888298</v>
      </c>
      <c r="G7234" s="6" t="b">
        <v>0</v>
      </c>
      <c r="H7234" t="s">
        <v>0</v>
      </c>
      <c r="I7234" t="s">
        <v>12</v>
      </c>
      <c r="J7234" t="s">
        <v>111</v>
      </c>
    </row>
    <row r="7235" spans="1:10">
      <c r="A7235" t="s">
        <v>7344</v>
      </c>
      <c r="B7235" s="3">
        <v>-0.13297503574585201</v>
      </c>
      <c r="C7235" s="3">
        <v>5.0675035718216304</v>
      </c>
      <c r="D7235" s="3">
        <v>0.65846072929349797</v>
      </c>
      <c r="E7235" s="5">
        <v>0.42488078475579399</v>
      </c>
      <c r="F7235" s="5">
        <v>0.85524323073888298</v>
      </c>
      <c r="G7235" s="6" t="b">
        <v>0</v>
      </c>
      <c r="H7235" t="s">
        <v>0</v>
      </c>
      <c r="I7235" t="s">
        <v>12</v>
      </c>
      <c r="J7235" t="s">
        <v>111</v>
      </c>
    </row>
    <row r="7236" spans="1:10">
      <c r="A7236" t="s">
        <v>7345</v>
      </c>
      <c r="B7236" s="3">
        <v>0.13628174964154999</v>
      </c>
      <c r="C7236" s="3">
        <v>3.48666846374064</v>
      </c>
      <c r="D7236" s="3">
        <v>0.656688754503582</v>
      </c>
      <c r="E7236" s="5">
        <v>0.42489080370774002</v>
      </c>
      <c r="F7236" s="5">
        <v>0.85524323073888298</v>
      </c>
      <c r="G7236" s="6" t="b">
        <v>0</v>
      </c>
      <c r="H7236" t="s">
        <v>0</v>
      </c>
      <c r="I7236" t="s">
        <v>12</v>
      </c>
      <c r="J7236" t="s">
        <v>111</v>
      </c>
    </row>
    <row r="7237" spans="1:10">
      <c r="A7237" t="s">
        <v>7346</v>
      </c>
      <c r="B7237" s="3">
        <v>-0.211391098134182</v>
      </c>
      <c r="C7237" s="3">
        <v>2.38199156089919</v>
      </c>
      <c r="D7237" s="3">
        <v>0.65440182314793305</v>
      </c>
      <c r="E7237" s="5">
        <v>0.42505506906152501</v>
      </c>
      <c r="F7237" s="5">
        <v>0.85534275490286404</v>
      </c>
      <c r="G7237" s="6" t="b">
        <v>0</v>
      </c>
      <c r="H7237" t="s">
        <v>0</v>
      </c>
      <c r="I7237" t="s">
        <v>12</v>
      </c>
      <c r="J7237" t="s">
        <v>111</v>
      </c>
    </row>
    <row r="7238" spans="1:10">
      <c r="A7238" t="s">
        <v>7347</v>
      </c>
      <c r="B7238" s="3">
        <v>-8.9715680513133805E-2</v>
      </c>
      <c r="C7238" s="3">
        <v>5.9202997049641404</v>
      </c>
      <c r="D7238" s="3">
        <v>0.65815623100396103</v>
      </c>
      <c r="E7238" s="5">
        <v>0.42505771593984898</v>
      </c>
      <c r="F7238" s="5">
        <v>0.85534275490286404</v>
      </c>
      <c r="G7238" s="6" t="b">
        <v>0</v>
      </c>
      <c r="H7238" t="s">
        <v>0</v>
      </c>
      <c r="I7238" t="s">
        <v>12</v>
      </c>
      <c r="J7238" t="s">
        <v>111</v>
      </c>
    </row>
    <row r="7239" spans="1:10">
      <c r="A7239" t="s">
        <v>7348</v>
      </c>
      <c r="B7239" s="3">
        <v>-0.11221090752924701</v>
      </c>
      <c r="C7239" s="3">
        <v>4.4615247455174298</v>
      </c>
      <c r="D7239" s="3">
        <v>0.65638119083674595</v>
      </c>
      <c r="E7239" s="5">
        <v>0.42524347373572302</v>
      </c>
      <c r="F7239" s="5">
        <v>0.85549022432353605</v>
      </c>
      <c r="G7239" s="6" t="b">
        <v>0</v>
      </c>
      <c r="H7239" t="s">
        <v>0</v>
      </c>
      <c r="I7239" t="s">
        <v>12</v>
      </c>
      <c r="J7239" t="s">
        <v>111</v>
      </c>
    </row>
    <row r="7240" spans="1:10">
      <c r="A7240" t="s">
        <v>7349</v>
      </c>
      <c r="B7240" s="3">
        <v>0.21295440650741701</v>
      </c>
      <c r="C7240" s="3">
        <v>2.2596301788422699</v>
      </c>
      <c r="D7240" s="3">
        <v>0.65605567889639604</v>
      </c>
      <c r="E7240" s="5">
        <v>0.42529975187332802</v>
      </c>
      <c r="F7240" s="5">
        <v>0.85549022432353605</v>
      </c>
      <c r="G7240" s="6" t="b">
        <v>0</v>
      </c>
      <c r="H7240" t="s">
        <v>0</v>
      </c>
      <c r="I7240" t="s">
        <v>12</v>
      </c>
      <c r="J7240" t="s">
        <v>111</v>
      </c>
    </row>
    <row r="7241" spans="1:10">
      <c r="A7241" t="s">
        <v>7350</v>
      </c>
      <c r="B7241" s="3">
        <v>0.325907030999947</v>
      </c>
      <c r="C7241" s="3">
        <v>4.23736834301336</v>
      </c>
      <c r="D7241" s="3">
        <v>0.67618519754935202</v>
      </c>
      <c r="E7241" s="5">
        <v>0.42532847133213098</v>
      </c>
      <c r="F7241" s="5">
        <v>0.85549022432353605</v>
      </c>
      <c r="G7241" s="6" t="b">
        <v>0</v>
      </c>
      <c r="H7241" t="s">
        <v>0</v>
      </c>
      <c r="I7241" t="s">
        <v>12</v>
      </c>
      <c r="J7241" t="s">
        <v>111</v>
      </c>
    </row>
    <row r="7242" spans="1:10">
      <c r="A7242" t="s">
        <v>7351</v>
      </c>
      <c r="B7242" s="3">
        <v>0.124846865798962</v>
      </c>
      <c r="C7242" s="3">
        <v>3.6764136826164702</v>
      </c>
      <c r="D7242" s="3">
        <v>0.65511935403694199</v>
      </c>
      <c r="E7242" s="5">
        <v>0.42546525054965201</v>
      </c>
      <c r="F7242" s="5">
        <v>0.85549022432353605</v>
      </c>
      <c r="G7242" s="6" t="b">
        <v>0</v>
      </c>
      <c r="H7242" t="s">
        <v>0</v>
      </c>
      <c r="I7242" t="s">
        <v>12</v>
      </c>
      <c r="J7242" t="s">
        <v>111</v>
      </c>
    </row>
    <row r="7243" spans="1:10">
      <c r="A7243" t="s">
        <v>7352</v>
      </c>
      <c r="B7243" s="3">
        <v>-0.111632142012108</v>
      </c>
      <c r="C7243" s="3">
        <v>4.6936972972215898</v>
      </c>
      <c r="D7243" s="3">
        <v>0.65663759179493797</v>
      </c>
      <c r="E7243" s="5">
        <v>0.425465731386378</v>
      </c>
      <c r="F7243" s="5">
        <v>0.85549022432353605</v>
      </c>
      <c r="G7243" s="6" t="b">
        <v>0</v>
      </c>
      <c r="H7243" t="s">
        <v>0</v>
      </c>
      <c r="I7243" t="s">
        <v>12</v>
      </c>
      <c r="J7243" t="s">
        <v>111</v>
      </c>
    </row>
    <row r="7244" spans="1:10">
      <c r="A7244" t="s">
        <v>7353</v>
      </c>
      <c r="B7244" s="3">
        <v>0.14143176333214399</v>
      </c>
      <c r="C7244" s="3">
        <v>4.3566323092152599</v>
      </c>
      <c r="D7244" s="3">
        <v>0.65532955971139695</v>
      </c>
      <c r="E7244" s="5">
        <v>0.42548346458664899</v>
      </c>
      <c r="F7244" s="5">
        <v>0.85549022432353605</v>
      </c>
      <c r="G7244" s="6" t="b">
        <v>0</v>
      </c>
      <c r="H7244" t="s">
        <v>0</v>
      </c>
      <c r="I7244" t="s">
        <v>12</v>
      </c>
      <c r="J7244" t="s">
        <v>111</v>
      </c>
    </row>
    <row r="7245" spans="1:10">
      <c r="A7245" t="s">
        <v>7354</v>
      </c>
      <c r="B7245" s="3">
        <v>0.109833001165995</v>
      </c>
      <c r="C7245" s="3">
        <v>4.5102220938352904</v>
      </c>
      <c r="D7245" s="3">
        <v>0.65649454260847995</v>
      </c>
      <c r="E7245" s="5">
        <v>0.425611705009171</v>
      </c>
      <c r="F7245" s="5">
        <v>0.85560890530549605</v>
      </c>
      <c r="G7245" s="6" t="b">
        <v>0</v>
      </c>
      <c r="H7245" t="s">
        <v>0</v>
      </c>
      <c r="I7245" t="s">
        <v>12</v>
      </c>
      <c r="J7245" t="s">
        <v>111</v>
      </c>
    </row>
    <row r="7246" spans="1:10">
      <c r="A7246" t="s">
        <v>7355</v>
      </c>
      <c r="B7246" s="3">
        <v>-8.9782895693823001E-2</v>
      </c>
      <c r="C7246" s="3">
        <v>7.6295358315998998</v>
      </c>
      <c r="D7246" s="3">
        <v>0.65644241784894197</v>
      </c>
      <c r="E7246" s="5">
        <v>0.42567595298828897</v>
      </c>
      <c r="F7246" s="5">
        <v>0.85560890530549605</v>
      </c>
      <c r="G7246" s="6" t="b">
        <v>0</v>
      </c>
      <c r="H7246" t="s">
        <v>0</v>
      </c>
      <c r="I7246" t="s">
        <v>12</v>
      </c>
      <c r="J7246" t="s">
        <v>111</v>
      </c>
    </row>
    <row r="7247" spans="1:10">
      <c r="A7247" t="s">
        <v>7356</v>
      </c>
      <c r="B7247" s="3">
        <v>0.13858114818216799</v>
      </c>
      <c r="C7247" s="3">
        <v>3.3923725672837199</v>
      </c>
      <c r="D7247" s="3">
        <v>0.65434722713679105</v>
      </c>
      <c r="E7247" s="5">
        <v>0.42571874804941501</v>
      </c>
      <c r="F7247" s="5">
        <v>0.85560890530549605</v>
      </c>
      <c r="G7247" s="6" t="b">
        <v>0</v>
      </c>
      <c r="H7247" t="s">
        <v>0</v>
      </c>
      <c r="I7247" t="s">
        <v>12</v>
      </c>
      <c r="J7247" t="s">
        <v>111</v>
      </c>
    </row>
    <row r="7248" spans="1:10">
      <c r="A7248" t="s">
        <v>7357</v>
      </c>
      <c r="B7248" s="3">
        <v>0.121054129269174</v>
      </c>
      <c r="C7248" s="3">
        <v>3.67274050692675</v>
      </c>
      <c r="D7248" s="3">
        <v>0.65481574842949897</v>
      </c>
      <c r="E7248" s="5">
        <v>0.42578558771316499</v>
      </c>
      <c r="F7248" s="5">
        <v>0.85562515715010701</v>
      </c>
      <c r="G7248" s="6" t="b">
        <v>0</v>
      </c>
      <c r="H7248" t="s">
        <v>0</v>
      </c>
      <c r="I7248" t="s">
        <v>12</v>
      </c>
      <c r="J7248" t="s">
        <v>111</v>
      </c>
    </row>
    <row r="7249" spans="1:10">
      <c r="A7249" t="s">
        <v>7358</v>
      </c>
      <c r="B7249" s="3">
        <v>-0.22153783586688799</v>
      </c>
      <c r="C7249" s="3">
        <v>1.4315033475568</v>
      </c>
      <c r="D7249" s="3">
        <v>0.65320808970238897</v>
      </c>
      <c r="E7249" s="5">
        <v>0.42587529522018402</v>
      </c>
      <c r="F7249" s="5">
        <v>0.85564658315519104</v>
      </c>
      <c r="G7249" s="6" t="b">
        <v>0</v>
      </c>
      <c r="H7249" t="s">
        <v>0</v>
      </c>
      <c r="I7249" t="s">
        <v>12</v>
      </c>
      <c r="J7249" t="s">
        <v>111</v>
      </c>
    </row>
    <row r="7250" spans="1:10">
      <c r="A7250" t="s">
        <v>7359</v>
      </c>
      <c r="B7250" s="3">
        <v>0.15893013240585399</v>
      </c>
      <c r="C7250" s="3">
        <v>2.8904209214653802</v>
      </c>
      <c r="D7250" s="3">
        <v>0.65534964673578</v>
      </c>
      <c r="E7250" s="5">
        <v>0.42591375961628702</v>
      </c>
      <c r="F7250" s="5">
        <v>0.85564658315519104</v>
      </c>
      <c r="G7250" s="6" t="b">
        <v>0</v>
      </c>
      <c r="H7250" t="s">
        <v>0</v>
      </c>
      <c r="I7250" t="s">
        <v>12</v>
      </c>
      <c r="J7250" t="s">
        <v>111</v>
      </c>
    </row>
    <row r="7251" spans="1:10">
      <c r="A7251" t="s">
        <v>7360</v>
      </c>
      <c r="B7251" s="3">
        <v>0.15506427288367</v>
      </c>
      <c r="C7251" s="3">
        <v>2.4391056118082499</v>
      </c>
      <c r="D7251" s="3">
        <v>0.65252693909706905</v>
      </c>
      <c r="E7251" s="5">
        <v>0.42610687063617197</v>
      </c>
      <c r="F7251" s="5">
        <v>0.85591646304476998</v>
      </c>
      <c r="G7251" s="6" t="b">
        <v>0</v>
      </c>
      <c r="H7251" t="s">
        <v>0</v>
      </c>
      <c r="I7251" t="s">
        <v>12</v>
      </c>
      <c r="J7251" t="s">
        <v>111</v>
      </c>
    </row>
    <row r="7252" spans="1:10">
      <c r="A7252" t="s">
        <v>7361</v>
      </c>
      <c r="B7252" s="3">
        <v>-0.152722520289094</v>
      </c>
      <c r="C7252" s="3">
        <v>3.54870050522972</v>
      </c>
      <c r="D7252" s="3">
        <v>0.65213189435500596</v>
      </c>
      <c r="E7252" s="5">
        <v>0.42626409361524698</v>
      </c>
      <c r="F7252" s="5">
        <v>0.85609815969151304</v>
      </c>
      <c r="G7252" s="6" t="b">
        <v>0</v>
      </c>
      <c r="H7252" t="s">
        <v>0</v>
      </c>
      <c r="I7252" t="s">
        <v>12</v>
      </c>
      <c r="J7252" t="s">
        <v>111</v>
      </c>
    </row>
    <row r="7253" spans="1:10">
      <c r="A7253" t="s">
        <v>7362</v>
      </c>
      <c r="B7253" s="3">
        <v>-0.17314170373374699</v>
      </c>
      <c r="C7253" s="3">
        <v>2.67448356918745</v>
      </c>
      <c r="D7253" s="3">
        <v>0.65186937261832301</v>
      </c>
      <c r="E7253" s="5">
        <v>0.42649156174983699</v>
      </c>
      <c r="F7253" s="5">
        <v>0.85609815969151304</v>
      </c>
      <c r="G7253" s="6" t="b">
        <v>0</v>
      </c>
      <c r="H7253" t="s">
        <v>0</v>
      </c>
      <c r="I7253" t="s">
        <v>12</v>
      </c>
      <c r="J7253" t="s">
        <v>111</v>
      </c>
    </row>
    <row r="7254" spans="1:10">
      <c r="A7254" t="s">
        <v>7363</v>
      </c>
      <c r="B7254" s="3">
        <v>0.10076452650241501</v>
      </c>
      <c r="C7254" s="3">
        <v>4.0449953353500003</v>
      </c>
      <c r="D7254" s="3">
        <v>0.65354848618474903</v>
      </c>
      <c r="E7254" s="5">
        <v>0.42649234752207099</v>
      </c>
      <c r="F7254" s="5">
        <v>0.85609815969151304</v>
      </c>
      <c r="G7254" s="6" t="b">
        <v>0</v>
      </c>
      <c r="H7254" t="s">
        <v>0</v>
      </c>
      <c r="I7254" t="s">
        <v>12</v>
      </c>
      <c r="J7254" t="s">
        <v>111</v>
      </c>
    </row>
    <row r="7255" spans="1:10">
      <c r="A7255" t="s">
        <v>7364</v>
      </c>
      <c r="B7255" s="3">
        <v>-0.122135688229565</v>
      </c>
      <c r="C7255" s="3">
        <v>3.93659584056822</v>
      </c>
      <c r="D7255" s="3">
        <v>0.65348845891992102</v>
      </c>
      <c r="E7255" s="5">
        <v>0.42652309722827603</v>
      </c>
      <c r="F7255" s="5">
        <v>0.85609815969151304</v>
      </c>
      <c r="G7255" s="6" t="b">
        <v>0</v>
      </c>
      <c r="H7255" t="s">
        <v>0</v>
      </c>
      <c r="I7255" t="s">
        <v>12</v>
      </c>
      <c r="J7255" t="s">
        <v>111</v>
      </c>
    </row>
    <row r="7256" spans="1:10">
      <c r="A7256" t="s">
        <v>7365</v>
      </c>
      <c r="B7256" s="3">
        <v>-0.13229060857602101</v>
      </c>
      <c r="C7256" s="3">
        <v>4.5719028186445101</v>
      </c>
      <c r="D7256" s="3">
        <v>0.65271658101147101</v>
      </c>
      <c r="E7256" s="5">
        <v>0.42654294811062798</v>
      </c>
      <c r="F7256" s="5">
        <v>0.85609815969151304</v>
      </c>
      <c r="G7256" s="6" t="b">
        <v>0</v>
      </c>
      <c r="H7256" t="s">
        <v>0</v>
      </c>
      <c r="I7256" t="s">
        <v>12</v>
      </c>
      <c r="J7256" t="s">
        <v>111</v>
      </c>
    </row>
    <row r="7257" spans="1:10">
      <c r="A7257" t="s">
        <v>7366</v>
      </c>
      <c r="B7257" s="3">
        <v>0.21139688909130799</v>
      </c>
      <c r="C7257" s="3">
        <v>1.6532316727468701</v>
      </c>
      <c r="D7257" s="3">
        <v>0.65115174375611296</v>
      </c>
      <c r="E7257" s="5">
        <v>0.42655623004693799</v>
      </c>
      <c r="F7257" s="5">
        <v>0.85609815969151304</v>
      </c>
      <c r="G7257" s="6" t="b">
        <v>0</v>
      </c>
      <c r="H7257" t="s">
        <v>0</v>
      </c>
      <c r="I7257" t="s">
        <v>12</v>
      </c>
      <c r="J7257" t="s">
        <v>111</v>
      </c>
    </row>
    <row r="7258" spans="1:10">
      <c r="A7258" t="s">
        <v>7367</v>
      </c>
      <c r="B7258" s="3">
        <v>-6.96716816021591E-2</v>
      </c>
      <c r="C7258" s="3">
        <v>6.8183974759913903</v>
      </c>
      <c r="D7258" s="3">
        <v>0.653474386478203</v>
      </c>
      <c r="E7258" s="5">
        <v>0.42671734698198299</v>
      </c>
      <c r="F7258" s="5">
        <v>0.85609815969151304</v>
      </c>
      <c r="G7258" s="6" t="b">
        <v>0</v>
      </c>
      <c r="H7258" t="s">
        <v>0</v>
      </c>
      <c r="I7258" t="s">
        <v>12</v>
      </c>
      <c r="J7258" t="s">
        <v>111</v>
      </c>
    </row>
    <row r="7259" spans="1:10">
      <c r="A7259" t="s">
        <v>7368</v>
      </c>
      <c r="B7259" s="3">
        <v>-8.3496126435727E-2</v>
      </c>
      <c r="C7259" s="3">
        <v>5.7028733433330201</v>
      </c>
      <c r="D7259" s="3">
        <v>0.653055491089225</v>
      </c>
      <c r="E7259" s="5">
        <v>0.42683792037731799</v>
      </c>
      <c r="F7259" s="5">
        <v>0.85609815969151304</v>
      </c>
      <c r="G7259" s="6" t="b">
        <v>0</v>
      </c>
      <c r="H7259" t="s">
        <v>0</v>
      </c>
      <c r="I7259" t="s">
        <v>12</v>
      </c>
      <c r="J7259" t="s">
        <v>111</v>
      </c>
    </row>
    <row r="7260" spans="1:10">
      <c r="A7260" t="s">
        <v>7369</v>
      </c>
      <c r="B7260" s="3">
        <v>-9.0091281161869902E-2</v>
      </c>
      <c r="C7260" s="3">
        <v>5.6463073927911003</v>
      </c>
      <c r="D7260" s="3">
        <v>0.65241223144949101</v>
      </c>
      <c r="E7260" s="5">
        <v>0.42689038167724602</v>
      </c>
      <c r="F7260" s="5">
        <v>0.85609815969151304</v>
      </c>
      <c r="G7260" s="6" t="b">
        <v>0</v>
      </c>
      <c r="H7260" t="s">
        <v>0</v>
      </c>
      <c r="I7260" t="s">
        <v>12</v>
      </c>
      <c r="J7260" t="s">
        <v>111</v>
      </c>
    </row>
    <row r="7261" spans="1:10">
      <c r="A7261" t="s">
        <v>7370</v>
      </c>
      <c r="B7261" s="3">
        <v>-6.68119644903961E-2</v>
      </c>
      <c r="C7261" s="3">
        <v>9.1124236102692997</v>
      </c>
      <c r="D7261" s="3">
        <v>0.65291276616487703</v>
      </c>
      <c r="E7261" s="5">
        <v>0.42690320668124998</v>
      </c>
      <c r="F7261" s="5">
        <v>0.85609815969151304</v>
      </c>
      <c r="G7261" s="6" t="b">
        <v>0</v>
      </c>
      <c r="H7261" t="s">
        <v>0</v>
      </c>
      <c r="I7261" t="s">
        <v>12</v>
      </c>
      <c r="J7261" t="s">
        <v>111</v>
      </c>
    </row>
    <row r="7262" spans="1:10">
      <c r="A7262" t="s">
        <v>7371</v>
      </c>
      <c r="B7262" s="3">
        <v>-0.108395880265012</v>
      </c>
      <c r="C7262" s="3">
        <v>4.9970280016623096</v>
      </c>
      <c r="D7262" s="3">
        <v>0.65210739952179997</v>
      </c>
      <c r="E7262" s="5">
        <v>0.42692348132853902</v>
      </c>
      <c r="F7262" s="5">
        <v>0.85609815969151304</v>
      </c>
      <c r="G7262" s="6" t="b">
        <v>0</v>
      </c>
      <c r="H7262" t="s">
        <v>0</v>
      </c>
      <c r="I7262" t="s">
        <v>12</v>
      </c>
      <c r="J7262" t="s">
        <v>111</v>
      </c>
    </row>
    <row r="7263" spans="1:10">
      <c r="A7263" t="s">
        <v>7372</v>
      </c>
      <c r="B7263" s="3">
        <v>-0.11540812079031799</v>
      </c>
      <c r="C7263" s="3">
        <v>4.3240374463106397</v>
      </c>
      <c r="D7263" s="3">
        <v>0.65164508816727496</v>
      </c>
      <c r="E7263" s="5">
        <v>0.426927782753316</v>
      </c>
      <c r="F7263" s="5">
        <v>0.85609815969151304</v>
      </c>
      <c r="G7263" s="6" t="b">
        <v>0</v>
      </c>
      <c r="H7263" t="s">
        <v>0</v>
      </c>
      <c r="I7263" t="s">
        <v>12</v>
      </c>
      <c r="J7263" t="s">
        <v>111</v>
      </c>
    </row>
    <row r="7264" spans="1:10">
      <c r="A7264" t="s">
        <v>7373</v>
      </c>
      <c r="B7264" s="3">
        <v>9.1755926533708398E-2</v>
      </c>
      <c r="C7264" s="3">
        <v>6.4735589268114904</v>
      </c>
      <c r="D7264" s="3">
        <v>0.652783985878849</v>
      </c>
      <c r="E7264" s="5">
        <v>0.426961541841616</v>
      </c>
      <c r="F7264" s="5">
        <v>0.85609815969151304</v>
      </c>
      <c r="G7264" s="6" t="b">
        <v>0</v>
      </c>
      <c r="H7264" t="s">
        <v>0</v>
      </c>
      <c r="I7264" t="s">
        <v>12</v>
      </c>
      <c r="J7264" t="s">
        <v>111</v>
      </c>
    </row>
    <row r="7265" spans="1:10">
      <c r="A7265" t="s">
        <v>7374</v>
      </c>
      <c r="B7265" s="3">
        <v>0.17653178953367099</v>
      </c>
      <c r="C7265" s="3">
        <v>3.6835748222507299</v>
      </c>
      <c r="D7265" s="3">
        <v>0.65067936671638105</v>
      </c>
      <c r="E7265" s="5">
        <v>0.427057155817329</v>
      </c>
      <c r="F7265" s="5">
        <v>0.85617199341516603</v>
      </c>
      <c r="G7265" s="6" t="b">
        <v>0</v>
      </c>
      <c r="H7265" t="s">
        <v>0</v>
      </c>
      <c r="I7265" t="s">
        <v>12</v>
      </c>
      <c r="J7265" t="s">
        <v>111</v>
      </c>
    </row>
    <row r="7266" spans="1:10">
      <c r="A7266" t="s">
        <v>7375</v>
      </c>
      <c r="B7266" s="3">
        <v>-0.13145354684063901</v>
      </c>
      <c r="C7266" s="3">
        <v>4.1487370608946197</v>
      </c>
      <c r="D7266" s="3">
        <v>0.65038924284886102</v>
      </c>
      <c r="E7266" s="5">
        <v>0.42741724318103003</v>
      </c>
      <c r="F7266" s="5">
        <v>0.85666787174526204</v>
      </c>
      <c r="G7266" s="6" t="b">
        <v>0</v>
      </c>
      <c r="H7266" t="s">
        <v>0</v>
      </c>
      <c r="I7266" t="s">
        <v>12</v>
      </c>
      <c r="J7266" t="s">
        <v>111</v>
      </c>
    </row>
    <row r="7267" spans="1:10">
      <c r="A7267" t="s">
        <v>7376</v>
      </c>
      <c r="B7267" s="3">
        <v>-0.17090489540596199</v>
      </c>
      <c r="C7267" s="3">
        <v>3.48772807235023</v>
      </c>
      <c r="D7267" s="3">
        <v>0.64925828896182602</v>
      </c>
      <c r="E7267" s="5">
        <v>0.42759440148669398</v>
      </c>
      <c r="F7267" s="5">
        <v>0.85666787174526204</v>
      </c>
      <c r="G7267" s="6" t="b">
        <v>0</v>
      </c>
      <c r="H7267" t="s">
        <v>0</v>
      </c>
      <c r="I7267" t="s">
        <v>12</v>
      </c>
      <c r="J7267" t="s">
        <v>111</v>
      </c>
    </row>
    <row r="7268" spans="1:10">
      <c r="A7268" t="s">
        <v>7377</v>
      </c>
      <c r="B7268" s="3">
        <v>-0.114388524318526</v>
      </c>
      <c r="C7268" s="3">
        <v>4.2434191953061404</v>
      </c>
      <c r="D7268" s="3">
        <v>0.65069397235723403</v>
      </c>
      <c r="E7268" s="5">
        <v>0.42760931673243602</v>
      </c>
      <c r="F7268" s="5">
        <v>0.85666787174526204</v>
      </c>
      <c r="G7268" s="6" t="b">
        <v>0</v>
      </c>
      <c r="H7268" t="s">
        <v>0</v>
      </c>
      <c r="I7268" t="s">
        <v>12</v>
      </c>
      <c r="J7268" t="s">
        <v>111</v>
      </c>
    </row>
    <row r="7269" spans="1:10">
      <c r="A7269" t="s">
        <v>7378</v>
      </c>
      <c r="B7269" s="3">
        <v>-7.8817009334989294E-2</v>
      </c>
      <c r="C7269" s="3">
        <v>6.20445249885561</v>
      </c>
      <c r="D7269" s="3">
        <v>0.65090526097261703</v>
      </c>
      <c r="E7269" s="5">
        <v>0.427619156993505</v>
      </c>
      <c r="F7269" s="5">
        <v>0.85666787174526204</v>
      </c>
      <c r="G7269" s="6" t="b">
        <v>0</v>
      </c>
      <c r="H7269" t="s">
        <v>0</v>
      </c>
      <c r="I7269" t="s">
        <v>12</v>
      </c>
      <c r="J7269" t="s">
        <v>111</v>
      </c>
    </row>
    <row r="7270" spans="1:10">
      <c r="A7270" t="s">
        <v>7379</v>
      </c>
      <c r="B7270" s="3">
        <v>-0.13394692714741299</v>
      </c>
      <c r="C7270" s="3">
        <v>3.6180162752688698</v>
      </c>
      <c r="D7270" s="3">
        <v>0.64861906720351903</v>
      </c>
      <c r="E7270" s="5">
        <v>0.42766517816484401</v>
      </c>
      <c r="F7270" s="5">
        <v>0.85666787174526204</v>
      </c>
      <c r="G7270" s="6" t="b">
        <v>0</v>
      </c>
      <c r="H7270" t="s">
        <v>0</v>
      </c>
      <c r="I7270" t="s">
        <v>12</v>
      </c>
      <c r="J7270" t="s">
        <v>111</v>
      </c>
    </row>
    <row r="7271" spans="1:10">
      <c r="A7271" t="s">
        <v>7380</v>
      </c>
      <c r="B7271" s="3">
        <v>-0.117258615576978</v>
      </c>
      <c r="C7271" s="3">
        <v>6.0658429930269602</v>
      </c>
      <c r="D7271" s="3">
        <v>0.65065387283437104</v>
      </c>
      <c r="E7271" s="5">
        <v>0.42771047626127101</v>
      </c>
      <c r="F7271" s="5">
        <v>0.85666787174526204</v>
      </c>
      <c r="G7271" s="6" t="b">
        <v>0</v>
      </c>
      <c r="H7271" t="s">
        <v>0</v>
      </c>
      <c r="I7271" t="s">
        <v>12</v>
      </c>
      <c r="J7271" t="s">
        <v>111</v>
      </c>
    </row>
    <row r="7272" spans="1:10">
      <c r="A7272" t="s">
        <v>7381</v>
      </c>
      <c r="B7272" s="3">
        <v>0.34941027270325797</v>
      </c>
      <c r="C7272" s="3">
        <v>0.66904646279510704</v>
      </c>
      <c r="D7272" s="3">
        <v>0.64694349619156599</v>
      </c>
      <c r="E7272" s="5">
        <v>0.42771627380758098</v>
      </c>
      <c r="F7272" s="5">
        <v>0.85666787174526204</v>
      </c>
      <c r="G7272" s="6" t="b">
        <v>0</v>
      </c>
      <c r="H7272" t="s">
        <v>0</v>
      </c>
      <c r="I7272" t="s">
        <v>12</v>
      </c>
      <c r="J7272" t="s">
        <v>111</v>
      </c>
    </row>
    <row r="7273" spans="1:10">
      <c r="A7273" t="s">
        <v>7382</v>
      </c>
      <c r="B7273" s="3">
        <v>-0.146245189892276</v>
      </c>
      <c r="C7273" s="3">
        <v>3.8827451910333801</v>
      </c>
      <c r="D7273" s="3">
        <v>0.64828753717311605</v>
      </c>
      <c r="E7273" s="5">
        <v>0.42786477902491998</v>
      </c>
      <c r="F7273" s="5">
        <v>0.85678316513084896</v>
      </c>
      <c r="G7273" s="6" t="b">
        <v>0</v>
      </c>
      <c r="H7273" t="s">
        <v>0</v>
      </c>
      <c r="I7273" t="s">
        <v>12</v>
      </c>
      <c r="J7273" t="s">
        <v>111</v>
      </c>
    </row>
    <row r="7274" spans="1:10">
      <c r="A7274" t="s">
        <v>7383</v>
      </c>
      <c r="B7274" s="3">
        <v>0.114570631147331</v>
      </c>
      <c r="C7274" s="3">
        <v>5.0481106554002197</v>
      </c>
      <c r="D7274" s="3">
        <v>0.64992883880136998</v>
      </c>
      <c r="E7274" s="5">
        <v>0.42794547264772798</v>
      </c>
      <c r="F7274" s="5">
        <v>0.85678316513084896</v>
      </c>
      <c r="G7274" s="6" t="b">
        <v>0</v>
      </c>
      <c r="H7274" t="s">
        <v>0</v>
      </c>
      <c r="I7274" t="s">
        <v>12</v>
      </c>
      <c r="J7274" t="s">
        <v>111</v>
      </c>
    </row>
    <row r="7275" spans="1:10">
      <c r="A7275" t="s">
        <v>7384</v>
      </c>
      <c r="B7275" s="3">
        <v>-9.8143606174600301E-2</v>
      </c>
      <c r="C7275" s="3">
        <v>4.4095219849169096</v>
      </c>
      <c r="D7275" s="3">
        <v>0.64936358663836702</v>
      </c>
      <c r="E7275" s="5">
        <v>0.42795408173435301</v>
      </c>
      <c r="F7275" s="5">
        <v>0.85678316513084896</v>
      </c>
      <c r="G7275" s="6" t="b">
        <v>0</v>
      </c>
      <c r="H7275" t="s">
        <v>0</v>
      </c>
      <c r="I7275" t="s">
        <v>12</v>
      </c>
      <c r="J7275" t="s">
        <v>111</v>
      </c>
    </row>
    <row r="7276" spans="1:10">
      <c r="A7276" t="s">
        <v>7385</v>
      </c>
      <c r="B7276" s="3">
        <v>0.20396677621303799</v>
      </c>
      <c r="C7276" s="3">
        <v>1.55843852732066</v>
      </c>
      <c r="D7276" s="3">
        <v>0.64576826536478105</v>
      </c>
      <c r="E7276" s="5">
        <v>0.42804439102077202</v>
      </c>
      <c r="F7276" s="5">
        <v>0.85678316513084896</v>
      </c>
      <c r="G7276" s="6" t="b">
        <v>0</v>
      </c>
      <c r="H7276" t="s">
        <v>0</v>
      </c>
      <c r="I7276" t="s">
        <v>12</v>
      </c>
      <c r="J7276" t="s">
        <v>111</v>
      </c>
    </row>
    <row r="7277" spans="1:10">
      <c r="A7277" t="s">
        <v>7386</v>
      </c>
      <c r="B7277" s="3">
        <v>-7.0541392118762494E-2</v>
      </c>
      <c r="C7277" s="3">
        <v>8.0323956796530798</v>
      </c>
      <c r="D7277" s="3">
        <v>0.64958785481549197</v>
      </c>
      <c r="E7277" s="5">
        <v>0.428068001750467</v>
      </c>
      <c r="F7277" s="5">
        <v>0.85678316513084896</v>
      </c>
      <c r="G7277" s="6" t="b">
        <v>0</v>
      </c>
      <c r="H7277" t="s">
        <v>0</v>
      </c>
      <c r="I7277" t="s">
        <v>12</v>
      </c>
      <c r="J7277" t="s">
        <v>111</v>
      </c>
    </row>
    <row r="7278" spans="1:10">
      <c r="A7278" t="s">
        <v>7387</v>
      </c>
      <c r="B7278" s="3">
        <v>-9.9581817108200493E-2</v>
      </c>
      <c r="C7278" s="3">
        <v>4.8500996420766302</v>
      </c>
      <c r="D7278" s="3">
        <v>0.64942962847898</v>
      </c>
      <c r="E7278" s="5">
        <v>0.42813086366576503</v>
      </c>
      <c r="F7278" s="5">
        <v>0.85679122819356002</v>
      </c>
      <c r="G7278" s="6" t="b">
        <v>0</v>
      </c>
      <c r="H7278" t="s">
        <v>0</v>
      </c>
      <c r="I7278" t="s">
        <v>12</v>
      </c>
      <c r="J7278" t="s">
        <v>111</v>
      </c>
    </row>
    <row r="7279" spans="1:10">
      <c r="A7279" t="s">
        <v>7388</v>
      </c>
      <c r="B7279" s="3">
        <v>0.103024658686583</v>
      </c>
      <c r="C7279" s="3">
        <v>4.5059096938197598</v>
      </c>
      <c r="D7279" s="3">
        <v>0.64871580465419898</v>
      </c>
      <c r="E7279" s="5">
        <v>0.42822336679928902</v>
      </c>
      <c r="F7279" s="5">
        <v>0.85685859998599101</v>
      </c>
      <c r="G7279" s="6" t="b">
        <v>0</v>
      </c>
      <c r="H7279" t="s">
        <v>0</v>
      </c>
      <c r="I7279" t="s">
        <v>12</v>
      </c>
      <c r="J7279" t="s">
        <v>111</v>
      </c>
    </row>
    <row r="7280" spans="1:10">
      <c r="A7280" t="s">
        <v>7389</v>
      </c>
      <c r="B7280" s="3">
        <v>-9.0063001933779599E-2</v>
      </c>
      <c r="C7280" s="3">
        <v>5.4856383939012101</v>
      </c>
      <c r="D7280" s="3">
        <v>0.648749494977509</v>
      </c>
      <c r="E7280" s="5">
        <v>0.42830328490951503</v>
      </c>
      <c r="F7280" s="5">
        <v>0.85690077457580205</v>
      </c>
      <c r="G7280" s="6" t="b">
        <v>0</v>
      </c>
      <c r="H7280" t="s">
        <v>0</v>
      </c>
      <c r="I7280" t="s">
        <v>12</v>
      </c>
      <c r="J7280" t="s">
        <v>111</v>
      </c>
    </row>
    <row r="7281" spans="1:10">
      <c r="A7281" t="s">
        <v>7390</v>
      </c>
      <c r="B7281" s="3">
        <v>-8.4692022871399403E-2</v>
      </c>
      <c r="C7281" s="3">
        <v>6.7843810434714102</v>
      </c>
      <c r="D7281" s="3">
        <v>0.64733500584077697</v>
      </c>
      <c r="E7281" s="5">
        <v>0.42886910862958499</v>
      </c>
      <c r="F7281" s="5">
        <v>0.85780262275268504</v>
      </c>
      <c r="G7281" s="6" t="b">
        <v>0</v>
      </c>
      <c r="H7281" t="s">
        <v>0</v>
      </c>
      <c r="I7281" t="s">
        <v>12</v>
      </c>
      <c r="J7281" t="s">
        <v>111</v>
      </c>
    </row>
    <row r="7282" spans="1:10">
      <c r="A7282" t="s">
        <v>7391</v>
      </c>
      <c r="B7282" s="3">
        <v>8.4847621733734196E-2</v>
      </c>
      <c r="C7282" s="3">
        <v>6.9935874748251798</v>
      </c>
      <c r="D7282" s="3">
        <v>0.64731516677972201</v>
      </c>
      <c r="E7282" s="5">
        <v>0.42887185993698401</v>
      </c>
      <c r="F7282" s="5">
        <v>0.85780262275268504</v>
      </c>
      <c r="G7282" s="6" t="b">
        <v>0</v>
      </c>
      <c r="H7282" t="s">
        <v>0</v>
      </c>
      <c r="I7282" t="s">
        <v>12</v>
      </c>
      <c r="J7282" t="s">
        <v>111</v>
      </c>
    </row>
    <row r="7283" spans="1:10">
      <c r="A7283" t="s">
        <v>7392</v>
      </c>
      <c r="B7283" s="3">
        <v>-0.24095555859756601</v>
      </c>
      <c r="C7283" s="3">
        <v>1.4215428239888399</v>
      </c>
      <c r="D7283" s="3">
        <v>0.64291030625567203</v>
      </c>
      <c r="E7283" s="5">
        <v>0.428940238733027</v>
      </c>
      <c r="F7283" s="5">
        <v>0.85782157328605801</v>
      </c>
      <c r="G7283" s="6" t="b">
        <v>0</v>
      </c>
      <c r="H7283" t="s">
        <v>0</v>
      </c>
      <c r="I7283" t="s">
        <v>12</v>
      </c>
      <c r="J7283" t="s">
        <v>111</v>
      </c>
    </row>
    <row r="7284" spans="1:10">
      <c r="A7284" t="s">
        <v>7393</v>
      </c>
      <c r="B7284" s="3">
        <v>-0.14212418189385301</v>
      </c>
      <c r="C7284" s="3">
        <v>3.6184436356068699</v>
      </c>
      <c r="D7284" s="3">
        <v>0.64530071383670795</v>
      </c>
      <c r="E7284" s="5">
        <v>0.42902114052613499</v>
      </c>
      <c r="F7284" s="5">
        <v>0.85786555945106502</v>
      </c>
      <c r="G7284" s="6" t="b">
        <v>0</v>
      </c>
      <c r="H7284" t="s">
        <v>0</v>
      </c>
      <c r="I7284" t="s">
        <v>12</v>
      </c>
      <c r="J7284" t="s">
        <v>111</v>
      </c>
    </row>
    <row r="7285" spans="1:10">
      <c r="A7285" t="s">
        <v>7394</v>
      </c>
      <c r="B7285" s="3">
        <v>0.22224485726302401</v>
      </c>
      <c r="C7285" s="3">
        <v>1.9634105627721099</v>
      </c>
      <c r="D7285" s="3">
        <v>0.64419808369679898</v>
      </c>
      <c r="E7285" s="5">
        <v>0.429200009023749</v>
      </c>
      <c r="F7285" s="5">
        <v>0.85810539969973298</v>
      </c>
      <c r="G7285" s="6" t="b">
        <v>0</v>
      </c>
      <c r="H7285" t="s">
        <v>0</v>
      </c>
      <c r="I7285" t="s">
        <v>12</v>
      </c>
      <c r="J7285" t="s">
        <v>111</v>
      </c>
    </row>
    <row r="7286" spans="1:10">
      <c r="A7286" t="s">
        <v>7395</v>
      </c>
      <c r="B7286" s="3">
        <v>0.18108691819943601</v>
      </c>
      <c r="C7286" s="3">
        <v>2.2369633899535302</v>
      </c>
      <c r="D7286" s="3">
        <v>0.64377317919454002</v>
      </c>
      <c r="E7286" s="5">
        <v>0.42937473122520903</v>
      </c>
      <c r="F7286" s="5">
        <v>0.85824373316909097</v>
      </c>
      <c r="G7286" s="6" t="b">
        <v>0</v>
      </c>
      <c r="H7286" t="s">
        <v>0</v>
      </c>
      <c r="I7286" t="s">
        <v>12</v>
      </c>
      <c r="J7286" t="s">
        <v>111</v>
      </c>
    </row>
    <row r="7287" spans="1:10">
      <c r="A7287" t="s">
        <v>7396</v>
      </c>
      <c r="B7287" s="3">
        <v>-8.4027748014932999E-2</v>
      </c>
      <c r="C7287" s="3">
        <v>6.9632866834216998</v>
      </c>
      <c r="D7287" s="3">
        <v>0.64546878189310297</v>
      </c>
      <c r="E7287" s="5">
        <v>0.42952022886015001</v>
      </c>
      <c r="F7287" s="5">
        <v>0.85824373316909097</v>
      </c>
      <c r="G7287" s="6" t="b">
        <v>0</v>
      </c>
      <c r="H7287" t="s">
        <v>0</v>
      </c>
      <c r="I7287" t="s">
        <v>12</v>
      </c>
      <c r="J7287" t="s">
        <v>111</v>
      </c>
    </row>
    <row r="7288" spans="1:10">
      <c r="A7288" t="s">
        <v>7397</v>
      </c>
      <c r="B7288" s="3">
        <v>0.24581443988988699</v>
      </c>
      <c r="C7288" s="3">
        <v>1.3725698688930901</v>
      </c>
      <c r="D7288" s="3">
        <v>0.643347093119913</v>
      </c>
      <c r="E7288" s="5">
        <v>0.42953852737674603</v>
      </c>
      <c r="F7288" s="5">
        <v>0.85824373316909097</v>
      </c>
      <c r="G7288" s="6" t="b">
        <v>0</v>
      </c>
      <c r="H7288" t="s">
        <v>0</v>
      </c>
      <c r="I7288" t="s">
        <v>12</v>
      </c>
      <c r="J7288" t="s">
        <v>111</v>
      </c>
    </row>
    <row r="7289" spans="1:10">
      <c r="A7289" t="s">
        <v>7398</v>
      </c>
      <c r="B7289" s="3">
        <v>0.100025174406194</v>
      </c>
      <c r="C7289" s="3">
        <v>4.9926553765278401</v>
      </c>
      <c r="D7289" s="3">
        <v>0.64520435513167596</v>
      </c>
      <c r="E7289" s="5">
        <v>0.42960710406961999</v>
      </c>
      <c r="F7289" s="5">
        <v>0.85824373316909097</v>
      </c>
      <c r="G7289" s="6" t="b">
        <v>0</v>
      </c>
      <c r="H7289" t="s">
        <v>0</v>
      </c>
      <c r="I7289" t="s">
        <v>12</v>
      </c>
      <c r="J7289" t="s">
        <v>111</v>
      </c>
    </row>
    <row r="7290" spans="1:10">
      <c r="A7290" t="s">
        <v>7399</v>
      </c>
      <c r="B7290" s="3">
        <v>-9.5319731704274005E-2</v>
      </c>
      <c r="C7290" s="3">
        <v>4.8804090846468604</v>
      </c>
      <c r="D7290" s="3">
        <v>0.6449644759348</v>
      </c>
      <c r="E7290" s="5">
        <v>0.42967011643509401</v>
      </c>
      <c r="F7290" s="5">
        <v>0.85824373316909097</v>
      </c>
      <c r="G7290" s="6" t="b">
        <v>0</v>
      </c>
      <c r="H7290" t="s">
        <v>0</v>
      </c>
      <c r="I7290" t="s">
        <v>12</v>
      </c>
      <c r="J7290" t="s">
        <v>111</v>
      </c>
    </row>
    <row r="7291" spans="1:10">
      <c r="A7291" t="s">
        <v>7400</v>
      </c>
      <c r="B7291" s="3">
        <v>0.110883019522246</v>
      </c>
      <c r="C7291" s="3">
        <v>4.87942217640484</v>
      </c>
      <c r="D7291" s="3">
        <v>0.64419794093427196</v>
      </c>
      <c r="E7291" s="5">
        <v>0.429738285392049</v>
      </c>
      <c r="F7291" s="5">
        <v>0.85824373316909097</v>
      </c>
      <c r="G7291" s="6" t="b">
        <v>0</v>
      </c>
      <c r="H7291" t="s">
        <v>0</v>
      </c>
      <c r="I7291" t="s">
        <v>12</v>
      </c>
      <c r="J7291" t="s">
        <v>111</v>
      </c>
    </row>
    <row r="7292" spans="1:10">
      <c r="A7292" t="s">
        <v>7401</v>
      </c>
      <c r="B7292" s="3">
        <v>-0.20381689373385101</v>
      </c>
      <c r="C7292" s="3">
        <v>2.94113308010248</v>
      </c>
      <c r="D7292" s="3">
        <v>0.64294564016084099</v>
      </c>
      <c r="E7292" s="5">
        <v>0.42976298087141102</v>
      </c>
      <c r="F7292" s="5">
        <v>0.85824373316909097</v>
      </c>
      <c r="G7292" s="6" t="b">
        <v>0</v>
      </c>
      <c r="H7292" t="s">
        <v>0</v>
      </c>
      <c r="I7292" t="s">
        <v>12</v>
      </c>
      <c r="J7292" t="s">
        <v>111</v>
      </c>
    </row>
    <row r="7293" spans="1:10">
      <c r="A7293" t="s">
        <v>7402</v>
      </c>
      <c r="B7293" s="3">
        <v>0.12689310085887801</v>
      </c>
      <c r="C7293" s="3">
        <v>4.7365418208809498</v>
      </c>
      <c r="D7293" s="3">
        <v>0.64407758071288601</v>
      </c>
      <c r="E7293" s="5">
        <v>0.42979558516376298</v>
      </c>
      <c r="F7293" s="5">
        <v>0.85824373316909097</v>
      </c>
      <c r="G7293" s="6" t="b">
        <v>0</v>
      </c>
      <c r="H7293" t="s">
        <v>0</v>
      </c>
      <c r="I7293" t="s">
        <v>12</v>
      </c>
      <c r="J7293" t="s">
        <v>111</v>
      </c>
    </row>
    <row r="7294" spans="1:10">
      <c r="A7294" t="s">
        <v>7403</v>
      </c>
      <c r="B7294" s="3">
        <v>-0.11290755509438501</v>
      </c>
      <c r="C7294" s="3">
        <v>4.3781012715831702</v>
      </c>
      <c r="D7294" s="3">
        <v>0.64339597796244796</v>
      </c>
      <c r="E7294" s="5">
        <v>0.42979959802253498</v>
      </c>
      <c r="F7294" s="5">
        <v>0.85824373316909097</v>
      </c>
      <c r="G7294" s="6" t="b">
        <v>0</v>
      </c>
      <c r="H7294" t="s">
        <v>0</v>
      </c>
      <c r="I7294" t="s">
        <v>12</v>
      </c>
      <c r="J7294" t="s">
        <v>111</v>
      </c>
    </row>
    <row r="7295" spans="1:10">
      <c r="A7295" t="s">
        <v>7404</v>
      </c>
      <c r="B7295" s="3">
        <v>-9.3241083951170506E-2</v>
      </c>
      <c r="C7295" s="3">
        <v>6.0828226652124604</v>
      </c>
      <c r="D7295" s="3">
        <v>0.644084419602587</v>
      </c>
      <c r="E7295" s="5">
        <v>0.43000936442209697</v>
      </c>
      <c r="F7295" s="5">
        <v>0.85835618171851202</v>
      </c>
      <c r="G7295" s="6" t="b">
        <v>0</v>
      </c>
      <c r="H7295" t="s">
        <v>0</v>
      </c>
      <c r="I7295" t="s">
        <v>12</v>
      </c>
      <c r="J7295" t="s">
        <v>111</v>
      </c>
    </row>
    <row r="7296" spans="1:10">
      <c r="A7296" t="s">
        <v>7405</v>
      </c>
      <c r="B7296" s="3">
        <v>7.0081658012481604E-2</v>
      </c>
      <c r="C7296" s="3">
        <v>7.8514849747587903</v>
      </c>
      <c r="D7296" s="3">
        <v>0.64400754973249097</v>
      </c>
      <c r="E7296" s="5">
        <v>0.43003432725624502</v>
      </c>
      <c r="F7296" s="5">
        <v>0.85835618171851202</v>
      </c>
      <c r="G7296" s="6" t="b">
        <v>0</v>
      </c>
      <c r="H7296" t="s">
        <v>0</v>
      </c>
      <c r="I7296" t="s">
        <v>12</v>
      </c>
      <c r="J7296" t="s">
        <v>111</v>
      </c>
    </row>
    <row r="7297" spans="1:10">
      <c r="A7297" t="s">
        <v>7406</v>
      </c>
      <c r="B7297" s="3">
        <v>0.18551314486801301</v>
      </c>
      <c r="C7297" s="3">
        <v>2.1513437008710401</v>
      </c>
      <c r="D7297" s="3">
        <v>0.64219958199317295</v>
      </c>
      <c r="E7297" s="5">
        <v>0.43008797452764702</v>
      </c>
      <c r="F7297" s="5">
        <v>0.85835618171851202</v>
      </c>
      <c r="G7297" s="6" t="b">
        <v>0</v>
      </c>
      <c r="H7297" t="s">
        <v>0</v>
      </c>
      <c r="I7297" t="s">
        <v>12</v>
      </c>
      <c r="J7297" t="s">
        <v>111</v>
      </c>
    </row>
    <row r="7298" spans="1:10">
      <c r="A7298" t="s">
        <v>7407</v>
      </c>
      <c r="B7298" s="3">
        <v>-0.102429259275405</v>
      </c>
      <c r="C7298" s="3">
        <v>5.4638376702673304</v>
      </c>
      <c r="D7298" s="3">
        <v>0.643887358455141</v>
      </c>
      <c r="E7298" s="5">
        <v>0.43009167465494602</v>
      </c>
      <c r="F7298" s="5">
        <v>0.85835618171851202</v>
      </c>
      <c r="G7298" s="6" t="b">
        <v>0</v>
      </c>
      <c r="H7298" t="s">
        <v>0</v>
      </c>
      <c r="I7298" t="s">
        <v>12</v>
      </c>
      <c r="J7298" t="s">
        <v>111</v>
      </c>
    </row>
    <row r="7299" spans="1:10">
      <c r="A7299" t="s">
        <v>7408</v>
      </c>
      <c r="B7299" s="3">
        <v>-8.1257889378729298E-2</v>
      </c>
      <c r="C7299" s="3">
        <v>5.5345045362602301</v>
      </c>
      <c r="D7299" s="3">
        <v>0.64294735524792401</v>
      </c>
      <c r="E7299" s="5">
        <v>0.430386003366581</v>
      </c>
      <c r="F7299" s="5">
        <v>0.85882589298814904</v>
      </c>
      <c r="G7299" s="6" t="b">
        <v>0</v>
      </c>
      <c r="H7299" t="s">
        <v>0</v>
      </c>
      <c r="I7299" t="s">
        <v>12</v>
      </c>
      <c r="J7299" t="s">
        <v>111</v>
      </c>
    </row>
    <row r="7300" spans="1:10">
      <c r="A7300" t="s">
        <v>7409</v>
      </c>
      <c r="B7300" s="3">
        <v>-9.6254204408500701E-2</v>
      </c>
      <c r="C7300" s="3">
        <v>4.2309301363787402</v>
      </c>
      <c r="D7300" s="3">
        <v>0.64106483368968503</v>
      </c>
      <c r="E7300" s="5">
        <v>0.43060733684959701</v>
      </c>
      <c r="F7300" s="5">
        <v>0.85899638634466902</v>
      </c>
      <c r="G7300" s="6" t="b">
        <v>0</v>
      </c>
      <c r="H7300" t="s">
        <v>0</v>
      </c>
      <c r="I7300" t="s">
        <v>12</v>
      </c>
      <c r="J7300" t="s">
        <v>111</v>
      </c>
    </row>
    <row r="7301" spans="1:10">
      <c r="A7301" t="s">
        <v>7410</v>
      </c>
      <c r="B7301" s="3">
        <v>-0.30951627386379499</v>
      </c>
      <c r="C7301" s="3">
        <v>0.51134467276541395</v>
      </c>
      <c r="D7301" s="3">
        <v>0.63968392775357796</v>
      </c>
      <c r="E7301" s="5">
        <v>0.43068072680665298</v>
      </c>
      <c r="F7301" s="5">
        <v>0.85899638634466902</v>
      </c>
      <c r="G7301" s="6" t="b">
        <v>0</v>
      </c>
      <c r="H7301" t="s">
        <v>0</v>
      </c>
      <c r="I7301" t="s">
        <v>12</v>
      </c>
      <c r="J7301" t="s">
        <v>111</v>
      </c>
    </row>
    <row r="7302" spans="1:10">
      <c r="A7302" t="s">
        <v>7411</v>
      </c>
      <c r="B7302" s="3">
        <v>-0.19766408206387301</v>
      </c>
      <c r="C7302" s="3">
        <v>4.9610691233445499</v>
      </c>
      <c r="D7302" s="3">
        <v>0.65390346387204301</v>
      </c>
      <c r="E7302" s="5">
        <v>0.43090371923096299</v>
      </c>
      <c r="F7302" s="5">
        <v>0.85899638634466902</v>
      </c>
      <c r="G7302" s="6" t="b">
        <v>0</v>
      </c>
      <c r="H7302" t="s">
        <v>0</v>
      </c>
      <c r="I7302" t="s">
        <v>12</v>
      </c>
      <c r="J7302" t="s">
        <v>111</v>
      </c>
    </row>
    <row r="7303" spans="1:10">
      <c r="A7303" t="s">
        <v>7412</v>
      </c>
      <c r="B7303" s="3">
        <v>9.8904981242475098E-2</v>
      </c>
      <c r="C7303" s="3">
        <v>4.1527547470963304</v>
      </c>
      <c r="D7303" s="3">
        <v>0.64029914638353502</v>
      </c>
      <c r="E7303" s="5">
        <v>0.43094854872042498</v>
      </c>
      <c r="F7303" s="5">
        <v>0.85899638634466902</v>
      </c>
      <c r="G7303" s="6" t="b">
        <v>0</v>
      </c>
      <c r="H7303" t="s">
        <v>0</v>
      </c>
      <c r="I7303" t="s">
        <v>12</v>
      </c>
      <c r="J7303" t="s">
        <v>111</v>
      </c>
    </row>
    <row r="7304" spans="1:10">
      <c r="A7304" t="s">
        <v>7413</v>
      </c>
      <c r="B7304" s="3">
        <v>0.17002687036977501</v>
      </c>
      <c r="C7304" s="3">
        <v>2.8328323261229298</v>
      </c>
      <c r="D7304" s="3">
        <v>0.63880209599274496</v>
      </c>
      <c r="E7304" s="5">
        <v>0.43098017458277399</v>
      </c>
      <c r="F7304" s="5">
        <v>0.85899638634466902</v>
      </c>
      <c r="G7304" s="6" t="b">
        <v>0</v>
      </c>
      <c r="H7304" t="s">
        <v>0</v>
      </c>
      <c r="I7304" t="s">
        <v>12</v>
      </c>
      <c r="J7304" t="s">
        <v>111</v>
      </c>
    </row>
    <row r="7305" spans="1:10">
      <c r="A7305" t="s">
        <v>7414</v>
      </c>
      <c r="B7305" s="3">
        <v>0.10174198149302199</v>
      </c>
      <c r="C7305" s="3">
        <v>5.1854691934658996</v>
      </c>
      <c r="D7305" s="3">
        <v>0.64103133015582303</v>
      </c>
      <c r="E7305" s="5">
        <v>0.43109374995574101</v>
      </c>
      <c r="F7305" s="5">
        <v>0.85899638634466902</v>
      </c>
      <c r="G7305" s="6" t="b">
        <v>0</v>
      </c>
      <c r="H7305" t="s">
        <v>0</v>
      </c>
      <c r="I7305" t="s">
        <v>12</v>
      </c>
      <c r="J7305" t="s">
        <v>111</v>
      </c>
    </row>
    <row r="7306" spans="1:10">
      <c r="A7306" t="s">
        <v>7415</v>
      </c>
      <c r="B7306" s="3">
        <v>0.113294745335546</v>
      </c>
      <c r="C7306" s="3">
        <v>4.5898354341735299</v>
      </c>
      <c r="D7306" s="3">
        <v>0.63979896393614399</v>
      </c>
      <c r="E7306" s="5">
        <v>0.43112714417592501</v>
      </c>
      <c r="F7306" s="5">
        <v>0.85899638634466902</v>
      </c>
      <c r="G7306" s="6" t="b">
        <v>0</v>
      </c>
      <c r="H7306" t="s">
        <v>0</v>
      </c>
      <c r="I7306" t="s">
        <v>12</v>
      </c>
      <c r="J7306" t="s">
        <v>111</v>
      </c>
    </row>
    <row r="7307" spans="1:10">
      <c r="A7307" t="s">
        <v>7416</v>
      </c>
      <c r="B7307" s="3">
        <v>0.10073357616004899</v>
      </c>
      <c r="C7307" s="3">
        <v>4.3872287992238901</v>
      </c>
      <c r="D7307" s="3">
        <v>0.64028789858334301</v>
      </c>
      <c r="E7307" s="5">
        <v>0.431128213094571</v>
      </c>
      <c r="F7307" s="5">
        <v>0.85899638634466902</v>
      </c>
      <c r="G7307" s="6" t="b">
        <v>0</v>
      </c>
      <c r="H7307" t="s">
        <v>0</v>
      </c>
      <c r="I7307" t="s">
        <v>12</v>
      </c>
      <c r="J7307" t="s">
        <v>111</v>
      </c>
    </row>
    <row r="7308" spans="1:10">
      <c r="A7308" t="s">
        <v>7417</v>
      </c>
      <c r="B7308" s="3">
        <v>0.100973890770914</v>
      </c>
      <c r="C7308" s="3">
        <v>5.9093305811066603</v>
      </c>
      <c r="D7308" s="3">
        <v>0.64078499880948403</v>
      </c>
      <c r="E7308" s="5">
        <v>0.43118502990581797</v>
      </c>
      <c r="F7308" s="5">
        <v>0.85899638634466902</v>
      </c>
      <c r="G7308" s="6" t="b">
        <v>0</v>
      </c>
      <c r="H7308" t="s">
        <v>0</v>
      </c>
      <c r="I7308" t="s">
        <v>12</v>
      </c>
      <c r="J7308" t="s">
        <v>111</v>
      </c>
    </row>
    <row r="7309" spans="1:10">
      <c r="A7309" t="s">
        <v>7418</v>
      </c>
      <c r="B7309" s="3">
        <v>7.5952453376403994E-2</v>
      </c>
      <c r="C7309" s="3">
        <v>5.9140895003772904</v>
      </c>
      <c r="D7309" s="3">
        <v>0.64064615840304795</v>
      </c>
      <c r="E7309" s="5">
        <v>0.43123406374937501</v>
      </c>
      <c r="F7309" s="5">
        <v>0.85899638634466902</v>
      </c>
      <c r="G7309" s="6" t="b">
        <v>0</v>
      </c>
      <c r="H7309" t="s">
        <v>0</v>
      </c>
      <c r="I7309" t="s">
        <v>12</v>
      </c>
      <c r="J7309" t="s">
        <v>111</v>
      </c>
    </row>
    <row r="7310" spans="1:10">
      <c r="A7310" t="s">
        <v>7419</v>
      </c>
      <c r="B7310" s="3">
        <v>-9.7872116389457905E-2</v>
      </c>
      <c r="C7310" s="3">
        <v>5.1119246402846601</v>
      </c>
      <c r="D7310" s="3">
        <v>0.64002053523813895</v>
      </c>
      <c r="E7310" s="5">
        <v>0.43123870834113698</v>
      </c>
      <c r="F7310" s="5">
        <v>0.85899638634466902</v>
      </c>
      <c r="G7310" s="6" t="b">
        <v>0</v>
      </c>
      <c r="H7310" t="s">
        <v>0</v>
      </c>
      <c r="I7310" t="s">
        <v>12</v>
      </c>
      <c r="J7310" t="s">
        <v>111</v>
      </c>
    </row>
    <row r="7311" spans="1:10">
      <c r="A7311" t="s">
        <v>7420</v>
      </c>
      <c r="B7311" s="3">
        <v>-0.12777965218868301</v>
      </c>
      <c r="C7311" s="3">
        <v>3.9868430018111201</v>
      </c>
      <c r="D7311" s="3">
        <v>0.63907815492430398</v>
      </c>
      <c r="E7311" s="5">
        <v>0.43125888023574099</v>
      </c>
      <c r="F7311" s="5">
        <v>0.85899638634466902</v>
      </c>
      <c r="G7311" s="6" t="b">
        <v>0</v>
      </c>
      <c r="H7311" t="s">
        <v>0</v>
      </c>
      <c r="I7311" t="s">
        <v>12</v>
      </c>
      <c r="J7311" t="s">
        <v>111</v>
      </c>
    </row>
    <row r="7312" spans="1:10">
      <c r="A7312" t="s">
        <v>7421</v>
      </c>
      <c r="B7312" s="3">
        <v>0.125653710572939</v>
      </c>
      <c r="C7312" s="3">
        <v>3.58999338280241</v>
      </c>
      <c r="D7312" s="3">
        <v>0.63955737350236896</v>
      </c>
      <c r="E7312" s="5">
        <v>0.43128652025831798</v>
      </c>
      <c r="F7312" s="5">
        <v>0.85899638634466902</v>
      </c>
      <c r="G7312" s="6" t="b">
        <v>0</v>
      </c>
      <c r="H7312" t="s">
        <v>0</v>
      </c>
      <c r="I7312" t="s">
        <v>12</v>
      </c>
      <c r="J7312" t="s">
        <v>111</v>
      </c>
    </row>
    <row r="7313" spans="1:10">
      <c r="A7313" t="s">
        <v>7422</v>
      </c>
      <c r="B7313" s="3">
        <v>9.7831097509890899E-2</v>
      </c>
      <c r="C7313" s="3">
        <v>4.1152251589294204</v>
      </c>
      <c r="D7313" s="3">
        <v>0.63982476528658905</v>
      </c>
      <c r="E7313" s="5">
        <v>0.43129723113041402</v>
      </c>
      <c r="F7313" s="5">
        <v>0.85899638634466902</v>
      </c>
      <c r="G7313" s="6" t="b">
        <v>0</v>
      </c>
      <c r="H7313" t="s">
        <v>0</v>
      </c>
      <c r="I7313" t="s">
        <v>12</v>
      </c>
      <c r="J7313" t="s">
        <v>111</v>
      </c>
    </row>
    <row r="7314" spans="1:10">
      <c r="A7314" t="s">
        <v>7423</v>
      </c>
      <c r="B7314" s="3">
        <v>-0.28296375285504399</v>
      </c>
      <c r="C7314" s="3">
        <v>0.76082768215261098</v>
      </c>
      <c r="D7314" s="3">
        <v>0.63825669204842805</v>
      </c>
      <c r="E7314" s="5">
        <v>0.43150583146222199</v>
      </c>
      <c r="F7314" s="5">
        <v>0.85929432839933595</v>
      </c>
      <c r="G7314" s="6" t="b">
        <v>0</v>
      </c>
      <c r="H7314" t="s">
        <v>0</v>
      </c>
      <c r="I7314" t="s">
        <v>12</v>
      </c>
      <c r="J7314" t="s">
        <v>111</v>
      </c>
    </row>
    <row r="7315" spans="1:10">
      <c r="A7315" t="s">
        <v>7424</v>
      </c>
      <c r="B7315" s="3">
        <v>-0.109234312215891</v>
      </c>
      <c r="C7315" s="3">
        <v>4.6560629703483496</v>
      </c>
      <c r="D7315" s="3">
        <v>0.63910296159150304</v>
      </c>
      <c r="E7315" s="5">
        <v>0.431596883240709</v>
      </c>
      <c r="F7315" s="5">
        <v>0.85935813653738702</v>
      </c>
      <c r="G7315" s="6" t="b">
        <v>0</v>
      </c>
      <c r="H7315" t="s">
        <v>0</v>
      </c>
      <c r="I7315" t="s">
        <v>12</v>
      </c>
      <c r="J7315" t="s">
        <v>111</v>
      </c>
    </row>
    <row r="7316" spans="1:10">
      <c r="A7316" t="s">
        <v>7425</v>
      </c>
      <c r="B7316" s="3">
        <v>0.11517403727280601</v>
      </c>
      <c r="C7316" s="3">
        <v>3.6784513406919701</v>
      </c>
      <c r="D7316" s="3">
        <v>0.63679715349753097</v>
      </c>
      <c r="E7316" s="5">
        <v>0.43194090335358698</v>
      </c>
      <c r="F7316" s="5">
        <v>0.85982922113786897</v>
      </c>
      <c r="G7316" s="6" t="b">
        <v>0</v>
      </c>
      <c r="H7316" t="s">
        <v>0</v>
      </c>
      <c r="I7316" t="s">
        <v>12</v>
      </c>
      <c r="J7316" t="s">
        <v>111</v>
      </c>
    </row>
    <row r="7317" spans="1:10">
      <c r="A7317" t="s">
        <v>7426</v>
      </c>
      <c r="B7317" s="3">
        <v>-6.99308421074437E-2</v>
      </c>
      <c r="C7317" s="3">
        <v>8.0496040339915602</v>
      </c>
      <c r="D7317" s="3">
        <v>0.63845855215049097</v>
      </c>
      <c r="E7317" s="5">
        <v>0.43200253761492702</v>
      </c>
      <c r="F7317" s="5">
        <v>0.85982922113786897</v>
      </c>
      <c r="G7317" s="6" t="b">
        <v>0</v>
      </c>
      <c r="H7317" t="s">
        <v>0</v>
      </c>
      <c r="I7317" t="s">
        <v>12</v>
      </c>
      <c r="J7317" t="s">
        <v>111</v>
      </c>
    </row>
    <row r="7318" spans="1:10">
      <c r="A7318" t="s">
        <v>7427</v>
      </c>
      <c r="B7318" s="3">
        <v>0.13553316871218099</v>
      </c>
      <c r="C7318" s="3">
        <v>3.7113559692366902</v>
      </c>
      <c r="D7318" s="3">
        <v>0.63719864247184599</v>
      </c>
      <c r="E7318" s="5">
        <v>0.4320159880476</v>
      </c>
      <c r="F7318" s="5">
        <v>0.85982922113786897</v>
      </c>
      <c r="G7318" s="6" t="b">
        <v>0</v>
      </c>
      <c r="H7318" t="s">
        <v>0</v>
      </c>
      <c r="I7318" t="s">
        <v>12</v>
      </c>
      <c r="J7318" t="s">
        <v>111</v>
      </c>
    </row>
    <row r="7319" spans="1:10">
      <c r="A7319" t="s">
        <v>7428</v>
      </c>
      <c r="B7319" s="3">
        <v>7.5390557516355497E-2</v>
      </c>
      <c r="C7319" s="3">
        <v>6.1803240101572401</v>
      </c>
      <c r="D7319" s="3">
        <v>0.63826987974539096</v>
      </c>
      <c r="E7319" s="5">
        <v>0.43206964501043199</v>
      </c>
      <c r="F7319" s="5">
        <v>0.85982922113786897</v>
      </c>
      <c r="G7319" s="6" t="b">
        <v>0</v>
      </c>
      <c r="H7319" t="s">
        <v>0</v>
      </c>
      <c r="I7319" t="s">
        <v>12</v>
      </c>
      <c r="J7319" t="s">
        <v>111</v>
      </c>
    </row>
    <row r="7320" spans="1:10">
      <c r="A7320" t="s">
        <v>7429</v>
      </c>
      <c r="B7320" s="3">
        <v>-0.217812336708715</v>
      </c>
      <c r="C7320" s="3">
        <v>1.9381123195015</v>
      </c>
      <c r="D7320" s="3">
        <v>0.63415061129726802</v>
      </c>
      <c r="E7320" s="5">
        <v>0.43229650666962</v>
      </c>
      <c r="F7320" s="5">
        <v>0.86013154445103401</v>
      </c>
      <c r="G7320" s="6" t="b">
        <v>0</v>
      </c>
      <c r="H7320" t="s">
        <v>0</v>
      </c>
      <c r="I7320" t="s">
        <v>12</v>
      </c>
      <c r="J7320" t="s">
        <v>111</v>
      </c>
    </row>
    <row r="7321" spans="1:10">
      <c r="A7321" t="s">
        <v>7430</v>
      </c>
      <c r="B7321" s="3">
        <v>-0.108966792153443</v>
      </c>
      <c r="C7321" s="3">
        <v>4.3841431810284703</v>
      </c>
      <c r="D7321" s="3">
        <v>0.636375360021319</v>
      </c>
      <c r="E7321" s="5">
        <v>0.43233968999392702</v>
      </c>
      <c r="F7321" s="5">
        <v>0.86013154445103401</v>
      </c>
      <c r="G7321" s="6" t="b">
        <v>0</v>
      </c>
      <c r="H7321" t="s">
        <v>0</v>
      </c>
      <c r="I7321" t="s">
        <v>12</v>
      </c>
      <c r="J7321" t="s">
        <v>111</v>
      </c>
    </row>
    <row r="7322" spans="1:10">
      <c r="A7322" t="s">
        <v>7431</v>
      </c>
      <c r="B7322" s="3">
        <v>-0.161000045453811</v>
      </c>
      <c r="C7322" s="3">
        <v>9.1852225940199101</v>
      </c>
      <c r="D7322" s="3">
        <v>0.65323547068659504</v>
      </c>
      <c r="E7322" s="5">
        <v>0.43240783449537101</v>
      </c>
      <c r="F7322" s="5">
        <v>0.86014960985604305</v>
      </c>
      <c r="G7322" s="6" t="b">
        <v>0</v>
      </c>
      <c r="H7322" t="s">
        <v>0</v>
      </c>
      <c r="I7322" t="s">
        <v>12</v>
      </c>
      <c r="J7322" t="s">
        <v>111</v>
      </c>
    </row>
    <row r="7323" spans="1:10">
      <c r="A7323" t="s">
        <v>7432</v>
      </c>
      <c r="B7323" s="3">
        <v>-0.22727837599354</v>
      </c>
      <c r="C7323" s="3">
        <v>1.75412852973801</v>
      </c>
      <c r="D7323" s="3">
        <v>0.63390461201223303</v>
      </c>
      <c r="E7323" s="5">
        <v>0.43250721712051898</v>
      </c>
      <c r="F7323" s="5">
        <v>0.86017433801724597</v>
      </c>
      <c r="G7323" s="6" t="b">
        <v>0</v>
      </c>
      <c r="H7323" t="s">
        <v>0</v>
      </c>
      <c r="I7323" t="s">
        <v>12</v>
      </c>
      <c r="J7323" t="s">
        <v>111</v>
      </c>
    </row>
    <row r="7324" spans="1:10">
      <c r="A7324" t="s">
        <v>7433</v>
      </c>
      <c r="B7324" s="3">
        <v>0.129358631524153</v>
      </c>
      <c r="C7324" s="3">
        <v>5.3039044967379603</v>
      </c>
      <c r="D7324" s="3">
        <v>0.63684039579566898</v>
      </c>
      <c r="E7324" s="5">
        <v>0.43259207922201698</v>
      </c>
      <c r="F7324" s="5">
        <v>0.86017433801724597</v>
      </c>
      <c r="G7324" s="6" t="b">
        <v>0</v>
      </c>
      <c r="H7324" t="s">
        <v>0</v>
      </c>
      <c r="I7324" t="s">
        <v>12</v>
      </c>
      <c r="J7324" t="s">
        <v>111</v>
      </c>
    </row>
    <row r="7325" spans="1:10">
      <c r="A7325" t="s">
        <v>7434</v>
      </c>
      <c r="B7325" s="3">
        <v>0.14109454619471001</v>
      </c>
      <c r="C7325" s="3">
        <v>3.32770926495439</v>
      </c>
      <c r="D7325" s="3">
        <v>0.63403864742162697</v>
      </c>
      <c r="E7325" s="5">
        <v>0.43263221535784002</v>
      </c>
      <c r="F7325" s="5">
        <v>0.86017433801724597</v>
      </c>
      <c r="G7325" s="6" t="b">
        <v>0</v>
      </c>
      <c r="H7325" t="s">
        <v>0</v>
      </c>
      <c r="I7325" t="s">
        <v>12</v>
      </c>
      <c r="J7325" t="s">
        <v>111</v>
      </c>
    </row>
    <row r="7326" spans="1:10">
      <c r="A7326" t="s">
        <v>7435</v>
      </c>
      <c r="B7326" s="3">
        <v>-7.2509356951112602E-2</v>
      </c>
      <c r="C7326" s="3">
        <v>7.1974995694731296</v>
      </c>
      <c r="D7326" s="3">
        <v>0.63663798847962405</v>
      </c>
      <c r="E7326" s="5">
        <v>0.43265652859825099</v>
      </c>
      <c r="F7326" s="5">
        <v>0.86017433801724597</v>
      </c>
      <c r="G7326" s="6" t="b">
        <v>0</v>
      </c>
      <c r="H7326" t="s">
        <v>0</v>
      </c>
      <c r="I7326" t="s">
        <v>12</v>
      </c>
      <c r="J7326" t="s">
        <v>111</v>
      </c>
    </row>
    <row r="7327" spans="1:10">
      <c r="A7327" t="s">
        <v>7436</v>
      </c>
      <c r="B7327" s="3">
        <v>-0.20378748458701901</v>
      </c>
      <c r="C7327" s="3">
        <v>2.4943975773899099</v>
      </c>
      <c r="D7327" s="3">
        <v>0.63246957527123604</v>
      </c>
      <c r="E7327" s="5">
        <v>0.43286047867740701</v>
      </c>
      <c r="F7327" s="5">
        <v>0.86043629986871895</v>
      </c>
      <c r="G7327" s="6" t="b">
        <v>0</v>
      </c>
      <c r="H7327" t="s">
        <v>0</v>
      </c>
      <c r="I7327" t="s">
        <v>12</v>
      </c>
      <c r="J7327" t="s">
        <v>111</v>
      </c>
    </row>
    <row r="7328" spans="1:10">
      <c r="A7328" t="s">
        <v>7437</v>
      </c>
      <c r="B7328" s="3">
        <v>-0.157724444305992</v>
      </c>
      <c r="C7328" s="3">
        <v>3.0186958416901399</v>
      </c>
      <c r="D7328" s="3">
        <v>0.63368958944707199</v>
      </c>
      <c r="E7328" s="5">
        <v>0.43290645946151901</v>
      </c>
      <c r="F7328" s="5">
        <v>0.86043629986871895</v>
      </c>
      <c r="G7328" s="6" t="b">
        <v>0</v>
      </c>
      <c r="H7328" t="s">
        <v>0</v>
      </c>
      <c r="I7328" t="s">
        <v>12</v>
      </c>
      <c r="J7328" t="s">
        <v>111</v>
      </c>
    </row>
    <row r="7329" spans="1:10">
      <c r="A7329" t="s">
        <v>7438</v>
      </c>
      <c r="B7329" s="3">
        <v>0.32840785916875698</v>
      </c>
      <c r="C7329" s="3">
        <v>0.891204353126685</v>
      </c>
      <c r="D7329" s="3">
        <v>0.63491044826818699</v>
      </c>
      <c r="E7329" s="5">
        <v>0.43303500151914298</v>
      </c>
      <c r="F7329" s="5">
        <v>0.86052822460108602</v>
      </c>
      <c r="G7329" s="6" t="b">
        <v>0</v>
      </c>
      <c r="H7329" t="s">
        <v>0</v>
      </c>
      <c r="I7329" t="s">
        <v>12</v>
      </c>
      <c r="J7329" t="s">
        <v>111</v>
      </c>
    </row>
    <row r="7330" spans="1:10">
      <c r="A7330" t="s">
        <v>7439</v>
      </c>
      <c r="B7330" s="3">
        <v>-0.18285831504385999</v>
      </c>
      <c r="C7330" s="3">
        <v>2.1570097283734899</v>
      </c>
      <c r="D7330" s="3">
        <v>0.63252571252005696</v>
      </c>
      <c r="E7330" s="5">
        <v>0.43315784984448902</v>
      </c>
      <c r="F7330" s="5">
        <v>0.86052822460108602</v>
      </c>
      <c r="G7330" s="6" t="b">
        <v>0</v>
      </c>
      <c r="H7330" t="s">
        <v>0</v>
      </c>
      <c r="I7330" t="s">
        <v>12</v>
      </c>
      <c r="J7330" t="s">
        <v>111</v>
      </c>
    </row>
    <row r="7331" spans="1:10">
      <c r="A7331" t="s">
        <v>7440</v>
      </c>
      <c r="B7331" s="3">
        <v>-0.19631837501477201</v>
      </c>
      <c r="C7331" s="3">
        <v>2.1224504967145301</v>
      </c>
      <c r="D7331" s="3">
        <v>0.63384800779044703</v>
      </c>
      <c r="E7331" s="5">
        <v>0.433273054319113</v>
      </c>
      <c r="F7331" s="5">
        <v>0.86052822460108602</v>
      </c>
      <c r="G7331" s="6" t="b">
        <v>0</v>
      </c>
      <c r="H7331" t="s">
        <v>0</v>
      </c>
      <c r="I7331" t="s">
        <v>12</v>
      </c>
      <c r="J7331" t="s">
        <v>111</v>
      </c>
    </row>
    <row r="7332" spans="1:10">
      <c r="A7332" t="s">
        <v>7441</v>
      </c>
      <c r="B7332" s="3">
        <v>-0.123501976875172</v>
      </c>
      <c r="C7332" s="3">
        <v>4.3077696910046903</v>
      </c>
      <c r="D7332" s="3">
        <v>0.63396150876160495</v>
      </c>
      <c r="E7332" s="5">
        <v>0.43336529197261198</v>
      </c>
      <c r="F7332" s="5">
        <v>0.86052822460108602</v>
      </c>
      <c r="G7332" s="6" t="b">
        <v>0</v>
      </c>
      <c r="H7332" t="s">
        <v>0</v>
      </c>
      <c r="I7332" t="s">
        <v>12</v>
      </c>
      <c r="J7332" t="s">
        <v>111</v>
      </c>
    </row>
    <row r="7333" spans="1:10">
      <c r="A7333" t="s">
        <v>7442</v>
      </c>
      <c r="B7333" s="3">
        <v>9.3288835669072298E-2</v>
      </c>
      <c r="C7333" s="3">
        <v>6.0188498141671101</v>
      </c>
      <c r="D7333" s="3">
        <v>0.63451324329589998</v>
      </c>
      <c r="E7333" s="5">
        <v>0.43342030089724798</v>
      </c>
      <c r="F7333" s="5">
        <v>0.86052822460108602</v>
      </c>
      <c r="G7333" s="6" t="b">
        <v>0</v>
      </c>
      <c r="H7333" t="s">
        <v>0</v>
      </c>
      <c r="I7333" t="s">
        <v>12</v>
      </c>
      <c r="J7333" t="s">
        <v>111</v>
      </c>
    </row>
    <row r="7334" spans="1:10">
      <c r="A7334" t="s">
        <v>7443</v>
      </c>
      <c r="B7334" s="3">
        <v>0.118650417180672</v>
      </c>
      <c r="C7334" s="3">
        <v>3.8433400826057702</v>
      </c>
      <c r="D7334" s="3">
        <v>0.63297982280371701</v>
      </c>
      <c r="E7334" s="5">
        <v>0.433423454950362</v>
      </c>
      <c r="F7334" s="5">
        <v>0.86052822460108602</v>
      </c>
      <c r="G7334" s="6" t="b">
        <v>0</v>
      </c>
      <c r="H7334" t="s">
        <v>0</v>
      </c>
      <c r="I7334" t="s">
        <v>12</v>
      </c>
      <c r="J7334" t="s">
        <v>111</v>
      </c>
    </row>
    <row r="7335" spans="1:10">
      <c r="A7335" t="s">
        <v>7444</v>
      </c>
      <c r="B7335" s="3">
        <v>8.2143973922010102E-2</v>
      </c>
      <c r="C7335" s="3">
        <v>6.3350386112669304</v>
      </c>
      <c r="D7335" s="3">
        <v>0.63439611459395995</v>
      </c>
      <c r="E7335" s="5">
        <v>0.43345984082841599</v>
      </c>
      <c r="F7335" s="5">
        <v>0.86052822460108602</v>
      </c>
      <c r="G7335" s="6" t="b">
        <v>0</v>
      </c>
      <c r="H7335" t="s">
        <v>0</v>
      </c>
      <c r="I7335" t="s">
        <v>12</v>
      </c>
      <c r="J7335" t="s">
        <v>111</v>
      </c>
    </row>
    <row r="7336" spans="1:10">
      <c r="A7336" t="s">
        <v>7445</v>
      </c>
      <c r="B7336" s="3">
        <v>-8.9720594245385504E-2</v>
      </c>
      <c r="C7336" s="3">
        <v>4.8421625433741697</v>
      </c>
      <c r="D7336" s="3">
        <v>0.63377384041173801</v>
      </c>
      <c r="E7336" s="5">
        <v>0.43346616677358601</v>
      </c>
      <c r="F7336" s="5">
        <v>0.86052822460108602</v>
      </c>
      <c r="G7336" s="6" t="b">
        <v>0</v>
      </c>
      <c r="H7336" t="s">
        <v>0</v>
      </c>
      <c r="I7336" t="s">
        <v>12</v>
      </c>
      <c r="J7336" t="s">
        <v>111</v>
      </c>
    </row>
    <row r="7337" spans="1:10">
      <c r="A7337" t="s">
        <v>7446</v>
      </c>
      <c r="B7337" s="3">
        <v>0.104495313391867</v>
      </c>
      <c r="C7337" s="3">
        <v>5.1900534450780897</v>
      </c>
      <c r="D7337" s="3">
        <v>0.63435721600622197</v>
      </c>
      <c r="E7337" s="5">
        <v>0.43348451937606097</v>
      </c>
      <c r="F7337" s="5">
        <v>0.86052822460108602</v>
      </c>
      <c r="G7337" s="6" t="b">
        <v>0</v>
      </c>
      <c r="H7337" t="s">
        <v>0</v>
      </c>
      <c r="I7337" t="s">
        <v>12</v>
      </c>
      <c r="J7337" t="s">
        <v>111</v>
      </c>
    </row>
    <row r="7338" spans="1:10">
      <c r="A7338" t="s">
        <v>7447</v>
      </c>
      <c r="B7338" s="3">
        <v>-0.13170797627445699</v>
      </c>
      <c r="C7338" s="3">
        <v>3.6817539013501999</v>
      </c>
      <c r="D7338" s="3">
        <v>0.63170715728502203</v>
      </c>
      <c r="E7338" s="5">
        <v>0.43355374605284502</v>
      </c>
      <c r="F7338" s="5">
        <v>0.86054834452331697</v>
      </c>
      <c r="G7338" s="6" t="b">
        <v>0</v>
      </c>
      <c r="H7338" t="s">
        <v>0</v>
      </c>
      <c r="I7338" t="s">
        <v>12</v>
      </c>
      <c r="J7338" t="s">
        <v>111</v>
      </c>
    </row>
    <row r="7339" spans="1:10">
      <c r="A7339" t="s">
        <v>7448</v>
      </c>
      <c r="B7339" s="3">
        <v>-0.122621391543841</v>
      </c>
      <c r="C7339" s="3">
        <v>4.8796842783694503</v>
      </c>
      <c r="D7339" s="3">
        <v>0.63359249598993095</v>
      </c>
      <c r="E7339" s="5">
        <v>0.43366880945801001</v>
      </c>
      <c r="F7339" s="5">
        <v>0.86065942656541194</v>
      </c>
      <c r="G7339" s="6" t="b">
        <v>0</v>
      </c>
      <c r="H7339" t="s">
        <v>0</v>
      </c>
      <c r="I7339" t="s">
        <v>12</v>
      </c>
      <c r="J7339" t="s">
        <v>111</v>
      </c>
    </row>
    <row r="7340" spans="1:10">
      <c r="A7340" t="s">
        <v>7449</v>
      </c>
      <c r="B7340" s="3">
        <v>-0.14517613421057801</v>
      </c>
      <c r="C7340" s="3">
        <v>4.5673051814280798</v>
      </c>
      <c r="D7340" s="3">
        <v>0.63260857834407203</v>
      </c>
      <c r="E7340" s="5">
        <v>0.43376947605935301</v>
      </c>
      <c r="F7340" s="5">
        <v>0.86069947598751095</v>
      </c>
      <c r="G7340" s="6" t="b">
        <v>0</v>
      </c>
      <c r="H7340" t="s">
        <v>0</v>
      </c>
      <c r="I7340" t="s">
        <v>12</v>
      </c>
      <c r="J7340" t="s">
        <v>111</v>
      </c>
    </row>
    <row r="7341" spans="1:10">
      <c r="A7341" t="s">
        <v>7450</v>
      </c>
      <c r="B7341" s="3">
        <v>7.2274848947371698E-2</v>
      </c>
      <c r="C7341" s="3">
        <v>7.6125669976850698</v>
      </c>
      <c r="D7341" s="3">
        <v>0.63326141606446995</v>
      </c>
      <c r="E7341" s="5">
        <v>0.43385939666180801</v>
      </c>
      <c r="F7341" s="5">
        <v>0.86069947598751095</v>
      </c>
      <c r="G7341" s="6" t="b">
        <v>0</v>
      </c>
      <c r="H7341" t="s">
        <v>0</v>
      </c>
      <c r="I7341" t="s">
        <v>12</v>
      </c>
      <c r="J7341" t="s">
        <v>111</v>
      </c>
    </row>
    <row r="7342" spans="1:10">
      <c r="A7342" t="s">
        <v>7451</v>
      </c>
      <c r="B7342" s="3">
        <v>-8.2810094173504101E-2</v>
      </c>
      <c r="C7342" s="3">
        <v>5.7833278324706603</v>
      </c>
      <c r="D7342" s="3">
        <v>0.63303043890188104</v>
      </c>
      <c r="E7342" s="5">
        <v>0.433922768465417</v>
      </c>
      <c r="F7342" s="5">
        <v>0.86069947598751095</v>
      </c>
      <c r="G7342" s="6" t="b">
        <v>0</v>
      </c>
      <c r="H7342" t="s">
        <v>0</v>
      </c>
      <c r="I7342" t="s">
        <v>12</v>
      </c>
      <c r="J7342" t="s">
        <v>111</v>
      </c>
    </row>
    <row r="7343" spans="1:10">
      <c r="A7343" t="s">
        <v>7452</v>
      </c>
      <c r="B7343" s="3">
        <v>-7.52306693761709E-2</v>
      </c>
      <c r="C7343" s="3">
        <v>7.1264101178776498</v>
      </c>
      <c r="D7343" s="3">
        <v>0.63309744508059596</v>
      </c>
      <c r="E7343" s="5">
        <v>0.43392539673833103</v>
      </c>
      <c r="F7343" s="5">
        <v>0.86069947598751095</v>
      </c>
      <c r="G7343" s="6" t="b">
        <v>0</v>
      </c>
      <c r="H7343" t="s">
        <v>0</v>
      </c>
      <c r="I7343" t="s">
        <v>12</v>
      </c>
      <c r="J7343" t="s">
        <v>111</v>
      </c>
    </row>
    <row r="7344" spans="1:10">
      <c r="A7344" t="s">
        <v>7453</v>
      </c>
      <c r="B7344" s="3">
        <v>0.133995065514356</v>
      </c>
      <c r="C7344" s="3">
        <v>3.1084965855271798</v>
      </c>
      <c r="D7344" s="3">
        <v>0.63142163914106297</v>
      </c>
      <c r="E7344" s="5">
        <v>0.434010748504079</v>
      </c>
      <c r="F7344" s="5">
        <v>0.86075153622019696</v>
      </c>
      <c r="G7344" s="6" t="b">
        <v>0</v>
      </c>
      <c r="H7344" t="s">
        <v>0</v>
      </c>
      <c r="I7344" t="s">
        <v>12</v>
      </c>
      <c r="J7344" t="s">
        <v>111</v>
      </c>
    </row>
    <row r="7345" spans="1:10">
      <c r="A7345" t="s">
        <v>7454</v>
      </c>
      <c r="B7345" s="3">
        <v>-8.4525429996833407E-2</v>
      </c>
      <c r="C7345" s="3">
        <v>5.2690711483037802</v>
      </c>
      <c r="D7345" s="3">
        <v>0.63213168399433795</v>
      </c>
      <c r="E7345" s="5">
        <v>0.43422599025875303</v>
      </c>
      <c r="F7345" s="5">
        <v>0.86098443681466896</v>
      </c>
      <c r="G7345" s="6" t="b">
        <v>0</v>
      </c>
      <c r="H7345" t="s">
        <v>0</v>
      </c>
      <c r="I7345" t="s">
        <v>12</v>
      </c>
      <c r="J7345" t="s">
        <v>111</v>
      </c>
    </row>
    <row r="7346" spans="1:10">
      <c r="A7346" t="s">
        <v>7455</v>
      </c>
      <c r="B7346" s="3">
        <v>0.13769752371121399</v>
      </c>
      <c r="C7346" s="3">
        <v>3.22633691281992</v>
      </c>
      <c r="D7346" s="3">
        <v>0.63004964560736798</v>
      </c>
      <c r="E7346" s="5">
        <v>0.43435712721744402</v>
      </c>
      <c r="F7346" s="5">
        <v>0.86098443681466896</v>
      </c>
      <c r="G7346" s="6" t="b">
        <v>0</v>
      </c>
      <c r="H7346" t="s">
        <v>0</v>
      </c>
      <c r="I7346" t="s">
        <v>12</v>
      </c>
      <c r="J7346" t="s">
        <v>111</v>
      </c>
    </row>
    <row r="7347" spans="1:10">
      <c r="A7347" t="s">
        <v>7456</v>
      </c>
      <c r="B7347" s="3">
        <v>0.17265700086036501</v>
      </c>
      <c r="C7347" s="3">
        <v>2.3233726291861898</v>
      </c>
      <c r="D7347" s="3">
        <v>0.62934686236000204</v>
      </c>
      <c r="E7347" s="5">
        <v>0.43441233352805603</v>
      </c>
      <c r="F7347" s="5">
        <v>0.86098443681466896</v>
      </c>
      <c r="G7347" s="6" t="b">
        <v>0</v>
      </c>
      <c r="H7347" t="s">
        <v>0</v>
      </c>
      <c r="I7347" t="s">
        <v>12</v>
      </c>
      <c r="J7347" t="s">
        <v>111</v>
      </c>
    </row>
    <row r="7348" spans="1:10">
      <c r="A7348" t="s">
        <v>7457</v>
      </c>
      <c r="B7348" s="3">
        <v>-0.14163337491742001</v>
      </c>
      <c r="C7348" s="3">
        <v>3.2252250594637899</v>
      </c>
      <c r="D7348" s="3">
        <v>0.62948767497247404</v>
      </c>
      <c r="E7348" s="5">
        <v>0.43441803350298203</v>
      </c>
      <c r="F7348" s="5">
        <v>0.86098443681466896</v>
      </c>
      <c r="G7348" s="6" t="b">
        <v>0</v>
      </c>
      <c r="H7348" t="s">
        <v>0</v>
      </c>
      <c r="I7348" t="s">
        <v>12</v>
      </c>
      <c r="J7348" t="s">
        <v>111</v>
      </c>
    </row>
    <row r="7349" spans="1:10">
      <c r="A7349" t="s">
        <v>7458</v>
      </c>
      <c r="B7349" s="3">
        <v>7.8067279884775895E-2</v>
      </c>
      <c r="C7349" s="3">
        <v>7.2636129412228998</v>
      </c>
      <c r="D7349" s="3">
        <v>0.63153832003352195</v>
      </c>
      <c r="E7349" s="5">
        <v>0.43448010160893402</v>
      </c>
      <c r="F7349" s="5">
        <v>0.86098443681466896</v>
      </c>
      <c r="G7349" s="6" t="b">
        <v>0</v>
      </c>
      <c r="H7349" t="s">
        <v>0</v>
      </c>
      <c r="I7349" t="s">
        <v>12</v>
      </c>
      <c r="J7349" t="s">
        <v>111</v>
      </c>
    </row>
    <row r="7350" spans="1:10">
      <c r="A7350" t="s">
        <v>7459</v>
      </c>
      <c r="B7350" s="3">
        <v>-7.4519179398380195E-2</v>
      </c>
      <c r="C7350" s="3">
        <v>6.8330848034159199</v>
      </c>
      <c r="D7350" s="3">
        <v>0.63154783232175804</v>
      </c>
      <c r="E7350" s="5">
        <v>0.43448291053704602</v>
      </c>
      <c r="F7350" s="5">
        <v>0.86098443681466896</v>
      </c>
      <c r="G7350" s="6" t="b">
        <v>0</v>
      </c>
      <c r="H7350" t="s">
        <v>0</v>
      </c>
      <c r="I7350" t="s">
        <v>12</v>
      </c>
      <c r="J7350" t="s">
        <v>111</v>
      </c>
    </row>
    <row r="7351" spans="1:10">
      <c r="A7351" t="s">
        <v>7460</v>
      </c>
      <c r="B7351" s="3">
        <v>-0.19437237937103899</v>
      </c>
      <c r="C7351" s="3">
        <v>2.1337952575411001</v>
      </c>
      <c r="D7351" s="3">
        <v>0.62872490877792697</v>
      </c>
      <c r="E7351" s="5">
        <v>0.43457547399421698</v>
      </c>
      <c r="F7351" s="5">
        <v>0.86101478497681705</v>
      </c>
      <c r="G7351" s="6" t="b">
        <v>0</v>
      </c>
      <c r="H7351" t="s">
        <v>0</v>
      </c>
      <c r="I7351" t="s">
        <v>12</v>
      </c>
      <c r="J7351" t="s">
        <v>111</v>
      </c>
    </row>
    <row r="7352" spans="1:10">
      <c r="A7352" t="s">
        <v>7461</v>
      </c>
      <c r="B7352" s="3">
        <v>-9.0383957748007004E-2</v>
      </c>
      <c r="C7352" s="3">
        <v>5.7783146644091898</v>
      </c>
      <c r="D7352" s="3">
        <v>0.631057899713522</v>
      </c>
      <c r="E7352" s="5">
        <v>0.43461647218049698</v>
      </c>
      <c r="F7352" s="5">
        <v>0.86101478497681705</v>
      </c>
      <c r="G7352" s="6" t="b">
        <v>0</v>
      </c>
      <c r="H7352" t="s">
        <v>0</v>
      </c>
      <c r="I7352" t="s">
        <v>12</v>
      </c>
      <c r="J7352" t="s">
        <v>111</v>
      </c>
    </row>
    <row r="7353" spans="1:10">
      <c r="A7353" t="s">
        <v>7462</v>
      </c>
      <c r="B7353" s="3">
        <v>0.27064171974567502</v>
      </c>
      <c r="C7353" s="3">
        <v>2.4217297655657299</v>
      </c>
      <c r="D7353" s="3">
        <v>0.63382518483887496</v>
      </c>
      <c r="E7353" s="5">
        <v>0.43472626811405801</v>
      </c>
      <c r="F7353" s="5">
        <v>0.86103982655980404</v>
      </c>
      <c r="G7353" s="6" t="b">
        <v>0</v>
      </c>
      <c r="H7353" t="s">
        <v>0</v>
      </c>
      <c r="I7353" t="s">
        <v>12</v>
      </c>
      <c r="J7353" t="s">
        <v>111</v>
      </c>
    </row>
    <row r="7354" spans="1:10">
      <c r="A7354" t="s">
        <v>7463</v>
      </c>
      <c r="B7354" s="3">
        <v>-0.108173825119767</v>
      </c>
      <c r="C7354" s="3">
        <v>5.1778845851455202</v>
      </c>
      <c r="D7354" s="3">
        <v>0.63065283454099996</v>
      </c>
      <c r="E7354" s="5">
        <v>0.43474736281633197</v>
      </c>
      <c r="F7354" s="5">
        <v>0.86103982655980404</v>
      </c>
      <c r="G7354" s="6" t="b">
        <v>0</v>
      </c>
      <c r="H7354" t="s">
        <v>0</v>
      </c>
      <c r="I7354" t="s">
        <v>12</v>
      </c>
      <c r="J7354" t="s">
        <v>111</v>
      </c>
    </row>
    <row r="7355" spans="1:10">
      <c r="A7355" t="s">
        <v>7464</v>
      </c>
      <c r="B7355" s="3">
        <v>-0.100044194907427</v>
      </c>
      <c r="C7355" s="3">
        <v>6.03886307757013</v>
      </c>
      <c r="D7355" s="3">
        <v>0.63047299511372101</v>
      </c>
      <c r="E7355" s="5">
        <v>0.43486666772784099</v>
      </c>
      <c r="F7355" s="5">
        <v>0.86115899947247099</v>
      </c>
      <c r="G7355" s="6" t="b">
        <v>0</v>
      </c>
      <c r="H7355" t="s">
        <v>0</v>
      </c>
      <c r="I7355" t="s">
        <v>12</v>
      </c>
      <c r="J7355" t="s">
        <v>111</v>
      </c>
    </row>
    <row r="7356" spans="1:10">
      <c r="A7356" t="s">
        <v>7465</v>
      </c>
      <c r="B7356" s="3">
        <v>0.17409593951164701</v>
      </c>
      <c r="C7356" s="3">
        <v>2.3425389928038598</v>
      </c>
      <c r="D7356" s="3">
        <v>0.62712697031707298</v>
      </c>
      <c r="E7356" s="5">
        <v>0.43518254615264101</v>
      </c>
      <c r="F7356" s="5">
        <v>0.86151502376503197</v>
      </c>
      <c r="G7356" s="6" t="b">
        <v>0</v>
      </c>
      <c r="H7356" t="s">
        <v>0</v>
      </c>
      <c r="I7356" t="s">
        <v>12</v>
      </c>
      <c r="J7356" t="s">
        <v>111</v>
      </c>
    </row>
    <row r="7357" spans="1:10">
      <c r="A7357" t="s">
        <v>7466</v>
      </c>
      <c r="B7357" s="3">
        <v>-0.308824160418328</v>
      </c>
      <c r="C7357" s="3">
        <v>0.87593220321370702</v>
      </c>
      <c r="D7357" s="3">
        <v>0.62719548250930901</v>
      </c>
      <c r="E7357" s="5">
        <v>0.435286609701387</v>
      </c>
      <c r="F7357" s="5">
        <v>0.86151502376503197</v>
      </c>
      <c r="G7357" s="6" t="b">
        <v>0</v>
      </c>
      <c r="H7357" t="s">
        <v>0</v>
      </c>
      <c r="I7357" t="s">
        <v>12</v>
      </c>
      <c r="J7357" t="s">
        <v>111</v>
      </c>
    </row>
    <row r="7358" spans="1:10">
      <c r="A7358" t="s">
        <v>7467</v>
      </c>
      <c r="B7358" s="3">
        <v>-0.20886733550737399</v>
      </c>
      <c r="C7358" s="3">
        <v>5.1961078745455502</v>
      </c>
      <c r="D7358" s="3">
        <v>0.64368702464902305</v>
      </c>
      <c r="E7358" s="5">
        <v>0.43529261926729701</v>
      </c>
      <c r="F7358" s="5">
        <v>0.86151502376503197</v>
      </c>
      <c r="G7358" s="6" t="b">
        <v>0</v>
      </c>
      <c r="H7358" t="s">
        <v>0</v>
      </c>
      <c r="I7358" t="s">
        <v>12</v>
      </c>
      <c r="J7358" t="s">
        <v>111</v>
      </c>
    </row>
    <row r="7359" spans="1:10">
      <c r="A7359" t="s">
        <v>7468</v>
      </c>
      <c r="B7359" s="3">
        <v>-0.102551050164764</v>
      </c>
      <c r="C7359" s="3">
        <v>5.22980717417754</v>
      </c>
      <c r="D7359" s="3">
        <v>0.629167181661763</v>
      </c>
      <c r="E7359" s="5">
        <v>0.43530545461384201</v>
      </c>
      <c r="F7359" s="5">
        <v>0.86151502376503197</v>
      </c>
      <c r="G7359" s="6" t="b">
        <v>0</v>
      </c>
      <c r="H7359" t="s">
        <v>0</v>
      </c>
      <c r="I7359" t="s">
        <v>12</v>
      </c>
      <c r="J7359" t="s">
        <v>111</v>
      </c>
    </row>
    <row r="7360" spans="1:10">
      <c r="A7360" t="s">
        <v>7469</v>
      </c>
      <c r="B7360" s="3">
        <v>-0.113261332516101</v>
      </c>
      <c r="C7360" s="3">
        <v>4.3370049560681299</v>
      </c>
      <c r="D7360" s="3">
        <v>0.628664399909866</v>
      </c>
      <c r="E7360" s="5">
        <v>0.43536648527330202</v>
      </c>
      <c r="F7360" s="5">
        <v>0.86151502376503197</v>
      </c>
      <c r="G7360" s="6" t="b">
        <v>0</v>
      </c>
      <c r="H7360" t="s">
        <v>0</v>
      </c>
      <c r="I7360" t="s">
        <v>12</v>
      </c>
      <c r="J7360" t="s">
        <v>111</v>
      </c>
    </row>
    <row r="7361" spans="1:10">
      <c r="A7361" t="s">
        <v>7470</v>
      </c>
      <c r="B7361" s="3">
        <v>-0.16030270737876501</v>
      </c>
      <c r="C7361" s="3">
        <v>3.09383655599337</v>
      </c>
      <c r="D7361" s="3">
        <v>0.62767176750933495</v>
      </c>
      <c r="E7361" s="5">
        <v>0.43540170501013098</v>
      </c>
      <c r="F7361" s="5">
        <v>0.86151502376503197</v>
      </c>
      <c r="G7361" s="6" t="b">
        <v>0</v>
      </c>
      <c r="H7361" t="s">
        <v>0</v>
      </c>
      <c r="I7361" t="s">
        <v>12</v>
      </c>
      <c r="J7361" t="s">
        <v>111</v>
      </c>
    </row>
    <row r="7362" spans="1:10">
      <c r="A7362" t="s">
        <v>7471</v>
      </c>
      <c r="B7362" s="3">
        <v>-0.112096861304663</v>
      </c>
      <c r="C7362" s="3">
        <v>4.2752040193577496</v>
      </c>
      <c r="D7362" s="3">
        <v>0.62819737479045201</v>
      </c>
      <c r="E7362" s="5">
        <v>0.43549826055521901</v>
      </c>
      <c r="F7362" s="5">
        <v>0.86151502376503197</v>
      </c>
      <c r="G7362" s="6" t="b">
        <v>0</v>
      </c>
      <c r="H7362" t="s">
        <v>0</v>
      </c>
      <c r="I7362" t="s">
        <v>12</v>
      </c>
      <c r="J7362" t="s">
        <v>111</v>
      </c>
    </row>
    <row r="7363" spans="1:10">
      <c r="A7363" t="s">
        <v>7472</v>
      </c>
      <c r="B7363" s="3">
        <v>0.13144684801981599</v>
      </c>
      <c r="C7363" s="3">
        <v>3.9532163188233298</v>
      </c>
      <c r="D7363" s="3">
        <v>0.62693515521680598</v>
      </c>
      <c r="E7363" s="5">
        <v>0.43559433520419799</v>
      </c>
      <c r="F7363" s="5">
        <v>0.86151502376503197</v>
      </c>
      <c r="G7363" s="6" t="b">
        <v>0</v>
      </c>
      <c r="H7363" t="s">
        <v>0</v>
      </c>
      <c r="I7363" t="s">
        <v>12</v>
      </c>
      <c r="J7363" t="s">
        <v>111</v>
      </c>
    </row>
    <row r="7364" spans="1:10">
      <c r="A7364" t="s">
        <v>7473</v>
      </c>
      <c r="B7364" s="3">
        <v>-0.125043517145561</v>
      </c>
      <c r="C7364" s="3">
        <v>4.61464630065307</v>
      </c>
      <c r="D7364" s="3">
        <v>0.62728129085871998</v>
      </c>
      <c r="E7364" s="5">
        <v>0.43566616472136799</v>
      </c>
      <c r="F7364" s="5">
        <v>0.86151502376503197</v>
      </c>
      <c r="G7364" s="6" t="b">
        <v>0</v>
      </c>
      <c r="H7364" t="s">
        <v>0</v>
      </c>
      <c r="I7364" t="s">
        <v>12</v>
      </c>
      <c r="J7364" t="s">
        <v>111</v>
      </c>
    </row>
    <row r="7365" spans="1:10">
      <c r="A7365" t="s">
        <v>7474</v>
      </c>
      <c r="B7365" s="3">
        <v>0.114512351511279</v>
      </c>
      <c r="C7365" s="3">
        <v>4.5114825666606002</v>
      </c>
      <c r="D7365" s="3">
        <v>0.62763546491237199</v>
      </c>
      <c r="E7365" s="5">
        <v>0.43585970107882699</v>
      </c>
      <c r="F7365" s="5">
        <v>0.86151502376503197</v>
      </c>
      <c r="G7365" s="6" t="b">
        <v>0</v>
      </c>
      <c r="H7365" t="s">
        <v>0</v>
      </c>
      <c r="I7365" t="s">
        <v>12</v>
      </c>
      <c r="J7365" t="s">
        <v>111</v>
      </c>
    </row>
    <row r="7366" spans="1:10">
      <c r="A7366" t="s">
        <v>7475</v>
      </c>
      <c r="B7366" s="3">
        <v>8.2550850417153002E-2</v>
      </c>
      <c r="C7366" s="3">
        <v>5.5469744844700104</v>
      </c>
      <c r="D7366" s="3">
        <v>0.62754729582739399</v>
      </c>
      <c r="E7366" s="5">
        <v>0.43587426632077197</v>
      </c>
      <c r="F7366" s="5">
        <v>0.86151502376503197</v>
      </c>
      <c r="G7366" s="6" t="b">
        <v>0</v>
      </c>
      <c r="H7366" t="s">
        <v>0</v>
      </c>
      <c r="I7366" t="s">
        <v>12</v>
      </c>
      <c r="J7366" t="s">
        <v>111</v>
      </c>
    </row>
    <row r="7367" spans="1:10">
      <c r="A7367" t="s">
        <v>7476</v>
      </c>
      <c r="B7367" s="3">
        <v>-8.1363859937241295E-2</v>
      </c>
      <c r="C7367" s="3">
        <v>5.3115554778874703</v>
      </c>
      <c r="D7367" s="3">
        <v>0.62762161929732396</v>
      </c>
      <c r="E7367" s="5">
        <v>0.43588781571711599</v>
      </c>
      <c r="F7367" s="5">
        <v>0.86151502376503197</v>
      </c>
      <c r="G7367" s="6" t="b">
        <v>0</v>
      </c>
      <c r="H7367" t="s">
        <v>0</v>
      </c>
      <c r="I7367" t="s">
        <v>12</v>
      </c>
      <c r="J7367" t="s">
        <v>111</v>
      </c>
    </row>
    <row r="7368" spans="1:10">
      <c r="A7368" t="s">
        <v>7477</v>
      </c>
      <c r="B7368" s="3">
        <v>-9.8438062240392393E-2</v>
      </c>
      <c r="C7368" s="3">
        <v>4.4147861532534396</v>
      </c>
      <c r="D7368" s="3">
        <v>0.62677300177344997</v>
      </c>
      <c r="E7368" s="5">
        <v>0.43590891738694998</v>
      </c>
      <c r="F7368" s="5">
        <v>0.86151502376503197</v>
      </c>
      <c r="G7368" s="6" t="b">
        <v>0</v>
      </c>
      <c r="H7368" t="s">
        <v>0</v>
      </c>
      <c r="I7368" t="s">
        <v>12</v>
      </c>
      <c r="J7368" t="s">
        <v>111</v>
      </c>
    </row>
    <row r="7369" spans="1:10">
      <c r="A7369" t="s">
        <v>7478</v>
      </c>
      <c r="B7369" s="3">
        <v>0.113810686424399</v>
      </c>
      <c r="C7369" s="3">
        <v>4.14824758245528</v>
      </c>
      <c r="D7369" s="3">
        <v>0.62714904950483796</v>
      </c>
      <c r="E7369" s="5">
        <v>0.43595273193563899</v>
      </c>
      <c r="F7369" s="5">
        <v>0.86151502376503197</v>
      </c>
      <c r="G7369" s="6" t="b">
        <v>0</v>
      </c>
      <c r="H7369" t="s">
        <v>0</v>
      </c>
      <c r="I7369" t="s">
        <v>12</v>
      </c>
      <c r="J7369" t="s">
        <v>111</v>
      </c>
    </row>
    <row r="7370" spans="1:10">
      <c r="A7370" t="s">
        <v>7479</v>
      </c>
      <c r="B7370" s="3">
        <v>0.29174148493107199</v>
      </c>
      <c r="C7370" s="3">
        <v>1.5871372631681699</v>
      </c>
      <c r="D7370" s="3">
        <v>0.62525021969146999</v>
      </c>
      <c r="E7370" s="5">
        <v>0.436152788559384</v>
      </c>
      <c r="F7370" s="5">
        <v>0.86151502376503197</v>
      </c>
      <c r="G7370" s="6" t="b">
        <v>0</v>
      </c>
      <c r="H7370" t="s">
        <v>0</v>
      </c>
      <c r="I7370" t="s">
        <v>12</v>
      </c>
      <c r="J7370" t="s">
        <v>111</v>
      </c>
    </row>
    <row r="7371" spans="1:10">
      <c r="A7371" t="s">
        <v>7480</v>
      </c>
      <c r="B7371" s="3">
        <v>9.3365455151961305E-2</v>
      </c>
      <c r="C7371" s="3">
        <v>4.7504458323852798</v>
      </c>
      <c r="D7371" s="3">
        <v>0.626586155310355</v>
      </c>
      <c r="E7371" s="5">
        <v>0.43616841206900597</v>
      </c>
      <c r="F7371" s="5">
        <v>0.86151502376503197</v>
      </c>
      <c r="G7371" s="6" t="b">
        <v>0</v>
      </c>
      <c r="H7371" t="s">
        <v>0</v>
      </c>
      <c r="I7371" t="s">
        <v>12</v>
      </c>
      <c r="J7371" t="s">
        <v>111</v>
      </c>
    </row>
    <row r="7372" spans="1:10">
      <c r="A7372" t="s">
        <v>7481</v>
      </c>
      <c r="B7372" s="3">
        <v>-9.6932986323876605E-2</v>
      </c>
      <c r="C7372" s="3">
        <v>4.4156536419875696</v>
      </c>
      <c r="D7372" s="3">
        <v>0.62639823942514095</v>
      </c>
      <c r="E7372" s="5">
        <v>0.43617894320592199</v>
      </c>
      <c r="F7372" s="5">
        <v>0.86151502376503197</v>
      </c>
      <c r="G7372" s="6" t="b">
        <v>0</v>
      </c>
      <c r="H7372" t="s">
        <v>0</v>
      </c>
      <c r="I7372" t="s">
        <v>12</v>
      </c>
      <c r="J7372" t="s">
        <v>111</v>
      </c>
    </row>
    <row r="7373" spans="1:10">
      <c r="A7373" t="s">
        <v>7482</v>
      </c>
      <c r="B7373" s="3">
        <v>-0.15480309664606701</v>
      </c>
      <c r="C7373" s="3">
        <v>3.1786846481416702</v>
      </c>
      <c r="D7373" s="3">
        <v>0.62495663275510205</v>
      </c>
      <c r="E7373" s="5">
        <v>0.436212091559118</v>
      </c>
      <c r="F7373" s="5">
        <v>0.86151502376503197</v>
      </c>
      <c r="G7373" s="6" t="b">
        <v>0</v>
      </c>
      <c r="H7373" t="s">
        <v>0</v>
      </c>
      <c r="I7373" t="s">
        <v>12</v>
      </c>
      <c r="J7373" t="s">
        <v>111</v>
      </c>
    </row>
    <row r="7374" spans="1:10">
      <c r="A7374" t="s">
        <v>7483</v>
      </c>
      <c r="B7374" s="3">
        <v>0.11706859905847999</v>
      </c>
      <c r="C7374" s="3">
        <v>4.1364394515526302</v>
      </c>
      <c r="D7374" s="3">
        <v>0.62623515155626597</v>
      </c>
      <c r="E7374" s="5">
        <v>0.43621634500954498</v>
      </c>
      <c r="F7374" s="5">
        <v>0.86151502376503197</v>
      </c>
      <c r="G7374" s="6" t="b">
        <v>0</v>
      </c>
      <c r="H7374" t="s">
        <v>0</v>
      </c>
      <c r="I7374" t="s">
        <v>12</v>
      </c>
      <c r="J7374" t="s">
        <v>111</v>
      </c>
    </row>
    <row r="7375" spans="1:10">
      <c r="A7375" t="s">
        <v>7484</v>
      </c>
      <c r="B7375" s="3">
        <v>0.110601538176324</v>
      </c>
      <c r="C7375" s="3">
        <v>4.0503981080406497</v>
      </c>
      <c r="D7375" s="3">
        <v>0.62567474056753203</v>
      </c>
      <c r="E7375" s="5">
        <v>0.43623288730858201</v>
      </c>
      <c r="F7375" s="5">
        <v>0.86151502376503197</v>
      </c>
      <c r="G7375" s="6" t="b">
        <v>0</v>
      </c>
      <c r="H7375" t="s">
        <v>0</v>
      </c>
      <c r="I7375" t="s">
        <v>12</v>
      </c>
      <c r="J7375" t="s">
        <v>111</v>
      </c>
    </row>
    <row r="7376" spans="1:10">
      <c r="A7376" t="s">
        <v>7485</v>
      </c>
      <c r="B7376" s="3">
        <v>0.16504012522473899</v>
      </c>
      <c r="C7376" s="3">
        <v>3.0224933878381202</v>
      </c>
      <c r="D7376" s="3">
        <v>0.62424176935883702</v>
      </c>
      <c r="E7376" s="5">
        <v>0.43628876606929301</v>
      </c>
      <c r="F7376" s="5">
        <v>0.86151502376503197</v>
      </c>
      <c r="G7376" s="6" t="b">
        <v>0</v>
      </c>
      <c r="H7376" t="s">
        <v>0</v>
      </c>
      <c r="I7376" t="s">
        <v>12</v>
      </c>
      <c r="J7376" t="s">
        <v>111</v>
      </c>
    </row>
    <row r="7377" spans="1:10">
      <c r="A7377" t="s">
        <v>7486</v>
      </c>
      <c r="B7377" s="3">
        <v>-0.100465316433447</v>
      </c>
      <c r="C7377" s="3">
        <v>5.0823969393116801</v>
      </c>
      <c r="D7377" s="3">
        <v>0.62540254663630501</v>
      </c>
      <c r="E7377" s="5">
        <v>0.43639150284697098</v>
      </c>
      <c r="F7377" s="5">
        <v>0.861601065070559</v>
      </c>
      <c r="G7377" s="6" t="b">
        <v>0</v>
      </c>
      <c r="H7377" t="s">
        <v>0</v>
      </c>
      <c r="I7377" t="s">
        <v>12</v>
      </c>
      <c r="J7377" t="s">
        <v>111</v>
      </c>
    </row>
    <row r="7378" spans="1:10">
      <c r="A7378" t="s">
        <v>7487</v>
      </c>
      <c r="B7378" s="3">
        <v>9.9460340254824198E-2</v>
      </c>
      <c r="C7378" s="3">
        <v>4.9163670196768701</v>
      </c>
      <c r="D7378" s="3">
        <v>0.62548891943407103</v>
      </c>
      <c r="E7378" s="5">
        <v>0.43655777468567197</v>
      </c>
      <c r="F7378" s="5">
        <v>0.86178544347672903</v>
      </c>
      <c r="G7378" s="6" t="b">
        <v>0</v>
      </c>
      <c r="H7378" t="s">
        <v>0</v>
      </c>
      <c r="I7378" t="s">
        <v>12</v>
      </c>
      <c r="J7378" t="s">
        <v>111</v>
      </c>
    </row>
    <row r="7379" spans="1:10">
      <c r="A7379" t="s">
        <v>7488</v>
      </c>
      <c r="B7379" s="3">
        <v>-0.11392522039092701</v>
      </c>
      <c r="C7379" s="3">
        <v>4.1138466083999496</v>
      </c>
      <c r="D7379" s="3">
        <v>0.62474339016296598</v>
      </c>
      <c r="E7379" s="5">
        <v>0.43663189346431103</v>
      </c>
      <c r="F7379" s="5">
        <v>0.86178544347672903</v>
      </c>
      <c r="G7379" s="6" t="b">
        <v>0</v>
      </c>
      <c r="H7379" t="s">
        <v>0</v>
      </c>
      <c r="I7379" t="s">
        <v>12</v>
      </c>
      <c r="J7379" t="s">
        <v>111</v>
      </c>
    </row>
    <row r="7380" spans="1:10">
      <c r="A7380" t="s">
        <v>7489</v>
      </c>
      <c r="B7380" s="3">
        <v>-9.1531893676981502E-2</v>
      </c>
      <c r="C7380" s="3">
        <v>5.11925794571121</v>
      </c>
      <c r="D7380" s="3">
        <v>0.62538705314297904</v>
      </c>
      <c r="E7380" s="5">
        <v>0.43666241759354402</v>
      </c>
      <c r="F7380" s="5">
        <v>0.86178544347672903</v>
      </c>
      <c r="G7380" s="6" t="b">
        <v>0</v>
      </c>
      <c r="H7380" t="s">
        <v>0</v>
      </c>
      <c r="I7380" t="s">
        <v>12</v>
      </c>
      <c r="J7380" t="s">
        <v>111</v>
      </c>
    </row>
    <row r="7381" spans="1:10">
      <c r="A7381" t="s">
        <v>7490</v>
      </c>
      <c r="B7381" s="3">
        <v>-0.33021048115000901</v>
      </c>
      <c r="C7381" s="3">
        <v>0.93227817411275504</v>
      </c>
      <c r="D7381" s="3">
        <v>0.62518988721572</v>
      </c>
      <c r="E7381" s="5">
        <v>0.43678975512072699</v>
      </c>
      <c r="F7381" s="5">
        <v>0.86191994631750002</v>
      </c>
      <c r="G7381" s="6" t="b">
        <v>0</v>
      </c>
      <c r="H7381" t="s">
        <v>0</v>
      </c>
      <c r="I7381" t="s">
        <v>12</v>
      </c>
      <c r="J7381" t="s">
        <v>111</v>
      </c>
    </row>
    <row r="7382" spans="1:10">
      <c r="A7382" t="s">
        <v>7491</v>
      </c>
      <c r="B7382" s="3">
        <v>-7.8606666875629505E-2</v>
      </c>
      <c r="C7382" s="3">
        <v>7.3216138133096598</v>
      </c>
      <c r="D7382" s="3">
        <v>0.624630119491004</v>
      </c>
      <c r="E7382" s="5">
        <v>0.43697218603065202</v>
      </c>
      <c r="F7382" s="5">
        <v>0.86203026229090796</v>
      </c>
      <c r="G7382" s="6" t="b">
        <v>0</v>
      </c>
      <c r="H7382" t="s">
        <v>0</v>
      </c>
      <c r="I7382" t="s">
        <v>12</v>
      </c>
      <c r="J7382" t="s">
        <v>111</v>
      </c>
    </row>
    <row r="7383" spans="1:10">
      <c r="A7383" t="s">
        <v>7492</v>
      </c>
      <c r="B7383" s="3">
        <v>9.8511263620459394E-2</v>
      </c>
      <c r="C7383" s="3">
        <v>4.9211225831991898</v>
      </c>
      <c r="D7383" s="3">
        <v>0.62407901512927699</v>
      </c>
      <c r="E7383" s="5">
        <v>0.43709563529408901</v>
      </c>
      <c r="F7383" s="5">
        <v>0.86203026229090796</v>
      </c>
      <c r="G7383" s="6" t="b">
        <v>0</v>
      </c>
      <c r="H7383" t="s">
        <v>0</v>
      </c>
      <c r="I7383" t="s">
        <v>12</v>
      </c>
      <c r="J7383" t="s">
        <v>111</v>
      </c>
    </row>
    <row r="7384" spans="1:10">
      <c r="A7384" t="s">
        <v>7493</v>
      </c>
      <c r="B7384" s="3">
        <v>0.11489298588907799</v>
      </c>
      <c r="C7384" s="3">
        <v>3.5108653968735801</v>
      </c>
      <c r="D7384" s="3">
        <v>0.62257712551239996</v>
      </c>
      <c r="E7384" s="5">
        <v>0.437151350725342</v>
      </c>
      <c r="F7384" s="5">
        <v>0.86203026229090796</v>
      </c>
      <c r="G7384" s="6" t="b">
        <v>0</v>
      </c>
      <c r="H7384" t="s">
        <v>0</v>
      </c>
      <c r="I7384" t="s">
        <v>12</v>
      </c>
      <c r="J7384" t="s">
        <v>111</v>
      </c>
    </row>
    <row r="7385" spans="1:10">
      <c r="A7385" t="s">
        <v>7494</v>
      </c>
      <c r="B7385" s="3">
        <v>8.9389043834054105E-2</v>
      </c>
      <c r="C7385" s="3">
        <v>6.9776417364755003</v>
      </c>
      <c r="D7385" s="3">
        <v>0.62396154788814395</v>
      </c>
      <c r="E7385" s="5">
        <v>0.43721870669917601</v>
      </c>
      <c r="F7385" s="5">
        <v>0.86203026229090796</v>
      </c>
      <c r="G7385" s="6" t="b">
        <v>0</v>
      </c>
      <c r="H7385" t="s">
        <v>0</v>
      </c>
      <c r="I7385" t="s">
        <v>12</v>
      </c>
      <c r="J7385" t="s">
        <v>111</v>
      </c>
    </row>
    <row r="7386" spans="1:10">
      <c r="A7386" t="s">
        <v>7495</v>
      </c>
      <c r="B7386" s="3">
        <v>8.5217650079680601E-2</v>
      </c>
      <c r="C7386" s="3">
        <v>5.0780050883385099</v>
      </c>
      <c r="D7386" s="3">
        <v>0.62370073052290398</v>
      </c>
      <c r="E7386" s="5">
        <v>0.43724387540909299</v>
      </c>
      <c r="F7386" s="5">
        <v>0.86203026229090796</v>
      </c>
      <c r="G7386" s="6" t="b">
        <v>0</v>
      </c>
      <c r="H7386" t="s">
        <v>0</v>
      </c>
      <c r="I7386" t="s">
        <v>12</v>
      </c>
      <c r="J7386" t="s">
        <v>111</v>
      </c>
    </row>
    <row r="7387" spans="1:10">
      <c r="A7387" t="s">
        <v>7496</v>
      </c>
      <c r="B7387" s="3">
        <v>0.10009328414296299</v>
      </c>
      <c r="C7387" s="3">
        <v>4.3166746910057396</v>
      </c>
      <c r="D7387" s="3">
        <v>0.62363779014504905</v>
      </c>
      <c r="E7387" s="5">
        <v>0.43728263542524198</v>
      </c>
      <c r="F7387" s="5">
        <v>0.86203026229090796</v>
      </c>
      <c r="G7387" s="6" t="b">
        <v>0</v>
      </c>
      <c r="H7387" t="s">
        <v>0</v>
      </c>
      <c r="I7387" t="s">
        <v>12</v>
      </c>
      <c r="J7387" t="s">
        <v>111</v>
      </c>
    </row>
    <row r="7388" spans="1:10">
      <c r="A7388" t="s">
        <v>7497</v>
      </c>
      <c r="B7388" s="3">
        <v>0.188282456201667</v>
      </c>
      <c r="C7388" s="3">
        <v>2.4260893237355998</v>
      </c>
      <c r="D7388" s="3">
        <v>0.62001721254293496</v>
      </c>
      <c r="E7388" s="5">
        <v>0.437301932567709</v>
      </c>
      <c r="F7388" s="5">
        <v>0.86203026229090796</v>
      </c>
      <c r="G7388" s="6" t="b">
        <v>0</v>
      </c>
      <c r="H7388" t="s">
        <v>0</v>
      </c>
      <c r="I7388" t="s">
        <v>12</v>
      </c>
      <c r="J7388" t="s">
        <v>111</v>
      </c>
    </row>
    <row r="7389" spans="1:10">
      <c r="A7389" t="s">
        <v>7498</v>
      </c>
      <c r="B7389" s="3">
        <v>-6.7789079224680804E-2</v>
      </c>
      <c r="C7389" s="3">
        <v>8.2285094350854209</v>
      </c>
      <c r="D7389" s="3">
        <v>0.62348642981282898</v>
      </c>
      <c r="E7389" s="5">
        <v>0.43738323174400301</v>
      </c>
      <c r="F7389" s="5">
        <v>0.86203026229090796</v>
      </c>
      <c r="G7389" s="6" t="b">
        <v>0</v>
      </c>
      <c r="H7389" t="s">
        <v>0</v>
      </c>
      <c r="I7389" t="s">
        <v>12</v>
      </c>
      <c r="J7389" t="s">
        <v>111</v>
      </c>
    </row>
    <row r="7390" spans="1:10">
      <c r="A7390" t="s">
        <v>7499</v>
      </c>
      <c r="B7390" s="3">
        <v>-0.107792619262363</v>
      </c>
      <c r="C7390" s="3">
        <v>4.3804949358510603</v>
      </c>
      <c r="D7390" s="3">
        <v>0.62282458392329798</v>
      </c>
      <c r="E7390" s="5">
        <v>0.43741657915834198</v>
      </c>
      <c r="F7390" s="5">
        <v>0.86203026229090796</v>
      </c>
      <c r="G7390" s="6" t="b">
        <v>0</v>
      </c>
      <c r="H7390" t="s">
        <v>0</v>
      </c>
      <c r="I7390" t="s">
        <v>12</v>
      </c>
      <c r="J7390" t="s">
        <v>111</v>
      </c>
    </row>
    <row r="7391" spans="1:10">
      <c r="A7391" t="s">
        <v>7500</v>
      </c>
      <c r="B7391" s="3">
        <v>-0.221615791457102</v>
      </c>
      <c r="C7391" s="3">
        <v>1.3838799435543001</v>
      </c>
      <c r="D7391" s="3">
        <v>0.62112019811542896</v>
      </c>
      <c r="E7391" s="5">
        <v>0.43743759104098101</v>
      </c>
      <c r="F7391" s="5">
        <v>0.86203026229090796</v>
      </c>
      <c r="G7391" s="6" t="b">
        <v>0</v>
      </c>
      <c r="H7391" t="s">
        <v>0</v>
      </c>
      <c r="I7391" t="s">
        <v>12</v>
      </c>
      <c r="J7391" t="s">
        <v>111</v>
      </c>
    </row>
    <row r="7392" spans="1:10">
      <c r="A7392" t="s">
        <v>7501</v>
      </c>
      <c r="B7392" s="3">
        <v>-0.149750877217428</v>
      </c>
      <c r="C7392" s="3">
        <v>2.4636007875584101</v>
      </c>
      <c r="D7392" s="3">
        <v>0.62112314849107297</v>
      </c>
      <c r="E7392" s="5">
        <v>0.437536915109211</v>
      </c>
      <c r="F7392" s="5">
        <v>0.86206437889770404</v>
      </c>
      <c r="G7392" s="6" t="b">
        <v>0</v>
      </c>
      <c r="H7392" t="s">
        <v>0</v>
      </c>
      <c r="I7392" t="s">
        <v>12</v>
      </c>
      <c r="J7392" t="s">
        <v>111</v>
      </c>
    </row>
    <row r="7393" spans="1:10">
      <c r="A7393" t="s">
        <v>7502</v>
      </c>
      <c r="B7393" s="3">
        <v>-0.18725263991484001</v>
      </c>
      <c r="C7393" s="3">
        <v>2.2159282560907498</v>
      </c>
      <c r="D7393" s="3">
        <v>0.62101325932724905</v>
      </c>
      <c r="E7393" s="5">
        <v>0.43766044015778899</v>
      </c>
      <c r="F7393" s="5">
        <v>0.86206437889770404</v>
      </c>
      <c r="G7393" s="6" t="b">
        <v>0</v>
      </c>
      <c r="H7393" t="s">
        <v>0</v>
      </c>
      <c r="I7393" t="s">
        <v>12</v>
      </c>
      <c r="J7393" t="s">
        <v>111</v>
      </c>
    </row>
    <row r="7394" spans="1:10">
      <c r="A7394" t="s">
        <v>7503</v>
      </c>
      <c r="B7394" s="3">
        <v>0.13165600641335901</v>
      </c>
      <c r="C7394" s="3">
        <v>3.6855580171019402</v>
      </c>
      <c r="D7394" s="3">
        <v>0.621198072938834</v>
      </c>
      <c r="E7394" s="5">
        <v>0.43768313034642198</v>
      </c>
      <c r="F7394" s="5">
        <v>0.86206437889770404</v>
      </c>
      <c r="G7394" s="6" t="b">
        <v>0</v>
      </c>
      <c r="H7394" t="s">
        <v>0</v>
      </c>
      <c r="I7394" t="s">
        <v>12</v>
      </c>
      <c r="J7394" t="s">
        <v>111</v>
      </c>
    </row>
    <row r="7395" spans="1:10">
      <c r="A7395" t="s">
        <v>7504</v>
      </c>
      <c r="B7395" s="3">
        <v>0.16555950975824599</v>
      </c>
      <c r="C7395" s="3">
        <v>2.9134849491635699</v>
      </c>
      <c r="D7395" s="3">
        <v>0.62169537306167399</v>
      </c>
      <c r="E7395" s="5">
        <v>0.437691685612142</v>
      </c>
      <c r="F7395" s="5">
        <v>0.86206437889770404</v>
      </c>
      <c r="G7395" s="6" t="b">
        <v>0</v>
      </c>
      <c r="H7395" t="s">
        <v>0</v>
      </c>
      <c r="I7395" t="s">
        <v>12</v>
      </c>
      <c r="J7395" t="s">
        <v>111</v>
      </c>
    </row>
    <row r="7396" spans="1:10">
      <c r="A7396" t="s">
        <v>7505</v>
      </c>
      <c r="B7396" s="3">
        <v>8.4939083417368305E-2</v>
      </c>
      <c r="C7396" s="3">
        <v>6.2416212586133897</v>
      </c>
      <c r="D7396" s="3">
        <v>0.62167620252003497</v>
      </c>
      <c r="E7396" s="5">
        <v>0.43805763706254902</v>
      </c>
      <c r="F7396" s="5">
        <v>0.86266847444785699</v>
      </c>
      <c r="G7396" s="6" t="b">
        <v>0</v>
      </c>
      <c r="H7396" t="s">
        <v>0</v>
      </c>
      <c r="I7396" t="s">
        <v>12</v>
      </c>
      <c r="J7396" t="s">
        <v>111</v>
      </c>
    </row>
    <row r="7397" spans="1:10">
      <c r="A7397" t="s">
        <v>7506</v>
      </c>
      <c r="B7397" s="3">
        <v>-0.215455028205603</v>
      </c>
      <c r="C7397" s="3">
        <v>2.71831710548935</v>
      </c>
      <c r="D7397" s="3">
        <v>0.61923092123842005</v>
      </c>
      <c r="E7397" s="5">
        <v>0.43812083743942698</v>
      </c>
      <c r="F7397" s="5">
        <v>0.862676278478959</v>
      </c>
      <c r="G7397" s="6" t="b">
        <v>0</v>
      </c>
      <c r="H7397" t="s">
        <v>0</v>
      </c>
      <c r="I7397" t="s">
        <v>12</v>
      </c>
      <c r="J7397" t="s">
        <v>111</v>
      </c>
    </row>
    <row r="7398" spans="1:10">
      <c r="A7398" t="s">
        <v>7507</v>
      </c>
      <c r="B7398" s="3">
        <v>-0.187286867846476</v>
      </c>
      <c r="C7398" s="3">
        <v>2.10993566753675</v>
      </c>
      <c r="D7398" s="3">
        <v>0.61779075399258898</v>
      </c>
      <c r="E7398" s="5">
        <v>0.438185668222563</v>
      </c>
      <c r="F7398" s="5">
        <v>0.86268729029676605</v>
      </c>
      <c r="G7398" s="6" t="b">
        <v>0</v>
      </c>
      <c r="H7398" t="s">
        <v>0</v>
      </c>
      <c r="I7398" t="s">
        <v>12</v>
      </c>
      <c r="J7398" t="s">
        <v>111</v>
      </c>
    </row>
    <row r="7399" spans="1:10">
      <c r="A7399" t="s">
        <v>7508</v>
      </c>
      <c r="B7399" s="3">
        <v>-0.13583112577996601</v>
      </c>
      <c r="C7399" s="3">
        <v>3.7563442487377299</v>
      </c>
      <c r="D7399" s="3">
        <v>0.61949102831679004</v>
      </c>
      <c r="E7399" s="5">
        <v>0.43827468786816098</v>
      </c>
      <c r="F7399" s="5">
        <v>0.86274591503433695</v>
      </c>
      <c r="G7399" s="6" t="b">
        <v>0</v>
      </c>
      <c r="H7399" t="s">
        <v>0</v>
      </c>
      <c r="I7399" t="s">
        <v>12</v>
      </c>
      <c r="J7399" t="s">
        <v>111</v>
      </c>
    </row>
    <row r="7400" spans="1:10">
      <c r="A7400" t="s">
        <v>7509</v>
      </c>
      <c r="B7400" s="3">
        <v>6.7830061780316697E-2</v>
      </c>
      <c r="C7400" s="3">
        <v>7.9067480021229501</v>
      </c>
      <c r="D7400" s="3">
        <v>0.61983640377298999</v>
      </c>
      <c r="E7400" s="5">
        <v>0.43871135717246301</v>
      </c>
      <c r="F7400" s="5">
        <v>0.86329433478804896</v>
      </c>
      <c r="G7400" s="6" t="b">
        <v>0</v>
      </c>
      <c r="H7400" t="s">
        <v>0</v>
      </c>
      <c r="I7400" t="s">
        <v>12</v>
      </c>
      <c r="J7400" t="s">
        <v>111</v>
      </c>
    </row>
    <row r="7401" spans="1:10">
      <c r="A7401" t="s">
        <v>7510</v>
      </c>
      <c r="B7401" s="3">
        <v>-0.108147508242546</v>
      </c>
      <c r="C7401" s="3">
        <v>4.60337622135191</v>
      </c>
      <c r="D7401" s="3">
        <v>0.61916757507643505</v>
      </c>
      <c r="E7401" s="5">
        <v>0.43872115083225099</v>
      </c>
      <c r="F7401" s="5">
        <v>0.86329433478804896</v>
      </c>
      <c r="G7401" s="6" t="b">
        <v>0</v>
      </c>
      <c r="H7401" t="s">
        <v>0</v>
      </c>
      <c r="I7401" t="s">
        <v>12</v>
      </c>
      <c r="J7401" t="s">
        <v>111</v>
      </c>
    </row>
    <row r="7402" spans="1:10">
      <c r="A7402" t="s">
        <v>7511</v>
      </c>
      <c r="B7402" s="3">
        <v>-7.2195460246312695E-2</v>
      </c>
      <c r="C7402" s="3">
        <v>6.0580966181622999</v>
      </c>
      <c r="D7402" s="3">
        <v>0.61982086854913498</v>
      </c>
      <c r="E7402" s="5">
        <v>0.43873112488953903</v>
      </c>
      <c r="F7402" s="5">
        <v>0.86329433478804896</v>
      </c>
      <c r="G7402" s="6" t="b">
        <v>0</v>
      </c>
      <c r="H7402" t="s">
        <v>0</v>
      </c>
      <c r="I7402" t="s">
        <v>12</v>
      </c>
      <c r="J7402" t="s">
        <v>111</v>
      </c>
    </row>
    <row r="7403" spans="1:10">
      <c r="A7403" t="s">
        <v>7512</v>
      </c>
      <c r="B7403" s="3">
        <v>-7.2728704592404894E-2</v>
      </c>
      <c r="C7403" s="3">
        <v>8.2847456898755407</v>
      </c>
      <c r="D7403" s="3">
        <v>0.61954722590788003</v>
      </c>
      <c r="E7403" s="5">
        <v>0.43881699881781999</v>
      </c>
      <c r="F7403" s="5">
        <v>0.86333157546667405</v>
      </c>
      <c r="G7403" s="6" t="b">
        <v>0</v>
      </c>
      <c r="H7403" t="s">
        <v>0</v>
      </c>
      <c r="I7403" t="s">
        <v>12</v>
      </c>
      <c r="J7403" t="s">
        <v>111</v>
      </c>
    </row>
    <row r="7404" spans="1:10">
      <c r="A7404" t="s">
        <v>7513</v>
      </c>
      <c r="B7404" s="3">
        <v>0.13525455859379601</v>
      </c>
      <c r="C7404" s="3">
        <v>4.2958904254530301</v>
      </c>
      <c r="D7404" s="3">
        <v>0.61868990246245603</v>
      </c>
      <c r="E7404" s="5">
        <v>0.438897226933261</v>
      </c>
      <c r="F7404" s="5">
        <v>0.86333157546667405</v>
      </c>
      <c r="G7404" s="6" t="b">
        <v>0</v>
      </c>
      <c r="H7404" t="s">
        <v>0</v>
      </c>
      <c r="I7404" t="s">
        <v>12</v>
      </c>
      <c r="J7404" t="s">
        <v>111</v>
      </c>
    </row>
    <row r="7405" spans="1:10">
      <c r="A7405" t="s">
        <v>7514</v>
      </c>
      <c r="B7405" s="3">
        <v>-0.10443292639301199</v>
      </c>
      <c r="C7405" s="3">
        <v>5.1419054468587904</v>
      </c>
      <c r="D7405" s="3">
        <v>0.61832164145049895</v>
      </c>
      <c r="E7405" s="5">
        <v>0.43892789842444901</v>
      </c>
      <c r="F7405" s="5">
        <v>0.86333157546667405</v>
      </c>
      <c r="G7405" s="6" t="b">
        <v>0</v>
      </c>
      <c r="H7405" t="s">
        <v>0</v>
      </c>
      <c r="I7405" t="s">
        <v>12</v>
      </c>
      <c r="J7405" t="s">
        <v>111</v>
      </c>
    </row>
    <row r="7406" spans="1:10">
      <c r="A7406" t="s">
        <v>7515</v>
      </c>
      <c r="B7406" s="3">
        <v>-7.4603840120295695E-2</v>
      </c>
      <c r="C7406" s="3">
        <v>6.1056768287313199</v>
      </c>
      <c r="D7406" s="3">
        <v>0.61883621131444699</v>
      </c>
      <c r="E7406" s="5">
        <v>0.43907808957733202</v>
      </c>
      <c r="F7406" s="5">
        <v>0.86349895376007102</v>
      </c>
      <c r="G7406" s="6" t="b">
        <v>0</v>
      </c>
      <c r="H7406" t="s">
        <v>0</v>
      </c>
      <c r="I7406" t="s">
        <v>12</v>
      </c>
      <c r="J7406" t="s">
        <v>111</v>
      </c>
    </row>
    <row r="7407" spans="1:10">
      <c r="A7407" t="s">
        <v>7516</v>
      </c>
      <c r="B7407" s="3">
        <v>-8.49564827947632E-2</v>
      </c>
      <c r="C7407" s="3">
        <v>5.6514712282566304</v>
      </c>
      <c r="D7407" s="3">
        <v>0.618721362389409</v>
      </c>
      <c r="E7407" s="5">
        <v>0.43913158357117899</v>
      </c>
      <c r="F7407" s="5">
        <v>0.86349895376007102</v>
      </c>
      <c r="G7407" s="6" t="b">
        <v>0</v>
      </c>
      <c r="H7407" t="s">
        <v>0</v>
      </c>
      <c r="I7407" t="s">
        <v>12</v>
      </c>
      <c r="J7407" t="s">
        <v>111</v>
      </c>
    </row>
    <row r="7408" spans="1:10">
      <c r="A7408" t="s">
        <v>7517</v>
      </c>
      <c r="B7408" s="3">
        <v>-7.2677996953856197E-2</v>
      </c>
      <c r="C7408" s="3">
        <v>8.2421374571131594</v>
      </c>
      <c r="D7408" s="3">
        <v>0.61808181716862098</v>
      </c>
      <c r="E7408" s="5">
        <v>0.43935232130026702</v>
      </c>
      <c r="F7408" s="5">
        <v>0.86357607453228802</v>
      </c>
      <c r="G7408" s="6" t="b">
        <v>0</v>
      </c>
      <c r="H7408" t="s">
        <v>0</v>
      </c>
      <c r="I7408" t="s">
        <v>12</v>
      </c>
      <c r="J7408" t="s">
        <v>111</v>
      </c>
    </row>
    <row r="7409" spans="1:10">
      <c r="A7409" t="s">
        <v>7518</v>
      </c>
      <c r="B7409" s="3">
        <v>9.4626234610833498E-2</v>
      </c>
      <c r="C7409" s="3">
        <v>5.5473735105550297</v>
      </c>
      <c r="D7409" s="3">
        <v>0.617784942682989</v>
      </c>
      <c r="E7409" s="5">
        <v>0.43940234928010402</v>
      </c>
      <c r="F7409" s="5">
        <v>0.86357607453228802</v>
      </c>
      <c r="G7409" s="6" t="b">
        <v>0</v>
      </c>
      <c r="H7409" t="s">
        <v>0</v>
      </c>
      <c r="I7409" t="s">
        <v>12</v>
      </c>
      <c r="J7409" t="s">
        <v>111</v>
      </c>
    </row>
    <row r="7410" spans="1:10">
      <c r="A7410" t="s">
        <v>7519</v>
      </c>
      <c r="B7410" s="3">
        <v>0.112381004534663</v>
      </c>
      <c r="C7410" s="3">
        <v>4.5365123258405102</v>
      </c>
      <c r="D7410" s="3">
        <v>0.61733377545418999</v>
      </c>
      <c r="E7410" s="5">
        <v>0.439450986838541</v>
      </c>
      <c r="F7410" s="5">
        <v>0.86357607453228802</v>
      </c>
      <c r="G7410" s="6" t="b">
        <v>0</v>
      </c>
      <c r="H7410" t="s">
        <v>0</v>
      </c>
      <c r="I7410" t="s">
        <v>12</v>
      </c>
      <c r="J7410" t="s">
        <v>111</v>
      </c>
    </row>
    <row r="7411" spans="1:10">
      <c r="A7411" t="s">
        <v>7520</v>
      </c>
      <c r="B7411" s="3">
        <v>9.5683754516028494E-2</v>
      </c>
      <c r="C7411" s="3">
        <v>4.3569168190638496</v>
      </c>
      <c r="D7411" s="3">
        <v>0.61756346175368304</v>
      </c>
      <c r="E7411" s="5">
        <v>0.43946468423544</v>
      </c>
      <c r="F7411" s="5">
        <v>0.86357607453228802</v>
      </c>
      <c r="G7411" s="6" t="b">
        <v>0</v>
      </c>
      <c r="H7411" t="s">
        <v>0</v>
      </c>
      <c r="I7411" t="s">
        <v>12</v>
      </c>
      <c r="J7411" t="s">
        <v>111</v>
      </c>
    </row>
    <row r="7412" spans="1:10">
      <c r="A7412" t="s">
        <v>7521</v>
      </c>
      <c r="B7412" s="3">
        <v>-0.16806236133477701</v>
      </c>
      <c r="C7412" s="3">
        <v>2.40451239413889</v>
      </c>
      <c r="D7412" s="3">
        <v>0.61541314551472504</v>
      </c>
      <c r="E7412" s="5">
        <v>0.43946729989416899</v>
      </c>
      <c r="F7412" s="5">
        <v>0.86357607453228802</v>
      </c>
      <c r="G7412" s="6" t="b">
        <v>0</v>
      </c>
      <c r="H7412" t="s">
        <v>0</v>
      </c>
      <c r="I7412" t="s">
        <v>12</v>
      </c>
      <c r="J7412" t="s">
        <v>111</v>
      </c>
    </row>
    <row r="7413" spans="1:10">
      <c r="A7413" t="s">
        <v>7522</v>
      </c>
      <c r="B7413" s="3">
        <v>0.143103210335079</v>
      </c>
      <c r="C7413" s="3">
        <v>2.6291838397584399</v>
      </c>
      <c r="D7413" s="3">
        <v>0.61439946490123598</v>
      </c>
      <c r="E7413" s="5">
        <v>0.43953201217448401</v>
      </c>
      <c r="F7413" s="5">
        <v>0.86358670983499797</v>
      </c>
      <c r="G7413" s="6" t="b">
        <v>0</v>
      </c>
      <c r="H7413" t="s">
        <v>0</v>
      </c>
      <c r="I7413" t="s">
        <v>12</v>
      </c>
      <c r="J7413" t="s">
        <v>111</v>
      </c>
    </row>
    <row r="7414" spans="1:10">
      <c r="A7414" t="s">
        <v>7523</v>
      </c>
      <c r="B7414" s="3">
        <v>-0.133472187990128</v>
      </c>
      <c r="C7414" s="3">
        <v>3.6760107694825601</v>
      </c>
      <c r="D7414" s="3">
        <v>0.61655191385095998</v>
      </c>
      <c r="E7414" s="5">
        <v>0.43965503063879702</v>
      </c>
      <c r="F7414" s="5">
        <v>0.86371188603707005</v>
      </c>
      <c r="G7414" s="6" t="b">
        <v>0</v>
      </c>
      <c r="H7414" t="s">
        <v>0</v>
      </c>
      <c r="I7414" t="s">
        <v>12</v>
      </c>
      <c r="J7414" t="s">
        <v>111</v>
      </c>
    </row>
    <row r="7415" spans="1:10">
      <c r="A7415" t="s">
        <v>7524</v>
      </c>
      <c r="B7415" s="3">
        <v>-0.367863533238308</v>
      </c>
      <c r="C7415" s="3">
        <v>0.92562148038890002</v>
      </c>
      <c r="D7415" s="3">
        <v>0.61482562958354603</v>
      </c>
      <c r="E7415" s="5">
        <v>0.43976100658900502</v>
      </c>
      <c r="F7415" s="5">
        <v>0.86372340898961997</v>
      </c>
      <c r="G7415" s="6" t="b">
        <v>0</v>
      </c>
      <c r="H7415" t="s">
        <v>0</v>
      </c>
      <c r="I7415" t="s">
        <v>12</v>
      </c>
      <c r="J7415" t="s">
        <v>111</v>
      </c>
    </row>
    <row r="7416" spans="1:10">
      <c r="A7416" t="s">
        <v>7525</v>
      </c>
      <c r="B7416" s="3">
        <v>0.131153450117835</v>
      </c>
      <c r="C7416" s="3">
        <v>3.3640238803193898</v>
      </c>
      <c r="D7416" s="3">
        <v>0.61442408360415401</v>
      </c>
      <c r="E7416" s="5">
        <v>0.43979490761625201</v>
      </c>
      <c r="F7416" s="5">
        <v>0.86372340898961997</v>
      </c>
      <c r="G7416" s="6" t="b">
        <v>0</v>
      </c>
      <c r="H7416" t="s">
        <v>0</v>
      </c>
      <c r="I7416" t="s">
        <v>12</v>
      </c>
      <c r="J7416" t="s">
        <v>111</v>
      </c>
    </row>
    <row r="7417" spans="1:10">
      <c r="A7417" t="s">
        <v>7526</v>
      </c>
      <c r="B7417" s="3">
        <v>0.11968786946620499</v>
      </c>
      <c r="C7417" s="3">
        <v>3.6436061146437799</v>
      </c>
      <c r="D7417" s="3">
        <v>0.616043113268953</v>
      </c>
      <c r="E7417" s="5">
        <v>0.43983882449131501</v>
      </c>
      <c r="F7417" s="5">
        <v>0.86372340898961997</v>
      </c>
      <c r="G7417" s="6" t="b">
        <v>0</v>
      </c>
      <c r="H7417" t="s">
        <v>0</v>
      </c>
      <c r="I7417" t="s">
        <v>12</v>
      </c>
      <c r="J7417" t="s">
        <v>111</v>
      </c>
    </row>
    <row r="7418" spans="1:10">
      <c r="A7418" t="s">
        <v>7527</v>
      </c>
      <c r="B7418" s="3">
        <v>8.0075273467035704E-2</v>
      </c>
      <c r="C7418" s="3">
        <v>5.4930962144383404</v>
      </c>
      <c r="D7418" s="3">
        <v>0.61600440844729398</v>
      </c>
      <c r="E7418" s="5">
        <v>0.44012513113201301</v>
      </c>
      <c r="F7418" s="5">
        <v>0.86408989108061696</v>
      </c>
      <c r="G7418" s="6" t="b">
        <v>0</v>
      </c>
      <c r="H7418" t="s">
        <v>0</v>
      </c>
      <c r="I7418" t="s">
        <v>12</v>
      </c>
      <c r="J7418" t="s">
        <v>111</v>
      </c>
    </row>
    <row r="7419" spans="1:10">
      <c r="A7419" t="s">
        <v>7528</v>
      </c>
      <c r="B7419" s="3">
        <v>0.20973137671685199</v>
      </c>
      <c r="C7419" s="3">
        <v>1.8234751028954601</v>
      </c>
      <c r="D7419" s="3">
        <v>0.61308534704972495</v>
      </c>
      <c r="E7419" s="5">
        <v>0.44014411948334897</v>
      </c>
      <c r="F7419" s="5">
        <v>0.86408989108061696</v>
      </c>
      <c r="G7419" s="6" t="b">
        <v>0</v>
      </c>
      <c r="H7419" t="s">
        <v>0</v>
      </c>
      <c r="I7419" t="s">
        <v>12</v>
      </c>
      <c r="J7419" t="s">
        <v>111</v>
      </c>
    </row>
    <row r="7420" spans="1:10">
      <c r="A7420" t="s">
        <v>7529</v>
      </c>
      <c r="B7420" s="3">
        <v>-0.14340265536468699</v>
      </c>
      <c r="C7420" s="3">
        <v>3.2907518917905998</v>
      </c>
      <c r="D7420" s="3">
        <v>0.61386762958630503</v>
      </c>
      <c r="E7420" s="5">
        <v>0.44046839229797202</v>
      </c>
      <c r="F7420" s="5">
        <v>0.86457641538858199</v>
      </c>
      <c r="G7420" s="6" t="b">
        <v>0</v>
      </c>
      <c r="H7420" t="s">
        <v>0</v>
      </c>
      <c r="I7420" t="s">
        <v>12</v>
      </c>
      <c r="J7420" t="s">
        <v>111</v>
      </c>
    </row>
    <row r="7421" spans="1:10">
      <c r="A7421" t="s">
        <v>7530</v>
      </c>
      <c r="B7421" s="3">
        <v>-7.7167645888158401E-2</v>
      </c>
      <c r="C7421" s="3">
        <v>6.0878440819770603</v>
      </c>
      <c r="D7421" s="3">
        <v>0.61491095795891104</v>
      </c>
      <c r="E7421" s="5">
        <v>0.44051067789489001</v>
      </c>
      <c r="F7421" s="5">
        <v>0.86457641538858199</v>
      </c>
      <c r="G7421" s="6" t="b">
        <v>0</v>
      </c>
      <c r="H7421" t="s">
        <v>0</v>
      </c>
      <c r="I7421" t="s">
        <v>12</v>
      </c>
      <c r="J7421" t="s">
        <v>111</v>
      </c>
    </row>
    <row r="7422" spans="1:10">
      <c r="A7422" t="s">
        <v>7531</v>
      </c>
      <c r="B7422" s="3">
        <v>0.17369529165223899</v>
      </c>
      <c r="C7422" s="3">
        <v>2.4161260430901899</v>
      </c>
      <c r="D7422" s="3">
        <v>0.61143929845529599</v>
      </c>
      <c r="E7422" s="5">
        <v>0.440822055228142</v>
      </c>
      <c r="F7422" s="5">
        <v>0.86480918497808401</v>
      </c>
      <c r="G7422" s="6" t="b">
        <v>0</v>
      </c>
      <c r="H7422" t="s">
        <v>0</v>
      </c>
      <c r="I7422" t="s">
        <v>12</v>
      </c>
      <c r="J7422" t="s">
        <v>111</v>
      </c>
    </row>
    <row r="7423" spans="1:10">
      <c r="A7423" t="s">
        <v>7532</v>
      </c>
      <c r="B7423" s="3">
        <v>0.13849068984778301</v>
      </c>
      <c r="C7423" s="3">
        <v>3.5924047342196999</v>
      </c>
      <c r="D7423" s="3">
        <v>0.61173031404638001</v>
      </c>
      <c r="E7423" s="5">
        <v>0.44084842201739499</v>
      </c>
      <c r="F7423" s="5">
        <v>0.86480918497808401</v>
      </c>
      <c r="G7423" s="6" t="b">
        <v>0</v>
      </c>
      <c r="H7423" t="s">
        <v>0</v>
      </c>
      <c r="I7423" t="s">
        <v>12</v>
      </c>
      <c r="J7423" t="s">
        <v>111</v>
      </c>
    </row>
    <row r="7424" spans="1:10">
      <c r="A7424" t="s">
        <v>7533</v>
      </c>
      <c r="B7424" s="3">
        <v>-9.7127387592146994E-2</v>
      </c>
      <c r="C7424" s="3">
        <v>7.3859522290952002</v>
      </c>
      <c r="D7424" s="3">
        <v>0.61388296711489498</v>
      </c>
      <c r="E7424" s="5">
        <v>0.44090039963515498</v>
      </c>
      <c r="F7424" s="5">
        <v>0.86480918497808401</v>
      </c>
      <c r="G7424" s="6" t="b">
        <v>0</v>
      </c>
      <c r="H7424" t="s">
        <v>0</v>
      </c>
      <c r="I7424" t="s">
        <v>12</v>
      </c>
      <c r="J7424" t="s">
        <v>111</v>
      </c>
    </row>
    <row r="7425" spans="1:10">
      <c r="A7425" t="s">
        <v>7534</v>
      </c>
      <c r="B7425" s="3">
        <v>-0.232639994731665</v>
      </c>
      <c r="C7425" s="3">
        <v>1.67584227585694</v>
      </c>
      <c r="D7425" s="3">
        <v>0.61103033954317199</v>
      </c>
      <c r="E7425" s="5">
        <v>0.44090287505874298</v>
      </c>
      <c r="F7425" s="5">
        <v>0.86480918497808401</v>
      </c>
      <c r="G7425" s="6" t="b">
        <v>0</v>
      </c>
      <c r="H7425" t="s">
        <v>0</v>
      </c>
      <c r="I7425" t="s">
        <v>12</v>
      </c>
      <c r="J7425" t="s">
        <v>111</v>
      </c>
    </row>
    <row r="7426" spans="1:10">
      <c r="A7426" t="s">
        <v>7535</v>
      </c>
      <c r="B7426" s="3">
        <v>7.2297219390714304E-2</v>
      </c>
      <c r="C7426" s="3">
        <v>8.4340464029842792</v>
      </c>
      <c r="D7426" s="3">
        <v>0.61378587222502101</v>
      </c>
      <c r="E7426" s="5">
        <v>0.44092619641984998</v>
      </c>
      <c r="F7426" s="5">
        <v>0.86480918497808401</v>
      </c>
      <c r="G7426" s="6" t="b">
        <v>0</v>
      </c>
      <c r="H7426" t="s">
        <v>0</v>
      </c>
      <c r="I7426" t="s">
        <v>12</v>
      </c>
      <c r="J7426" t="s">
        <v>111</v>
      </c>
    </row>
    <row r="7427" spans="1:10">
      <c r="A7427" t="s">
        <v>7536</v>
      </c>
      <c r="B7427" s="3">
        <v>-7.7187110019390298E-2</v>
      </c>
      <c r="C7427" s="3">
        <v>7.50739342264181</v>
      </c>
      <c r="D7427" s="3">
        <v>0.61339938379083603</v>
      </c>
      <c r="E7427" s="5">
        <v>0.44107025687614898</v>
      </c>
      <c r="F7427" s="5">
        <v>0.86485935672954295</v>
      </c>
      <c r="G7427" s="6" t="b">
        <v>0</v>
      </c>
      <c r="H7427" t="s">
        <v>0</v>
      </c>
      <c r="I7427" t="s">
        <v>12</v>
      </c>
      <c r="J7427" t="s">
        <v>111</v>
      </c>
    </row>
    <row r="7428" spans="1:10">
      <c r="A7428" t="s">
        <v>7537</v>
      </c>
      <c r="B7428" s="3">
        <v>8.8834860449984801E-2</v>
      </c>
      <c r="C7428" s="3">
        <v>5.2138516560947901</v>
      </c>
      <c r="D7428" s="3">
        <v>0.61302294199958896</v>
      </c>
      <c r="E7428" s="5">
        <v>0.44107055156426</v>
      </c>
      <c r="F7428" s="5">
        <v>0.86485935672954295</v>
      </c>
      <c r="G7428" s="6" t="b">
        <v>0</v>
      </c>
      <c r="H7428" t="s">
        <v>0</v>
      </c>
      <c r="I7428" t="s">
        <v>12</v>
      </c>
      <c r="J7428" t="s">
        <v>111</v>
      </c>
    </row>
    <row r="7429" spans="1:10">
      <c r="A7429" t="s">
        <v>7538</v>
      </c>
      <c r="B7429" s="3">
        <v>-9.76889008688656E-2</v>
      </c>
      <c r="C7429" s="3">
        <v>7.0508659976429202</v>
      </c>
      <c r="D7429" s="3">
        <v>0.61321416036159504</v>
      </c>
      <c r="E7429" s="5">
        <v>0.44114402720597501</v>
      </c>
      <c r="F7429" s="5">
        <v>0.86488697740988396</v>
      </c>
      <c r="G7429" s="6" t="b">
        <v>0</v>
      </c>
      <c r="H7429" t="s">
        <v>0</v>
      </c>
      <c r="I7429" t="s">
        <v>12</v>
      </c>
      <c r="J7429" t="s">
        <v>111</v>
      </c>
    </row>
    <row r="7430" spans="1:10">
      <c r="A7430" t="s">
        <v>7539</v>
      </c>
      <c r="B7430" s="3">
        <v>9.0044024394596203E-2</v>
      </c>
      <c r="C7430" s="3">
        <v>5.3432895214613296</v>
      </c>
      <c r="D7430" s="3">
        <v>0.61291461275556203</v>
      </c>
      <c r="E7430" s="5">
        <v>0.44125855248555401</v>
      </c>
      <c r="F7430" s="5">
        <v>0.86496193496528195</v>
      </c>
      <c r="G7430" s="6" t="b">
        <v>0</v>
      </c>
      <c r="H7430" t="s">
        <v>0</v>
      </c>
      <c r="I7430" t="s">
        <v>12</v>
      </c>
      <c r="J7430" t="s">
        <v>111</v>
      </c>
    </row>
    <row r="7431" spans="1:10">
      <c r="A7431" t="s">
        <v>7540</v>
      </c>
      <c r="B7431" s="3">
        <v>-0.14223911509957299</v>
      </c>
      <c r="C7431" s="3">
        <v>4.2971062971918297</v>
      </c>
      <c r="D7431" s="3">
        <v>0.61228949423672097</v>
      </c>
      <c r="E7431" s="5">
        <v>0.44130104901408002</v>
      </c>
      <c r="F7431" s="5">
        <v>0.86496193496528195</v>
      </c>
      <c r="G7431" s="6" t="b">
        <v>0</v>
      </c>
      <c r="H7431" t="s">
        <v>0</v>
      </c>
      <c r="I7431" t="s">
        <v>12</v>
      </c>
      <c r="J7431" t="s">
        <v>111</v>
      </c>
    </row>
    <row r="7432" spans="1:10">
      <c r="A7432" t="s">
        <v>7541</v>
      </c>
      <c r="B7432" s="3">
        <v>0.14940776374867801</v>
      </c>
      <c r="C7432" s="3">
        <v>3.1134752569333801</v>
      </c>
      <c r="D7432" s="3">
        <v>0.60998753575852604</v>
      </c>
      <c r="E7432" s="5">
        <v>0.44145129240682401</v>
      </c>
      <c r="F7432" s="5">
        <v>0.86510618465135403</v>
      </c>
      <c r="G7432" s="6" t="b">
        <v>0</v>
      </c>
      <c r="H7432" t="s">
        <v>0</v>
      </c>
      <c r="I7432" t="s">
        <v>12</v>
      </c>
      <c r="J7432" t="s">
        <v>111</v>
      </c>
    </row>
    <row r="7433" spans="1:10">
      <c r="A7433" t="s">
        <v>7542</v>
      </c>
      <c r="B7433" s="3">
        <v>9.6195997613609599E-2</v>
      </c>
      <c r="C7433" s="3">
        <v>6.1337087005974196</v>
      </c>
      <c r="D7433" s="3">
        <v>0.61223964245274298</v>
      </c>
      <c r="E7433" s="5">
        <v>0.44150667514971198</v>
      </c>
      <c r="F7433" s="5">
        <v>0.86510618465135403</v>
      </c>
      <c r="G7433" s="6" t="b">
        <v>0</v>
      </c>
      <c r="H7433" t="s">
        <v>0</v>
      </c>
      <c r="I7433" t="s">
        <v>12</v>
      </c>
      <c r="J7433" t="s">
        <v>111</v>
      </c>
    </row>
    <row r="7434" spans="1:10">
      <c r="A7434" t="s">
        <v>7543</v>
      </c>
      <c r="B7434" s="3">
        <v>-0.13450678705057001</v>
      </c>
      <c r="C7434" s="3">
        <v>3.2372973613672098</v>
      </c>
      <c r="D7434" s="3">
        <v>0.61071275289553095</v>
      </c>
      <c r="E7434" s="5">
        <v>0.44159644321872998</v>
      </c>
      <c r="F7434" s="5">
        <v>0.86510618465135403</v>
      </c>
      <c r="G7434" s="6" t="b">
        <v>0</v>
      </c>
      <c r="H7434" t="s">
        <v>0</v>
      </c>
      <c r="I7434" t="s">
        <v>12</v>
      </c>
      <c r="J7434" t="s">
        <v>111</v>
      </c>
    </row>
    <row r="7435" spans="1:10">
      <c r="A7435" t="s">
        <v>7544</v>
      </c>
      <c r="B7435" s="3">
        <v>7.5712632536459698E-2</v>
      </c>
      <c r="C7435" s="3">
        <v>5.8310021380116002</v>
      </c>
      <c r="D7435" s="3">
        <v>0.61178358423066104</v>
      </c>
      <c r="E7435" s="5">
        <v>0.44167659969517098</v>
      </c>
      <c r="F7435" s="5">
        <v>0.86510618465135403</v>
      </c>
      <c r="G7435" s="6" t="b">
        <v>0</v>
      </c>
      <c r="H7435" t="s">
        <v>0</v>
      </c>
      <c r="I7435" t="s">
        <v>12</v>
      </c>
      <c r="J7435" t="s">
        <v>111</v>
      </c>
    </row>
    <row r="7436" spans="1:10">
      <c r="A7436" t="s">
        <v>7545</v>
      </c>
      <c r="B7436" s="3">
        <v>0.41619809396827501</v>
      </c>
      <c r="C7436" s="3">
        <v>2.45085379518367</v>
      </c>
      <c r="D7436" s="3">
        <v>0.62681090986255905</v>
      </c>
      <c r="E7436" s="5">
        <v>0.44171249232304699</v>
      </c>
      <c r="F7436" s="5">
        <v>0.86510618465135403</v>
      </c>
      <c r="G7436" s="6" t="b">
        <v>0</v>
      </c>
      <c r="H7436" t="s">
        <v>0</v>
      </c>
      <c r="I7436" t="s">
        <v>12</v>
      </c>
      <c r="J7436" t="s">
        <v>111</v>
      </c>
    </row>
    <row r="7437" spans="1:10">
      <c r="A7437" t="s">
        <v>7546</v>
      </c>
      <c r="B7437" s="3">
        <v>-0.16610968298446499</v>
      </c>
      <c r="C7437" s="3">
        <v>3.5497170186911</v>
      </c>
      <c r="D7437" s="3">
        <v>0.60946770170189402</v>
      </c>
      <c r="E7437" s="5">
        <v>0.44173107114382099</v>
      </c>
      <c r="F7437" s="5">
        <v>0.86510618465135403</v>
      </c>
      <c r="G7437" s="6" t="b">
        <v>0</v>
      </c>
      <c r="H7437" t="s">
        <v>0</v>
      </c>
      <c r="I7437" t="s">
        <v>12</v>
      </c>
      <c r="J7437" t="s">
        <v>111</v>
      </c>
    </row>
    <row r="7438" spans="1:10">
      <c r="A7438" t="s">
        <v>7547</v>
      </c>
      <c r="B7438" s="3">
        <v>-0.121648476614848</v>
      </c>
      <c r="C7438" s="3">
        <v>4.65322690806543</v>
      </c>
      <c r="D7438" s="3">
        <v>0.61060331144399405</v>
      </c>
      <c r="E7438" s="5">
        <v>0.441844917943361</v>
      </c>
      <c r="F7438" s="5">
        <v>0.86519194607277705</v>
      </c>
      <c r="G7438" s="6" t="b">
        <v>0</v>
      </c>
      <c r="H7438" t="s">
        <v>0</v>
      </c>
      <c r="I7438" t="s">
        <v>12</v>
      </c>
      <c r="J7438" t="s">
        <v>111</v>
      </c>
    </row>
    <row r="7439" spans="1:10">
      <c r="A7439" t="s">
        <v>7548</v>
      </c>
      <c r="B7439" s="3">
        <v>-0.22260890217927401</v>
      </c>
      <c r="C7439" s="3">
        <v>2.7937215989519499</v>
      </c>
      <c r="D7439" s="3">
        <v>0.61040789440050502</v>
      </c>
      <c r="E7439" s="5">
        <v>0.44189368226940301</v>
      </c>
      <c r="F7439" s="5">
        <v>0.86519194607277705</v>
      </c>
      <c r="G7439" s="6" t="b">
        <v>0</v>
      </c>
      <c r="H7439" t="s">
        <v>0</v>
      </c>
      <c r="I7439" t="s">
        <v>12</v>
      </c>
      <c r="J7439" t="s">
        <v>111</v>
      </c>
    </row>
    <row r="7440" spans="1:10">
      <c r="A7440" t="s">
        <v>7549</v>
      </c>
      <c r="B7440" s="3">
        <v>-0.111897804625376</v>
      </c>
      <c r="C7440" s="3">
        <v>4.3961365631350002</v>
      </c>
      <c r="D7440" s="3">
        <v>0.60985641162598603</v>
      </c>
      <c r="E7440" s="5">
        <v>0.44201112874705101</v>
      </c>
      <c r="F7440" s="5">
        <v>0.86530556095487299</v>
      </c>
      <c r="G7440" s="6" t="b">
        <v>0</v>
      </c>
      <c r="H7440" t="s">
        <v>0</v>
      </c>
      <c r="I7440" t="s">
        <v>12</v>
      </c>
      <c r="J7440" t="s">
        <v>111</v>
      </c>
    </row>
    <row r="7441" spans="1:10">
      <c r="A7441" t="s">
        <v>7550</v>
      </c>
      <c r="B7441" s="3">
        <v>-0.36838229172689002</v>
      </c>
      <c r="C7441" s="3">
        <v>0.91049290880848299</v>
      </c>
      <c r="D7441" s="3">
        <v>0.60864085481664099</v>
      </c>
      <c r="E7441" s="5">
        <v>0.44232948296163899</v>
      </c>
      <c r="F7441" s="5">
        <v>0.86570226616073098</v>
      </c>
      <c r="G7441" s="6" t="b">
        <v>0</v>
      </c>
      <c r="H7441" t="s">
        <v>0</v>
      </c>
      <c r="I7441" t="s">
        <v>12</v>
      </c>
      <c r="J7441" t="s">
        <v>111</v>
      </c>
    </row>
    <row r="7442" spans="1:10">
      <c r="A7442" t="s">
        <v>7551</v>
      </c>
      <c r="B7442" s="3">
        <v>-9.3953785357141995E-2</v>
      </c>
      <c r="C7442" s="3">
        <v>6.0281493161507704</v>
      </c>
      <c r="D7442" s="3">
        <v>0.60987924740529598</v>
      </c>
      <c r="E7442" s="5">
        <v>0.44233266239799501</v>
      </c>
      <c r="F7442" s="5">
        <v>0.86570226616073098</v>
      </c>
      <c r="G7442" s="6" t="b">
        <v>0</v>
      </c>
      <c r="H7442" t="s">
        <v>0</v>
      </c>
      <c r="I7442" t="s">
        <v>12</v>
      </c>
      <c r="J7442" t="s">
        <v>111</v>
      </c>
    </row>
    <row r="7443" spans="1:10">
      <c r="A7443" t="s">
        <v>7552</v>
      </c>
      <c r="B7443" s="3">
        <v>-7.1640874608445607E-2</v>
      </c>
      <c r="C7443" s="3">
        <v>5.86240636885623</v>
      </c>
      <c r="D7443" s="3">
        <v>0.60967802019466399</v>
      </c>
      <c r="E7443" s="5">
        <v>0.44243318102412299</v>
      </c>
      <c r="F7443" s="5">
        <v>0.86578264112527503</v>
      </c>
      <c r="G7443" s="6" t="b">
        <v>0</v>
      </c>
      <c r="H7443" t="s">
        <v>0</v>
      </c>
      <c r="I7443" t="s">
        <v>12</v>
      </c>
      <c r="J7443" t="s">
        <v>111</v>
      </c>
    </row>
    <row r="7444" spans="1:10">
      <c r="A7444" t="s">
        <v>7553</v>
      </c>
      <c r="B7444" s="3">
        <v>-0.19549072045913399</v>
      </c>
      <c r="C7444" s="3">
        <v>1.92487841331628</v>
      </c>
      <c r="D7444" s="3">
        <v>0.60682538173584699</v>
      </c>
      <c r="E7444" s="5">
        <v>0.44263023947278701</v>
      </c>
      <c r="F7444" s="5">
        <v>0.86605188464895899</v>
      </c>
      <c r="G7444" s="6" t="b">
        <v>0</v>
      </c>
      <c r="H7444" t="s">
        <v>0</v>
      </c>
      <c r="I7444" t="s">
        <v>12</v>
      </c>
      <c r="J7444" t="s">
        <v>111</v>
      </c>
    </row>
    <row r="7445" spans="1:10">
      <c r="A7445" t="s">
        <v>7554</v>
      </c>
      <c r="B7445" s="3">
        <v>9.5260165166460506E-2</v>
      </c>
      <c r="C7445" s="3">
        <v>4.6888536951620496</v>
      </c>
      <c r="D7445" s="3">
        <v>0.60771048469202005</v>
      </c>
      <c r="E7445" s="5">
        <v>0.442804905593286</v>
      </c>
      <c r="F7445" s="5">
        <v>0.86618680164316098</v>
      </c>
      <c r="G7445" s="6" t="b">
        <v>0</v>
      </c>
      <c r="H7445" t="s">
        <v>0</v>
      </c>
      <c r="I7445" t="s">
        <v>12</v>
      </c>
      <c r="J7445" t="s">
        <v>111</v>
      </c>
    </row>
    <row r="7446" spans="1:10">
      <c r="A7446" t="s">
        <v>7555</v>
      </c>
      <c r="B7446" s="3">
        <v>0.228415064927184</v>
      </c>
      <c r="C7446" s="3">
        <v>1.51163084721918</v>
      </c>
      <c r="D7446" s="3">
        <v>0.606028115674762</v>
      </c>
      <c r="E7446" s="5">
        <v>0.44287035065494501</v>
      </c>
      <c r="F7446" s="5">
        <v>0.86618680164316098</v>
      </c>
      <c r="G7446" s="6" t="b">
        <v>0</v>
      </c>
      <c r="H7446" t="s">
        <v>0</v>
      </c>
      <c r="I7446" t="s">
        <v>12</v>
      </c>
      <c r="J7446" t="s">
        <v>111</v>
      </c>
    </row>
    <row r="7447" spans="1:10">
      <c r="A7447" t="s">
        <v>7556</v>
      </c>
      <c r="B7447" s="3">
        <v>-0.16320782256115501</v>
      </c>
      <c r="C7447" s="3">
        <v>3.2728231817376598</v>
      </c>
      <c r="D7447" s="3">
        <v>0.60613538029327996</v>
      </c>
      <c r="E7447" s="5">
        <v>0.442961415543631</v>
      </c>
      <c r="F7447" s="5">
        <v>0.86618680164316098</v>
      </c>
      <c r="G7447" s="6" t="b">
        <v>0</v>
      </c>
      <c r="H7447" t="s">
        <v>0</v>
      </c>
      <c r="I7447" t="s">
        <v>12</v>
      </c>
      <c r="J7447" t="s">
        <v>111</v>
      </c>
    </row>
    <row r="7448" spans="1:10">
      <c r="A7448" t="s">
        <v>7557</v>
      </c>
      <c r="B7448" s="3">
        <v>0.154925966459869</v>
      </c>
      <c r="C7448" s="3">
        <v>2.6830446298300599</v>
      </c>
      <c r="D7448" s="3">
        <v>0.60652142977026902</v>
      </c>
      <c r="E7448" s="5">
        <v>0.442973264456482</v>
      </c>
      <c r="F7448" s="5">
        <v>0.86618680164316098</v>
      </c>
      <c r="G7448" s="6" t="b">
        <v>0</v>
      </c>
      <c r="H7448" t="s">
        <v>0</v>
      </c>
      <c r="I7448" t="s">
        <v>12</v>
      </c>
      <c r="J7448" t="s">
        <v>111</v>
      </c>
    </row>
    <row r="7449" spans="1:10">
      <c r="A7449" t="s">
        <v>7558</v>
      </c>
      <c r="B7449" s="3">
        <v>6.19212542446166E-2</v>
      </c>
      <c r="C7449" s="3">
        <v>7.8781217071023901</v>
      </c>
      <c r="D7449" s="3">
        <v>0.60817586411174096</v>
      </c>
      <c r="E7449" s="5">
        <v>0.442996587148133</v>
      </c>
      <c r="F7449" s="5">
        <v>0.86618680164316098</v>
      </c>
      <c r="G7449" s="6" t="b">
        <v>0</v>
      </c>
      <c r="H7449" t="s">
        <v>0</v>
      </c>
      <c r="I7449" t="s">
        <v>12</v>
      </c>
      <c r="J7449" t="s">
        <v>111</v>
      </c>
    </row>
    <row r="7450" spans="1:10">
      <c r="A7450" t="s">
        <v>7559</v>
      </c>
      <c r="B7450" s="3">
        <v>-8.1408346004848794E-2</v>
      </c>
      <c r="C7450" s="3">
        <v>5.83940854975011</v>
      </c>
      <c r="D7450" s="3">
        <v>0.60734840361308196</v>
      </c>
      <c r="E7450" s="5">
        <v>0.443292406040108</v>
      </c>
      <c r="F7450" s="5">
        <v>0.86652124315746304</v>
      </c>
      <c r="G7450" s="6" t="b">
        <v>0</v>
      </c>
      <c r="H7450" t="s">
        <v>0</v>
      </c>
      <c r="I7450" t="s">
        <v>12</v>
      </c>
      <c r="J7450" t="s">
        <v>111</v>
      </c>
    </row>
    <row r="7451" spans="1:10">
      <c r="A7451" t="s">
        <v>7560</v>
      </c>
      <c r="B7451" s="3">
        <v>8.0853914257257894E-2</v>
      </c>
      <c r="C7451" s="3">
        <v>5.5749919352788604</v>
      </c>
      <c r="D7451" s="3">
        <v>0.60703424829591401</v>
      </c>
      <c r="E7451" s="5">
        <v>0.44339020211748698</v>
      </c>
      <c r="F7451" s="5">
        <v>0.86652124315746304</v>
      </c>
      <c r="G7451" s="6" t="b">
        <v>0</v>
      </c>
      <c r="H7451" t="s">
        <v>0</v>
      </c>
      <c r="I7451" t="s">
        <v>12</v>
      </c>
      <c r="J7451" t="s">
        <v>111</v>
      </c>
    </row>
    <row r="7452" spans="1:10">
      <c r="A7452" t="s">
        <v>7561</v>
      </c>
      <c r="B7452" s="3">
        <v>-0.164503258204098</v>
      </c>
      <c r="C7452" s="3">
        <v>3.1664020198570402</v>
      </c>
      <c r="D7452" s="3">
        <v>0.604670869657708</v>
      </c>
      <c r="E7452" s="5">
        <v>0.44348219851381698</v>
      </c>
      <c r="F7452" s="5">
        <v>0.86652124315746304</v>
      </c>
      <c r="G7452" s="6" t="b">
        <v>0</v>
      </c>
      <c r="H7452" t="s">
        <v>0</v>
      </c>
      <c r="I7452" t="s">
        <v>12</v>
      </c>
      <c r="J7452" t="s">
        <v>111</v>
      </c>
    </row>
    <row r="7453" spans="1:10">
      <c r="A7453" t="s">
        <v>7562</v>
      </c>
      <c r="B7453" s="3">
        <v>-0.203867565126542</v>
      </c>
      <c r="C7453" s="3">
        <v>2.2575799140048001</v>
      </c>
      <c r="D7453" s="3">
        <v>0.60455476635552097</v>
      </c>
      <c r="E7453" s="5">
        <v>0.443517699812704</v>
      </c>
      <c r="F7453" s="5">
        <v>0.86652124315746304</v>
      </c>
      <c r="G7453" s="6" t="b">
        <v>0</v>
      </c>
      <c r="H7453" t="s">
        <v>0</v>
      </c>
      <c r="I7453" t="s">
        <v>12</v>
      </c>
      <c r="J7453" t="s">
        <v>111</v>
      </c>
    </row>
    <row r="7454" spans="1:10">
      <c r="A7454" t="s">
        <v>7563</v>
      </c>
      <c r="B7454" s="3">
        <v>-0.102326665440265</v>
      </c>
      <c r="C7454" s="3">
        <v>4.92824101570314</v>
      </c>
      <c r="D7454" s="3">
        <v>0.60632361530049905</v>
      </c>
      <c r="E7454" s="5">
        <v>0.443555703881368</v>
      </c>
      <c r="F7454" s="5">
        <v>0.86652124315746304</v>
      </c>
      <c r="G7454" s="6" t="b">
        <v>0</v>
      </c>
      <c r="H7454" t="s">
        <v>0</v>
      </c>
      <c r="I7454" t="s">
        <v>12</v>
      </c>
      <c r="J7454" t="s">
        <v>111</v>
      </c>
    </row>
    <row r="7455" spans="1:10">
      <c r="A7455" t="s">
        <v>7564</v>
      </c>
      <c r="B7455" s="3">
        <v>-0.113994376209682</v>
      </c>
      <c r="C7455" s="3">
        <v>4.0736039712858103</v>
      </c>
      <c r="D7455" s="3">
        <v>0.60583123417060603</v>
      </c>
      <c r="E7455" s="5">
        <v>0.44356978508481498</v>
      </c>
      <c r="F7455" s="5">
        <v>0.86652124315746304</v>
      </c>
      <c r="G7455" s="6" t="b">
        <v>0</v>
      </c>
      <c r="H7455" t="s">
        <v>0</v>
      </c>
      <c r="I7455" t="s">
        <v>12</v>
      </c>
      <c r="J7455" t="s">
        <v>111</v>
      </c>
    </row>
    <row r="7456" spans="1:10">
      <c r="A7456" t="s">
        <v>7565</v>
      </c>
      <c r="B7456" s="3">
        <v>0.16519893099525801</v>
      </c>
      <c r="C7456" s="3">
        <v>2.3427214127461098</v>
      </c>
      <c r="D7456" s="3">
        <v>0.60469677536197697</v>
      </c>
      <c r="E7456" s="5">
        <v>0.44358414253511502</v>
      </c>
      <c r="F7456" s="5">
        <v>0.86652124315746304</v>
      </c>
      <c r="G7456" s="6" t="b">
        <v>0</v>
      </c>
      <c r="H7456" t="s">
        <v>0</v>
      </c>
      <c r="I7456" t="s">
        <v>12</v>
      </c>
      <c r="J7456" t="s">
        <v>111</v>
      </c>
    </row>
    <row r="7457" spans="1:10">
      <c r="A7457" t="s">
        <v>7566</v>
      </c>
      <c r="B7457" s="3">
        <v>0.196683347474232</v>
      </c>
      <c r="C7457" s="3">
        <v>2.0999297739528302</v>
      </c>
      <c r="D7457" s="3">
        <v>0.60385659475296405</v>
      </c>
      <c r="E7457" s="5">
        <v>0.44383045774167201</v>
      </c>
      <c r="F7457" s="5">
        <v>0.86679366035668204</v>
      </c>
      <c r="G7457" s="6" t="b">
        <v>0</v>
      </c>
      <c r="H7457" t="s">
        <v>0</v>
      </c>
      <c r="I7457" t="s">
        <v>12</v>
      </c>
      <c r="J7457" t="s">
        <v>111</v>
      </c>
    </row>
    <row r="7458" spans="1:10">
      <c r="A7458" t="s">
        <v>7567</v>
      </c>
      <c r="B7458" s="3">
        <v>-0.14387026064744499</v>
      </c>
      <c r="C7458" s="3">
        <v>2.9982194857616502</v>
      </c>
      <c r="D7458" s="3">
        <v>0.60326260285125999</v>
      </c>
      <c r="E7458" s="5">
        <v>0.44401378582013001</v>
      </c>
      <c r="F7458" s="5">
        <v>0.86679366035668204</v>
      </c>
      <c r="G7458" s="6" t="b">
        <v>0</v>
      </c>
      <c r="H7458" t="s">
        <v>0</v>
      </c>
      <c r="I7458" t="s">
        <v>12</v>
      </c>
      <c r="J7458" t="s">
        <v>111</v>
      </c>
    </row>
    <row r="7459" spans="1:10">
      <c r="A7459" t="s">
        <v>7568</v>
      </c>
      <c r="B7459" s="3">
        <v>-0.115709670893925</v>
      </c>
      <c r="C7459" s="3">
        <v>8.7298345865287708</v>
      </c>
      <c r="D7459" s="3">
        <v>0.60996186261463703</v>
      </c>
      <c r="E7459" s="5">
        <v>0.44407287218549202</v>
      </c>
      <c r="F7459" s="5">
        <v>0.86679366035668204</v>
      </c>
      <c r="G7459" s="6" t="b">
        <v>0</v>
      </c>
      <c r="H7459" t="s">
        <v>0</v>
      </c>
      <c r="I7459" t="s">
        <v>12</v>
      </c>
      <c r="J7459" t="s">
        <v>111</v>
      </c>
    </row>
    <row r="7460" spans="1:10">
      <c r="A7460" t="s">
        <v>7569</v>
      </c>
      <c r="B7460" s="3">
        <v>0.12352590525272999</v>
      </c>
      <c r="C7460" s="3">
        <v>3.6221138019422598</v>
      </c>
      <c r="D7460" s="3">
        <v>0.60412395981900402</v>
      </c>
      <c r="E7460" s="5">
        <v>0.44412206347812</v>
      </c>
      <c r="F7460" s="5">
        <v>0.86679366035668204</v>
      </c>
      <c r="G7460" s="6" t="b">
        <v>0</v>
      </c>
      <c r="H7460" t="s">
        <v>0</v>
      </c>
      <c r="I7460" t="s">
        <v>12</v>
      </c>
      <c r="J7460" t="s">
        <v>111</v>
      </c>
    </row>
    <row r="7461" spans="1:10">
      <c r="A7461" t="s">
        <v>7570</v>
      </c>
      <c r="B7461" s="3">
        <v>-0.121613598884248</v>
      </c>
      <c r="C7461" s="3">
        <v>4.7841183338384399</v>
      </c>
      <c r="D7461" s="3">
        <v>0.60413293250262201</v>
      </c>
      <c r="E7461" s="5">
        <v>0.44414952896491</v>
      </c>
      <c r="F7461" s="5">
        <v>0.86679366035668204</v>
      </c>
      <c r="G7461" s="6" t="b">
        <v>0</v>
      </c>
      <c r="H7461" t="s">
        <v>0</v>
      </c>
      <c r="I7461" t="s">
        <v>12</v>
      </c>
      <c r="J7461" t="s">
        <v>111</v>
      </c>
    </row>
    <row r="7462" spans="1:10">
      <c r="A7462" t="s">
        <v>7571</v>
      </c>
      <c r="B7462" s="3">
        <v>-0.15026713061617</v>
      </c>
      <c r="C7462" s="3">
        <v>4.83618815324993</v>
      </c>
      <c r="D7462" s="3">
        <v>0.60336140156063001</v>
      </c>
      <c r="E7462" s="5">
        <v>0.44422364387917601</v>
      </c>
      <c r="F7462" s="5">
        <v>0.86679366035668204</v>
      </c>
      <c r="G7462" s="6" t="b">
        <v>0</v>
      </c>
      <c r="H7462" t="s">
        <v>0</v>
      </c>
      <c r="I7462" t="s">
        <v>12</v>
      </c>
      <c r="J7462" t="s">
        <v>111</v>
      </c>
    </row>
    <row r="7463" spans="1:10">
      <c r="A7463" t="s">
        <v>7572</v>
      </c>
      <c r="B7463" s="3">
        <v>-7.8784715623045898E-2</v>
      </c>
      <c r="C7463" s="3">
        <v>5.7717432327353304</v>
      </c>
      <c r="D7463" s="3">
        <v>0.60471328038826699</v>
      </c>
      <c r="E7463" s="5">
        <v>0.44424052342936399</v>
      </c>
      <c r="F7463" s="5">
        <v>0.86679366035668204</v>
      </c>
      <c r="G7463" s="6" t="b">
        <v>0</v>
      </c>
      <c r="H7463" t="s">
        <v>0</v>
      </c>
      <c r="I7463" t="s">
        <v>12</v>
      </c>
      <c r="J7463" t="s">
        <v>111</v>
      </c>
    </row>
    <row r="7464" spans="1:10">
      <c r="A7464" t="s">
        <v>7573</v>
      </c>
      <c r="B7464" s="3">
        <v>0.20417569105929401</v>
      </c>
      <c r="C7464" s="3">
        <v>1.53306231123795</v>
      </c>
      <c r="D7464" s="3">
        <v>0.60285789781093402</v>
      </c>
      <c r="E7464" s="5">
        <v>0.444277549543942</v>
      </c>
      <c r="F7464" s="5">
        <v>0.86679366035668204</v>
      </c>
      <c r="G7464" s="6" t="b">
        <v>0</v>
      </c>
      <c r="H7464" t="s">
        <v>0</v>
      </c>
      <c r="I7464" t="s">
        <v>12</v>
      </c>
      <c r="J7464" t="s">
        <v>111</v>
      </c>
    </row>
    <row r="7465" spans="1:10">
      <c r="A7465" t="s">
        <v>7574</v>
      </c>
      <c r="B7465" s="3">
        <v>-0.114290368607077</v>
      </c>
      <c r="C7465" s="3">
        <v>4.04865248822429</v>
      </c>
      <c r="D7465" s="3">
        <v>0.602652682157099</v>
      </c>
      <c r="E7465" s="5">
        <v>0.444326000544013</v>
      </c>
      <c r="F7465" s="5">
        <v>0.86679366035668204</v>
      </c>
      <c r="G7465" s="6" t="b">
        <v>0</v>
      </c>
      <c r="H7465" t="s">
        <v>0</v>
      </c>
      <c r="I7465" t="s">
        <v>12</v>
      </c>
      <c r="J7465" t="s">
        <v>111</v>
      </c>
    </row>
    <row r="7466" spans="1:10">
      <c r="A7466" t="s">
        <v>7575</v>
      </c>
      <c r="B7466" s="3">
        <v>0.131145717948466</v>
      </c>
      <c r="C7466" s="3">
        <v>4.3523593136498198</v>
      </c>
      <c r="D7466" s="3">
        <v>0.60376427287271905</v>
      </c>
      <c r="E7466" s="5">
        <v>0.44440806220335399</v>
      </c>
      <c r="F7466" s="5">
        <v>0.86679366035668204</v>
      </c>
      <c r="G7466" s="6" t="b">
        <v>0</v>
      </c>
      <c r="H7466" t="s">
        <v>0</v>
      </c>
      <c r="I7466" t="s">
        <v>12</v>
      </c>
      <c r="J7466" t="s">
        <v>111</v>
      </c>
    </row>
    <row r="7467" spans="1:10">
      <c r="A7467" t="s">
        <v>7576</v>
      </c>
      <c r="B7467" s="3">
        <v>0.130795247166685</v>
      </c>
      <c r="C7467" s="3">
        <v>3.2199665909053499</v>
      </c>
      <c r="D7467" s="3">
        <v>0.60305942161384296</v>
      </c>
      <c r="E7467" s="5">
        <v>0.44446572103441301</v>
      </c>
      <c r="F7467" s="5">
        <v>0.86679366035668204</v>
      </c>
      <c r="G7467" s="6" t="b">
        <v>0</v>
      </c>
      <c r="H7467" t="s">
        <v>0</v>
      </c>
      <c r="I7467" t="s">
        <v>12</v>
      </c>
      <c r="J7467" t="s">
        <v>111</v>
      </c>
    </row>
    <row r="7468" spans="1:10">
      <c r="A7468" t="s">
        <v>7577</v>
      </c>
      <c r="B7468" s="3">
        <v>-9.4725909413689802E-2</v>
      </c>
      <c r="C7468" s="3">
        <v>5.4441364217266699</v>
      </c>
      <c r="D7468" s="3">
        <v>0.60402222294831598</v>
      </c>
      <c r="E7468" s="5">
        <v>0.444485409451993</v>
      </c>
      <c r="F7468" s="5">
        <v>0.86679366035668204</v>
      </c>
      <c r="G7468" s="6" t="b">
        <v>0</v>
      </c>
      <c r="H7468" t="s">
        <v>0</v>
      </c>
      <c r="I7468" t="s">
        <v>12</v>
      </c>
      <c r="J7468" t="s">
        <v>111</v>
      </c>
    </row>
    <row r="7469" spans="1:10">
      <c r="A7469" t="s">
        <v>7578</v>
      </c>
      <c r="B7469" s="3">
        <v>0.225989661852327</v>
      </c>
      <c r="C7469" s="3">
        <v>1.9962965879333801</v>
      </c>
      <c r="D7469" s="3">
        <v>0.60055887892558801</v>
      </c>
      <c r="E7469" s="5">
        <v>0.44449736012797503</v>
      </c>
      <c r="F7469" s="5">
        <v>0.86679366035668204</v>
      </c>
      <c r="G7469" s="6" t="b">
        <v>0</v>
      </c>
      <c r="H7469" t="s">
        <v>0</v>
      </c>
      <c r="I7469" t="s">
        <v>12</v>
      </c>
      <c r="J7469" t="s">
        <v>111</v>
      </c>
    </row>
    <row r="7470" spans="1:10">
      <c r="A7470" t="s">
        <v>7579</v>
      </c>
      <c r="B7470" s="3">
        <v>-0.21373403372514899</v>
      </c>
      <c r="C7470" s="3">
        <v>2.15643090060825</v>
      </c>
      <c r="D7470" s="3">
        <v>0.60093847733187</v>
      </c>
      <c r="E7470" s="5">
        <v>0.44463817444582099</v>
      </c>
      <c r="F7470" s="5">
        <v>0.86684186881403202</v>
      </c>
      <c r="G7470" s="6" t="b">
        <v>0</v>
      </c>
      <c r="H7470" t="s">
        <v>0</v>
      </c>
      <c r="I7470" t="s">
        <v>12</v>
      </c>
      <c r="J7470" t="s">
        <v>111</v>
      </c>
    </row>
    <row r="7471" spans="1:10">
      <c r="A7471" t="s">
        <v>7580</v>
      </c>
      <c r="B7471" s="3">
        <v>-0.13960037234245701</v>
      </c>
      <c r="C7471" s="3">
        <v>3.8619052731883698</v>
      </c>
      <c r="D7471" s="3">
        <v>0.60280436161450701</v>
      </c>
      <c r="E7471" s="5">
        <v>0.44464112889108098</v>
      </c>
      <c r="F7471" s="5">
        <v>0.86684186881403202</v>
      </c>
      <c r="G7471" s="6" t="b">
        <v>0</v>
      </c>
      <c r="H7471" t="s">
        <v>0</v>
      </c>
      <c r="I7471" t="s">
        <v>12</v>
      </c>
      <c r="J7471" t="s">
        <v>111</v>
      </c>
    </row>
    <row r="7472" spans="1:10">
      <c r="A7472" t="s">
        <v>7581</v>
      </c>
      <c r="B7472" s="3">
        <v>-8.8741708163168703E-2</v>
      </c>
      <c r="C7472" s="3">
        <v>4.8748667001562902</v>
      </c>
      <c r="D7472" s="3">
        <v>0.60340085980653502</v>
      </c>
      <c r="E7472" s="5">
        <v>0.44478280370589401</v>
      </c>
      <c r="F7472" s="5">
        <v>0.86700200379720704</v>
      </c>
      <c r="G7472" s="6" t="b">
        <v>0</v>
      </c>
      <c r="H7472" t="s">
        <v>0</v>
      </c>
      <c r="I7472" t="s">
        <v>12</v>
      </c>
      <c r="J7472" t="s">
        <v>111</v>
      </c>
    </row>
    <row r="7473" spans="1:10">
      <c r="A7473" t="s">
        <v>7582</v>
      </c>
      <c r="B7473" s="3">
        <v>0.114041873661806</v>
      </c>
      <c r="C7473" s="3">
        <v>4.6294430794308399</v>
      </c>
      <c r="D7473" s="3">
        <v>0.60256175419354296</v>
      </c>
      <c r="E7473" s="5">
        <v>0.44491955633208902</v>
      </c>
      <c r="F7473" s="5">
        <v>0.86715250252465303</v>
      </c>
      <c r="G7473" s="6" t="b">
        <v>0</v>
      </c>
      <c r="H7473" t="s">
        <v>0</v>
      </c>
      <c r="I7473" t="s">
        <v>12</v>
      </c>
      <c r="J7473" t="s">
        <v>111</v>
      </c>
    </row>
    <row r="7474" spans="1:10">
      <c r="A7474" t="s">
        <v>7583</v>
      </c>
      <c r="B7474" s="3">
        <v>-0.117536453297151</v>
      </c>
      <c r="C7474" s="3">
        <v>4.4078982504166504</v>
      </c>
      <c r="D7474" s="3">
        <v>0.60193913505725105</v>
      </c>
      <c r="E7474" s="5">
        <v>0.44515342224835203</v>
      </c>
      <c r="F7474" s="5">
        <v>0.86732143356517699</v>
      </c>
      <c r="G7474" s="6" t="b">
        <v>0</v>
      </c>
      <c r="H7474" t="s">
        <v>0</v>
      </c>
      <c r="I7474" t="s">
        <v>12</v>
      </c>
      <c r="J7474" t="s">
        <v>111</v>
      </c>
    </row>
    <row r="7475" spans="1:10">
      <c r="A7475" t="s">
        <v>7584</v>
      </c>
      <c r="B7475" s="3">
        <v>-0.230420474538858</v>
      </c>
      <c r="C7475" s="3">
        <v>2.3315960172277399</v>
      </c>
      <c r="D7475" s="3">
        <v>0.60287055566194603</v>
      </c>
      <c r="E7475" s="5">
        <v>0.44515818131757601</v>
      </c>
      <c r="F7475" s="5">
        <v>0.86732143356517699</v>
      </c>
      <c r="G7475" s="6" t="b">
        <v>0</v>
      </c>
      <c r="H7475" t="s">
        <v>0</v>
      </c>
      <c r="I7475" t="s">
        <v>12</v>
      </c>
      <c r="J7475" t="s">
        <v>111</v>
      </c>
    </row>
    <row r="7476" spans="1:10">
      <c r="A7476" t="s">
        <v>7585</v>
      </c>
      <c r="B7476" s="3">
        <v>0.17565814202183899</v>
      </c>
      <c r="C7476" s="3">
        <v>2.0725538151963998</v>
      </c>
      <c r="D7476" s="3">
        <v>0.60061406330101996</v>
      </c>
      <c r="E7476" s="5">
        <v>0.44518490118105403</v>
      </c>
      <c r="F7476" s="5">
        <v>0.86732143356517699</v>
      </c>
      <c r="G7476" s="6" t="b">
        <v>0</v>
      </c>
      <c r="H7476" t="s">
        <v>0</v>
      </c>
      <c r="I7476" t="s">
        <v>12</v>
      </c>
      <c r="J7476" t="s">
        <v>111</v>
      </c>
    </row>
    <row r="7477" spans="1:10">
      <c r="A7477" t="s">
        <v>7586</v>
      </c>
      <c r="B7477" s="3">
        <v>0.15974552760449701</v>
      </c>
      <c r="C7477" s="3">
        <v>2.6127989612475999</v>
      </c>
      <c r="D7477" s="3">
        <v>0.59911537568487305</v>
      </c>
      <c r="E7477" s="5">
        <v>0.44547037378093002</v>
      </c>
      <c r="F7477" s="5">
        <v>0.86776151061686602</v>
      </c>
      <c r="G7477" s="6" t="b">
        <v>0</v>
      </c>
      <c r="H7477" t="s">
        <v>0</v>
      </c>
      <c r="I7477" t="s">
        <v>12</v>
      </c>
      <c r="J7477" t="s">
        <v>111</v>
      </c>
    </row>
    <row r="7478" spans="1:10">
      <c r="A7478" t="s">
        <v>7587</v>
      </c>
      <c r="B7478" s="3">
        <v>-0.11002055851034501</v>
      </c>
      <c r="C7478" s="3">
        <v>3.4430370375021</v>
      </c>
      <c r="D7478" s="3">
        <v>0.59892037254280905</v>
      </c>
      <c r="E7478" s="5">
        <v>0.44583987677921799</v>
      </c>
      <c r="F7478" s="5">
        <v>0.86820445408145597</v>
      </c>
      <c r="G7478" s="6" t="b">
        <v>0</v>
      </c>
      <c r="H7478" t="s">
        <v>0</v>
      </c>
      <c r="I7478" t="s">
        <v>12</v>
      </c>
      <c r="J7478" t="s">
        <v>111</v>
      </c>
    </row>
    <row r="7479" spans="1:10">
      <c r="A7479" t="s">
        <v>7588</v>
      </c>
      <c r="B7479" s="3">
        <v>0.167879488915956</v>
      </c>
      <c r="C7479" s="3">
        <v>1.80340248756342</v>
      </c>
      <c r="D7479" s="3">
        <v>0.59812293796529303</v>
      </c>
      <c r="E7479" s="5">
        <v>0.44593074988000297</v>
      </c>
      <c r="F7479" s="5">
        <v>0.86820445408145597</v>
      </c>
      <c r="G7479" s="6" t="b">
        <v>0</v>
      </c>
      <c r="H7479" t="s">
        <v>0</v>
      </c>
      <c r="I7479" t="s">
        <v>12</v>
      </c>
      <c r="J7479" t="s">
        <v>111</v>
      </c>
    </row>
    <row r="7480" spans="1:10">
      <c r="A7480" t="s">
        <v>7589</v>
      </c>
      <c r="B7480" s="3">
        <v>-7.1161010323074203E-2</v>
      </c>
      <c r="C7480" s="3">
        <v>6.5313633740125896</v>
      </c>
      <c r="D7480" s="3">
        <v>0.60022081166126096</v>
      </c>
      <c r="E7480" s="5">
        <v>0.44596882967940898</v>
      </c>
      <c r="F7480" s="5">
        <v>0.86820445408145597</v>
      </c>
      <c r="G7480" s="6" t="b">
        <v>0</v>
      </c>
      <c r="H7480" t="s">
        <v>0</v>
      </c>
      <c r="I7480" t="s">
        <v>12</v>
      </c>
      <c r="J7480" t="s">
        <v>111</v>
      </c>
    </row>
    <row r="7481" spans="1:10">
      <c r="A7481" t="s">
        <v>7590</v>
      </c>
      <c r="B7481" s="3">
        <v>-0.121872209474499</v>
      </c>
      <c r="C7481" s="3">
        <v>3.8601659514450599</v>
      </c>
      <c r="D7481" s="3">
        <v>0.59849814827012804</v>
      </c>
      <c r="E7481" s="5">
        <v>0.44603497737035502</v>
      </c>
      <c r="F7481" s="5">
        <v>0.86820445408145597</v>
      </c>
      <c r="G7481" s="6" t="b">
        <v>0</v>
      </c>
      <c r="H7481" t="s">
        <v>0</v>
      </c>
      <c r="I7481" t="s">
        <v>12</v>
      </c>
      <c r="J7481" t="s">
        <v>111</v>
      </c>
    </row>
    <row r="7482" spans="1:10">
      <c r="A7482" t="s">
        <v>7591</v>
      </c>
      <c r="B7482" s="3">
        <v>0.18237097869194399</v>
      </c>
      <c r="C7482" s="3">
        <v>3.0525294765353199</v>
      </c>
      <c r="D7482" s="3">
        <v>0.59783830802773297</v>
      </c>
      <c r="E7482" s="5">
        <v>0.44605384679557503</v>
      </c>
      <c r="F7482" s="5">
        <v>0.86820445408145597</v>
      </c>
      <c r="G7482" s="6" t="b">
        <v>0</v>
      </c>
      <c r="H7482" t="s">
        <v>0</v>
      </c>
      <c r="I7482" t="s">
        <v>12</v>
      </c>
      <c r="J7482" t="s">
        <v>111</v>
      </c>
    </row>
    <row r="7483" spans="1:10">
      <c r="A7483" t="s">
        <v>7592</v>
      </c>
      <c r="B7483" s="3">
        <v>-0.21936236648247801</v>
      </c>
      <c r="C7483" s="3">
        <v>1.5616128283619299</v>
      </c>
      <c r="D7483" s="3">
        <v>0.59806511161073495</v>
      </c>
      <c r="E7483" s="5">
        <v>0.44609344426029302</v>
      </c>
      <c r="F7483" s="5">
        <v>0.86820445408145597</v>
      </c>
      <c r="G7483" s="6" t="b">
        <v>0</v>
      </c>
      <c r="H7483" t="s">
        <v>0</v>
      </c>
      <c r="I7483" t="s">
        <v>12</v>
      </c>
      <c r="J7483" t="s">
        <v>111</v>
      </c>
    </row>
    <row r="7484" spans="1:10">
      <c r="A7484" t="s">
        <v>7593</v>
      </c>
      <c r="B7484" s="3">
        <v>0.102233264859246</v>
      </c>
      <c r="C7484" s="3">
        <v>4.8421397649394597</v>
      </c>
      <c r="D7484" s="3">
        <v>0.59972686065826997</v>
      </c>
      <c r="E7484" s="5">
        <v>0.44611508136314898</v>
      </c>
      <c r="F7484" s="5">
        <v>0.86820445408145597</v>
      </c>
      <c r="G7484" s="6" t="b">
        <v>0</v>
      </c>
      <c r="H7484" t="s">
        <v>0</v>
      </c>
      <c r="I7484" t="s">
        <v>12</v>
      </c>
      <c r="J7484" t="s">
        <v>111</v>
      </c>
    </row>
    <row r="7485" spans="1:10">
      <c r="A7485" t="s">
        <v>7594</v>
      </c>
      <c r="B7485" s="3">
        <v>-9.1899992616055096E-2</v>
      </c>
      <c r="C7485" s="3">
        <v>6.0032418223228996</v>
      </c>
      <c r="D7485" s="3">
        <v>0.59937996984104402</v>
      </c>
      <c r="E7485" s="5">
        <v>0.446213254677435</v>
      </c>
      <c r="F7485" s="5">
        <v>0.86827947993953503</v>
      </c>
      <c r="G7485" s="6" t="b">
        <v>0</v>
      </c>
      <c r="H7485" t="s">
        <v>0</v>
      </c>
      <c r="I7485" t="s">
        <v>12</v>
      </c>
      <c r="J7485" t="s">
        <v>111</v>
      </c>
    </row>
    <row r="7486" spans="1:10">
      <c r="A7486" t="s">
        <v>7595</v>
      </c>
      <c r="B7486" s="3">
        <v>0.10262651660842199</v>
      </c>
      <c r="C7486" s="3">
        <v>4.7632193990535798</v>
      </c>
      <c r="D7486" s="3">
        <v>0.59930064696224705</v>
      </c>
      <c r="E7486" s="5">
        <v>0.44629243223127602</v>
      </c>
      <c r="F7486" s="5">
        <v>0.86831752713214105</v>
      </c>
      <c r="G7486" s="6" t="b">
        <v>0</v>
      </c>
      <c r="H7486" t="s">
        <v>0</v>
      </c>
      <c r="I7486" t="s">
        <v>12</v>
      </c>
      <c r="J7486" t="s">
        <v>111</v>
      </c>
    </row>
    <row r="7487" spans="1:10">
      <c r="A7487" t="s">
        <v>7596</v>
      </c>
      <c r="B7487" s="3">
        <v>9.1846667364350501E-2</v>
      </c>
      <c r="C7487" s="3">
        <v>5.0579177595287899</v>
      </c>
      <c r="D7487" s="3">
        <v>0.59891700077504895</v>
      </c>
      <c r="E7487" s="5">
        <v>0.44642122484495</v>
      </c>
      <c r="F7487" s="5">
        <v>0.86844006624177705</v>
      </c>
      <c r="G7487" s="6" t="b">
        <v>0</v>
      </c>
      <c r="H7487" t="s">
        <v>0</v>
      </c>
      <c r="I7487" t="s">
        <v>12</v>
      </c>
      <c r="J7487" t="s">
        <v>111</v>
      </c>
    </row>
    <row r="7488" spans="1:10">
      <c r="A7488" t="s">
        <v>7597</v>
      </c>
      <c r="B7488" s="3">
        <v>0.113330803187234</v>
      </c>
      <c r="C7488" s="3">
        <v>4.7232579575412101</v>
      </c>
      <c r="D7488" s="3">
        <v>0.59865619124918601</v>
      </c>
      <c r="E7488" s="5">
        <v>0.44647468076304198</v>
      </c>
      <c r="F7488" s="5">
        <v>0.86844006624177705</v>
      </c>
      <c r="G7488" s="6" t="b">
        <v>0</v>
      </c>
      <c r="H7488" t="s">
        <v>0</v>
      </c>
      <c r="I7488" t="s">
        <v>12</v>
      </c>
      <c r="J7488" t="s">
        <v>111</v>
      </c>
    </row>
    <row r="7489" spans="1:10">
      <c r="A7489" t="s">
        <v>7598</v>
      </c>
      <c r="B7489" s="3">
        <v>7.7372072157600502E-2</v>
      </c>
      <c r="C7489" s="3">
        <v>5.7930198082606399</v>
      </c>
      <c r="D7489" s="3">
        <v>0.59777678980093296</v>
      </c>
      <c r="E7489" s="5">
        <v>0.44685886620980902</v>
      </c>
      <c r="F7489" s="5">
        <v>0.86851983010104905</v>
      </c>
      <c r="G7489" s="6" t="b">
        <v>0</v>
      </c>
      <c r="H7489" t="s">
        <v>0</v>
      </c>
      <c r="I7489" t="s">
        <v>12</v>
      </c>
      <c r="J7489" t="s">
        <v>111</v>
      </c>
    </row>
    <row r="7490" spans="1:10">
      <c r="A7490" t="s">
        <v>7599</v>
      </c>
      <c r="B7490" s="3">
        <v>9.9424165936901995E-2</v>
      </c>
      <c r="C7490" s="3">
        <v>4.9428941582508603</v>
      </c>
      <c r="D7490" s="3">
        <v>0.59692191741749101</v>
      </c>
      <c r="E7490" s="5">
        <v>0.446940793212044</v>
      </c>
      <c r="F7490" s="5">
        <v>0.86851983010104905</v>
      </c>
      <c r="G7490" s="6" t="b">
        <v>0</v>
      </c>
      <c r="H7490" t="s">
        <v>0</v>
      </c>
      <c r="I7490" t="s">
        <v>12</v>
      </c>
      <c r="J7490" t="s">
        <v>111</v>
      </c>
    </row>
    <row r="7491" spans="1:10">
      <c r="A7491" t="s">
        <v>7600</v>
      </c>
      <c r="B7491" s="3">
        <v>0.18130360106832899</v>
      </c>
      <c r="C7491" s="3">
        <v>2.01824630710898</v>
      </c>
      <c r="D7491" s="3">
        <v>0.59546633952376005</v>
      </c>
      <c r="E7491" s="5">
        <v>0.44700909495991897</v>
      </c>
      <c r="F7491" s="5">
        <v>0.86851983010104905</v>
      </c>
      <c r="G7491" s="6" t="b">
        <v>0</v>
      </c>
      <c r="H7491" t="s">
        <v>0</v>
      </c>
      <c r="I7491" t="s">
        <v>12</v>
      </c>
      <c r="J7491" t="s">
        <v>111</v>
      </c>
    </row>
    <row r="7492" spans="1:10">
      <c r="A7492" t="s">
        <v>7601</v>
      </c>
      <c r="B7492" s="3">
        <v>-6.7319172528646803E-2</v>
      </c>
      <c r="C7492" s="3">
        <v>7.3792365697588203</v>
      </c>
      <c r="D7492" s="3">
        <v>0.59738342949183099</v>
      </c>
      <c r="E7492" s="5">
        <v>0.44702366811473099</v>
      </c>
      <c r="F7492" s="5">
        <v>0.86851983010104905</v>
      </c>
      <c r="G7492" s="6" t="b">
        <v>0</v>
      </c>
      <c r="H7492" t="s">
        <v>0</v>
      </c>
      <c r="I7492" t="s">
        <v>12</v>
      </c>
      <c r="J7492" t="s">
        <v>111</v>
      </c>
    </row>
    <row r="7493" spans="1:10">
      <c r="A7493" t="s">
        <v>7602</v>
      </c>
      <c r="B7493" s="3">
        <v>6.6478254834627507E-2</v>
      </c>
      <c r="C7493" s="3">
        <v>8.2811764210663092</v>
      </c>
      <c r="D7493" s="3">
        <v>0.59736285294701497</v>
      </c>
      <c r="E7493" s="5">
        <v>0.447030410040125</v>
      </c>
      <c r="F7493" s="5">
        <v>0.86851983010104905</v>
      </c>
      <c r="G7493" s="6" t="b">
        <v>0</v>
      </c>
      <c r="H7493" t="s">
        <v>0</v>
      </c>
      <c r="I7493" t="s">
        <v>12</v>
      </c>
      <c r="J7493" t="s">
        <v>111</v>
      </c>
    </row>
    <row r="7494" spans="1:10">
      <c r="A7494" t="s">
        <v>7603</v>
      </c>
      <c r="B7494" s="3">
        <v>-0.118508240882362</v>
      </c>
      <c r="C7494" s="3">
        <v>4.7188398397029498</v>
      </c>
      <c r="D7494" s="3">
        <v>0.59603926481194203</v>
      </c>
      <c r="E7494" s="5">
        <v>0.44703847891385301</v>
      </c>
      <c r="F7494" s="5">
        <v>0.86851983010104905</v>
      </c>
      <c r="G7494" s="6" t="b">
        <v>0</v>
      </c>
      <c r="H7494" t="s">
        <v>0</v>
      </c>
      <c r="I7494" t="s">
        <v>12</v>
      </c>
      <c r="J7494" t="s">
        <v>111</v>
      </c>
    </row>
    <row r="7495" spans="1:10">
      <c r="A7495" t="s">
        <v>7604</v>
      </c>
      <c r="B7495" s="3">
        <v>-0.21500076478123401</v>
      </c>
      <c r="C7495" s="3">
        <v>2.2820219577033298</v>
      </c>
      <c r="D7495" s="3">
        <v>0.59489545480320405</v>
      </c>
      <c r="E7495" s="5">
        <v>0.44707913189257098</v>
      </c>
      <c r="F7495" s="5">
        <v>0.86851983010104905</v>
      </c>
      <c r="G7495" s="6" t="b">
        <v>0</v>
      </c>
      <c r="H7495" t="s">
        <v>0</v>
      </c>
      <c r="I7495" t="s">
        <v>12</v>
      </c>
      <c r="J7495" t="s">
        <v>111</v>
      </c>
    </row>
    <row r="7496" spans="1:10">
      <c r="A7496" t="s">
        <v>7605</v>
      </c>
      <c r="B7496" s="3">
        <v>0.103075040027644</v>
      </c>
      <c r="C7496" s="3">
        <v>4.8898773458832698</v>
      </c>
      <c r="D7496" s="3">
        <v>0.59653922062010001</v>
      </c>
      <c r="E7496" s="5">
        <v>0.447184719621884</v>
      </c>
      <c r="F7496" s="5">
        <v>0.86851983010104905</v>
      </c>
      <c r="G7496" s="6" t="b">
        <v>0</v>
      </c>
      <c r="H7496" t="s">
        <v>0</v>
      </c>
      <c r="I7496" t="s">
        <v>12</v>
      </c>
      <c r="J7496" t="s">
        <v>111</v>
      </c>
    </row>
    <row r="7497" spans="1:10">
      <c r="A7497" t="s">
        <v>7606</v>
      </c>
      <c r="B7497" s="3">
        <v>-0.18295268325243999</v>
      </c>
      <c r="C7497" s="3">
        <v>2.1902994698001601</v>
      </c>
      <c r="D7497" s="3">
        <v>0.59538100526742199</v>
      </c>
      <c r="E7497" s="5">
        <v>0.447222760746529</v>
      </c>
      <c r="F7497" s="5">
        <v>0.86851983010104905</v>
      </c>
      <c r="G7497" s="6" t="b">
        <v>0</v>
      </c>
      <c r="H7497" t="s">
        <v>0</v>
      </c>
      <c r="I7497" t="s">
        <v>12</v>
      </c>
      <c r="J7497" t="s">
        <v>111</v>
      </c>
    </row>
    <row r="7498" spans="1:10">
      <c r="A7498" t="s">
        <v>7607</v>
      </c>
      <c r="B7498" s="3">
        <v>-0.144456762856986</v>
      </c>
      <c r="C7498" s="3">
        <v>4.1174565684562596</v>
      </c>
      <c r="D7498" s="3">
        <v>0.59635400849560005</v>
      </c>
      <c r="E7498" s="5">
        <v>0.44723652739873698</v>
      </c>
      <c r="F7498" s="5">
        <v>0.86851983010104905</v>
      </c>
      <c r="G7498" s="6" t="b">
        <v>0</v>
      </c>
      <c r="H7498" t="s">
        <v>0</v>
      </c>
      <c r="I7498" t="s">
        <v>12</v>
      </c>
      <c r="J7498" t="s">
        <v>111</v>
      </c>
    </row>
    <row r="7499" spans="1:10">
      <c r="A7499" t="s">
        <v>7608</v>
      </c>
      <c r="B7499" s="3">
        <v>8.9937849649010401E-2</v>
      </c>
      <c r="C7499" s="3">
        <v>4.7770574966758597</v>
      </c>
      <c r="D7499" s="3">
        <v>0.59671255824816805</v>
      </c>
      <c r="E7499" s="5">
        <v>0.447241755774338</v>
      </c>
      <c r="F7499" s="5">
        <v>0.86851983010104905</v>
      </c>
      <c r="G7499" s="6" t="b">
        <v>0</v>
      </c>
      <c r="H7499" t="s">
        <v>0</v>
      </c>
      <c r="I7499" t="s">
        <v>12</v>
      </c>
      <c r="J7499" t="s">
        <v>111</v>
      </c>
    </row>
    <row r="7500" spans="1:10">
      <c r="A7500" t="s">
        <v>7609</v>
      </c>
      <c r="B7500" s="3">
        <v>-0.107007749545573</v>
      </c>
      <c r="C7500" s="3">
        <v>4.0230785350552596</v>
      </c>
      <c r="D7500" s="3">
        <v>0.59541153332542196</v>
      </c>
      <c r="E7500" s="5">
        <v>0.44725540478779702</v>
      </c>
      <c r="F7500" s="5">
        <v>0.86851983010104905</v>
      </c>
      <c r="G7500" s="6" t="b">
        <v>0</v>
      </c>
      <c r="H7500" t="s">
        <v>0</v>
      </c>
      <c r="I7500" t="s">
        <v>12</v>
      </c>
      <c r="J7500" t="s">
        <v>111</v>
      </c>
    </row>
    <row r="7501" spans="1:10">
      <c r="A7501" t="s">
        <v>7610</v>
      </c>
      <c r="B7501" s="3">
        <v>-9.8269755164288999E-2</v>
      </c>
      <c r="C7501" s="3">
        <v>4.38787914952636</v>
      </c>
      <c r="D7501" s="3">
        <v>0.59609043551117202</v>
      </c>
      <c r="E7501" s="5">
        <v>0.44729099263598598</v>
      </c>
      <c r="F7501" s="5">
        <v>0.86851983010104905</v>
      </c>
      <c r="G7501" s="6" t="b">
        <v>0</v>
      </c>
      <c r="H7501" t="s">
        <v>0</v>
      </c>
      <c r="I7501" t="s">
        <v>12</v>
      </c>
      <c r="J7501" t="s">
        <v>111</v>
      </c>
    </row>
    <row r="7502" spans="1:10">
      <c r="A7502" t="s">
        <v>7611</v>
      </c>
      <c r="B7502" s="3">
        <v>0.24381571609462099</v>
      </c>
      <c r="C7502" s="3">
        <v>1.1440318040649</v>
      </c>
      <c r="D7502" s="3">
        <v>0.59203495115358096</v>
      </c>
      <c r="E7502" s="5">
        <v>0.44755237266369502</v>
      </c>
      <c r="F7502" s="5">
        <v>0.86885105477808</v>
      </c>
      <c r="G7502" s="6" t="b">
        <v>0</v>
      </c>
      <c r="H7502" t="s">
        <v>0</v>
      </c>
      <c r="I7502" t="s">
        <v>12</v>
      </c>
      <c r="J7502" t="s">
        <v>111</v>
      </c>
    </row>
    <row r="7503" spans="1:10">
      <c r="A7503" t="s">
        <v>7612</v>
      </c>
      <c r="B7503" s="3">
        <v>0.134174504058061</v>
      </c>
      <c r="C7503" s="3">
        <v>5.8434574757855202</v>
      </c>
      <c r="D7503" s="3">
        <v>0.59482526256120605</v>
      </c>
      <c r="E7503" s="5">
        <v>0.44761402772255998</v>
      </c>
      <c r="F7503" s="5">
        <v>0.86885105477808</v>
      </c>
      <c r="G7503" s="6" t="b">
        <v>0</v>
      </c>
      <c r="H7503" t="s">
        <v>0</v>
      </c>
      <c r="I7503" t="s">
        <v>12</v>
      </c>
      <c r="J7503" t="s">
        <v>111</v>
      </c>
    </row>
    <row r="7504" spans="1:10">
      <c r="A7504" t="s">
        <v>7613</v>
      </c>
      <c r="B7504" s="3">
        <v>0.18482703730949099</v>
      </c>
      <c r="C7504" s="3">
        <v>3.2795314034461698</v>
      </c>
      <c r="D7504" s="3">
        <v>0.59320903045316797</v>
      </c>
      <c r="E7504" s="5">
        <v>0.44765404988362201</v>
      </c>
      <c r="F7504" s="5">
        <v>0.86885105477808</v>
      </c>
      <c r="G7504" s="6" t="b">
        <v>0</v>
      </c>
      <c r="H7504" t="s">
        <v>0</v>
      </c>
      <c r="I7504" t="s">
        <v>12</v>
      </c>
      <c r="J7504" t="s">
        <v>111</v>
      </c>
    </row>
    <row r="7505" spans="1:10">
      <c r="A7505" t="s">
        <v>7614</v>
      </c>
      <c r="B7505" s="3">
        <v>-9.6247963857130997E-2</v>
      </c>
      <c r="C7505" s="3">
        <v>6.5099271031918597</v>
      </c>
      <c r="D7505" s="3">
        <v>0.59562609627417396</v>
      </c>
      <c r="E7505" s="5">
        <v>0.44770277451641399</v>
      </c>
      <c r="F7505" s="5">
        <v>0.86885105477808</v>
      </c>
      <c r="G7505" s="6" t="b">
        <v>0</v>
      </c>
      <c r="H7505" t="s">
        <v>0</v>
      </c>
      <c r="I7505" t="s">
        <v>12</v>
      </c>
      <c r="J7505" t="s">
        <v>111</v>
      </c>
    </row>
    <row r="7506" spans="1:10">
      <c r="A7506" t="s">
        <v>7615</v>
      </c>
      <c r="B7506" s="3">
        <v>0.30529236684580502</v>
      </c>
      <c r="C7506" s="3">
        <v>1.59470926958278</v>
      </c>
      <c r="D7506" s="3">
        <v>0.59591260648875599</v>
      </c>
      <c r="E7506" s="5">
        <v>0.44780187581176301</v>
      </c>
      <c r="F7506" s="5">
        <v>0.86885105477808</v>
      </c>
      <c r="G7506" s="6" t="b">
        <v>0</v>
      </c>
      <c r="H7506" t="s">
        <v>0</v>
      </c>
      <c r="I7506" t="s">
        <v>12</v>
      </c>
      <c r="J7506" t="s">
        <v>111</v>
      </c>
    </row>
    <row r="7507" spans="1:10">
      <c r="A7507" t="s">
        <v>7616</v>
      </c>
      <c r="B7507" s="3">
        <v>0.30179338069325601</v>
      </c>
      <c r="C7507" s="3">
        <v>1.1701547965091099</v>
      </c>
      <c r="D7507" s="3">
        <v>0.59198356870380897</v>
      </c>
      <c r="E7507" s="5">
        <v>0.44781954385526801</v>
      </c>
      <c r="F7507" s="5">
        <v>0.86885105477808</v>
      </c>
      <c r="G7507" s="6" t="b">
        <v>0</v>
      </c>
      <c r="H7507" t="s">
        <v>0</v>
      </c>
      <c r="I7507" t="s">
        <v>12</v>
      </c>
      <c r="J7507" t="s">
        <v>111</v>
      </c>
    </row>
    <row r="7508" spans="1:10">
      <c r="A7508" t="s">
        <v>7617</v>
      </c>
      <c r="B7508" s="3">
        <v>8.2321888048589795E-2</v>
      </c>
      <c r="C7508" s="3">
        <v>6.04876019131002</v>
      </c>
      <c r="D7508" s="3">
        <v>0.59487812506877302</v>
      </c>
      <c r="E7508" s="5">
        <v>0.44797978987255899</v>
      </c>
      <c r="F7508" s="5">
        <v>0.86904618088638197</v>
      </c>
      <c r="G7508" s="6" t="b">
        <v>0</v>
      </c>
      <c r="H7508" t="s">
        <v>0</v>
      </c>
      <c r="I7508" t="s">
        <v>12</v>
      </c>
      <c r="J7508" t="s">
        <v>111</v>
      </c>
    </row>
    <row r="7509" spans="1:10">
      <c r="A7509" t="s">
        <v>7618</v>
      </c>
      <c r="B7509" s="3">
        <v>0.18068239137216699</v>
      </c>
      <c r="C7509" s="3">
        <v>2.2189502149619802</v>
      </c>
      <c r="D7509" s="3">
        <v>0.59439385554242297</v>
      </c>
      <c r="E7509" s="5">
        <v>0.44806616120180298</v>
      </c>
      <c r="F7509" s="5">
        <v>0.86909796291713604</v>
      </c>
      <c r="G7509" s="6" t="b">
        <v>0</v>
      </c>
      <c r="H7509" t="s">
        <v>0</v>
      </c>
      <c r="I7509" t="s">
        <v>12</v>
      </c>
      <c r="J7509" t="s">
        <v>111</v>
      </c>
    </row>
    <row r="7510" spans="1:10">
      <c r="A7510" t="s">
        <v>7619</v>
      </c>
      <c r="B7510" s="3">
        <v>-7.8567277469487204E-2</v>
      </c>
      <c r="C7510" s="3">
        <v>9.0802879391996107</v>
      </c>
      <c r="D7510" s="3">
        <v>0.59399202154574204</v>
      </c>
      <c r="E7510" s="5">
        <v>0.4482994801179</v>
      </c>
      <c r="F7510" s="5">
        <v>0.86943472219429696</v>
      </c>
      <c r="G7510" s="6" t="b">
        <v>0</v>
      </c>
      <c r="H7510" t="s">
        <v>0</v>
      </c>
      <c r="I7510" t="s">
        <v>12</v>
      </c>
      <c r="J7510" t="s">
        <v>111</v>
      </c>
    </row>
    <row r="7511" spans="1:10">
      <c r="A7511" t="s">
        <v>7620</v>
      </c>
      <c r="B7511" s="3">
        <v>0.130986762586524</v>
      </c>
      <c r="C7511" s="3">
        <v>3.59894170305905</v>
      </c>
      <c r="D7511" s="3">
        <v>0.59227173162560198</v>
      </c>
      <c r="E7511" s="5">
        <v>0.44841758705567802</v>
      </c>
      <c r="F7511" s="5">
        <v>0.86952795118469295</v>
      </c>
      <c r="G7511" s="6" t="b">
        <v>0</v>
      </c>
      <c r="H7511" t="s">
        <v>0</v>
      </c>
      <c r="I7511" t="s">
        <v>12</v>
      </c>
      <c r="J7511" t="s">
        <v>111</v>
      </c>
    </row>
    <row r="7512" spans="1:10">
      <c r="A7512" t="s">
        <v>7621</v>
      </c>
      <c r="B7512" s="3">
        <v>-6.8428286544893899E-2</v>
      </c>
      <c r="C7512" s="3">
        <v>6.97248006509058</v>
      </c>
      <c r="D7512" s="3">
        <v>0.593507119874914</v>
      </c>
      <c r="E7512" s="5">
        <v>0.44849068920898</v>
      </c>
      <c r="F7512" s="5">
        <v>0.86952795118469295</v>
      </c>
      <c r="G7512" s="6" t="b">
        <v>0</v>
      </c>
      <c r="H7512" t="s">
        <v>0</v>
      </c>
      <c r="I7512" t="s">
        <v>12</v>
      </c>
      <c r="J7512" t="s">
        <v>111</v>
      </c>
    </row>
    <row r="7513" spans="1:10">
      <c r="A7513" t="s">
        <v>7622</v>
      </c>
      <c r="B7513" s="3">
        <v>-0.115553295203064</v>
      </c>
      <c r="C7513" s="3">
        <v>4.4611053966890504</v>
      </c>
      <c r="D7513" s="3">
        <v>0.59294491291097096</v>
      </c>
      <c r="E7513" s="5">
        <v>0.44852667508751098</v>
      </c>
      <c r="F7513" s="5">
        <v>0.86952795118469295</v>
      </c>
      <c r="G7513" s="6" t="b">
        <v>0</v>
      </c>
      <c r="H7513" t="s">
        <v>0</v>
      </c>
      <c r="I7513" t="s">
        <v>12</v>
      </c>
      <c r="J7513" t="s">
        <v>111</v>
      </c>
    </row>
    <row r="7514" spans="1:10">
      <c r="A7514" t="s">
        <v>7623</v>
      </c>
      <c r="B7514" s="3">
        <v>-9.6449318237643605E-2</v>
      </c>
      <c r="C7514" s="3">
        <v>6.2877572904104504</v>
      </c>
      <c r="D7514" s="3">
        <v>0.59277761792475303</v>
      </c>
      <c r="E7514" s="5">
        <v>0.44876487225662898</v>
      </c>
      <c r="F7514" s="5">
        <v>0.86962204695028</v>
      </c>
      <c r="G7514" s="6" t="b">
        <v>0</v>
      </c>
      <c r="H7514" t="s">
        <v>0</v>
      </c>
      <c r="I7514" t="s">
        <v>12</v>
      </c>
      <c r="J7514" t="s">
        <v>111</v>
      </c>
    </row>
    <row r="7515" spans="1:10">
      <c r="A7515" t="s">
        <v>7624</v>
      </c>
      <c r="B7515" s="3">
        <v>-7.0061611439196703E-2</v>
      </c>
      <c r="C7515" s="3">
        <v>7.2416240726151102</v>
      </c>
      <c r="D7515" s="3">
        <v>0.59242027989138502</v>
      </c>
      <c r="E7515" s="5">
        <v>0.44889744230779899</v>
      </c>
      <c r="F7515" s="5">
        <v>0.86962204695028</v>
      </c>
      <c r="G7515" s="6" t="b">
        <v>0</v>
      </c>
      <c r="H7515" t="s">
        <v>0</v>
      </c>
      <c r="I7515" t="s">
        <v>12</v>
      </c>
      <c r="J7515" t="s">
        <v>111</v>
      </c>
    </row>
    <row r="7516" spans="1:10">
      <c r="A7516" t="s">
        <v>7625</v>
      </c>
      <c r="B7516" s="3">
        <v>-0.14931005050094701</v>
      </c>
      <c r="C7516" s="3">
        <v>2.6672844307164398</v>
      </c>
      <c r="D7516" s="3">
        <v>0.591929317374984</v>
      </c>
      <c r="E7516" s="5">
        <v>0.44891495832082301</v>
      </c>
      <c r="F7516" s="5">
        <v>0.86962204695028</v>
      </c>
      <c r="G7516" s="6" t="b">
        <v>0</v>
      </c>
      <c r="H7516" t="s">
        <v>0</v>
      </c>
      <c r="I7516" t="s">
        <v>12</v>
      </c>
      <c r="J7516" t="s">
        <v>111</v>
      </c>
    </row>
    <row r="7517" spans="1:10">
      <c r="A7517" t="s">
        <v>7626</v>
      </c>
      <c r="B7517" s="3">
        <v>-0.15457107256227001</v>
      </c>
      <c r="C7517" s="3">
        <v>2.9033863200202301</v>
      </c>
      <c r="D7517" s="3">
        <v>0.59072789422320904</v>
      </c>
      <c r="E7517" s="5">
        <v>0.44895429538466503</v>
      </c>
      <c r="F7517" s="5">
        <v>0.86962204695028</v>
      </c>
      <c r="G7517" s="6" t="b">
        <v>0</v>
      </c>
      <c r="H7517" t="s">
        <v>0</v>
      </c>
      <c r="I7517" t="s">
        <v>12</v>
      </c>
      <c r="J7517" t="s">
        <v>111</v>
      </c>
    </row>
    <row r="7518" spans="1:10">
      <c r="A7518" t="s">
        <v>7627</v>
      </c>
      <c r="B7518" s="3">
        <v>0.137864665078724</v>
      </c>
      <c r="C7518" s="3">
        <v>2.7284791924409801</v>
      </c>
      <c r="D7518" s="3">
        <v>0.59046552558052101</v>
      </c>
      <c r="E7518" s="5">
        <v>0.44906879656936</v>
      </c>
      <c r="F7518" s="5">
        <v>0.86962204695028</v>
      </c>
      <c r="G7518" s="6" t="b">
        <v>0</v>
      </c>
      <c r="H7518" t="s">
        <v>0</v>
      </c>
      <c r="I7518" t="s">
        <v>12</v>
      </c>
      <c r="J7518" t="s">
        <v>111</v>
      </c>
    </row>
    <row r="7519" spans="1:10">
      <c r="A7519" t="s">
        <v>7628</v>
      </c>
      <c r="B7519" s="3">
        <v>9.0436677066016394E-2</v>
      </c>
      <c r="C7519" s="3">
        <v>5.2504961972228203</v>
      </c>
      <c r="D7519" s="3">
        <v>0.591696565587289</v>
      </c>
      <c r="E7519" s="5">
        <v>0.44910047752250698</v>
      </c>
      <c r="F7519" s="5">
        <v>0.86962204695028</v>
      </c>
      <c r="G7519" s="6" t="b">
        <v>0</v>
      </c>
      <c r="H7519" t="s">
        <v>0</v>
      </c>
      <c r="I7519" t="s">
        <v>12</v>
      </c>
      <c r="J7519" t="s">
        <v>111</v>
      </c>
    </row>
    <row r="7520" spans="1:10">
      <c r="A7520" t="s">
        <v>7629</v>
      </c>
      <c r="B7520" s="3">
        <v>-0.167870216148442</v>
      </c>
      <c r="C7520" s="3">
        <v>2.6205669398550802</v>
      </c>
      <c r="D7520" s="3">
        <v>0.589366656006443</v>
      </c>
      <c r="E7520" s="5">
        <v>0.449278970639372</v>
      </c>
      <c r="F7520" s="5">
        <v>0.86962204695028</v>
      </c>
      <c r="G7520" s="6" t="b">
        <v>0</v>
      </c>
      <c r="H7520" t="s">
        <v>0</v>
      </c>
      <c r="I7520" t="s">
        <v>12</v>
      </c>
      <c r="J7520" t="s">
        <v>111</v>
      </c>
    </row>
    <row r="7521" spans="1:10">
      <c r="A7521" t="s">
        <v>7630</v>
      </c>
      <c r="B7521" s="3">
        <v>-0.11899269841415699</v>
      </c>
      <c r="C7521" s="3">
        <v>3.6617282364386998</v>
      </c>
      <c r="D7521" s="3">
        <v>0.58962493241782299</v>
      </c>
      <c r="E7521" s="5">
        <v>0.449386417600671</v>
      </c>
      <c r="F7521" s="5">
        <v>0.86962204695028</v>
      </c>
      <c r="G7521" s="6" t="b">
        <v>0</v>
      </c>
      <c r="H7521" t="s">
        <v>0</v>
      </c>
      <c r="I7521" t="s">
        <v>12</v>
      </c>
      <c r="J7521" t="s">
        <v>111</v>
      </c>
    </row>
    <row r="7522" spans="1:10">
      <c r="A7522" t="s">
        <v>7631</v>
      </c>
      <c r="B7522" s="3">
        <v>0.11554513766747999</v>
      </c>
      <c r="C7522" s="3">
        <v>4.3468343470011996</v>
      </c>
      <c r="D7522" s="3">
        <v>0.59023337695116995</v>
      </c>
      <c r="E7522" s="5">
        <v>0.44939246651116299</v>
      </c>
      <c r="F7522" s="5">
        <v>0.86962204695028</v>
      </c>
      <c r="G7522" s="6" t="b">
        <v>0</v>
      </c>
      <c r="H7522" t="s">
        <v>0</v>
      </c>
      <c r="I7522" t="s">
        <v>12</v>
      </c>
      <c r="J7522" t="s">
        <v>111</v>
      </c>
    </row>
    <row r="7523" spans="1:10">
      <c r="A7523" t="s">
        <v>7632</v>
      </c>
      <c r="B7523" s="3">
        <v>-0.162998450318037</v>
      </c>
      <c r="C7523" s="3">
        <v>2.46613685471922</v>
      </c>
      <c r="D7523" s="3">
        <v>0.58880241042993697</v>
      </c>
      <c r="E7523" s="5">
        <v>0.44939702574525597</v>
      </c>
      <c r="F7523" s="5">
        <v>0.86962204695028</v>
      </c>
      <c r="G7523" s="6" t="b">
        <v>0</v>
      </c>
      <c r="H7523" t="s">
        <v>0</v>
      </c>
      <c r="I7523" t="s">
        <v>12</v>
      </c>
      <c r="J7523" t="s">
        <v>111</v>
      </c>
    </row>
    <row r="7524" spans="1:10">
      <c r="A7524" t="s">
        <v>7633</v>
      </c>
      <c r="B7524" s="3">
        <v>-0.13680288202048099</v>
      </c>
      <c r="C7524" s="3">
        <v>2.8209283111630801</v>
      </c>
      <c r="D7524" s="3">
        <v>0.58945182093180104</v>
      </c>
      <c r="E7524" s="5">
        <v>0.44952289936694201</v>
      </c>
      <c r="F7524" s="5">
        <v>0.86962204695028</v>
      </c>
      <c r="G7524" s="6" t="b">
        <v>0</v>
      </c>
      <c r="H7524" t="s">
        <v>0</v>
      </c>
      <c r="I7524" t="s">
        <v>12</v>
      </c>
      <c r="J7524" t="s">
        <v>111</v>
      </c>
    </row>
    <row r="7525" spans="1:10">
      <c r="A7525" t="s">
        <v>7634</v>
      </c>
      <c r="B7525" s="3">
        <v>7.7119129048266899E-2</v>
      </c>
      <c r="C7525" s="3">
        <v>7.0505947323031002</v>
      </c>
      <c r="D7525" s="3">
        <v>0.59065772575825404</v>
      </c>
      <c r="E7525" s="5">
        <v>0.44956830895094402</v>
      </c>
      <c r="F7525" s="5">
        <v>0.86962204695028</v>
      </c>
      <c r="G7525" s="6" t="b">
        <v>0</v>
      </c>
      <c r="H7525" t="s">
        <v>0</v>
      </c>
      <c r="I7525" t="s">
        <v>12</v>
      </c>
      <c r="J7525" t="s">
        <v>111</v>
      </c>
    </row>
    <row r="7526" spans="1:10">
      <c r="A7526" t="s">
        <v>7635</v>
      </c>
      <c r="B7526" s="3">
        <v>-0.13977061931486001</v>
      </c>
      <c r="C7526" s="3">
        <v>4.8539229906932304</v>
      </c>
      <c r="D7526" s="3">
        <v>0.58862623927447499</v>
      </c>
      <c r="E7526" s="5">
        <v>0.44958765488047903</v>
      </c>
      <c r="F7526" s="5">
        <v>0.86962204695028</v>
      </c>
      <c r="G7526" s="6" t="b">
        <v>0</v>
      </c>
      <c r="H7526" t="s">
        <v>0</v>
      </c>
      <c r="I7526" t="s">
        <v>12</v>
      </c>
      <c r="J7526" t="s">
        <v>111</v>
      </c>
    </row>
    <row r="7527" spans="1:10">
      <c r="A7527" t="s">
        <v>7636</v>
      </c>
      <c r="B7527" s="3">
        <v>-0.10687492018293999</v>
      </c>
      <c r="C7527" s="3">
        <v>6.3348468964546303</v>
      </c>
      <c r="D7527" s="3">
        <v>0.59048861338014802</v>
      </c>
      <c r="E7527" s="5">
        <v>0.44959042487272999</v>
      </c>
      <c r="F7527" s="5">
        <v>0.86962204695028</v>
      </c>
      <c r="G7527" s="6" t="b">
        <v>0</v>
      </c>
      <c r="H7527" t="s">
        <v>0</v>
      </c>
      <c r="I7527" t="s">
        <v>12</v>
      </c>
      <c r="J7527" t="s">
        <v>111</v>
      </c>
    </row>
    <row r="7528" spans="1:10">
      <c r="A7528" t="s">
        <v>7637</v>
      </c>
      <c r="B7528" s="3">
        <v>-6.9503082636634905E-2</v>
      </c>
      <c r="C7528" s="3">
        <v>6.3561788678607698</v>
      </c>
      <c r="D7528" s="3">
        <v>0.59055884960178695</v>
      </c>
      <c r="E7528" s="5">
        <v>0.44960875674533501</v>
      </c>
      <c r="F7528" s="5">
        <v>0.86962204695028</v>
      </c>
      <c r="G7528" s="6" t="b">
        <v>0</v>
      </c>
      <c r="H7528" t="s">
        <v>0</v>
      </c>
      <c r="I7528" t="s">
        <v>12</v>
      </c>
      <c r="J7528" t="s">
        <v>111</v>
      </c>
    </row>
    <row r="7529" spans="1:10">
      <c r="A7529" t="s">
        <v>7638</v>
      </c>
      <c r="B7529" s="3">
        <v>0.127519724304724</v>
      </c>
      <c r="C7529" s="3">
        <v>3.67477930033114</v>
      </c>
      <c r="D7529" s="3">
        <v>0.58924462414643697</v>
      </c>
      <c r="E7529" s="5">
        <v>0.44962186257619202</v>
      </c>
      <c r="F7529" s="5">
        <v>0.86962204695028</v>
      </c>
      <c r="G7529" s="6" t="b">
        <v>0</v>
      </c>
      <c r="H7529" t="s">
        <v>0</v>
      </c>
      <c r="I7529" t="s">
        <v>12</v>
      </c>
      <c r="J7529" t="s">
        <v>111</v>
      </c>
    </row>
    <row r="7530" spans="1:10">
      <c r="A7530" t="s">
        <v>7639</v>
      </c>
      <c r="B7530" s="3">
        <v>0.17136211930914</v>
      </c>
      <c r="C7530" s="3">
        <v>4.3127751462530703</v>
      </c>
      <c r="D7530" s="3">
        <v>0.59446297774289103</v>
      </c>
      <c r="E7530" s="5">
        <v>0.44962926407221299</v>
      </c>
      <c r="F7530" s="5">
        <v>0.86962204695028</v>
      </c>
      <c r="G7530" s="6" t="b">
        <v>0</v>
      </c>
      <c r="H7530" t="s">
        <v>0</v>
      </c>
      <c r="I7530" t="s">
        <v>12</v>
      </c>
      <c r="J7530" t="s">
        <v>111</v>
      </c>
    </row>
    <row r="7531" spans="1:10">
      <c r="A7531" t="s">
        <v>7640</v>
      </c>
      <c r="B7531" s="3">
        <v>-8.9391665241226104E-2</v>
      </c>
      <c r="C7531" s="3">
        <v>4.6780899389731001</v>
      </c>
      <c r="D7531" s="3">
        <v>0.58988480605642302</v>
      </c>
      <c r="E7531" s="5">
        <v>0.449650073029981</v>
      </c>
      <c r="F7531" s="5">
        <v>0.86962204695028</v>
      </c>
      <c r="G7531" s="6" t="b">
        <v>0</v>
      </c>
      <c r="H7531" t="s">
        <v>0</v>
      </c>
      <c r="I7531" t="s">
        <v>12</v>
      </c>
      <c r="J7531" t="s">
        <v>111</v>
      </c>
    </row>
    <row r="7532" spans="1:10">
      <c r="A7532" t="s">
        <v>7641</v>
      </c>
      <c r="B7532" s="3">
        <v>-0.16279149496280901</v>
      </c>
      <c r="C7532" s="3">
        <v>2.6507954542314902</v>
      </c>
      <c r="D7532" s="3">
        <v>0.58814702758263204</v>
      </c>
      <c r="E7532" s="5">
        <v>0.44973305378219403</v>
      </c>
      <c r="F7532" s="5">
        <v>0.86966703787413202</v>
      </c>
      <c r="G7532" s="6" t="b">
        <v>0</v>
      </c>
      <c r="H7532" t="s">
        <v>0</v>
      </c>
      <c r="I7532" t="s">
        <v>12</v>
      </c>
      <c r="J7532" t="s">
        <v>111</v>
      </c>
    </row>
    <row r="7533" spans="1:10">
      <c r="A7533" t="s">
        <v>7642</v>
      </c>
      <c r="B7533" s="3">
        <v>0.125999207124534</v>
      </c>
      <c r="C7533" s="3">
        <v>3.3884518511414798</v>
      </c>
      <c r="D7533" s="3">
        <v>0.58827175413944299</v>
      </c>
      <c r="E7533" s="5">
        <v>0.44994634157887398</v>
      </c>
      <c r="F7533" s="5">
        <v>0.86985037852408897</v>
      </c>
      <c r="G7533" s="6" t="b">
        <v>0</v>
      </c>
      <c r="H7533" t="s">
        <v>0</v>
      </c>
      <c r="I7533" t="s">
        <v>12</v>
      </c>
      <c r="J7533" t="s">
        <v>111</v>
      </c>
    </row>
    <row r="7534" spans="1:10">
      <c r="A7534" t="s">
        <v>7643</v>
      </c>
      <c r="B7534" s="3">
        <v>-0.150053861701307</v>
      </c>
      <c r="C7534" s="3">
        <v>2.7221349455030999</v>
      </c>
      <c r="D7534" s="3">
        <v>0.58725765405934804</v>
      </c>
      <c r="E7534" s="5">
        <v>0.44994732551136202</v>
      </c>
      <c r="F7534" s="5">
        <v>0.86985037852408897</v>
      </c>
      <c r="G7534" s="6" t="b">
        <v>0</v>
      </c>
      <c r="H7534" t="s">
        <v>0</v>
      </c>
      <c r="I7534" t="s">
        <v>12</v>
      </c>
      <c r="J7534" t="s">
        <v>111</v>
      </c>
    </row>
    <row r="7535" spans="1:10">
      <c r="A7535" t="s">
        <v>7644</v>
      </c>
      <c r="B7535" s="3">
        <v>-9.0208174106884503E-2</v>
      </c>
      <c r="C7535" s="3">
        <v>4.9902673960680097</v>
      </c>
      <c r="D7535" s="3">
        <v>0.58923147866766301</v>
      </c>
      <c r="E7535" s="5">
        <v>0.45003844985519598</v>
      </c>
      <c r="F7535" s="5">
        <v>0.86991106254860895</v>
      </c>
      <c r="G7535" s="6" t="b">
        <v>0</v>
      </c>
      <c r="H7535" t="s">
        <v>0</v>
      </c>
      <c r="I7535" t="s">
        <v>12</v>
      </c>
      <c r="J7535" t="s">
        <v>111</v>
      </c>
    </row>
    <row r="7536" spans="1:10">
      <c r="A7536" t="s">
        <v>7645</v>
      </c>
      <c r="B7536" s="3">
        <v>-8.0716590376074399E-2</v>
      </c>
      <c r="C7536" s="3">
        <v>5.4818487248609697</v>
      </c>
      <c r="D7536" s="3">
        <v>0.58888350208104701</v>
      </c>
      <c r="E7536" s="5">
        <v>0.45015665462056698</v>
      </c>
      <c r="F7536" s="5">
        <v>0.86998222368161304</v>
      </c>
      <c r="G7536" s="6" t="b">
        <v>0</v>
      </c>
      <c r="H7536" t="s">
        <v>0</v>
      </c>
      <c r="I7536" t="s">
        <v>12</v>
      </c>
      <c r="J7536" t="s">
        <v>111</v>
      </c>
    </row>
    <row r="7537" spans="1:10">
      <c r="A7537" t="s">
        <v>7646</v>
      </c>
      <c r="B7537" s="3">
        <v>0.13342983590457599</v>
      </c>
      <c r="C7537" s="3">
        <v>4.4880037139629501</v>
      </c>
      <c r="D7537" s="3">
        <v>0.58815694159475596</v>
      </c>
      <c r="E7537" s="5">
        <v>0.45024810432539802</v>
      </c>
      <c r="F7537" s="5">
        <v>0.86998222368161304</v>
      </c>
      <c r="G7537" s="6" t="b">
        <v>0</v>
      </c>
      <c r="H7537" t="s">
        <v>0</v>
      </c>
      <c r="I7537" t="s">
        <v>12</v>
      </c>
      <c r="J7537" t="s">
        <v>111</v>
      </c>
    </row>
    <row r="7538" spans="1:10">
      <c r="A7538" t="s">
        <v>7647</v>
      </c>
      <c r="B7538" s="3">
        <v>-6.6700354507766901E-2</v>
      </c>
      <c r="C7538" s="3">
        <v>7.04347608714603</v>
      </c>
      <c r="D7538" s="3">
        <v>0.58875551643301405</v>
      </c>
      <c r="E7538" s="5">
        <v>0.45029298367361797</v>
      </c>
      <c r="F7538" s="5">
        <v>0.86998222368161304</v>
      </c>
      <c r="G7538" s="6" t="b">
        <v>0</v>
      </c>
      <c r="H7538" t="s">
        <v>0</v>
      </c>
      <c r="I7538" t="s">
        <v>12</v>
      </c>
      <c r="J7538" t="s">
        <v>111</v>
      </c>
    </row>
    <row r="7539" spans="1:10">
      <c r="A7539" t="s">
        <v>7648</v>
      </c>
      <c r="B7539" s="3">
        <v>-0.246272786827825</v>
      </c>
      <c r="C7539" s="3">
        <v>0.95324784280862096</v>
      </c>
      <c r="D7539" s="3">
        <v>0.58756359494335997</v>
      </c>
      <c r="E7539" s="5">
        <v>0.45033217130571601</v>
      </c>
      <c r="F7539" s="5">
        <v>0.86998222368161304</v>
      </c>
      <c r="G7539" s="6" t="b">
        <v>0</v>
      </c>
      <c r="H7539" t="s">
        <v>0</v>
      </c>
      <c r="I7539" t="s">
        <v>12</v>
      </c>
      <c r="J7539" t="s">
        <v>111</v>
      </c>
    </row>
    <row r="7540" spans="1:10">
      <c r="A7540" t="s">
        <v>7649</v>
      </c>
      <c r="B7540" s="3">
        <v>-7.5494198683102198E-2</v>
      </c>
      <c r="C7540" s="3">
        <v>6.3613670900816404</v>
      </c>
      <c r="D7540" s="3">
        <v>0.58852975718393497</v>
      </c>
      <c r="E7540" s="5">
        <v>0.45037396033342603</v>
      </c>
      <c r="F7540" s="5">
        <v>0.86998222368161304</v>
      </c>
      <c r="G7540" s="6" t="b">
        <v>0</v>
      </c>
      <c r="H7540" t="s">
        <v>0</v>
      </c>
      <c r="I7540" t="s">
        <v>12</v>
      </c>
      <c r="J7540" t="s">
        <v>111</v>
      </c>
    </row>
    <row r="7541" spans="1:10">
      <c r="A7541" t="s">
        <v>7650</v>
      </c>
      <c r="B7541" s="3">
        <v>-0.15783624149459999</v>
      </c>
      <c r="C7541" s="3">
        <v>2.04790783393016</v>
      </c>
      <c r="D7541" s="3">
        <v>0.58613771170864604</v>
      </c>
      <c r="E7541" s="5">
        <v>0.45061572172933601</v>
      </c>
      <c r="F7541" s="5">
        <v>0.87025284123375901</v>
      </c>
      <c r="G7541" s="6" t="b">
        <v>0</v>
      </c>
      <c r="H7541" t="s">
        <v>0</v>
      </c>
      <c r="I7541" t="s">
        <v>12</v>
      </c>
      <c r="J7541" t="s">
        <v>111</v>
      </c>
    </row>
    <row r="7542" spans="1:10">
      <c r="A7542" t="s">
        <v>7651</v>
      </c>
      <c r="B7542" s="3">
        <v>7.6994843053008702E-2</v>
      </c>
      <c r="C7542" s="3">
        <v>5.8698025289684503</v>
      </c>
      <c r="D7542" s="3">
        <v>0.58784368163704503</v>
      </c>
      <c r="E7542" s="5">
        <v>0.45063356971391699</v>
      </c>
      <c r="F7542" s="5">
        <v>0.87025284123375901</v>
      </c>
      <c r="G7542" s="6" t="b">
        <v>0</v>
      </c>
      <c r="H7542" t="s">
        <v>0</v>
      </c>
      <c r="I7542" t="s">
        <v>12</v>
      </c>
      <c r="J7542" t="s">
        <v>111</v>
      </c>
    </row>
    <row r="7543" spans="1:10">
      <c r="A7543" t="s">
        <v>7652</v>
      </c>
      <c r="B7543" s="3">
        <v>-0.113408162482093</v>
      </c>
      <c r="C7543" s="3">
        <v>4.2296745713359698</v>
      </c>
      <c r="D7543" s="3">
        <v>0.58684119355664199</v>
      </c>
      <c r="E7543" s="5">
        <v>0.45085703353929601</v>
      </c>
      <c r="F7543" s="5">
        <v>0.870493221255356</v>
      </c>
      <c r="G7543" s="6" t="b">
        <v>0</v>
      </c>
      <c r="H7543" t="s">
        <v>0</v>
      </c>
      <c r="I7543" t="s">
        <v>12</v>
      </c>
      <c r="J7543" t="s">
        <v>111</v>
      </c>
    </row>
    <row r="7544" spans="1:10">
      <c r="A7544" t="s">
        <v>7653</v>
      </c>
      <c r="B7544" s="3">
        <v>-7.3715401802585595E-2</v>
      </c>
      <c r="C7544" s="3">
        <v>10.1525150651585</v>
      </c>
      <c r="D7544" s="3">
        <v>0.58719282103642301</v>
      </c>
      <c r="E7544" s="5">
        <v>0.45087759170014102</v>
      </c>
      <c r="F7544" s="5">
        <v>0.870493221255356</v>
      </c>
      <c r="G7544" s="6" t="b">
        <v>0</v>
      </c>
      <c r="H7544" t="s">
        <v>0</v>
      </c>
      <c r="I7544" t="s">
        <v>12</v>
      </c>
      <c r="J7544" t="s">
        <v>111</v>
      </c>
    </row>
    <row r="7545" spans="1:10">
      <c r="A7545" t="s">
        <v>7654</v>
      </c>
      <c r="B7545" s="3">
        <v>0.168250929290305</v>
      </c>
      <c r="C7545" s="3">
        <v>2.8946861420437102</v>
      </c>
      <c r="D7545" s="3">
        <v>0.58475495438581204</v>
      </c>
      <c r="E7545" s="5">
        <v>0.45112704415733301</v>
      </c>
      <c r="F7545" s="5">
        <v>0.87071353328383505</v>
      </c>
      <c r="G7545" s="6" t="b">
        <v>0</v>
      </c>
      <c r="H7545" t="s">
        <v>0</v>
      </c>
      <c r="I7545" t="s">
        <v>12</v>
      </c>
      <c r="J7545" t="s">
        <v>111</v>
      </c>
    </row>
    <row r="7546" spans="1:10">
      <c r="A7546" t="s">
        <v>7655</v>
      </c>
      <c r="B7546" s="3">
        <v>-7.7065206778228895E-2</v>
      </c>
      <c r="C7546" s="3">
        <v>6.2523319030582298</v>
      </c>
      <c r="D7546" s="3">
        <v>0.58653132518692597</v>
      </c>
      <c r="E7546" s="5">
        <v>0.45114261557440399</v>
      </c>
      <c r="F7546" s="5">
        <v>0.87071353328383505</v>
      </c>
      <c r="G7546" s="6" t="b">
        <v>0</v>
      </c>
      <c r="H7546" t="s">
        <v>0</v>
      </c>
      <c r="I7546" t="s">
        <v>12</v>
      </c>
      <c r="J7546" t="s">
        <v>111</v>
      </c>
    </row>
    <row r="7547" spans="1:10">
      <c r="A7547" t="s">
        <v>7656</v>
      </c>
      <c r="B7547" s="3">
        <v>0.221519676520401</v>
      </c>
      <c r="C7547" s="3">
        <v>1.5090787942806201</v>
      </c>
      <c r="D7547" s="3">
        <v>0.58386796958745202</v>
      </c>
      <c r="E7547" s="5">
        <v>0.45120980926190501</v>
      </c>
      <c r="F7547" s="5">
        <v>0.87071353328383505</v>
      </c>
      <c r="G7547" s="6" t="b">
        <v>0</v>
      </c>
      <c r="H7547" t="s">
        <v>0</v>
      </c>
      <c r="I7547" t="s">
        <v>12</v>
      </c>
      <c r="J7547" t="s">
        <v>111</v>
      </c>
    </row>
    <row r="7548" spans="1:10">
      <c r="A7548" t="s">
        <v>7657</v>
      </c>
      <c r="B7548" s="3">
        <v>6.5341114916774204E-2</v>
      </c>
      <c r="C7548" s="3">
        <v>6.9063692792291898</v>
      </c>
      <c r="D7548" s="3">
        <v>0.58583453100929495</v>
      </c>
      <c r="E7548" s="5">
        <v>0.45140319506692</v>
      </c>
      <c r="F7548" s="5">
        <v>0.87071353328383505</v>
      </c>
      <c r="G7548" s="6" t="b">
        <v>0</v>
      </c>
      <c r="H7548" t="s">
        <v>0</v>
      </c>
      <c r="I7548" t="s">
        <v>12</v>
      </c>
      <c r="J7548" t="s">
        <v>111</v>
      </c>
    </row>
    <row r="7549" spans="1:10">
      <c r="A7549" t="s">
        <v>7658</v>
      </c>
      <c r="B7549" s="3">
        <v>0.10073215889168199</v>
      </c>
      <c r="C7549" s="3">
        <v>5.7222282972816396</v>
      </c>
      <c r="D7549" s="3">
        <v>0.58559703631820004</v>
      </c>
      <c r="E7549" s="5">
        <v>0.45148808867818802</v>
      </c>
      <c r="F7549" s="5">
        <v>0.87071353328383505</v>
      </c>
      <c r="G7549" s="6" t="b">
        <v>0</v>
      </c>
      <c r="H7549" t="s">
        <v>0</v>
      </c>
      <c r="I7549" t="s">
        <v>12</v>
      </c>
      <c r="J7549" t="s">
        <v>111</v>
      </c>
    </row>
    <row r="7550" spans="1:10">
      <c r="A7550" t="s">
        <v>7659</v>
      </c>
      <c r="B7550" s="3">
        <v>-7.8025603283296996E-2</v>
      </c>
      <c r="C7550" s="3">
        <v>7.0993411392979597</v>
      </c>
      <c r="D7550" s="3">
        <v>0.58538007240242196</v>
      </c>
      <c r="E7550" s="5">
        <v>0.45157558418351301</v>
      </c>
      <c r="F7550" s="5">
        <v>0.87071353328383505</v>
      </c>
      <c r="G7550" s="6" t="b">
        <v>0</v>
      </c>
      <c r="H7550" t="s">
        <v>0</v>
      </c>
      <c r="I7550" t="s">
        <v>12</v>
      </c>
      <c r="J7550" t="s">
        <v>111</v>
      </c>
    </row>
    <row r="7551" spans="1:10">
      <c r="A7551" t="s">
        <v>7660</v>
      </c>
      <c r="B7551" s="3">
        <v>9.6294113626531799E-2</v>
      </c>
      <c r="C7551" s="3">
        <v>5.04289041664848</v>
      </c>
      <c r="D7551" s="3">
        <v>0.58470594972316403</v>
      </c>
      <c r="E7551" s="5">
        <v>0.45162726635095402</v>
      </c>
      <c r="F7551" s="5">
        <v>0.87071353328383505</v>
      </c>
      <c r="G7551" s="6" t="b">
        <v>0</v>
      </c>
      <c r="H7551" t="s">
        <v>0</v>
      </c>
      <c r="I7551" t="s">
        <v>12</v>
      </c>
      <c r="J7551" t="s">
        <v>111</v>
      </c>
    </row>
    <row r="7552" spans="1:10">
      <c r="A7552" t="s">
        <v>7661</v>
      </c>
      <c r="B7552" s="3">
        <v>-9.28139446161311E-2</v>
      </c>
      <c r="C7552" s="3">
        <v>4.7383389897693302</v>
      </c>
      <c r="D7552" s="3">
        <v>0.58404928564799197</v>
      </c>
      <c r="E7552" s="5">
        <v>0.45169649999540601</v>
      </c>
      <c r="F7552" s="5">
        <v>0.87071353328383505</v>
      </c>
      <c r="G7552" s="6" t="b">
        <v>0</v>
      </c>
      <c r="H7552" t="s">
        <v>0</v>
      </c>
      <c r="I7552" t="s">
        <v>12</v>
      </c>
      <c r="J7552" t="s">
        <v>111</v>
      </c>
    </row>
    <row r="7553" spans="1:10">
      <c r="A7553" t="s">
        <v>7662</v>
      </c>
      <c r="B7553" s="3">
        <v>0.27070633582751702</v>
      </c>
      <c r="C7553" s="3">
        <v>1.0779491999022399</v>
      </c>
      <c r="D7553" s="3">
        <v>0.58415586057248403</v>
      </c>
      <c r="E7553" s="5">
        <v>0.45171818267680602</v>
      </c>
      <c r="F7553" s="5">
        <v>0.87071353328383505</v>
      </c>
      <c r="G7553" s="6" t="b">
        <v>0</v>
      </c>
      <c r="H7553" t="s">
        <v>0</v>
      </c>
      <c r="I7553" t="s">
        <v>12</v>
      </c>
      <c r="J7553" t="s">
        <v>111</v>
      </c>
    </row>
    <row r="7554" spans="1:10">
      <c r="A7554" t="s">
        <v>7663</v>
      </c>
      <c r="B7554" s="3">
        <v>-0.10000678563776599</v>
      </c>
      <c r="C7554" s="3">
        <v>5.3715276635929703</v>
      </c>
      <c r="D7554" s="3">
        <v>0.584541287466399</v>
      </c>
      <c r="E7554" s="5">
        <v>0.45187990889371599</v>
      </c>
      <c r="F7554" s="5">
        <v>0.87071353328383505</v>
      </c>
      <c r="G7554" s="6" t="b">
        <v>0</v>
      </c>
      <c r="H7554" t="s">
        <v>0</v>
      </c>
      <c r="I7554" t="s">
        <v>12</v>
      </c>
      <c r="J7554" t="s">
        <v>111</v>
      </c>
    </row>
    <row r="7555" spans="1:10">
      <c r="A7555" t="s">
        <v>7664</v>
      </c>
      <c r="B7555" s="3">
        <v>-0.20742161151722199</v>
      </c>
      <c r="C7555" s="3">
        <v>1.71819612329</v>
      </c>
      <c r="D7555" s="3">
        <v>0.58179727983061102</v>
      </c>
      <c r="E7555" s="5">
        <v>0.45188258406916898</v>
      </c>
      <c r="F7555" s="5">
        <v>0.87071353328383505</v>
      </c>
      <c r="G7555" s="6" t="b">
        <v>0</v>
      </c>
      <c r="H7555" t="s">
        <v>0</v>
      </c>
      <c r="I7555" t="s">
        <v>12</v>
      </c>
      <c r="J7555" t="s">
        <v>111</v>
      </c>
    </row>
    <row r="7556" spans="1:10">
      <c r="A7556" t="s">
        <v>7665</v>
      </c>
      <c r="B7556" s="3">
        <v>-7.6581964189315094E-2</v>
      </c>
      <c r="C7556" s="3">
        <v>5.6731450620526402</v>
      </c>
      <c r="D7556" s="3">
        <v>0.58435653984538405</v>
      </c>
      <c r="E7556" s="5">
        <v>0.451934609917435</v>
      </c>
      <c r="F7556" s="5">
        <v>0.87071353328383505</v>
      </c>
      <c r="G7556" s="6" t="b">
        <v>0</v>
      </c>
      <c r="H7556" t="s">
        <v>0</v>
      </c>
      <c r="I7556" t="s">
        <v>12</v>
      </c>
      <c r="J7556" t="s">
        <v>111</v>
      </c>
    </row>
    <row r="7557" spans="1:10">
      <c r="A7557" t="s">
        <v>7666</v>
      </c>
      <c r="B7557" s="3">
        <v>-0.194377433951471</v>
      </c>
      <c r="C7557" s="3">
        <v>3.9329306949466201</v>
      </c>
      <c r="D7557" s="3">
        <v>0.58166136008415803</v>
      </c>
      <c r="E7557" s="5">
        <v>0.45196659468212602</v>
      </c>
      <c r="F7557" s="5">
        <v>0.87071353328383505</v>
      </c>
      <c r="G7557" s="6" t="b">
        <v>0</v>
      </c>
      <c r="H7557" t="s">
        <v>0</v>
      </c>
      <c r="I7557" t="s">
        <v>12</v>
      </c>
      <c r="J7557" t="s">
        <v>111</v>
      </c>
    </row>
    <row r="7558" spans="1:10">
      <c r="A7558" t="s">
        <v>7667</v>
      </c>
      <c r="B7558" s="3">
        <v>-7.7603172994709799E-2</v>
      </c>
      <c r="C7558" s="3">
        <v>5.8872082629797902</v>
      </c>
      <c r="D7558" s="3">
        <v>0.584352569435731</v>
      </c>
      <c r="E7558" s="5">
        <v>0.45197378998146498</v>
      </c>
      <c r="F7558" s="5">
        <v>0.87071353328383505</v>
      </c>
      <c r="G7558" s="6" t="b">
        <v>0</v>
      </c>
      <c r="H7558" t="s">
        <v>0</v>
      </c>
      <c r="I7558" t="s">
        <v>12</v>
      </c>
      <c r="J7558" t="s">
        <v>111</v>
      </c>
    </row>
    <row r="7559" spans="1:10">
      <c r="A7559" t="s">
        <v>7668</v>
      </c>
      <c r="B7559" s="3">
        <v>8.6615843636583201E-2</v>
      </c>
      <c r="C7559" s="3">
        <v>4.9586981889658803</v>
      </c>
      <c r="D7559" s="3">
        <v>0.58393546719509604</v>
      </c>
      <c r="E7559" s="5">
        <v>0.45202999066847999</v>
      </c>
      <c r="F7559" s="5">
        <v>0.87071353328383505</v>
      </c>
      <c r="G7559" s="6" t="b">
        <v>0</v>
      </c>
      <c r="H7559" t="s">
        <v>0</v>
      </c>
      <c r="I7559" t="s">
        <v>12</v>
      </c>
      <c r="J7559" t="s">
        <v>111</v>
      </c>
    </row>
    <row r="7560" spans="1:10">
      <c r="A7560" t="s">
        <v>7669</v>
      </c>
      <c r="B7560" s="3">
        <v>-7.2488894357937803E-2</v>
      </c>
      <c r="C7560" s="3">
        <v>10.0599747792836</v>
      </c>
      <c r="D7560" s="3">
        <v>0.58403543454402496</v>
      </c>
      <c r="E7560" s="5">
        <v>0.45208303899883101</v>
      </c>
      <c r="F7560" s="5">
        <v>0.87071353328383505</v>
      </c>
      <c r="G7560" s="6" t="b">
        <v>0</v>
      </c>
      <c r="H7560" t="s">
        <v>0</v>
      </c>
      <c r="I7560" t="s">
        <v>12</v>
      </c>
      <c r="J7560" t="s">
        <v>111</v>
      </c>
    </row>
    <row r="7561" spans="1:10">
      <c r="A7561" t="s">
        <v>7670</v>
      </c>
      <c r="B7561" s="3">
        <v>9.0756832866230597E-2</v>
      </c>
      <c r="C7561" s="3">
        <v>4.8794921289625304</v>
      </c>
      <c r="D7561" s="3">
        <v>0.58380360296582301</v>
      </c>
      <c r="E7561" s="5">
        <v>0.45217239109455598</v>
      </c>
      <c r="F7561" s="5">
        <v>0.87071353328383505</v>
      </c>
      <c r="G7561" s="6" t="b">
        <v>0</v>
      </c>
      <c r="H7561" t="s">
        <v>0</v>
      </c>
      <c r="I7561" t="s">
        <v>12</v>
      </c>
      <c r="J7561" t="s">
        <v>111</v>
      </c>
    </row>
    <row r="7562" spans="1:10">
      <c r="A7562" t="s">
        <v>7671</v>
      </c>
      <c r="B7562" s="3">
        <v>0.11867533481486001</v>
      </c>
      <c r="C7562" s="3">
        <v>5.4315793965866996</v>
      </c>
      <c r="D7562" s="3">
        <v>0.583628559309883</v>
      </c>
      <c r="E7562" s="5">
        <v>0.45220101304023502</v>
      </c>
      <c r="F7562" s="5">
        <v>0.87071353328383505</v>
      </c>
      <c r="G7562" s="6" t="b">
        <v>0</v>
      </c>
      <c r="H7562" t="s">
        <v>0</v>
      </c>
      <c r="I7562" t="s">
        <v>12</v>
      </c>
      <c r="J7562" t="s">
        <v>111</v>
      </c>
    </row>
    <row r="7563" spans="1:10">
      <c r="A7563" t="s">
        <v>7672</v>
      </c>
      <c r="B7563" s="3">
        <v>6.5532593152841004E-2</v>
      </c>
      <c r="C7563" s="3">
        <v>7.6606454215597601</v>
      </c>
      <c r="D7563" s="3">
        <v>0.58329730022843695</v>
      </c>
      <c r="E7563" s="5">
        <v>0.45236694254912801</v>
      </c>
      <c r="F7563" s="5">
        <v>0.87071353328383505</v>
      </c>
      <c r="G7563" s="6" t="b">
        <v>0</v>
      </c>
      <c r="H7563" t="s">
        <v>0</v>
      </c>
      <c r="I7563" t="s">
        <v>12</v>
      </c>
      <c r="J7563" t="s">
        <v>111</v>
      </c>
    </row>
    <row r="7564" spans="1:10">
      <c r="A7564" t="s">
        <v>7673</v>
      </c>
      <c r="B7564" s="3">
        <v>-0.13496356002132201</v>
      </c>
      <c r="C7564" s="3">
        <v>4.2396789637717003</v>
      </c>
      <c r="D7564" s="3">
        <v>0.58253787341605001</v>
      </c>
      <c r="E7564" s="5">
        <v>0.45240125251829999</v>
      </c>
      <c r="F7564" s="5">
        <v>0.87071353328383505</v>
      </c>
      <c r="G7564" s="6" t="b">
        <v>0</v>
      </c>
      <c r="H7564" t="s">
        <v>0</v>
      </c>
      <c r="I7564" t="s">
        <v>12</v>
      </c>
      <c r="J7564" t="s">
        <v>111</v>
      </c>
    </row>
    <row r="7565" spans="1:10">
      <c r="A7565" t="s">
        <v>7674</v>
      </c>
      <c r="B7565" s="3">
        <v>0.19319352589430999</v>
      </c>
      <c r="C7565" s="3">
        <v>2.0992165667148899</v>
      </c>
      <c r="D7565" s="3">
        <v>0.58137422561246799</v>
      </c>
      <c r="E7565" s="5">
        <v>0.452441993861944</v>
      </c>
      <c r="F7565" s="5">
        <v>0.87071353328383505</v>
      </c>
      <c r="G7565" s="6" t="b">
        <v>0</v>
      </c>
      <c r="H7565" t="s">
        <v>0</v>
      </c>
      <c r="I7565" t="s">
        <v>12</v>
      </c>
      <c r="J7565" t="s">
        <v>111</v>
      </c>
    </row>
    <row r="7566" spans="1:10">
      <c r="A7566" t="s">
        <v>7675</v>
      </c>
      <c r="B7566" s="3">
        <v>-0.19374813856290099</v>
      </c>
      <c r="C7566" s="3">
        <v>2.2690125173648799</v>
      </c>
      <c r="D7566" s="3">
        <v>0.57993278819539495</v>
      </c>
      <c r="E7566" s="5">
        <v>0.452500972212522</v>
      </c>
      <c r="F7566" s="5">
        <v>0.87071353328383505</v>
      </c>
      <c r="G7566" s="6" t="b">
        <v>0</v>
      </c>
      <c r="H7566" t="s">
        <v>0</v>
      </c>
      <c r="I7566" t="s">
        <v>12</v>
      </c>
      <c r="J7566" t="s">
        <v>111</v>
      </c>
    </row>
    <row r="7567" spans="1:10">
      <c r="A7567" t="s">
        <v>7676</v>
      </c>
      <c r="B7567" s="3">
        <v>-0.19590496538397001</v>
      </c>
      <c r="C7567" s="3">
        <v>3.2604152516493201</v>
      </c>
      <c r="D7567" s="3">
        <v>0.58051209092615497</v>
      </c>
      <c r="E7567" s="5">
        <v>0.452516270570262</v>
      </c>
      <c r="F7567" s="5">
        <v>0.87071353328383505</v>
      </c>
      <c r="G7567" s="6" t="b">
        <v>0</v>
      </c>
      <c r="H7567" t="s">
        <v>0</v>
      </c>
      <c r="I7567" t="s">
        <v>12</v>
      </c>
      <c r="J7567" t="s">
        <v>111</v>
      </c>
    </row>
    <row r="7568" spans="1:10">
      <c r="A7568" t="s">
        <v>7677</v>
      </c>
      <c r="B7568" s="3">
        <v>-6.7492653729612898E-2</v>
      </c>
      <c r="C7568" s="3">
        <v>6.7609982027931004</v>
      </c>
      <c r="D7568" s="3">
        <v>0.58287515594125905</v>
      </c>
      <c r="E7568" s="5">
        <v>0.45253842893661</v>
      </c>
      <c r="F7568" s="5">
        <v>0.87071353328383505</v>
      </c>
      <c r="G7568" s="6" t="b">
        <v>0</v>
      </c>
      <c r="H7568" t="s">
        <v>0</v>
      </c>
      <c r="I7568" t="s">
        <v>12</v>
      </c>
      <c r="J7568" t="s">
        <v>111</v>
      </c>
    </row>
    <row r="7569" spans="1:10">
      <c r="A7569" t="s">
        <v>7678</v>
      </c>
      <c r="B7569" s="3">
        <v>-6.9447920277958694E-2</v>
      </c>
      <c r="C7569" s="3">
        <v>7.83555461681566</v>
      </c>
      <c r="D7569" s="3">
        <v>0.58284767872791698</v>
      </c>
      <c r="E7569" s="5">
        <v>0.45253965347103903</v>
      </c>
      <c r="F7569" s="5">
        <v>0.87071353328383505</v>
      </c>
      <c r="G7569" s="6" t="b">
        <v>0</v>
      </c>
      <c r="H7569" t="s">
        <v>0</v>
      </c>
      <c r="I7569" t="s">
        <v>12</v>
      </c>
      <c r="J7569" t="s">
        <v>111</v>
      </c>
    </row>
    <row r="7570" spans="1:10">
      <c r="A7570" t="s">
        <v>7679</v>
      </c>
      <c r="B7570" s="3">
        <v>-0.13628651956746199</v>
      </c>
      <c r="C7570" s="3">
        <v>3.1435387572970801</v>
      </c>
      <c r="D7570" s="3">
        <v>0.58018764845410797</v>
      </c>
      <c r="E7570" s="5">
        <v>0.45260575270930198</v>
      </c>
      <c r="F7570" s="5">
        <v>0.87071353328383505</v>
      </c>
      <c r="G7570" s="6" t="b">
        <v>0</v>
      </c>
      <c r="H7570" t="s">
        <v>0</v>
      </c>
      <c r="I7570" t="s">
        <v>12</v>
      </c>
      <c r="J7570" t="s">
        <v>111</v>
      </c>
    </row>
    <row r="7571" spans="1:10">
      <c r="A7571" t="s">
        <v>7680</v>
      </c>
      <c r="B7571" s="3">
        <v>0.27372495389596002</v>
      </c>
      <c r="C7571" s="3">
        <v>0.76030899850566902</v>
      </c>
      <c r="D7571" s="3">
        <v>0.58116448128340903</v>
      </c>
      <c r="E7571" s="5">
        <v>0.45260601846862802</v>
      </c>
      <c r="F7571" s="5">
        <v>0.87071353328383505</v>
      </c>
      <c r="G7571" s="6" t="b">
        <v>0</v>
      </c>
      <c r="H7571" t="s">
        <v>0</v>
      </c>
      <c r="I7571" t="s">
        <v>12</v>
      </c>
      <c r="J7571" t="s">
        <v>111</v>
      </c>
    </row>
    <row r="7572" spans="1:10">
      <c r="A7572" t="s">
        <v>7681</v>
      </c>
      <c r="B7572" s="3">
        <v>0.344723637513002</v>
      </c>
      <c r="C7572" s="3">
        <v>0.63266539672698496</v>
      </c>
      <c r="D7572" s="3">
        <v>0.578787313214572</v>
      </c>
      <c r="E7572" s="5">
        <v>0.45268620539103399</v>
      </c>
      <c r="F7572" s="5">
        <v>0.87075276834098803</v>
      </c>
      <c r="G7572" s="6" t="b">
        <v>0</v>
      </c>
      <c r="H7572" t="s">
        <v>0</v>
      </c>
      <c r="I7572" t="s">
        <v>12</v>
      </c>
      <c r="J7572" t="s">
        <v>111</v>
      </c>
    </row>
    <row r="7573" spans="1:10">
      <c r="A7573" t="s">
        <v>7682</v>
      </c>
      <c r="B7573" s="3">
        <v>-0.30573935418529002</v>
      </c>
      <c r="C7573" s="3">
        <v>1.09963760081576</v>
      </c>
      <c r="D7573" s="3">
        <v>0.57974123971632596</v>
      </c>
      <c r="E7573" s="5">
        <v>0.453008708678381</v>
      </c>
      <c r="F7573" s="5">
        <v>0.87095014615646904</v>
      </c>
      <c r="G7573" s="6" t="b">
        <v>0</v>
      </c>
      <c r="H7573" t="s">
        <v>0</v>
      </c>
      <c r="I7573" t="s">
        <v>12</v>
      </c>
      <c r="J7573" t="s">
        <v>111</v>
      </c>
    </row>
    <row r="7574" spans="1:10">
      <c r="A7574" t="s">
        <v>7683</v>
      </c>
      <c r="B7574" s="3">
        <v>-0.31030609209917498</v>
      </c>
      <c r="C7574" s="3">
        <v>0.87916565084746401</v>
      </c>
      <c r="D7574" s="3">
        <v>0.58111428794926001</v>
      </c>
      <c r="E7574" s="5">
        <v>0.45306523606158899</v>
      </c>
      <c r="F7574" s="5">
        <v>0.87095014615646904</v>
      </c>
      <c r="G7574" s="6" t="b">
        <v>0</v>
      </c>
      <c r="H7574" t="s">
        <v>0</v>
      </c>
      <c r="I7574" t="s">
        <v>12</v>
      </c>
      <c r="J7574" t="s">
        <v>111</v>
      </c>
    </row>
    <row r="7575" spans="1:10">
      <c r="A7575" t="s">
        <v>7684</v>
      </c>
      <c r="B7575" s="3">
        <v>0.10000321875389501</v>
      </c>
      <c r="C7575" s="3">
        <v>4.6209209008358396</v>
      </c>
      <c r="D7575" s="3">
        <v>0.58129833644202999</v>
      </c>
      <c r="E7575" s="5">
        <v>0.45307053156066202</v>
      </c>
      <c r="F7575" s="5">
        <v>0.87095014615646904</v>
      </c>
      <c r="G7575" s="6" t="b">
        <v>0</v>
      </c>
      <c r="H7575" t="s">
        <v>0</v>
      </c>
      <c r="I7575" t="s">
        <v>12</v>
      </c>
      <c r="J7575" t="s">
        <v>111</v>
      </c>
    </row>
    <row r="7576" spans="1:10">
      <c r="A7576" t="s">
        <v>7685</v>
      </c>
      <c r="B7576" s="3">
        <v>7.6651311058687305E-2</v>
      </c>
      <c r="C7576" s="3">
        <v>6.97185085936459</v>
      </c>
      <c r="D7576" s="3">
        <v>0.58131507959218798</v>
      </c>
      <c r="E7576" s="5">
        <v>0.45313348372210399</v>
      </c>
      <c r="F7576" s="5">
        <v>0.87095014615646904</v>
      </c>
      <c r="G7576" s="6" t="b">
        <v>0</v>
      </c>
      <c r="H7576" t="s">
        <v>0</v>
      </c>
      <c r="I7576" t="s">
        <v>12</v>
      </c>
      <c r="J7576" t="s">
        <v>111</v>
      </c>
    </row>
    <row r="7577" spans="1:10">
      <c r="A7577" t="s">
        <v>7686</v>
      </c>
      <c r="B7577" s="3">
        <v>0.13516128718846601</v>
      </c>
      <c r="C7577" s="3">
        <v>3.51101704536313</v>
      </c>
      <c r="D7577" s="3">
        <v>0.57973930445298705</v>
      </c>
      <c r="E7577" s="5">
        <v>0.45313429145303502</v>
      </c>
      <c r="F7577" s="5">
        <v>0.87095014615646904</v>
      </c>
      <c r="G7577" s="6" t="b">
        <v>0</v>
      </c>
      <c r="H7577" t="s">
        <v>0</v>
      </c>
      <c r="I7577" t="s">
        <v>12</v>
      </c>
      <c r="J7577" t="s">
        <v>111</v>
      </c>
    </row>
    <row r="7578" spans="1:10">
      <c r="A7578" t="s">
        <v>7687</v>
      </c>
      <c r="B7578" s="3">
        <v>-0.13204177331511299</v>
      </c>
      <c r="C7578" s="3">
        <v>7.06378035926351</v>
      </c>
      <c r="D7578" s="3">
        <v>0.58833419440571399</v>
      </c>
      <c r="E7578" s="5">
        <v>0.45329592592828299</v>
      </c>
      <c r="F7578" s="5">
        <v>0.87095014615646904</v>
      </c>
      <c r="G7578" s="6" t="b">
        <v>0</v>
      </c>
      <c r="H7578" t="s">
        <v>0</v>
      </c>
      <c r="I7578" t="s">
        <v>12</v>
      </c>
      <c r="J7578" t="s">
        <v>111</v>
      </c>
    </row>
    <row r="7579" spans="1:10">
      <c r="A7579" t="s">
        <v>7688</v>
      </c>
      <c r="B7579" s="3">
        <v>0.269940228023406</v>
      </c>
      <c r="C7579" s="3">
        <v>3.7860145940841501</v>
      </c>
      <c r="D7579" s="3">
        <v>0.59290794509035005</v>
      </c>
      <c r="E7579" s="5">
        <v>0.45333344092970701</v>
      </c>
      <c r="F7579" s="5">
        <v>0.87095014615646904</v>
      </c>
      <c r="G7579" s="6" t="b">
        <v>0</v>
      </c>
      <c r="H7579" t="s">
        <v>0</v>
      </c>
      <c r="I7579" t="s">
        <v>12</v>
      </c>
      <c r="J7579" t="s">
        <v>111</v>
      </c>
    </row>
    <row r="7580" spans="1:10">
      <c r="A7580" t="s">
        <v>7689</v>
      </c>
      <c r="B7580" s="3">
        <v>-0.13074741766234399</v>
      </c>
      <c r="C7580" s="3">
        <v>2.9747614898716499</v>
      </c>
      <c r="D7580" s="3">
        <v>0.57893936969110704</v>
      </c>
      <c r="E7580" s="5">
        <v>0.45336995095897498</v>
      </c>
      <c r="F7580" s="5">
        <v>0.87095014615646904</v>
      </c>
      <c r="G7580" s="6" t="b">
        <v>0</v>
      </c>
      <c r="H7580" t="s">
        <v>0</v>
      </c>
      <c r="I7580" t="s">
        <v>12</v>
      </c>
      <c r="J7580" t="s">
        <v>111</v>
      </c>
    </row>
    <row r="7581" spans="1:10">
      <c r="A7581" t="s">
        <v>7690</v>
      </c>
      <c r="B7581" s="3">
        <v>8.4183555864985896E-2</v>
      </c>
      <c r="C7581" s="3">
        <v>5.2061648800800402</v>
      </c>
      <c r="D7581" s="3">
        <v>0.58063898239712097</v>
      </c>
      <c r="E7581" s="5">
        <v>0.453389336104702</v>
      </c>
      <c r="F7581" s="5">
        <v>0.87095014615646904</v>
      </c>
      <c r="G7581" s="6" t="b">
        <v>0</v>
      </c>
      <c r="H7581" t="s">
        <v>0</v>
      </c>
      <c r="I7581" t="s">
        <v>12</v>
      </c>
      <c r="J7581" t="s">
        <v>111</v>
      </c>
    </row>
    <row r="7582" spans="1:10">
      <c r="A7582" t="s">
        <v>7691</v>
      </c>
      <c r="B7582" s="3">
        <v>-6.4104776630154306E-2</v>
      </c>
      <c r="C7582" s="3">
        <v>7.2670128636952196</v>
      </c>
      <c r="D7582" s="3">
        <v>0.58058980185823295</v>
      </c>
      <c r="E7582" s="5">
        <v>0.45340858244028398</v>
      </c>
      <c r="F7582" s="5">
        <v>0.87095014615646904</v>
      </c>
      <c r="G7582" s="6" t="b">
        <v>0</v>
      </c>
      <c r="H7582" t="s">
        <v>0</v>
      </c>
      <c r="I7582" t="s">
        <v>12</v>
      </c>
      <c r="J7582" t="s">
        <v>111</v>
      </c>
    </row>
    <row r="7583" spans="1:10">
      <c r="A7583" t="s">
        <v>7692</v>
      </c>
      <c r="B7583" s="3">
        <v>-9.96428920722916E-2</v>
      </c>
      <c r="C7583" s="3">
        <v>7.2797009721722397</v>
      </c>
      <c r="D7583" s="3">
        <v>0.58046376978759695</v>
      </c>
      <c r="E7583" s="5">
        <v>0.45345817108008402</v>
      </c>
      <c r="F7583" s="5">
        <v>0.87095014615646904</v>
      </c>
      <c r="G7583" s="6" t="b">
        <v>0</v>
      </c>
      <c r="H7583" t="s">
        <v>0</v>
      </c>
      <c r="I7583" t="s">
        <v>12</v>
      </c>
      <c r="J7583" t="s">
        <v>111</v>
      </c>
    </row>
    <row r="7584" spans="1:10">
      <c r="A7584" t="s">
        <v>7693</v>
      </c>
      <c r="B7584" s="3">
        <v>-8.3170211296652502E-2</v>
      </c>
      <c r="C7584" s="3">
        <v>6.0623601179183799</v>
      </c>
      <c r="D7584" s="3">
        <v>0.58035232643114498</v>
      </c>
      <c r="E7584" s="5">
        <v>0.45350648618447498</v>
      </c>
      <c r="F7584" s="5">
        <v>0.87095014615646904</v>
      </c>
      <c r="G7584" s="6" t="b">
        <v>0</v>
      </c>
      <c r="H7584" t="s">
        <v>0</v>
      </c>
      <c r="I7584" t="s">
        <v>12</v>
      </c>
      <c r="J7584" t="s">
        <v>111</v>
      </c>
    </row>
    <row r="7585" spans="1:10">
      <c r="A7585" t="s">
        <v>7694</v>
      </c>
      <c r="B7585" s="3">
        <v>8.4578081367354799E-2</v>
      </c>
      <c r="C7585" s="3">
        <v>5.4650275112876203</v>
      </c>
      <c r="D7585" s="3">
        <v>0.58002551581275597</v>
      </c>
      <c r="E7585" s="5">
        <v>0.453620618509264</v>
      </c>
      <c r="F7585" s="5">
        <v>0.87097722428979796</v>
      </c>
      <c r="G7585" s="6" t="b">
        <v>0</v>
      </c>
      <c r="H7585" t="s">
        <v>0</v>
      </c>
      <c r="I7585" t="s">
        <v>12</v>
      </c>
      <c r="J7585" t="s">
        <v>111</v>
      </c>
    </row>
    <row r="7586" spans="1:10">
      <c r="A7586" t="s">
        <v>7695</v>
      </c>
      <c r="B7586" s="3">
        <v>-0.124443813829196</v>
      </c>
      <c r="C7586" s="3">
        <v>3.6282152988261398</v>
      </c>
      <c r="D7586" s="3">
        <v>0.57827757182956796</v>
      </c>
      <c r="E7586" s="5">
        <v>0.45364020093649099</v>
      </c>
      <c r="F7586" s="5">
        <v>0.87097722428979796</v>
      </c>
      <c r="G7586" s="6" t="b">
        <v>0</v>
      </c>
      <c r="H7586" t="s">
        <v>0</v>
      </c>
      <c r="I7586" t="s">
        <v>12</v>
      </c>
      <c r="J7586" t="s">
        <v>111</v>
      </c>
    </row>
    <row r="7587" spans="1:10">
      <c r="A7587" t="s">
        <v>7696</v>
      </c>
      <c r="B7587" s="3">
        <v>-0.223925320022584</v>
      </c>
      <c r="C7587" s="3">
        <v>2.1497464377908799</v>
      </c>
      <c r="D7587" s="3">
        <v>0.576430465261346</v>
      </c>
      <c r="E7587" s="5">
        <v>0.45389874343056602</v>
      </c>
      <c r="F7587" s="5">
        <v>0.871243979677506</v>
      </c>
      <c r="G7587" s="6" t="b">
        <v>0</v>
      </c>
      <c r="H7587" t="s">
        <v>0</v>
      </c>
      <c r="I7587" t="s">
        <v>12</v>
      </c>
      <c r="J7587" t="s">
        <v>111</v>
      </c>
    </row>
    <row r="7588" spans="1:10">
      <c r="A7588" t="s">
        <v>7697</v>
      </c>
      <c r="B7588" s="3">
        <v>-0.27211273531531799</v>
      </c>
      <c r="C7588" s="3">
        <v>1.0213823115726901</v>
      </c>
      <c r="D7588" s="3">
        <v>0.57582562336874299</v>
      </c>
      <c r="E7588" s="5">
        <v>0.45394726728170498</v>
      </c>
      <c r="F7588" s="5">
        <v>0.871243979677506</v>
      </c>
      <c r="G7588" s="6" t="b">
        <v>0</v>
      </c>
      <c r="H7588" t="s">
        <v>0</v>
      </c>
      <c r="I7588" t="s">
        <v>12</v>
      </c>
      <c r="J7588" t="s">
        <v>111</v>
      </c>
    </row>
    <row r="7589" spans="1:10">
      <c r="A7589" t="s">
        <v>7698</v>
      </c>
      <c r="B7589" s="3">
        <v>-9.0419159498160595E-2</v>
      </c>
      <c r="C7589" s="3">
        <v>5.24997072705753</v>
      </c>
      <c r="D7589" s="3">
        <v>0.57868411287759003</v>
      </c>
      <c r="E7589" s="5">
        <v>0.45406941600235701</v>
      </c>
      <c r="F7589" s="5">
        <v>0.871243979677506</v>
      </c>
      <c r="G7589" s="6" t="b">
        <v>0</v>
      </c>
      <c r="H7589" t="s">
        <v>0</v>
      </c>
      <c r="I7589" t="s">
        <v>12</v>
      </c>
      <c r="J7589" t="s">
        <v>111</v>
      </c>
    </row>
    <row r="7590" spans="1:10">
      <c r="A7590" t="s">
        <v>7699</v>
      </c>
      <c r="B7590" s="3">
        <v>-9.6764912342009304E-2</v>
      </c>
      <c r="C7590" s="3">
        <v>3.8053308329165501</v>
      </c>
      <c r="D7590" s="3">
        <v>0.57703934288560299</v>
      </c>
      <c r="E7590" s="5">
        <v>0.45412489514374299</v>
      </c>
      <c r="F7590" s="5">
        <v>0.871243979677506</v>
      </c>
      <c r="G7590" s="6" t="b">
        <v>0</v>
      </c>
      <c r="H7590" t="s">
        <v>0</v>
      </c>
      <c r="I7590" t="s">
        <v>12</v>
      </c>
      <c r="J7590" t="s">
        <v>111</v>
      </c>
    </row>
    <row r="7591" spans="1:10">
      <c r="A7591" t="s">
        <v>7700</v>
      </c>
      <c r="B7591" s="3">
        <v>-9.6548830244744102E-2</v>
      </c>
      <c r="C7591" s="3">
        <v>5.1502829735616302</v>
      </c>
      <c r="D7591" s="3">
        <v>0.57826425180621399</v>
      </c>
      <c r="E7591" s="5">
        <v>0.45412800613544102</v>
      </c>
      <c r="F7591" s="5">
        <v>0.871243979677506</v>
      </c>
      <c r="G7591" s="6" t="b">
        <v>0</v>
      </c>
      <c r="H7591" t="s">
        <v>0</v>
      </c>
      <c r="I7591" t="s">
        <v>12</v>
      </c>
      <c r="J7591" t="s">
        <v>111</v>
      </c>
    </row>
    <row r="7592" spans="1:10">
      <c r="A7592" t="s">
        <v>7701</v>
      </c>
      <c r="B7592" s="3">
        <v>-8.4148033942725506E-2</v>
      </c>
      <c r="C7592" s="3">
        <v>5.9718464129669702</v>
      </c>
      <c r="D7592" s="3">
        <v>0.57871599542716401</v>
      </c>
      <c r="E7592" s="5">
        <v>0.454138093094276</v>
      </c>
      <c r="F7592" s="5">
        <v>0.871243979677506</v>
      </c>
      <c r="G7592" s="6" t="b">
        <v>0</v>
      </c>
      <c r="H7592" t="s">
        <v>0</v>
      </c>
      <c r="I7592" t="s">
        <v>12</v>
      </c>
      <c r="J7592" t="s">
        <v>111</v>
      </c>
    </row>
    <row r="7593" spans="1:10">
      <c r="A7593" t="s">
        <v>7702</v>
      </c>
      <c r="B7593" s="3">
        <v>0.14464869959159801</v>
      </c>
      <c r="C7593" s="3">
        <v>2.94473567525639</v>
      </c>
      <c r="D7593" s="3">
        <v>0.57641474953643801</v>
      </c>
      <c r="E7593" s="5">
        <v>0.454263261537592</v>
      </c>
      <c r="F7593" s="5">
        <v>0.87136932004372403</v>
      </c>
      <c r="G7593" s="6" t="b">
        <v>0</v>
      </c>
      <c r="H7593" t="s">
        <v>0</v>
      </c>
      <c r="I7593" t="s">
        <v>12</v>
      </c>
      <c r="J7593" t="s">
        <v>111</v>
      </c>
    </row>
    <row r="7594" spans="1:10">
      <c r="A7594" t="s">
        <v>7703</v>
      </c>
      <c r="B7594" s="3">
        <v>-0.103108383895349</v>
      </c>
      <c r="C7594" s="3">
        <v>4.6969041601879704</v>
      </c>
      <c r="D7594" s="3">
        <v>0.57772820921016399</v>
      </c>
      <c r="E7594" s="5">
        <v>0.45436885833263002</v>
      </c>
      <c r="F7594" s="5">
        <v>0.871413200352669</v>
      </c>
      <c r="G7594" s="6" t="b">
        <v>0</v>
      </c>
      <c r="H7594" t="s">
        <v>0</v>
      </c>
      <c r="I7594" t="s">
        <v>12</v>
      </c>
      <c r="J7594" t="s">
        <v>111</v>
      </c>
    </row>
    <row r="7595" spans="1:10">
      <c r="A7595" t="s">
        <v>7704</v>
      </c>
      <c r="B7595" s="3">
        <v>-7.9815921814269997E-2</v>
      </c>
      <c r="C7595" s="3">
        <v>8.5052854463257503</v>
      </c>
      <c r="D7595" s="3">
        <v>0.577719240679617</v>
      </c>
      <c r="E7595" s="5">
        <v>0.45451211260777002</v>
      </c>
      <c r="F7595" s="5">
        <v>0.871413200352669</v>
      </c>
      <c r="G7595" s="6" t="b">
        <v>0</v>
      </c>
      <c r="H7595" t="s">
        <v>0</v>
      </c>
      <c r="I7595" t="s">
        <v>12</v>
      </c>
      <c r="J7595" t="s">
        <v>111</v>
      </c>
    </row>
    <row r="7596" spans="1:10">
      <c r="A7596" t="s">
        <v>7705</v>
      </c>
      <c r="B7596" s="3">
        <v>-0.19071484466578101</v>
      </c>
      <c r="C7596" s="3">
        <v>2.4197410985260999</v>
      </c>
      <c r="D7596" s="3">
        <v>0.57633965766630901</v>
      </c>
      <c r="E7596" s="5">
        <v>0.45460045002536897</v>
      </c>
      <c r="F7596" s="5">
        <v>0.871413200352669</v>
      </c>
      <c r="G7596" s="6" t="b">
        <v>0</v>
      </c>
      <c r="H7596" t="s">
        <v>0</v>
      </c>
      <c r="I7596" t="s">
        <v>12</v>
      </c>
      <c r="J7596" t="s">
        <v>111</v>
      </c>
    </row>
    <row r="7597" spans="1:10">
      <c r="A7597" t="s">
        <v>7706</v>
      </c>
      <c r="B7597" s="3">
        <v>-6.38412330637846E-2</v>
      </c>
      <c r="C7597" s="3">
        <v>7.3884634360673598</v>
      </c>
      <c r="D7597" s="3">
        <v>0.57725026708140104</v>
      </c>
      <c r="E7597" s="5">
        <v>0.45469333807469398</v>
      </c>
      <c r="F7597" s="5">
        <v>0.871413200352669</v>
      </c>
      <c r="G7597" s="6" t="b">
        <v>0</v>
      </c>
      <c r="H7597" t="s">
        <v>0</v>
      </c>
      <c r="I7597" t="s">
        <v>12</v>
      </c>
      <c r="J7597" t="s">
        <v>111</v>
      </c>
    </row>
    <row r="7598" spans="1:10">
      <c r="A7598" t="s">
        <v>7707</v>
      </c>
      <c r="B7598" s="3">
        <v>-0.106089274301068</v>
      </c>
      <c r="C7598" s="3">
        <v>3.8863557329032301</v>
      </c>
      <c r="D7598" s="3">
        <v>0.576418007154747</v>
      </c>
      <c r="E7598" s="5">
        <v>0.45472500908083102</v>
      </c>
      <c r="F7598" s="5">
        <v>0.871413200352669</v>
      </c>
      <c r="G7598" s="6" t="b">
        <v>0</v>
      </c>
      <c r="H7598" t="s">
        <v>0</v>
      </c>
      <c r="I7598" t="s">
        <v>12</v>
      </c>
      <c r="J7598" t="s">
        <v>111</v>
      </c>
    </row>
    <row r="7599" spans="1:10">
      <c r="A7599" t="s">
        <v>7708</v>
      </c>
      <c r="B7599" s="3">
        <v>0.13422068784913399</v>
      </c>
      <c r="C7599" s="3">
        <v>2.9516067983452898</v>
      </c>
      <c r="D7599" s="3">
        <v>0.575065375664913</v>
      </c>
      <c r="E7599" s="5">
        <v>0.454737329434594</v>
      </c>
      <c r="F7599" s="5">
        <v>0.871413200352669</v>
      </c>
      <c r="G7599" s="6" t="b">
        <v>0</v>
      </c>
      <c r="H7599" t="s">
        <v>0</v>
      </c>
      <c r="I7599" t="s">
        <v>12</v>
      </c>
      <c r="J7599" t="s">
        <v>111</v>
      </c>
    </row>
    <row r="7600" spans="1:10">
      <c r="A7600" t="s">
        <v>7709</v>
      </c>
      <c r="B7600" s="3">
        <v>0.102074405500613</v>
      </c>
      <c r="C7600" s="3">
        <v>4.7403251701952698</v>
      </c>
      <c r="D7600" s="3">
        <v>0.57685206163143199</v>
      </c>
      <c r="E7600" s="5">
        <v>0.45475603167052903</v>
      </c>
      <c r="F7600" s="5">
        <v>0.871413200352669</v>
      </c>
      <c r="G7600" s="6" t="b">
        <v>0</v>
      </c>
      <c r="H7600" t="s">
        <v>0</v>
      </c>
      <c r="I7600" t="s">
        <v>12</v>
      </c>
      <c r="J7600" t="s">
        <v>111</v>
      </c>
    </row>
    <row r="7601" spans="1:10">
      <c r="A7601" t="s">
        <v>7710</v>
      </c>
      <c r="B7601" s="3">
        <v>0.135194424200412</v>
      </c>
      <c r="C7601" s="3">
        <v>2.9501320764960699</v>
      </c>
      <c r="D7601" s="3">
        <v>0.57522738725350397</v>
      </c>
      <c r="E7601" s="5">
        <v>0.45476483709951798</v>
      </c>
      <c r="F7601" s="5">
        <v>0.871413200352669</v>
      </c>
      <c r="G7601" s="6" t="b">
        <v>0</v>
      </c>
      <c r="H7601" t="s">
        <v>0</v>
      </c>
      <c r="I7601" t="s">
        <v>12</v>
      </c>
      <c r="J7601" t="s">
        <v>111</v>
      </c>
    </row>
    <row r="7602" spans="1:10">
      <c r="A7602" t="s">
        <v>7711</v>
      </c>
      <c r="B7602" s="3">
        <v>0.156777702416913</v>
      </c>
      <c r="C7602" s="3">
        <v>2.7843924054575302</v>
      </c>
      <c r="D7602" s="3">
        <v>0.57447673295309998</v>
      </c>
      <c r="E7602" s="5">
        <v>0.45484983345132202</v>
      </c>
      <c r="F7602" s="5">
        <v>0.87146140304586295</v>
      </c>
      <c r="G7602" s="6" t="b">
        <v>0</v>
      </c>
      <c r="H7602" t="s">
        <v>0</v>
      </c>
      <c r="I7602" t="s">
        <v>12</v>
      </c>
      <c r="J7602" t="s">
        <v>111</v>
      </c>
    </row>
    <row r="7603" spans="1:10">
      <c r="A7603" t="s">
        <v>7712</v>
      </c>
      <c r="B7603" s="3">
        <v>0.100710436198653</v>
      </c>
      <c r="C7603" s="3">
        <v>4.0263030881141297</v>
      </c>
      <c r="D7603" s="3">
        <v>0.57553399832926</v>
      </c>
      <c r="E7603" s="5">
        <v>0.45504431271874402</v>
      </c>
      <c r="F7603" s="5">
        <v>0.87171554570325005</v>
      </c>
      <c r="G7603" s="6" t="b">
        <v>0</v>
      </c>
      <c r="H7603" t="s">
        <v>0</v>
      </c>
      <c r="I7603" t="s">
        <v>12</v>
      </c>
      <c r="J7603" t="s">
        <v>111</v>
      </c>
    </row>
    <row r="7604" spans="1:10">
      <c r="A7604" t="s">
        <v>7713</v>
      </c>
      <c r="B7604" s="3">
        <v>-6.9149785278806095E-2</v>
      </c>
      <c r="C7604" s="3">
        <v>6.2600577595011799</v>
      </c>
      <c r="D7604" s="3">
        <v>0.57597338855441704</v>
      </c>
      <c r="E7604" s="5">
        <v>0.455195535596159</v>
      </c>
      <c r="F7604" s="5">
        <v>0.87171554570325005</v>
      </c>
      <c r="G7604" s="6" t="b">
        <v>0</v>
      </c>
      <c r="H7604" t="s">
        <v>0</v>
      </c>
      <c r="I7604" t="s">
        <v>12</v>
      </c>
      <c r="J7604" t="s">
        <v>111</v>
      </c>
    </row>
    <row r="7605" spans="1:10">
      <c r="A7605" t="s">
        <v>7714</v>
      </c>
      <c r="B7605" s="3">
        <v>6.2885994927703304E-2</v>
      </c>
      <c r="C7605" s="3">
        <v>7.0736933315775197</v>
      </c>
      <c r="D7605" s="3">
        <v>0.57583142861686598</v>
      </c>
      <c r="E7605" s="5">
        <v>0.45524608371317998</v>
      </c>
      <c r="F7605" s="5">
        <v>0.87171554570325005</v>
      </c>
      <c r="G7605" s="6" t="b">
        <v>0</v>
      </c>
      <c r="H7605" t="s">
        <v>0</v>
      </c>
      <c r="I7605" t="s">
        <v>12</v>
      </c>
      <c r="J7605" t="s">
        <v>111</v>
      </c>
    </row>
    <row r="7606" spans="1:10">
      <c r="A7606" t="s">
        <v>7715</v>
      </c>
      <c r="B7606" s="3">
        <v>-0.129990062223512</v>
      </c>
      <c r="C7606" s="3">
        <v>4.4194975263879801</v>
      </c>
      <c r="D7606" s="3">
        <v>0.57466574500312195</v>
      </c>
      <c r="E7606" s="5">
        <v>0.455424984420429</v>
      </c>
      <c r="F7606" s="5">
        <v>0.87171554570325005</v>
      </c>
      <c r="G7606" s="6" t="b">
        <v>0</v>
      </c>
      <c r="H7606" t="s">
        <v>0</v>
      </c>
      <c r="I7606" t="s">
        <v>12</v>
      </c>
      <c r="J7606" t="s">
        <v>111</v>
      </c>
    </row>
    <row r="7607" spans="1:10">
      <c r="A7607" t="s">
        <v>7716</v>
      </c>
      <c r="B7607" s="3">
        <v>-0.20968999049463</v>
      </c>
      <c r="C7607" s="3">
        <v>3.57451762834107</v>
      </c>
      <c r="D7607" s="3">
        <v>0.57692866683321198</v>
      </c>
      <c r="E7607" s="5">
        <v>0.455452450877398</v>
      </c>
      <c r="F7607" s="5">
        <v>0.87171554570325005</v>
      </c>
      <c r="G7607" s="6" t="b">
        <v>0</v>
      </c>
      <c r="H7607" t="s">
        <v>0</v>
      </c>
      <c r="I7607" t="s">
        <v>12</v>
      </c>
      <c r="J7607" t="s">
        <v>111</v>
      </c>
    </row>
    <row r="7608" spans="1:10">
      <c r="A7608" t="s">
        <v>7717</v>
      </c>
      <c r="B7608" s="3">
        <v>9.3194766525555903E-2</v>
      </c>
      <c r="C7608" s="3">
        <v>5.3585143382258096</v>
      </c>
      <c r="D7608" s="3">
        <v>0.57465720467215797</v>
      </c>
      <c r="E7608" s="5">
        <v>0.45551798741642802</v>
      </c>
      <c r="F7608" s="5">
        <v>0.87171554570325005</v>
      </c>
      <c r="G7608" s="6" t="b">
        <v>0</v>
      </c>
      <c r="H7608" t="s">
        <v>0</v>
      </c>
      <c r="I7608" t="s">
        <v>12</v>
      </c>
      <c r="J7608" t="s">
        <v>111</v>
      </c>
    </row>
    <row r="7609" spans="1:10">
      <c r="A7609" t="s">
        <v>7718</v>
      </c>
      <c r="B7609" s="3">
        <v>-0.202590226909273</v>
      </c>
      <c r="C7609" s="3">
        <v>2.1982083627732401</v>
      </c>
      <c r="D7609" s="3">
        <v>0.57239052801803703</v>
      </c>
      <c r="E7609" s="5">
        <v>0.45552974222764497</v>
      </c>
      <c r="F7609" s="5">
        <v>0.87171554570325005</v>
      </c>
      <c r="G7609" s="6" t="b">
        <v>0</v>
      </c>
      <c r="H7609" t="s">
        <v>0</v>
      </c>
      <c r="I7609" t="s">
        <v>12</v>
      </c>
      <c r="J7609" t="s">
        <v>111</v>
      </c>
    </row>
    <row r="7610" spans="1:10">
      <c r="A7610" t="s">
        <v>7719</v>
      </c>
      <c r="B7610" s="3">
        <v>0.14825795895144001</v>
      </c>
      <c r="C7610" s="3">
        <v>3.7515535066255401</v>
      </c>
      <c r="D7610" s="3">
        <v>0.57405369659926997</v>
      </c>
      <c r="E7610" s="5">
        <v>0.45556128854660799</v>
      </c>
      <c r="F7610" s="5">
        <v>0.87171554570325005</v>
      </c>
      <c r="G7610" s="6" t="b">
        <v>0</v>
      </c>
      <c r="H7610" t="s">
        <v>0</v>
      </c>
      <c r="I7610" t="s">
        <v>12</v>
      </c>
      <c r="J7610" t="s">
        <v>111</v>
      </c>
    </row>
    <row r="7611" spans="1:10">
      <c r="A7611" t="s">
        <v>7720</v>
      </c>
      <c r="B7611" s="3">
        <v>6.6491662994847794E-2</v>
      </c>
      <c r="C7611" s="3">
        <v>6.9657630279340097</v>
      </c>
      <c r="D7611" s="3">
        <v>0.57501687194464202</v>
      </c>
      <c r="E7611" s="5">
        <v>0.45556170110587402</v>
      </c>
      <c r="F7611" s="5">
        <v>0.87171554570325005</v>
      </c>
      <c r="G7611" s="6" t="b">
        <v>0</v>
      </c>
      <c r="H7611" t="s">
        <v>0</v>
      </c>
      <c r="I7611" t="s">
        <v>12</v>
      </c>
      <c r="J7611" t="s">
        <v>111</v>
      </c>
    </row>
    <row r="7612" spans="1:10">
      <c r="A7612" t="s">
        <v>7721</v>
      </c>
      <c r="B7612" s="3">
        <v>-7.3746190762081706E-2</v>
      </c>
      <c r="C7612" s="3">
        <v>5.8496695259501204</v>
      </c>
      <c r="D7612" s="3">
        <v>0.57495165321852704</v>
      </c>
      <c r="E7612" s="5">
        <v>0.45558106285431799</v>
      </c>
      <c r="F7612" s="5">
        <v>0.87171554570325005</v>
      </c>
      <c r="G7612" s="6" t="b">
        <v>0</v>
      </c>
      <c r="H7612" t="s">
        <v>0</v>
      </c>
      <c r="I7612" t="s">
        <v>12</v>
      </c>
      <c r="J7612" t="s">
        <v>111</v>
      </c>
    </row>
    <row r="7613" spans="1:10">
      <c r="A7613" t="s">
        <v>7722</v>
      </c>
      <c r="B7613" s="3">
        <v>9.9918780999681295E-2</v>
      </c>
      <c r="C7613" s="3">
        <v>4.37122403901623</v>
      </c>
      <c r="D7613" s="3">
        <v>0.57412099450657506</v>
      </c>
      <c r="E7613" s="5">
        <v>0.455682479865062</v>
      </c>
      <c r="F7613" s="5">
        <v>0.87179505442392302</v>
      </c>
      <c r="G7613" s="6" t="b">
        <v>0</v>
      </c>
      <c r="H7613" t="s">
        <v>0</v>
      </c>
      <c r="I7613" t="s">
        <v>12</v>
      </c>
      <c r="J7613" t="s">
        <v>111</v>
      </c>
    </row>
    <row r="7614" spans="1:10">
      <c r="A7614" t="s">
        <v>7723</v>
      </c>
      <c r="B7614" s="3">
        <v>-7.4489354546810702E-2</v>
      </c>
      <c r="C7614" s="3">
        <v>5.4851080022524901</v>
      </c>
      <c r="D7614" s="3">
        <v>0.57397902334524897</v>
      </c>
      <c r="E7614" s="5">
        <v>0.45595047049299497</v>
      </c>
      <c r="F7614" s="5">
        <v>0.87211999243604799</v>
      </c>
      <c r="G7614" s="6" t="b">
        <v>0</v>
      </c>
      <c r="H7614" t="s">
        <v>0</v>
      </c>
      <c r="I7614" t="s">
        <v>12</v>
      </c>
      <c r="J7614" t="s">
        <v>111</v>
      </c>
    </row>
    <row r="7615" spans="1:10">
      <c r="A7615" t="s">
        <v>7724</v>
      </c>
      <c r="B7615" s="3">
        <v>9.0293129432740205E-2</v>
      </c>
      <c r="C7615" s="3">
        <v>4.5535381216574597</v>
      </c>
      <c r="D7615" s="3">
        <v>0.57326716072464201</v>
      </c>
      <c r="E7615" s="5">
        <v>0.45597209520071902</v>
      </c>
      <c r="F7615" s="5">
        <v>0.87211999243604799</v>
      </c>
      <c r="G7615" s="6" t="b">
        <v>0</v>
      </c>
      <c r="H7615" t="s">
        <v>0</v>
      </c>
      <c r="I7615" t="s">
        <v>12</v>
      </c>
      <c r="J7615" t="s">
        <v>111</v>
      </c>
    </row>
    <row r="7616" spans="1:10">
      <c r="A7616" t="s">
        <v>7725</v>
      </c>
      <c r="B7616" s="3">
        <v>0.15471520015422099</v>
      </c>
      <c r="C7616" s="3">
        <v>3.9056380235452499</v>
      </c>
      <c r="D7616" s="3">
        <v>0.57273765238794205</v>
      </c>
      <c r="E7616" s="5">
        <v>0.45616214581258402</v>
      </c>
      <c r="F7616" s="5">
        <v>0.87230611612589903</v>
      </c>
      <c r="G7616" s="6" t="b">
        <v>0</v>
      </c>
      <c r="H7616" t="s">
        <v>0</v>
      </c>
      <c r="I7616" t="s">
        <v>12</v>
      </c>
      <c r="J7616" t="s">
        <v>111</v>
      </c>
    </row>
    <row r="7617" spans="1:10">
      <c r="A7617" t="s">
        <v>7726</v>
      </c>
      <c r="B7617" s="3">
        <v>-0.245669151891097</v>
      </c>
      <c r="C7617" s="3">
        <v>2.5135046170992998</v>
      </c>
      <c r="D7617" s="3">
        <v>0.57231165243014004</v>
      </c>
      <c r="E7617" s="5">
        <v>0.45624719406579201</v>
      </c>
      <c r="F7617" s="5">
        <v>0.87230611612589903</v>
      </c>
      <c r="G7617" s="6" t="b">
        <v>0</v>
      </c>
      <c r="H7617" t="s">
        <v>0</v>
      </c>
      <c r="I7617" t="s">
        <v>12</v>
      </c>
      <c r="J7617" t="s">
        <v>111</v>
      </c>
    </row>
    <row r="7618" spans="1:10">
      <c r="A7618" t="s">
        <v>7727</v>
      </c>
      <c r="B7618" s="3">
        <v>0.27525162603897402</v>
      </c>
      <c r="C7618" s="3">
        <v>0.90102891709670596</v>
      </c>
      <c r="D7618" s="3">
        <v>0.57206036729430298</v>
      </c>
      <c r="E7618" s="5">
        <v>0.456286236863156</v>
      </c>
      <c r="F7618" s="5">
        <v>0.87230611612589903</v>
      </c>
      <c r="G7618" s="6" t="b">
        <v>0</v>
      </c>
      <c r="H7618" t="s">
        <v>0</v>
      </c>
      <c r="I7618" t="s">
        <v>12</v>
      </c>
      <c r="J7618" t="s">
        <v>111</v>
      </c>
    </row>
    <row r="7619" spans="1:10">
      <c r="A7619" t="s">
        <v>7728</v>
      </c>
      <c r="B7619" s="3">
        <v>-7.7716514619102797E-2</v>
      </c>
      <c r="C7619" s="3">
        <v>5.81000697646886</v>
      </c>
      <c r="D7619" s="3">
        <v>0.57267867127513605</v>
      </c>
      <c r="E7619" s="5">
        <v>0.45636717443456898</v>
      </c>
      <c r="F7619" s="5">
        <v>0.87230611612589903</v>
      </c>
      <c r="G7619" s="6" t="b">
        <v>0</v>
      </c>
      <c r="H7619" t="s">
        <v>0</v>
      </c>
      <c r="I7619" t="s">
        <v>12</v>
      </c>
      <c r="J7619" t="s">
        <v>111</v>
      </c>
    </row>
    <row r="7620" spans="1:10">
      <c r="A7620" t="s">
        <v>7729</v>
      </c>
      <c r="B7620" s="3">
        <v>-9.4221892971561902E-2</v>
      </c>
      <c r="C7620" s="3">
        <v>5.5753121429347399</v>
      </c>
      <c r="D7620" s="3">
        <v>0.57268460927488596</v>
      </c>
      <c r="E7620" s="5">
        <v>0.45647266271501402</v>
      </c>
      <c r="F7620" s="5">
        <v>0.87230611612589903</v>
      </c>
      <c r="G7620" s="6" t="b">
        <v>0</v>
      </c>
      <c r="H7620" t="s">
        <v>0</v>
      </c>
      <c r="I7620" t="s">
        <v>12</v>
      </c>
      <c r="J7620" t="s">
        <v>111</v>
      </c>
    </row>
    <row r="7621" spans="1:10">
      <c r="A7621" t="s">
        <v>7730</v>
      </c>
      <c r="B7621" s="3">
        <v>-0.12523931179014</v>
      </c>
      <c r="C7621" s="3">
        <v>3.7750958222589599</v>
      </c>
      <c r="D7621" s="3">
        <v>0.57022217151268495</v>
      </c>
      <c r="E7621" s="5">
        <v>0.45648271912373201</v>
      </c>
      <c r="F7621" s="5">
        <v>0.87230611612589903</v>
      </c>
      <c r="G7621" s="6" t="b">
        <v>0</v>
      </c>
      <c r="H7621" t="s">
        <v>0</v>
      </c>
      <c r="I7621" t="s">
        <v>12</v>
      </c>
      <c r="J7621" t="s">
        <v>111</v>
      </c>
    </row>
    <row r="7622" spans="1:10">
      <c r="A7622" t="s">
        <v>7731</v>
      </c>
      <c r="B7622" s="3">
        <v>-0.32284080073475202</v>
      </c>
      <c r="C7622" s="3">
        <v>0.96750245300813298</v>
      </c>
      <c r="D7622" s="3">
        <v>0.56996919057784501</v>
      </c>
      <c r="E7622" s="5">
        <v>0.45649339806614703</v>
      </c>
      <c r="F7622" s="5">
        <v>0.87230611612589903</v>
      </c>
      <c r="G7622" s="6" t="b">
        <v>0</v>
      </c>
      <c r="H7622" t="s">
        <v>0</v>
      </c>
      <c r="I7622" t="s">
        <v>12</v>
      </c>
      <c r="J7622" t="s">
        <v>111</v>
      </c>
    </row>
    <row r="7623" spans="1:10">
      <c r="A7623" t="s">
        <v>7732</v>
      </c>
      <c r="B7623" s="3">
        <v>0.20762414743367599</v>
      </c>
      <c r="C7623" s="3">
        <v>1.8104721590047399</v>
      </c>
      <c r="D7623" s="3">
        <v>0.57185584372103904</v>
      </c>
      <c r="E7623" s="5">
        <v>0.45654859693137401</v>
      </c>
      <c r="F7623" s="5">
        <v>0.87230611612589903</v>
      </c>
      <c r="G7623" s="6" t="b">
        <v>0</v>
      </c>
      <c r="H7623" t="s">
        <v>0</v>
      </c>
      <c r="I7623" t="s">
        <v>12</v>
      </c>
      <c r="J7623" t="s">
        <v>111</v>
      </c>
    </row>
    <row r="7624" spans="1:10">
      <c r="A7624" t="s">
        <v>7733</v>
      </c>
      <c r="B7624" s="3">
        <v>0.14313329621123799</v>
      </c>
      <c r="C7624" s="3">
        <v>3.60883133993278</v>
      </c>
      <c r="D7624" s="3">
        <v>0.57100134456545004</v>
      </c>
      <c r="E7624" s="5">
        <v>0.45661158918126199</v>
      </c>
      <c r="F7624" s="5">
        <v>0.87231202587520995</v>
      </c>
      <c r="G7624" s="6" t="b">
        <v>0</v>
      </c>
      <c r="H7624" t="s">
        <v>0</v>
      </c>
      <c r="I7624" t="s">
        <v>12</v>
      </c>
      <c r="J7624" t="s">
        <v>111</v>
      </c>
    </row>
    <row r="7625" spans="1:10">
      <c r="A7625" t="s">
        <v>7734</v>
      </c>
      <c r="B7625" s="3">
        <v>-0.16228070483019599</v>
      </c>
      <c r="C7625" s="3">
        <v>5.0183169086272503</v>
      </c>
      <c r="D7625" s="3">
        <v>0.57505877951836104</v>
      </c>
      <c r="E7625" s="5">
        <v>0.45673425531881301</v>
      </c>
      <c r="F7625" s="5">
        <v>0.87237702335438405</v>
      </c>
      <c r="G7625" s="6" t="b">
        <v>0</v>
      </c>
      <c r="H7625" t="s">
        <v>0</v>
      </c>
      <c r="I7625" t="s">
        <v>12</v>
      </c>
      <c r="J7625" t="s">
        <v>111</v>
      </c>
    </row>
    <row r="7626" spans="1:10">
      <c r="A7626" t="s">
        <v>7735</v>
      </c>
      <c r="B7626" s="3">
        <v>-0.123970084534145</v>
      </c>
      <c r="C7626" s="3">
        <v>3.7049176601288001</v>
      </c>
      <c r="D7626" s="3">
        <v>0.57045394148244999</v>
      </c>
      <c r="E7626" s="5">
        <v>0.45676541942437499</v>
      </c>
      <c r="F7626" s="5">
        <v>0.87237702335438405</v>
      </c>
      <c r="G7626" s="6" t="b">
        <v>0</v>
      </c>
      <c r="H7626" t="s">
        <v>0</v>
      </c>
      <c r="I7626" t="s">
        <v>12</v>
      </c>
      <c r="J7626" t="s">
        <v>111</v>
      </c>
    </row>
    <row r="7627" spans="1:10">
      <c r="A7627" t="s">
        <v>7736</v>
      </c>
      <c r="B7627" s="3">
        <v>0.142407587761785</v>
      </c>
      <c r="C7627" s="3">
        <v>3.3407855231299499</v>
      </c>
      <c r="D7627" s="3">
        <v>0.56988708183162495</v>
      </c>
      <c r="E7627" s="5">
        <v>0.45691260412414803</v>
      </c>
      <c r="F7627" s="5">
        <v>0.87254369969315004</v>
      </c>
      <c r="G7627" s="6" t="b">
        <v>0</v>
      </c>
      <c r="H7627" t="s">
        <v>0</v>
      </c>
      <c r="I7627" t="s">
        <v>12</v>
      </c>
      <c r="J7627" t="s">
        <v>111</v>
      </c>
    </row>
    <row r="7628" spans="1:10">
      <c r="A7628" t="s">
        <v>7737</v>
      </c>
      <c r="B7628" s="3">
        <v>-7.4500883871194606E-2</v>
      </c>
      <c r="C7628" s="3">
        <v>7.1014736923101198</v>
      </c>
      <c r="D7628" s="3">
        <v>0.57109653372240698</v>
      </c>
      <c r="E7628" s="5">
        <v>0.45708262835048702</v>
      </c>
      <c r="F7628" s="5">
        <v>0.87255902771765903</v>
      </c>
      <c r="G7628" s="6" t="b">
        <v>0</v>
      </c>
      <c r="H7628" t="s">
        <v>0</v>
      </c>
      <c r="I7628" t="s">
        <v>12</v>
      </c>
      <c r="J7628" t="s">
        <v>111</v>
      </c>
    </row>
    <row r="7629" spans="1:10">
      <c r="A7629" t="s">
        <v>7738</v>
      </c>
      <c r="B7629" s="3">
        <v>-0.15862776475961199</v>
      </c>
      <c r="C7629" s="3">
        <v>2.4603754480563902</v>
      </c>
      <c r="D7629" s="3">
        <v>0.56741914390920201</v>
      </c>
      <c r="E7629" s="5">
        <v>0.45709806740419301</v>
      </c>
      <c r="F7629" s="5">
        <v>0.87255902771765903</v>
      </c>
      <c r="G7629" s="6" t="b">
        <v>0</v>
      </c>
      <c r="H7629" t="s">
        <v>0</v>
      </c>
      <c r="I7629" t="s">
        <v>12</v>
      </c>
      <c r="J7629" t="s">
        <v>111</v>
      </c>
    </row>
    <row r="7630" spans="1:10">
      <c r="A7630" t="s">
        <v>7739</v>
      </c>
      <c r="B7630" s="3">
        <v>-9.5110540632472207E-2</v>
      </c>
      <c r="C7630" s="3">
        <v>4.8121200928863299</v>
      </c>
      <c r="D7630" s="3">
        <v>0.57095456284221002</v>
      </c>
      <c r="E7630" s="5">
        <v>0.45710037921156499</v>
      </c>
      <c r="F7630" s="5">
        <v>0.87255902771765903</v>
      </c>
      <c r="G7630" s="6" t="b">
        <v>0</v>
      </c>
      <c r="H7630" t="s">
        <v>0</v>
      </c>
      <c r="I7630" t="s">
        <v>12</v>
      </c>
      <c r="J7630" t="s">
        <v>111</v>
      </c>
    </row>
    <row r="7631" spans="1:10">
      <c r="A7631" t="s">
        <v>7740</v>
      </c>
      <c r="B7631" s="3">
        <v>0.14265615614786301</v>
      </c>
      <c r="C7631" s="3">
        <v>2.87761826287523</v>
      </c>
      <c r="D7631" s="3">
        <v>0.56822300249611202</v>
      </c>
      <c r="E7631" s="5">
        <v>0.45717115855832902</v>
      </c>
      <c r="F7631" s="5">
        <v>0.87257976174114604</v>
      </c>
      <c r="G7631" s="6" t="b">
        <v>0</v>
      </c>
      <c r="H7631" t="s">
        <v>0</v>
      </c>
      <c r="I7631" t="s">
        <v>12</v>
      </c>
      <c r="J7631" t="s">
        <v>111</v>
      </c>
    </row>
    <row r="7632" spans="1:10">
      <c r="A7632" t="s">
        <v>7741</v>
      </c>
      <c r="B7632" s="3">
        <v>-0.37664920741219898</v>
      </c>
      <c r="C7632" s="3">
        <v>0.87548035855666595</v>
      </c>
      <c r="D7632" s="3">
        <v>0.56993855815018502</v>
      </c>
      <c r="E7632" s="5">
        <v>0.45727470489099098</v>
      </c>
      <c r="F7632" s="5">
        <v>0.87261523007350605</v>
      </c>
      <c r="G7632" s="6" t="b">
        <v>0</v>
      </c>
      <c r="H7632" t="s">
        <v>0</v>
      </c>
      <c r="I7632" t="s">
        <v>12</v>
      </c>
      <c r="J7632" t="s">
        <v>111</v>
      </c>
    </row>
    <row r="7633" spans="1:10">
      <c r="A7633" t="s">
        <v>7742</v>
      </c>
      <c r="B7633" s="3">
        <v>7.4229624207616904E-2</v>
      </c>
      <c r="C7633" s="3">
        <v>5.7841183569427104</v>
      </c>
      <c r="D7633" s="3">
        <v>0.57039694377666705</v>
      </c>
      <c r="E7633" s="5">
        <v>0.45735604392528501</v>
      </c>
      <c r="F7633" s="5">
        <v>0.87261523007350605</v>
      </c>
      <c r="G7633" s="6" t="b">
        <v>0</v>
      </c>
      <c r="H7633" t="s">
        <v>0</v>
      </c>
      <c r="I7633" t="s">
        <v>12</v>
      </c>
      <c r="J7633" t="s">
        <v>111</v>
      </c>
    </row>
    <row r="7634" spans="1:10">
      <c r="A7634" t="s">
        <v>7743</v>
      </c>
      <c r="B7634" s="3">
        <v>-0.126258166304657</v>
      </c>
      <c r="C7634" s="3">
        <v>3.7701344674636399</v>
      </c>
      <c r="D7634" s="3">
        <v>0.56895361809916001</v>
      </c>
      <c r="E7634" s="5">
        <v>0.45742227167605998</v>
      </c>
      <c r="F7634" s="5">
        <v>0.87261523007350605</v>
      </c>
      <c r="G7634" s="6" t="b">
        <v>0</v>
      </c>
      <c r="H7634" t="s">
        <v>0</v>
      </c>
      <c r="I7634" t="s">
        <v>12</v>
      </c>
      <c r="J7634" t="s">
        <v>111</v>
      </c>
    </row>
    <row r="7635" spans="1:10">
      <c r="A7635" t="s">
        <v>7744</v>
      </c>
      <c r="B7635" s="3">
        <v>0.207788756406589</v>
      </c>
      <c r="C7635" s="3">
        <v>1.87046561130781</v>
      </c>
      <c r="D7635" s="3">
        <v>0.56714522873815398</v>
      </c>
      <c r="E7635" s="5">
        <v>0.45742942157393002</v>
      </c>
      <c r="F7635" s="5">
        <v>0.87261523007350605</v>
      </c>
      <c r="G7635" s="6" t="b">
        <v>0</v>
      </c>
      <c r="H7635" t="s">
        <v>0</v>
      </c>
      <c r="I7635" t="s">
        <v>12</v>
      </c>
      <c r="J7635" t="s">
        <v>111</v>
      </c>
    </row>
    <row r="7636" spans="1:10">
      <c r="A7636" t="s">
        <v>7745</v>
      </c>
      <c r="B7636" s="3">
        <v>-6.7169294022860301E-2</v>
      </c>
      <c r="C7636" s="3">
        <v>8.1219587937901299</v>
      </c>
      <c r="D7636" s="3">
        <v>0.56989616172528401</v>
      </c>
      <c r="E7636" s="5">
        <v>0.457547020448415</v>
      </c>
      <c r="F7636" s="5">
        <v>0.87264897098669003</v>
      </c>
      <c r="G7636" s="6" t="b">
        <v>0</v>
      </c>
      <c r="H7636" t="s">
        <v>0</v>
      </c>
      <c r="I7636" t="s">
        <v>12</v>
      </c>
      <c r="J7636" t="s">
        <v>111</v>
      </c>
    </row>
    <row r="7637" spans="1:10">
      <c r="A7637" t="s">
        <v>7746</v>
      </c>
      <c r="B7637" s="3">
        <v>-0.24979020859109299</v>
      </c>
      <c r="C7637" s="3">
        <v>1.51226743431276</v>
      </c>
      <c r="D7637" s="3">
        <v>0.56792139327541702</v>
      </c>
      <c r="E7637" s="5">
        <v>0.45756695340619202</v>
      </c>
      <c r="F7637" s="5">
        <v>0.87264897098669003</v>
      </c>
      <c r="G7637" s="6" t="b">
        <v>0</v>
      </c>
      <c r="H7637" t="s">
        <v>0</v>
      </c>
      <c r="I7637" t="s">
        <v>12</v>
      </c>
      <c r="J7637" t="s">
        <v>111</v>
      </c>
    </row>
    <row r="7638" spans="1:10">
      <c r="A7638" t="s">
        <v>7747</v>
      </c>
      <c r="B7638" s="3">
        <v>-0.116219577558363</v>
      </c>
      <c r="C7638" s="3">
        <v>3.8881039786148799</v>
      </c>
      <c r="D7638" s="3">
        <v>0.56780523555844098</v>
      </c>
      <c r="E7638" s="5">
        <v>0.45768578225663298</v>
      </c>
      <c r="F7638" s="5">
        <v>0.87270841660752896</v>
      </c>
      <c r="G7638" s="6" t="b">
        <v>0</v>
      </c>
      <c r="H7638" t="s">
        <v>0</v>
      </c>
      <c r="I7638" t="s">
        <v>12</v>
      </c>
      <c r="J7638" t="s">
        <v>111</v>
      </c>
    </row>
    <row r="7639" spans="1:10">
      <c r="A7639" t="s">
        <v>7748</v>
      </c>
      <c r="B7639" s="3">
        <v>0.29507062230216702</v>
      </c>
      <c r="C7639" s="3">
        <v>0.68868795594588506</v>
      </c>
      <c r="D7639" s="3">
        <v>0.56801827464217403</v>
      </c>
      <c r="E7639" s="5">
        <v>0.45771797610714199</v>
      </c>
      <c r="F7639" s="5">
        <v>0.87270841660752896</v>
      </c>
      <c r="G7639" s="6" t="b">
        <v>0</v>
      </c>
      <c r="H7639" t="s">
        <v>0</v>
      </c>
      <c r="I7639" t="s">
        <v>12</v>
      </c>
      <c r="J7639" t="s">
        <v>111</v>
      </c>
    </row>
    <row r="7640" spans="1:10">
      <c r="A7640" t="s">
        <v>7749</v>
      </c>
      <c r="B7640" s="3">
        <v>-9.6614877265873797E-2</v>
      </c>
      <c r="C7640" s="3">
        <v>4.9822916287286798</v>
      </c>
      <c r="D7640" s="3">
        <v>0.56871533623875703</v>
      </c>
      <c r="E7640" s="5">
        <v>0.45789759596456697</v>
      </c>
      <c r="F7640" s="5">
        <v>0.87282305061191301</v>
      </c>
      <c r="G7640" s="6" t="b">
        <v>0</v>
      </c>
      <c r="H7640" t="s">
        <v>0</v>
      </c>
      <c r="I7640" t="s">
        <v>12</v>
      </c>
      <c r="J7640" t="s">
        <v>111</v>
      </c>
    </row>
    <row r="7641" spans="1:10">
      <c r="A7641" t="s">
        <v>7750</v>
      </c>
      <c r="B7641" s="3">
        <v>0.144182944602153</v>
      </c>
      <c r="C7641" s="3">
        <v>2.8550564220700201</v>
      </c>
      <c r="D7641" s="3">
        <v>0.56763137244551898</v>
      </c>
      <c r="E7641" s="5">
        <v>0.457897967910115</v>
      </c>
      <c r="F7641" s="5">
        <v>0.87282305061191301</v>
      </c>
      <c r="G7641" s="6" t="b">
        <v>0</v>
      </c>
      <c r="H7641" t="s">
        <v>0</v>
      </c>
      <c r="I7641" t="s">
        <v>12</v>
      </c>
      <c r="J7641" t="s">
        <v>111</v>
      </c>
    </row>
    <row r="7642" spans="1:10">
      <c r="A7642" t="s">
        <v>7751</v>
      </c>
      <c r="B7642" s="3">
        <v>8.7086073728059099E-2</v>
      </c>
      <c r="C7642" s="3">
        <v>6.4928886655940197</v>
      </c>
      <c r="D7642" s="3">
        <v>0.56866587342157804</v>
      </c>
      <c r="E7642" s="5">
        <v>0.45802974189696399</v>
      </c>
      <c r="F7642" s="5">
        <v>0.87295997006222903</v>
      </c>
      <c r="G7642" s="6" t="b">
        <v>0</v>
      </c>
      <c r="H7642" t="s">
        <v>0</v>
      </c>
      <c r="I7642" t="s">
        <v>12</v>
      </c>
      <c r="J7642" t="s">
        <v>111</v>
      </c>
    </row>
    <row r="7643" spans="1:10">
      <c r="A7643" t="s">
        <v>7752</v>
      </c>
      <c r="B7643" s="3">
        <v>-7.1288081681406407E-2</v>
      </c>
      <c r="C7643" s="3">
        <v>6.0738192391821597</v>
      </c>
      <c r="D7643" s="3">
        <v>0.56845261386276802</v>
      </c>
      <c r="E7643" s="5">
        <v>0.45812158990678697</v>
      </c>
      <c r="F7643" s="5">
        <v>0.87302076862242195</v>
      </c>
      <c r="G7643" s="6" t="b">
        <v>0</v>
      </c>
      <c r="H7643" t="s">
        <v>0</v>
      </c>
      <c r="I7643" t="s">
        <v>12</v>
      </c>
      <c r="J7643" t="s">
        <v>111</v>
      </c>
    </row>
    <row r="7644" spans="1:10">
      <c r="A7644" t="s">
        <v>7753</v>
      </c>
      <c r="B7644" s="3">
        <v>-7.9869651607352807E-2</v>
      </c>
      <c r="C7644" s="3">
        <v>8.33933734372415</v>
      </c>
      <c r="D7644" s="3">
        <v>0.56813128448684203</v>
      </c>
      <c r="E7644" s="5">
        <v>0.45823558675655501</v>
      </c>
      <c r="F7644" s="5">
        <v>0.87312375375319995</v>
      </c>
      <c r="G7644" s="6" t="b">
        <v>0</v>
      </c>
      <c r="H7644" t="s">
        <v>0</v>
      </c>
      <c r="I7644" t="s">
        <v>12</v>
      </c>
      <c r="J7644" t="s">
        <v>111</v>
      </c>
    </row>
    <row r="7645" spans="1:10">
      <c r="A7645" t="s">
        <v>7754</v>
      </c>
      <c r="B7645" s="3">
        <v>-7.8105340681388899E-2</v>
      </c>
      <c r="C7645" s="3">
        <v>5.8446615428891002</v>
      </c>
      <c r="D7645" s="3">
        <v>0.56788194813633297</v>
      </c>
      <c r="E7645" s="5">
        <v>0.458337288517704</v>
      </c>
      <c r="F7645" s="5">
        <v>0.873203287896824</v>
      </c>
      <c r="G7645" s="6" t="b">
        <v>0</v>
      </c>
      <c r="H7645" t="s">
        <v>0</v>
      </c>
      <c r="I7645" t="s">
        <v>12</v>
      </c>
      <c r="J7645" t="s">
        <v>111</v>
      </c>
    </row>
    <row r="7646" spans="1:10">
      <c r="A7646" t="s">
        <v>7755</v>
      </c>
      <c r="B7646" s="3">
        <v>9.70953580400436E-2</v>
      </c>
      <c r="C7646" s="3">
        <v>4.3450820840801203</v>
      </c>
      <c r="D7646" s="3">
        <v>0.56697261111712505</v>
      </c>
      <c r="E7646" s="5">
        <v>0.45842250149952601</v>
      </c>
      <c r="F7646" s="5">
        <v>0.87325139167267496</v>
      </c>
      <c r="G7646" s="6" t="b">
        <v>0</v>
      </c>
      <c r="H7646" t="s">
        <v>0</v>
      </c>
      <c r="I7646" t="s">
        <v>12</v>
      </c>
      <c r="J7646" t="s">
        <v>111</v>
      </c>
    </row>
    <row r="7647" spans="1:10">
      <c r="A7647" t="s">
        <v>7756</v>
      </c>
      <c r="B7647" s="3">
        <v>0.174469090066456</v>
      </c>
      <c r="C7647" s="3">
        <v>2.1570907063487001</v>
      </c>
      <c r="D7647" s="3">
        <v>0.56430173459329303</v>
      </c>
      <c r="E7647" s="5">
        <v>0.45862547481110799</v>
      </c>
      <c r="F7647" s="5">
        <v>0.87334395262725795</v>
      </c>
      <c r="G7647" s="6" t="b">
        <v>0</v>
      </c>
      <c r="H7647" t="s">
        <v>0</v>
      </c>
      <c r="I7647" t="s">
        <v>12</v>
      </c>
      <c r="J7647" t="s">
        <v>111</v>
      </c>
    </row>
    <row r="7648" spans="1:10">
      <c r="A7648" t="s">
        <v>7757</v>
      </c>
      <c r="B7648" s="3">
        <v>0.10221042949265199</v>
      </c>
      <c r="C7648" s="3">
        <v>3.94452939230356</v>
      </c>
      <c r="D7648" s="3">
        <v>0.56629505487072795</v>
      </c>
      <c r="E7648" s="5">
        <v>0.45876295118853899</v>
      </c>
      <c r="F7648" s="5">
        <v>0.87334395262725795</v>
      </c>
      <c r="G7648" s="6" t="b">
        <v>0</v>
      </c>
      <c r="H7648" t="s">
        <v>0</v>
      </c>
      <c r="I7648" t="s">
        <v>12</v>
      </c>
      <c r="J7648" t="s">
        <v>111</v>
      </c>
    </row>
    <row r="7649" spans="1:10">
      <c r="A7649" t="s">
        <v>7758</v>
      </c>
      <c r="B7649" s="3">
        <v>-0.16206342779368901</v>
      </c>
      <c r="C7649" s="3">
        <v>2.7367655197285399</v>
      </c>
      <c r="D7649" s="3">
        <v>0.56520774201456803</v>
      </c>
      <c r="E7649" s="5">
        <v>0.45878830173368501</v>
      </c>
      <c r="F7649" s="5">
        <v>0.87334395262725795</v>
      </c>
      <c r="G7649" s="6" t="b">
        <v>0</v>
      </c>
      <c r="H7649" t="s">
        <v>0</v>
      </c>
      <c r="I7649" t="s">
        <v>12</v>
      </c>
      <c r="J7649" t="s">
        <v>111</v>
      </c>
    </row>
    <row r="7650" spans="1:10">
      <c r="A7650" t="s">
        <v>7759</v>
      </c>
      <c r="B7650" s="3">
        <v>-0.12077863293854001</v>
      </c>
      <c r="C7650" s="3">
        <v>4.4139884432307204</v>
      </c>
      <c r="D7650" s="3">
        <v>0.56599708051214304</v>
      </c>
      <c r="E7650" s="5">
        <v>0.45880255531832298</v>
      </c>
      <c r="F7650" s="5">
        <v>0.87334395262725795</v>
      </c>
      <c r="G7650" s="6" t="b">
        <v>0</v>
      </c>
      <c r="H7650" t="s">
        <v>0</v>
      </c>
      <c r="I7650" t="s">
        <v>12</v>
      </c>
      <c r="J7650" t="s">
        <v>111</v>
      </c>
    </row>
    <row r="7651" spans="1:10">
      <c r="A7651" t="s">
        <v>7760</v>
      </c>
      <c r="B7651" s="3">
        <v>7.0917402909350197E-2</v>
      </c>
      <c r="C7651" s="3">
        <v>5.90419982351266</v>
      </c>
      <c r="D7651" s="3">
        <v>0.56665408026892095</v>
      </c>
      <c r="E7651" s="5">
        <v>0.45882553262345199</v>
      </c>
      <c r="F7651" s="5">
        <v>0.87334395262725795</v>
      </c>
      <c r="G7651" s="6" t="b">
        <v>0</v>
      </c>
      <c r="H7651" t="s">
        <v>0</v>
      </c>
      <c r="I7651" t="s">
        <v>12</v>
      </c>
      <c r="J7651" t="s">
        <v>111</v>
      </c>
    </row>
    <row r="7652" spans="1:10">
      <c r="A7652" t="s">
        <v>7761</v>
      </c>
      <c r="B7652" s="3">
        <v>0.141984206954788</v>
      </c>
      <c r="C7652" s="3">
        <v>2.8602168023362902</v>
      </c>
      <c r="D7652" s="3">
        <v>0.56495331639889601</v>
      </c>
      <c r="E7652" s="5">
        <v>0.45888876095165798</v>
      </c>
      <c r="F7652" s="5">
        <v>0.87334395262725795</v>
      </c>
      <c r="G7652" s="6" t="b">
        <v>0</v>
      </c>
      <c r="H7652" t="s">
        <v>0</v>
      </c>
      <c r="I7652" t="s">
        <v>12</v>
      </c>
      <c r="J7652" t="s">
        <v>111</v>
      </c>
    </row>
    <row r="7653" spans="1:10">
      <c r="A7653" t="s">
        <v>7762</v>
      </c>
      <c r="B7653" s="3">
        <v>-8.2405545477238704E-2</v>
      </c>
      <c r="C7653" s="3">
        <v>4.8636637296585601</v>
      </c>
      <c r="D7653" s="3">
        <v>0.566337716777366</v>
      </c>
      <c r="E7653" s="5">
        <v>0.45889587620593802</v>
      </c>
      <c r="F7653" s="5">
        <v>0.87334395262725795</v>
      </c>
      <c r="G7653" s="6" t="b">
        <v>0</v>
      </c>
      <c r="H7653" t="s">
        <v>0</v>
      </c>
      <c r="I7653" t="s">
        <v>12</v>
      </c>
      <c r="J7653" t="s">
        <v>111</v>
      </c>
    </row>
    <row r="7654" spans="1:10">
      <c r="A7654" t="s">
        <v>7763</v>
      </c>
      <c r="B7654" s="3">
        <v>-9.6396104587394504E-2</v>
      </c>
      <c r="C7654" s="3">
        <v>5.0024976527822904</v>
      </c>
      <c r="D7654" s="3">
        <v>0.56596547061394697</v>
      </c>
      <c r="E7654" s="5">
        <v>0.458950852808927</v>
      </c>
      <c r="F7654" s="5">
        <v>0.87334395262725795</v>
      </c>
      <c r="G7654" s="6" t="b">
        <v>0</v>
      </c>
      <c r="H7654" t="s">
        <v>0</v>
      </c>
      <c r="I7654" t="s">
        <v>12</v>
      </c>
      <c r="J7654" t="s">
        <v>111</v>
      </c>
    </row>
    <row r="7655" spans="1:10">
      <c r="A7655" t="s">
        <v>7764</v>
      </c>
      <c r="B7655" s="3">
        <v>0.113335831838926</v>
      </c>
      <c r="C7655" s="3">
        <v>4.0658534388445098</v>
      </c>
      <c r="D7655" s="3">
        <v>0.564267543275776</v>
      </c>
      <c r="E7655" s="5">
        <v>0.45910475006038998</v>
      </c>
      <c r="F7655" s="5">
        <v>0.87340338306127396</v>
      </c>
      <c r="G7655" s="6" t="b">
        <v>0</v>
      </c>
      <c r="H7655" t="s">
        <v>0</v>
      </c>
      <c r="I7655" t="s">
        <v>12</v>
      </c>
      <c r="J7655" t="s">
        <v>111</v>
      </c>
    </row>
    <row r="7656" spans="1:10">
      <c r="A7656" t="s">
        <v>7765</v>
      </c>
      <c r="B7656" s="3">
        <v>-7.1946348695839393E-2</v>
      </c>
      <c r="C7656" s="3">
        <v>8.0218349188733793</v>
      </c>
      <c r="D7656" s="3">
        <v>0.56565938738932098</v>
      </c>
      <c r="E7656" s="5">
        <v>0.45920462911735199</v>
      </c>
      <c r="F7656" s="5">
        <v>0.87340338306127396</v>
      </c>
      <c r="G7656" s="6" t="b">
        <v>0</v>
      </c>
      <c r="H7656" t="s">
        <v>0</v>
      </c>
      <c r="I7656" t="s">
        <v>12</v>
      </c>
      <c r="J7656" t="s">
        <v>111</v>
      </c>
    </row>
    <row r="7657" spans="1:10">
      <c r="A7657" t="s">
        <v>7766</v>
      </c>
      <c r="B7657" s="3">
        <v>8.4583789577713897E-2</v>
      </c>
      <c r="C7657" s="3">
        <v>6.7617968003531397</v>
      </c>
      <c r="D7657" s="3">
        <v>0.56564462294541495</v>
      </c>
      <c r="E7657" s="5">
        <v>0.45921708584054799</v>
      </c>
      <c r="F7657" s="5">
        <v>0.87340338306127396</v>
      </c>
      <c r="G7657" s="6" t="b">
        <v>0</v>
      </c>
      <c r="H7657" t="s">
        <v>0</v>
      </c>
      <c r="I7657" t="s">
        <v>12</v>
      </c>
      <c r="J7657" t="s">
        <v>111</v>
      </c>
    </row>
    <row r="7658" spans="1:10">
      <c r="A7658" t="s">
        <v>7767</v>
      </c>
      <c r="B7658" s="3">
        <v>6.9757723609397498E-2</v>
      </c>
      <c r="C7658" s="3">
        <v>6.3340513541643997</v>
      </c>
      <c r="D7658" s="3">
        <v>0.56563726916734802</v>
      </c>
      <c r="E7658" s="5">
        <v>0.459221980642737</v>
      </c>
      <c r="F7658" s="5">
        <v>0.87340338306127396</v>
      </c>
      <c r="G7658" s="6" t="b">
        <v>0</v>
      </c>
      <c r="H7658" t="s">
        <v>0</v>
      </c>
      <c r="I7658" t="s">
        <v>12</v>
      </c>
      <c r="J7658" t="s">
        <v>111</v>
      </c>
    </row>
    <row r="7659" spans="1:10">
      <c r="A7659" t="s">
        <v>7768</v>
      </c>
      <c r="B7659" s="3">
        <v>-7.0581694524941493E-2</v>
      </c>
      <c r="C7659" s="3">
        <v>6.3074309683966296</v>
      </c>
      <c r="D7659" s="3">
        <v>0.56495900340799698</v>
      </c>
      <c r="E7659" s="5">
        <v>0.45949003710535102</v>
      </c>
      <c r="F7659" s="5">
        <v>0.87379908727673405</v>
      </c>
      <c r="G7659" s="6" t="b">
        <v>0</v>
      </c>
      <c r="H7659" t="s">
        <v>0</v>
      </c>
      <c r="I7659" t="s">
        <v>12</v>
      </c>
      <c r="J7659" t="s">
        <v>111</v>
      </c>
    </row>
    <row r="7660" spans="1:10">
      <c r="A7660" t="s">
        <v>7769</v>
      </c>
      <c r="B7660" s="3">
        <v>-0.10988937436865</v>
      </c>
      <c r="C7660" s="3">
        <v>4.1732734923061603</v>
      </c>
      <c r="D7660" s="3">
        <v>0.56433772322051401</v>
      </c>
      <c r="E7660" s="5">
        <v>0.45955328315462102</v>
      </c>
      <c r="F7660" s="5">
        <v>0.87380525689786503</v>
      </c>
      <c r="G7660" s="6" t="b">
        <v>0</v>
      </c>
      <c r="H7660" t="s">
        <v>0</v>
      </c>
      <c r="I7660" t="s">
        <v>12</v>
      </c>
      <c r="J7660" t="s">
        <v>111</v>
      </c>
    </row>
    <row r="7661" spans="1:10">
      <c r="A7661" t="s">
        <v>7770</v>
      </c>
      <c r="B7661" s="3">
        <v>-0.13277944812642201</v>
      </c>
      <c r="C7661" s="3">
        <v>3.2164008625074301</v>
      </c>
      <c r="D7661" s="3">
        <v>0.56249737776779696</v>
      </c>
      <c r="E7661" s="5">
        <v>0.459790223465882</v>
      </c>
      <c r="F7661" s="5">
        <v>0.87414164808533101</v>
      </c>
      <c r="G7661" s="6" t="b">
        <v>0</v>
      </c>
      <c r="H7661" t="s">
        <v>0</v>
      </c>
      <c r="I7661" t="s">
        <v>12</v>
      </c>
      <c r="J7661" t="s">
        <v>111</v>
      </c>
    </row>
    <row r="7662" spans="1:10">
      <c r="A7662" t="s">
        <v>7771</v>
      </c>
      <c r="B7662" s="3">
        <v>-8.42089189845973E-2</v>
      </c>
      <c r="C7662" s="3">
        <v>5.2638009531360401</v>
      </c>
      <c r="D7662" s="3">
        <v>0.56389670838278305</v>
      </c>
      <c r="E7662" s="5">
        <v>0.45991934624879499</v>
      </c>
      <c r="F7662" s="5">
        <v>0.87427299822754301</v>
      </c>
      <c r="G7662" s="6" t="b">
        <v>0</v>
      </c>
      <c r="H7662" t="s">
        <v>0</v>
      </c>
      <c r="I7662" t="s">
        <v>12</v>
      </c>
      <c r="J7662" t="s">
        <v>111</v>
      </c>
    </row>
    <row r="7663" spans="1:10">
      <c r="A7663" t="s">
        <v>7772</v>
      </c>
      <c r="B7663" s="3">
        <v>0.13008330835611101</v>
      </c>
      <c r="C7663" s="3">
        <v>4.1489166254359899</v>
      </c>
      <c r="D7663" s="3">
        <v>0.56331712754050201</v>
      </c>
      <c r="E7663" s="5">
        <v>0.46009725435594501</v>
      </c>
      <c r="F7663" s="5">
        <v>0.87449703930900902</v>
      </c>
      <c r="G7663" s="6" t="b">
        <v>0</v>
      </c>
      <c r="H7663" t="s">
        <v>0</v>
      </c>
      <c r="I7663" t="s">
        <v>12</v>
      </c>
      <c r="J7663" t="s">
        <v>111</v>
      </c>
    </row>
    <row r="7664" spans="1:10">
      <c r="A7664" t="s">
        <v>7773</v>
      </c>
      <c r="B7664" s="3">
        <v>-0.26934582267651302</v>
      </c>
      <c r="C7664" s="3">
        <v>1.0436618794372301</v>
      </c>
      <c r="D7664" s="3">
        <v>0.56279719404720296</v>
      </c>
      <c r="E7664" s="5">
        <v>0.46020818695011301</v>
      </c>
      <c r="F7664" s="5">
        <v>0.87459373959996001</v>
      </c>
      <c r="G7664" s="6" t="b">
        <v>0</v>
      </c>
      <c r="H7664" t="s">
        <v>0</v>
      </c>
      <c r="I7664" t="s">
        <v>12</v>
      </c>
      <c r="J7664" t="s">
        <v>111</v>
      </c>
    </row>
    <row r="7665" spans="1:10">
      <c r="A7665" t="s">
        <v>7774</v>
      </c>
      <c r="B7665" s="3">
        <v>0.12502238641774099</v>
      </c>
      <c r="C7665" s="3">
        <v>4.2056501070561296</v>
      </c>
      <c r="D7665" s="3">
        <v>0.56212866951313101</v>
      </c>
      <c r="E7665" s="5">
        <v>0.46044673798708902</v>
      </c>
      <c r="F7665" s="5">
        <v>0.87493291300965303</v>
      </c>
      <c r="G7665" s="6" t="b">
        <v>0</v>
      </c>
      <c r="H7665" t="s">
        <v>0</v>
      </c>
      <c r="I7665" t="s">
        <v>12</v>
      </c>
      <c r="J7665" t="s">
        <v>111</v>
      </c>
    </row>
    <row r="7666" spans="1:10">
      <c r="A7666" t="s">
        <v>7775</v>
      </c>
      <c r="B7666" s="3">
        <v>-6.9661937184359105E-2</v>
      </c>
      <c r="C7666" s="3">
        <v>6.4824022533932402</v>
      </c>
      <c r="D7666" s="3">
        <v>0.56209213759868604</v>
      </c>
      <c r="E7666" s="5">
        <v>0.46061907908824701</v>
      </c>
      <c r="F7666" s="5">
        <v>0.87514620336101101</v>
      </c>
      <c r="G7666" s="6" t="b">
        <v>0</v>
      </c>
      <c r="H7666" t="s">
        <v>0</v>
      </c>
      <c r="I7666" t="s">
        <v>12</v>
      </c>
      <c r="J7666" t="s">
        <v>111</v>
      </c>
    </row>
    <row r="7667" spans="1:10">
      <c r="A7667" t="s">
        <v>7776</v>
      </c>
      <c r="B7667" s="3">
        <v>-0.139000983696588</v>
      </c>
      <c r="C7667" s="3">
        <v>2.6587957902161898</v>
      </c>
      <c r="D7667" s="3">
        <v>0.55961856178221003</v>
      </c>
      <c r="E7667" s="5">
        <v>0.46068167891686201</v>
      </c>
      <c r="F7667" s="5">
        <v>0.87515096400551196</v>
      </c>
      <c r="G7667" s="6" t="b">
        <v>0</v>
      </c>
      <c r="H7667" t="s">
        <v>0</v>
      </c>
      <c r="I7667" t="s">
        <v>12</v>
      </c>
      <c r="J7667" t="s">
        <v>111</v>
      </c>
    </row>
    <row r="7668" spans="1:10">
      <c r="A7668" t="s">
        <v>7777</v>
      </c>
      <c r="B7668" s="3">
        <v>-0.13111183569569701</v>
      </c>
      <c r="C7668" s="3">
        <v>3.6565861298273301</v>
      </c>
      <c r="D7668" s="3">
        <v>0.56037840371805603</v>
      </c>
      <c r="E7668" s="5">
        <v>0.46080546852447002</v>
      </c>
      <c r="F7668" s="5">
        <v>0.87527194967025701</v>
      </c>
      <c r="G7668" s="6" t="b">
        <v>0</v>
      </c>
      <c r="H7668" t="s">
        <v>0</v>
      </c>
      <c r="I7668" t="s">
        <v>12</v>
      </c>
      <c r="J7668" t="s">
        <v>111</v>
      </c>
    </row>
    <row r="7669" spans="1:10">
      <c r="A7669" t="s">
        <v>7778</v>
      </c>
      <c r="B7669" s="3">
        <v>-0.201068813003938</v>
      </c>
      <c r="C7669" s="3">
        <v>1.92600882760865</v>
      </c>
      <c r="D7669" s="3">
        <v>0.55878651258101897</v>
      </c>
      <c r="E7669" s="5">
        <v>0.46109847975493801</v>
      </c>
      <c r="F7669" s="5">
        <v>0.87554284534801996</v>
      </c>
      <c r="G7669" s="6" t="b">
        <v>0</v>
      </c>
      <c r="H7669" t="s">
        <v>0</v>
      </c>
      <c r="I7669" t="s">
        <v>12</v>
      </c>
      <c r="J7669" t="s">
        <v>111</v>
      </c>
    </row>
    <row r="7670" spans="1:10">
      <c r="A7670" t="s">
        <v>7779</v>
      </c>
      <c r="B7670" s="3">
        <v>-6.8643074194155995E-2</v>
      </c>
      <c r="C7670" s="3">
        <v>8.3513234363109898</v>
      </c>
      <c r="D7670" s="3">
        <v>0.56079437936211696</v>
      </c>
      <c r="E7670" s="5">
        <v>0.46111952337589202</v>
      </c>
      <c r="F7670" s="5">
        <v>0.87554284534801996</v>
      </c>
      <c r="G7670" s="6" t="b">
        <v>0</v>
      </c>
      <c r="H7670" t="s">
        <v>0</v>
      </c>
      <c r="I7670" t="s">
        <v>12</v>
      </c>
      <c r="J7670" t="s">
        <v>111</v>
      </c>
    </row>
    <row r="7671" spans="1:10">
      <c r="A7671" t="s">
        <v>7780</v>
      </c>
      <c r="B7671" s="3">
        <v>-0.120966768600185</v>
      </c>
      <c r="C7671" s="3">
        <v>3.6136360836988701</v>
      </c>
      <c r="D7671" s="3">
        <v>0.55920171794815998</v>
      </c>
      <c r="E7671" s="5">
        <v>0.46117955471799199</v>
      </c>
      <c r="F7671" s="5">
        <v>0.87554284534801996</v>
      </c>
      <c r="G7671" s="6" t="b">
        <v>0</v>
      </c>
      <c r="H7671" t="s">
        <v>0</v>
      </c>
      <c r="I7671" t="s">
        <v>12</v>
      </c>
      <c r="J7671" t="s">
        <v>111</v>
      </c>
    </row>
    <row r="7672" spans="1:10">
      <c r="A7672" t="s">
        <v>7781</v>
      </c>
      <c r="B7672" s="3">
        <v>8.73995409987494E-2</v>
      </c>
      <c r="C7672" s="3">
        <v>5.0854909226132303</v>
      </c>
      <c r="D7672" s="3">
        <v>0.56063060680862797</v>
      </c>
      <c r="E7672" s="5">
        <v>0.46118857149383102</v>
      </c>
      <c r="F7672" s="5">
        <v>0.87554284534801996</v>
      </c>
      <c r="G7672" s="6" t="b">
        <v>0</v>
      </c>
      <c r="H7672" t="s">
        <v>0</v>
      </c>
      <c r="I7672" t="s">
        <v>12</v>
      </c>
      <c r="J7672" t="s">
        <v>111</v>
      </c>
    </row>
    <row r="7673" spans="1:10">
      <c r="A7673" t="s">
        <v>7782</v>
      </c>
      <c r="B7673" s="3">
        <v>0.29350474400939103</v>
      </c>
      <c r="C7673" s="3">
        <v>1.4898200731593301</v>
      </c>
      <c r="D7673" s="3">
        <v>0.55799011855613301</v>
      </c>
      <c r="E7673" s="5">
        <v>0.46127123319843499</v>
      </c>
      <c r="F7673" s="5">
        <v>0.87558563204755002</v>
      </c>
      <c r="G7673" s="6" t="b">
        <v>0</v>
      </c>
      <c r="H7673" t="s">
        <v>0</v>
      </c>
      <c r="I7673" t="s">
        <v>12</v>
      </c>
      <c r="J7673" t="s">
        <v>111</v>
      </c>
    </row>
    <row r="7674" spans="1:10">
      <c r="A7674" t="s">
        <v>7783</v>
      </c>
      <c r="B7674" s="3">
        <v>-9.8772805191079102E-2</v>
      </c>
      <c r="C7674" s="3">
        <v>9.9290004435664994</v>
      </c>
      <c r="D7674" s="3">
        <v>0.55992365457700299</v>
      </c>
      <c r="E7674" s="5">
        <v>0.461463412124268</v>
      </c>
      <c r="F7674" s="5">
        <v>0.87572451079410096</v>
      </c>
      <c r="G7674" s="6" t="b">
        <v>0</v>
      </c>
      <c r="H7674" t="s">
        <v>0</v>
      </c>
      <c r="I7674" t="s">
        <v>12</v>
      </c>
      <c r="J7674" t="s">
        <v>111</v>
      </c>
    </row>
    <row r="7675" spans="1:10">
      <c r="A7675" t="s">
        <v>7784</v>
      </c>
      <c r="B7675" s="3">
        <v>0.105924003081537</v>
      </c>
      <c r="C7675" s="3">
        <v>4.5911113015671203</v>
      </c>
      <c r="D7675" s="3">
        <v>0.55925938158480903</v>
      </c>
      <c r="E7675" s="5">
        <v>0.46150563384667298</v>
      </c>
      <c r="F7675" s="5">
        <v>0.87572451079410096</v>
      </c>
      <c r="G7675" s="6" t="b">
        <v>0</v>
      </c>
      <c r="H7675" t="s">
        <v>0</v>
      </c>
      <c r="I7675" t="s">
        <v>12</v>
      </c>
      <c r="J7675" t="s">
        <v>111</v>
      </c>
    </row>
    <row r="7676" spans="1:10">
      <c r="A7676" t="s">
        <v>7785</v>
      </c>
      <c r="B7676" s="3">
        <v>0.20051376570548801</v>
      </c>
      <c r="C7676" s="3">
        <v>2.1178442802118198</v>
      </c>
      <c r="D7676" s="3">
        <v>0.556998534206816</v>
      </c>
      <c r="E7676" s="5">
        <v>0.46152479711218303</v>
      </c>
      <c r="F7676" s="5">
        <v>0.87572451079410096</v>
      </c>
      <c r="G7676" s="6" t="b">
        <v>0</v>
      </c>
      <c r="H7676" t="s">
        <v>0</v>
      </c>
      <c r="I7676" t="s">
        <v>12</v>
      </c>
      <c r="J7676" t="s">
        <v>111</v>
      </c>
    </row>
    <row r="7677" spans="1:10">
      <c r="A7677" t="s">
        <v>7786</v>
      </c>
      <c r="B7677" s="3">
        <v>-6.5964274394339703E-2</v>
      </c>
      <c r="C7677" s="3">
        <v>6.8952901672351201</v>
      </c>
      <c r="D7677" s="3">
        <v>0.55944742945597004</v>
      </c>
      <c r="E7677" s="5">
        <v>0.46165942047728298</v>
      </c>
      <c r="F7677" s="5">
        <v>0.87578892238001904</v>
      </c>
      <c r="G7677" s="6" t="b">
        <v>0</v>
      </c>
      <c r="H7677" t="s">
        <v>0</v>
      </c>
      <c r="I7677" t="s">
        <v>12</v>
      </c>
      <c r="J7677" t="s">
        <v>111</v>
      </c>
    </row>
    <row r="7678" spans="1:10">
      <c r="A7678" t="s">
        <v>7787</v>
      </c>
      <c r="B7678" s="3">
        <v>-7.1655418774924498E-2</v>
      </c>
      <c r="C7678" s="3">
        <v>6.3503499887944601</v>
      </c>
      <c r="D7678" s="3">
        <v>0.55941025159163504</v>
      </c>
      <c r="E7678" s="5">
        <v>0.46167901923445798</v>
      </c>
      <c r="F7678" s="5">
        <v>0.87578892238001904</v>
      </c>
      <c r="G7678" s="6" t="b">
        <v>0</v>
      </c>
      <c r="H7678" t="s">
        <v>0</v>
      </c>
      <c r="I7678" t="s">
        <v>12</v>
      </c>
      <c r="J7678" t="s">
        <v>111</v>
      </c>
    </row>
    <row r="7679" spans="1:10">
      <c r="A7679" t="s">
        <v>7788</v>
      </c>
      <c r="B7679" s="3">
        <v>9.9365228782810996E-2</v>
      </c>
      <c r="C7679" s="3">
        <v>4.9767241048283601</v>
      </c>
      <c r="D7679" s="3">
        <v>0.55894633286398598</v>
      </c>
      <c r="E7679" s="5">
        <v>0.46180204004695502</v>
      </c>
      <c r="F7679" s="5">
        <v>0.87590819343628601</v>
      </c>
      <c r="G7679" s="6" t="b">
        <v>0</v>
      </c>
      <c r="H7679" t="s">
        <v>0</v>
      </c>
      <c r="I7679" t="s">
        <v>12</v>
      </c>
      <c r="J7679" t="s">
        <v>111</v>
      </c>
    </row>
    <row r="7680" spans="1:10">
      <c r="A7680" t="s">
        <v>7789</v>
      </c>
      <c r="B7680" s="3">
        <v>-9.1453053482320398E-2</v>
      </c>
      <c r="C7680" s="3">
        <v>4.9674306190073896</v>
      </c>
      <c r="D7680" s="3">
        <v>0.55816244291945605</v>
      </c>
      <c r="E7680" s="5">
        <v>0.462039536578492</v>
      </c>
      <c r="F7680" s="5">
        <v>0.87609857187071905</v>
      </c>
      <c r="G7680" s="6" t="b">
        <v>0</v>
      </c>
      <c r="H7680" t="s">
        <v>0</v>
      </c>
      <c r="I7680" t="s">
        <v>12</v>
      </c>
      <c r="J7680" t="s">
        <v>111</v>
      </c>
    </row>
    <row r="7681" spans="1:10">
      <c r="A7681" t="s">
        <v>7790</v>
      </c>
      <c r="B7681" s="3">
        <v>0.16803609432500199</v>
      </c>
      <c r="C7681" s="3">
        <v>2.7767298069677602</v>
      </c>
      <c r="D7681" s="3">
        <v>0.55624083472511998</v>
      </c>
      <c r="E7681" s="5">
        <v>0.46208231789336002</v>
      </c>
      <c r="F7681" s="5">
        <v>0.87609857187071905</v>
      </c>
      <c r="G7681" s="6" t="b">
        <v>0</v>
      </c>
      <c r="H7681" t="s">
        <v>0</v>
      </c>
      <c r="I7681" t="s">
        <v>12</v>
      </c>
      <c r="J7681" t="s">
        <v>111</v>
      </c>
    </row>
    <row r="7682" spans="1:10">
      <c r="A7682" t="s">
        <v>7791</v>
      </c>
      <c r="B7682" s="3">
        <v>7.8168740828053307E-2</v>
      </c>
      <c r="C7682" s="3">
        <v>5.6181335402887198</v>
      </c>
      <c r="D7682" s="3">
        <v>0.55838774296876503</v>
      </c>
      <c r="E7682" s="5">
        <v>0.46208289023820598</v>
      </c>
      <c r="F7682" s="5">
        <v>0.87609857187071905</v>
      </c>
      <c r="G7682" s="6" t="b">
        <v>0</v>
      </c>
      <c r="H7682" t="s">
        <v>0</v>
      </c>
      <c r="I7682" t="s">
        <v>12</v>
      </c>
      <c r="J7682" t="s">
        <v>111</v>
      </c>
    </row>
    <row r="7683" spans="1:10">
      <c r="A7683" t="s">
        <v>7792</v>
      </c>
      <c r="B7683" s="3">
        <v>-9.1516353260592001E-2</v>
      </c>
      <c r="C7683" s="3">
        <v>5.2329123870166896</v>
      </c>
      <c r="D7683" s="3">
        <v>0.55727303093698699</v>
      </c>
      <c r="E7683" s="5">
        <v>0.46247617791169898</v>
      </c>
      <c r="F7683" s="5">
        <v>0.87634828306605705</v>
      </c>
      <c r="G7683" s="6" t="b">
        <v>0</v>
      </c>
      <c r="H7683" t="s">
        <v>0</v>
      </c>
      <c r="I7683" t="s">
        <v>12</v>
      </c>
      <c r="J7683" t="s">
        <v>111</v>
      </c>
    </row>
    <row r="7684" spans="1:10">
      <c r="A7684" t="s">
        <v>7793</v>
      </c>
      <c r="B7684" s="3">
        <v>0.11005188056631</v>
      </c>
      <c r="C7684" s="3">
        <v>4.5656522328478903</v>
      </c>
      <c r="D7684" s="3">
        <v>0.55711934111574701</v>
      </c>
      <c r="E7684" s="5">
        <v>0.46249153848756103</v>
      </c>
      <c r="F7684" s="5">
        <v>0.87634828306605705</v>
      </c>
      <c r="G7684" s="6" t="b">
        <v>0</v>
      </c>
      <c r="H7684" t="s">
        <v>0</v>
      </c>
      <c r="I7684" t="s">
        <v>12</v>
      </c>
      <c r="J7684" t="s">
        <v>111</v>
      </c>
    </row>
    <row r="7685" spans="1:10">
      <c r="A7685" t="s">
        <v>7794</v>
      </c>
      <c r="B7685" s="3">
        <v>-7.3965826844943794E-2</v>
      </c>
      <c r="C7685" s="3">
        <v>8.4038202367246306</v>
      </c>
      <c r="D7685" s="3">
        <v>0.55726298184010403</v>
      </c>
      <c r="E7685" s="5">
        <v>0.46251839225493602</v>
      </c>
      <c r="F7685" s="5">
        <v>0.87634828306605705</v>
      </c>
      <c r="G7685" s="6" t="b">
        <v>0</v>
      </c>
      <c r="H7685" t="s">
        <v>0</v>
      </c>
      <c r="I7685" t="s">
        <v>12</v>
      </c>
      <c r="J7685" t="s">
        <v>111</v>
      </c>
    </row>
    <row r="7686" spans="1:10">
      <c r="A7686" t="s">
        <v>7795</v>
      </c>
      <c r="B7686" s="3">
        <v>-6.5660292938859499E-2</v>
      </c>
      <c r="C7686" s="3">
        <v>7.3048888475982698</v>
      </c>
      <c r="D7686" s="3">
        <v>0.55704472363325297</v>
      </c>
      <c r="E7686" s="5">
        <v>0.46260930747583001</v>
      </c>
      <c r="F7686" s="5">
        <v>0.87634828306605705</v>
      </c>
      <c r="G7686" s="6" t="b">
        <v>0</v>
      </c>
      <c r="H7686" t="s">
        <v>0</v>
      </c>
      <c r="I7686" t="s">
        <v>12</v>
      </c>
      <c r="J7686" t="s">
        <v>111</v>
      </c>
    </row>
    <row r="7687" spans="1:10">
      <c r="A7687" t="s">
        <v>7796</v>
      </c>
      <c r="B7687" s="3">
        <v>9.7604899648141299E-2</v>
      </c>
      <c r="C7687" s="3">
        <v>5.1742072069979699</v>
      </c>
      <c r="D7687" s="3">
        <v>0.55644703872990398</v>
      </c>
      <c r="E7687" s="5">
        <v>0.462612642405765</v>
      </c>
      <c r="F7687" s="5">
        <v>0.87634828306605705</v>
      </c>
      <c r="G7687" s="6" t="b">
        <v>0</v>
      </c>
      <c r="H7687" t="s">
        <v>0</v>
      </c>
      <c r="I7687" t="s">
        <v>12</v>
      </c>
      <c r="J7687" t="s">
        <v>111</v>
      </c>
    </row>
    <row r="7688" spans="1:10">
      <c r="A7688" t="s">
        <v>7797</v>
      </c>
      <c r="B7688" s="3">
        <v>-8.4661346166217594E-2</v>
      </c>
      <c r="C7688" s="3">
        <v>5.4966300397258996</v>
      </c>
      <c r="D7688" s="3">
        <v>0.55693305143780003</v>
      </c>
      <c r="E7688" s="5">
        <v>0.46265223009909501</v>
      </c>
      <c r="F7688" s="5">
        <v>0.87634828306605705</v>
      </c>
      <c r="G7688" s="6" t="b">
        <v>0</v>
      </c>
      <c r="H7688" t="s">
        <v>0</v>
      </c>
      <c r="I7688" t="s">
        <v>12</v>
      </c>
      <c r="J7688" t="s">
        <v>111</v>
      </c>
    </row>
    <row r="7689" spans="1:10">
      <c r="A7689" t="s">
        <v>7798</v>
      </c>
      <c r="B7689" s="3">
        <v>8.6591267092930496E-2</v>
      </c>
      <c r="C7689" s="3">
        <v>4.9345009439704004</v>
      </c>
      <c r="D7689" s="3">
        <v>0.556730072857755</v>
      </c>
      <c r="E7689" s="5">
        <v>0.46267298833662701</v>
      </c>
      <c r="F7689" s="5">
        <v>0.87634828306605705</v>
      </c>
      <c r="G7689" s="6" t="b">
        <v>0</v>
      </c>
      <c r="H7689" t="s">
        <v>0</v>
      </c>
      <c r="I7689" t="s">
        <v>12</v>
      </c>
      <c r="J7689" t="s">
        <v>111</v>
      </c>
    </row>
    <row r="7690" spans="1:10">
      <c r="A7690" t="s">
        <v>7799</v>
      </c>
      <c r="B7690" s="3">
        <v>0.108203868403782</v>
      </c>
      <c r="C7690" s="3">
        <v>4.2857976591528102</v>
      </c>
      <c r="D7690" s="3">
        <v>0.55592015327354305</v>
      </c>
      <c r="E7690" s="5">
        <v>0.46269600690070101</v>
      </c>
      <c r="F7690" s="5">
        <v>0.87634828306605705</v>
      </c>
      <c r="G7690" s="6" t="b">
        <v>0</v>
      </c>
      <c r="H7690" t="s">
        <v>0</v>
      </c>
      <c r="I7690" t="s">
        <v>12</v>
      </c>
      <c r="J7690" t="s">
        <v>111</v>
      </c>
    </row>
    <row r="7691" spans="1:10">
      <c r="A7691" t="s">
        <v>7800</v>
      </c>
      <c r="B7691" s="3">
        <v>0.16539719451586801</v>
      </c>
      <c r="C7691" s="3">
        <v>6.5483129672501903</v>
      </c>
      <c r="D7691" s="3">
        <v>0.57171573818295696</v>
      </c>
      <c r="E7691" s="5">
        <v>0.46277782263735201</v>
      </c>
      <c r="F7691" s="5">
        <v>0.87638926281765495</v>
      </c>
      <c r="G7691" s="6" t="b">
        <v>0</v>
      </c>
      <c r="H7691" t="s">
        <v>0</v>
      </c>
      <c r="I7691" t="s">
        <v>12</v>
      </c>
      <c r="J7691" t="s">
        <v>111</v>
      </c>
    </row>
    <row r="7692" spans="1:10">
      <c r="A7692" t="s">
        <v>7801</v>
      </c>
      <c r="B7692" s="3">
        <v>0.15450257025287001</v>
      </c>
      <c r="C7692" s="3">
        <v>2.9429244419203902</v>
      </c>
      <c r="D7692" s="3">
        <v>0.55428770056913201</v>
      </c>
      <c r="E7692" s="5">
        <v>0.46283904030895301</v>
      </c>
      <c r="F7692" s="5">
        <v>0.87639122923147506</v>
      </c>
      <c r="G7692" s="6" t="b">
        <v>0</v>
      </c>
      <c r="H7692" t="s">
        <v>0</v>
      </c>
      <c r="I7692" t="s">
        <v>12</v>
      </c>
      <c r="J7692" t="s">
        <v>111</v>
      </c>
    </row>
    <row r="7693" spans="1:10">
      <c r="A7693" t="s">
        <v>7802</v>
      </c>
      <c r="B7693" s="3">
        <v>-0.18471359871288501</v>
      </c>
      <c r="C7693" s="3">
        <v>2.3810977947462399</v>
      </c>
      <c r="D7693" s="3">
        <v>0.55313735437868194</v>
      </c>
      <c r="E7693" s="5">
        <v>0.463353153142258</v>
      </c>
      <c r="F7693" s="5">
        <v>0.87725064602323199</v>
      </c>
      <c r="G7693" s="6" t="b">
        <v>0</v>
      </c>
      <c r="H7693" t="s">
        <v>0</v>
      </c>
      <c r="I7693" t="s">
        <v>12</v>
      </c>
      <c r="J7693" t="s">
        <v>111</v>
      </c>
    </row>
    <row r="7694" spans="1:10">
      <c r="A7694" t="s">
        <v>7803</v>
      </c>
      <c r="B7694" s="3">
        <v>-7.8560343012320594E-2</v>
      </c>
      <c r="C7694" s="3">
        <v>5.4552005492580804</v>
      </c>
      <c r="D7694" s="3">
        <v>0.55489701171101002</v>
      </c>
      <c r="E7694" s="5">
        <v>0.46341650446020699</v>
      </c>
      <c r="F7694" s="5">
        <v>0.87725653899051104</v>
      </c>
      <c r="G7694" s="6" t="b">
        <v>0</v>
      </c>
      <c r="H7694" t="s">
        <v>0</v>
      </c>
      <c r="I7694" t="s">
        <v>12</v>
      </c>
      <c r="J7694" t="s">
        <v>111</v>
      </c>
    </row>
    <row r="7695" spans="1:10">
      <c r="A7695" t="s">
        <v>7804</v>
      </c>
      <c r="B7695" s="3">
        <v>0.245383601714141</v>
      </c>
      <c r="C7695" s="3">
        <v>5.2744043764632096</v>
      </c>
      <c r="D7695" s="3">
        <v>0.57055580286515695</v>
      </c>
      <c r="E7695" s="5">
        <v>0.46353752440107199</v>
      </c>
      <c r="F7695" s="5">
        <v>0.87737158407237004</v>
      </c>
      <c r="G7695" s="6" t="b">
        <v>0</v>
      </c>
      <c r="H7695" t="s">
        <v>0</v>
      </c>
      <c r="I7695" t="s">
        <v>12</v>
      </c>
      <c r="J7695" t="s">
        <v>111</v>
      </c>
    </row>
    <row r="7696" spans="1:10">
      <c r="A7696" t="s">
        <v>7805</v>
      </c>
      <c r="B7696" s="3">
        <v>0.105118054397775</v>
      </c>
      <c r="C7696" s="3">
        <v>4.5390897202187297</v>
      </c>
      <c r="D7696" s="3">
        <v>0.55388820180766196</v>
      </c>
      <c r="E7696" s="5">
        <v>0.46374226243176098</v>
      </c>
      <c r="F7696" s="5">
        <v>0.87764503804986904</v>
      </c>
      <c r="G7696" s="6" t="b">
        <v>0</v>
      </c>
      <c r="H7696" t="s">
        <v>0</v>
      </c>
      <c r="I7696" t="s">
        <v>12</v>
      </c>
      <c r="J7696" t="s">
        <v>111</v>
      </c>
    </row>
    <row r="7697" spans="1:10">
      <c r="A7697" t="s">
        <v>7806</v>
      </c>
      <c r="B7697" s="3">
        <v>-0.17074473765317999</v>
      </c>
      <c r="C7697" s="3">
        <v>2.2642166813760598</v>
      </c>
      <c r="D7697" s="3">
        <v>0.55147133643484203</v>
      </c>
      <c r="E7697" s="5">
        <v>0.46385657417064302</v>
      </c>
      <c r="F7697" s="5">
        <v>0.87767911558476497</v>
      </c>
      <c r="G7697" s="6" t="b">
        <v>0</v>
      </c>
      <c r="H7697" t="s">
        <v>0</v>
      </c>
      <c r="I7697" t="s">
        <v>12</v>
      </c>
      <c r="J7697" t="s">
        <v>111</v>
      </c>
    </row>
    <row r="7698" spans="1:10">
      <c r="A7698" t="s">
        <v>7807</v>
      </c>
      <c r="B7698" s="3">
        <v>0.15945760272953699</v>
      </c>
      <c r="C7698" s="3">
        <v>2.6376361352020399</v>
      </c>
      <c r="D7698" s="3">
        <v>0.551607026086125</v>
      </c>
      <c r="E7698" s="5">
        <v>0.463880804274939</v>
      </c>
      <c r="F7698" s="5">
        <v>0.87767911558476497</v>
      </c>
      <c r="G7698" s="6" t="b">
        <v>0</v>
      </c>
      <c r="H7698" t="s">
        <v>0</v>
      </c>
      <c r="I7698" t="s">
        <v>12</v>
      </c>
      <c r="J7698" t="s">
        <v>111</v>
      </c>
    </row>
    <row r="7699" spans="1:10">
      <c r="A7699" t="s">
        <v>7808</v>
      </c>
      <c r="B7699" s="3">
        <v>0.141821482749105</v>
      </c>
      <c r="C7699" s="3">
        <v>2.6094718535421499</v>
      </c>
      <c r="D7699" s="3">
        <v>0.55181743524442695</v>
      </c>
      <c r="E7699" s="5">
        <v>0.46395891218792801</v>
      </c>
      <c r="F7699" s="5">
        <v>0.87771286544463401</v>
      </c>
      <c r="G7699" s="6" t="b">
        <v>0</v>
      </c>
      <c r="H7699" t="s">
        <v>0</v>
      </c>
      <c r="I7699" t="s">
        <v>12</v>
      </c>
      <c r="J7699" t="s">
        <v>111</v>
      </c>
    </row>
    <row r="7700" spans="1:10">
      <c r="A7700" t="s">
        <v>7809</v>
      </c>
      <c r="B7700" s="3">
        <v>-6.5800980631895906E-2</v>
      </c>
      <c r="C7700" s="3">
        <v>8.0028950806231407</v>
      </c>
      <c r="D7700" s="3">
        <v>0.55321000098833795</v>
      </c>
      <c r="E7700" s="5">
        <v>0.46413269058757001</v>
      </c>
      <c r="F7700" s="5">
        <v>0.87787341779760297</v>
      </c>
      <c r="G7700" s="6" t="b">
        <v>0</v>
      </c>
      <c r="H7700" t="s">
        <v>0</v>
      </c>
      <c r="I7700" t="s">
        <v>12</v>
      </c>
      <c r="J7700" t="s">
        <v>111</v>
      </c>
    </row>
    <row r="7701" spans="1:10">
      <c r="A7701" t="s">
        <v>7810</v>
      </c>
      <c r="B7701" s="3">
        <v>-0.15774109481670701</v>
      </c>
      <c r="C7701" s="3">
        <v>2.26024648899533</v>
      </c>
      <c r="D7701" s="3">
        <v>0.54966052912004504</v>
      </c>
      <c r="E7701" s="5">
        <v>0.46416434230869602</v>
      </c>
      <c r="F7701" s="5">
        <v>0.87787341779760297</v>
      </c>
      <c r="G7701" s="6" t="b">
        <v>0</v>
      </c>
      <c r="H7701" t="s">
        <v>0</v>
      </c>
      <c r="I7701" t="s">
        <v>12</v>
      </c>
      <c r="J7701" t="s">
        <v>111</v>
      </c>
    </row>
    <row r="7702" spans="1:10">
      <c r="A7702" t="s">
        <v>7811</v>
      </c>
      <c r="B7702" s="3">
        <v>-7.3215912226825802E-2</v>
      </c>
      <c r="C7702" s="3">
        <v>6.1599344391029804</v>
      </c>
      <c r="D7702" s="3">
        <v>0.55284849279439197</v>
      </c>
      <c r="E7702" s="5">
        <v>0.46428740848211902</v>
      </c>
      <c r="F7702" s="5">
        <v>0.87792317274795495</v>
      </c>
      <c r="G7702" s="6" t="b">
        <v>0</v>
      </c>
      <c r="H7702" t="s">
        <v>0</v>
      </c>
      <c r="I7702" t="s">
        <v>12</v>
      </c>
      <c r="J7702" t="s">
        <v>111</v>
      </c>
    </row>
    <row r="7703" spans="1:10">
      <c r="A7703" t="s">
        <v>7812</v>
      </c>
      <c r="B7703" s="3">
        <v>-0.17666586322302</v>
      </c>
      <c r="C7703" s="3">
        <v>2.3649901451483202</v>
      </c>
      <c r="D7703" s="3">
        <v>0.54981862076213694</v>
      </c>
      <c r="E7703" s="5">
        <v>0.46439583088830699</v>
      </c>
      <c r="F7703" s="5">
        <v>0.87792317274795495</v>
      </c>
      <c r="G7703" s="6" t="b">
        <v>0</v>
      </c>
      <c r="H7703" t="s">
        <v>0</v>
      </c>
      <c r="I7703" t="s">
        <v>12</v>
      </c>
      <c r="J7703" t="s">
        <v>111</v>
      </c>
    </row>
    <row r="7704" spans="1:10">
      <c r="A7704" t="s">
        <v>7813</v>
      </c>
      <c r="B7704" s="3">
        <v>0.28064527125441802</v>
      </c>
      <c r="C7704" s="3">
        <v>1.33259327510671</v>
      </c>
      <c r="D7704" s="3">
        <v>0.55118464530247402</v>
      </c>
      <c r="E7704" s="5">
        <v>0.464416955399161</v>
      </c>
      <c r="F7704" s="5">
        <v>0.87792317274795495</v>
      </c>
      <c r="G7704" s="6" t="b">
        <v>0</v>
      </c>
      <c r="H7704" t="s">
        <v>0</v>
      </c>
      <c r="I7704" t="s">
        <v>12</v>
      </c>
      <c r="J7704" t="s">
        <v>111</v>
      </c>
    </row>
    <row r="7705" spans="1:10">
      <c r="A7705" t="s">
        <v>7814</v>
      </c>
      <c r="B7705" s="3">
        <v>-8.8510301966019306E-2</v>
      </c>
      <c r="C7705" s="3">
        <v>4.7295766331228997</v>
      </c>
      <c r="D7705" s="3">
        <v>0.55221272014908596</v>
      </c>
      <c r="E7705" s="5">
        <v>0.46449145373011003</v>
      </c>
      <c r="F7705" s="5">
        <v>0.87792317274795495</v>
      </c>
      <c r="G7705" s="6" t="b">
        <v>0</v>
      </c>
      <c r="H7705" t="s">
        <v>0</v>
      </c>
      <c r="I7705" t="s">
        <v>12</v>
      </c>
      <c r="J7705" t="s">
        <v>111</v>
      </c>
    </row>
    <row r="7706" spans="1:10">
      <c r="A7706" t="s">
        <v>7815</v>
      </c>
      <c r="B7706" s="3">
        <v>0.249323710705042</v>
      </c>
      <c r="C7706" s="3">
        <v>1.1570646511160301</v>
      </c>
      <c r="D7706" s="3">
        <v>0.55073642916240995</v>
      </c>
      <c r="E7706" s="5">
        <v>0.46450323570922702</v>
      </c>
      <c r="F7706" s="5">
        <v>0.87792317274795495</v>
      </c>
      <c r="G7706" s="6" t="b">
        <v>0</v>
      </c>
      <c r="H7706" t="s">
        <v>0</v>
      </c>
      <c r="I7706" t="s">
        <v>12</v>
      </c>
      <c r="J7706" t="s">
        <v>111</v>
      </c>
    </row>
    <row r="7707" spans="1:10">
      <c r="A7707" t="s">
        <v>7816</v>
      </c>
      <c r="B7707" s="3">
        <v>0.20844923262551299</v>
      </c>
      <c r="C7707" s="3">
        <v>1.30359005034271</v>
      </c>
      <c r="D7707" s="3">
        <v>0.55014678230130898</v>
      </c>
      <c r="E7707" s="5">
        <v>0.46455235660205602</v>
      </c>
      <c r="F7707" s="5">
        <v>0.87792317274795495</v>
      </c>
      <c r="G7707" s="6" t="b">
        <v>0</v>
      </c>
      <c r="H7707" t="s">
        <v>0</v>
      </c>
      <c r="I7707" t="s">
        <v>12</v>
      </c>
      <c r="J7707" t="s">
        <v>111</v>
      </c>
    </row>
    <row r="7708" spans="1:10">
      <c r="A7708" t="s">
        <v>7817</v>
      </c>
      <c r="B7708" s="3">
        <v>-0.16870716488062701</v>
      </c>
      <c r="C7708" s="3">
        <v>2.9764998209312301</v>
      </c>
      <c r="D7708" s="3">
        <v>0.549033326703247</v>
      </c>
      <c r="E7708" s="5">
        <v>0.46475295734126398</v>
      </c>
      <c r="F7708" s="5">
        <v>0.87799363141974895</v>
      </c>
      <c r="G7708" s="6" t="b">
        <v>0</v>
      </c>
      <c r="H7708" t="s">
        <v>0</v>
      </c>
      <c r="I7708" t="s">
        <v>12</v>
      </c>
      <c r="J7708" t="s">
        <v>111</v>
      </c>
    </row>
    <row r="7709" spans="1:10">
      <c r="A7709" t="s">
        <v>7818</v>
      </c>
      <c r="B7709" s="3">
        <v>-7.5596748205565001E-2</v>
      </c>
      <c r="C7709" s="3">
        <v>6.2425811404953997</v>
      </c>
      <c r="D7709" s="3">
        <v>0.551267291970574</v>
      </c>
      <c r="E7709" s="5">
        <v>0.464921148085712</v>
      </c>
      <c r="F7709" s="5">
        <v>0.87799363141974895</v>
      </c>
      <c r="G7709" s="6" t="b">
        <v>0</v>
      </c>
      <c r="H7709" t="s">
        <v>0</v>
      </c>
      <c r="I7709" t="s">
        <v>12</v>
      </c>
      <c r="J7709" t="s">
        <v>111</v>
      </c>
    </row>
    <row r="7710" spans="1:10">
      <c r="A7710" t="s">
        <v>7819</v>
      </c>
      <c r="B7710" s="3">
        <v>6.7842219498957496E-2</v>
      </c>
      <c r="C7710" s="3">
        <v>8.1643915644561105</v>
      </c>
      <c r="D7710" s="3">
        <v>0.55108425299643904</v>
      </c>
      <c r="E7710" s="5">
        <v>0.46498251425486298</v>
      </c>
      <c r="F7710" s="5">
        <v>0.87799363141974895</v>
      </c>
      <c r="G7710" s="6" t="b">
        <v>0</v>
      </c>
      <c r="H7710" t="s">
        <v>0</v>
      </c>
      <c r="I7710" t="s">
        <v>12</v>
      </c>
      <c r="J7710" t="s">
        <v>111</v>
      </c>
    </row>
    <row r="7711" spans="1:10">
      <c r="A7711" t="s">
        <v>7820</v>
      </c>
      <c r="B7711" s="3">
        <v>0.123710421732093</v>
      </c>
      <c r="C7711" s="3">
        <v>3.85546971405845</v>
      </c>
      <c r="D7711" s="3">
        <v>0.55067481996538803</v>
      </c>
      <c r="E7711" s="5">
        <v>0.46499019354457</v>
      </c>
      <c r="F7711" s="5">
        <v>0.87799363141974895</v>
      </c>
      <c r="G7711" s="6" t="b">
        <v>0</v>
      </c>
      <c r="H7711" t="s">
        <v>0</v>
      </c>
      <c r="I7711" t="s">
        <v>12</v>
      </c>
      <c r="J7711" t="s">
        <v>111</v>
      </c>
    </row>
    <row r="7712" spans="1:10">
      <c r="A7712" t="s">
        <v>7821</v>
      </c>
      <c r="B7712" s="3">
        <v>-0.258488249384973</v>
      </c>
      <c r="C7712" s="3">
        <v>0.97746462735211204</v>
      </c>
      <c r="D7712" s="3">
        <v>0.54842990593542196</v>
      </c>
      <c r="E7712" s="5">
        <v>0.46504306156718</v>
      </c>
      <c r="F7712" s="5">
        <v>0.87799363141974895</v>
      </c>
      <c r="G7712" s="6" t="b">
        <v>0</v>
      </c>
      <c r="H7712" t="s">
        <v>0</v>
      </c>
      <c r="I7712" t="s">
        <v>12</v>
      </c>
      <c r="J7712" t="s">
        <v>111</v>
      </c>
    </row>
    <row r="7713" spans="1:10">
      <c r="A7713" t="s">
        <v>7822</v>
      </c>
      <c r="B7713" s="3">
        <v>-6.6418673542202503E-2</v>
      </c>
      <c r="C7713" s="3">
        <v>7.2142689143937799</v>
      </c>
      <c r="D7713" s="3">
        <v>0.55083684803755595</v>
      </c>
      <c r="E7713" s="5">
        <v>0.46508563070734998</v>
      </c>
      <c r="F7713" s="5">
        <v>0.87799363141974895</v>
      </c>
      <c r="G7713" s="6" t="b">
        <v>0</v>
      </c>
      <c r="H7713" t="s">
        <v>0</v>
      </c>
      <c r="I7713" t="s">
        <v>12</v>
      </c>
      <c r="J7713" t="s">
        <v>111</v>
      </c>
    </row>
    <row r="7714" spans="1:10">
      <c r="A7714" t="s">
        <v>7823</v>
      </c>
      <c r="B7714" s="3">
        <v>-0.102563874265118</v>
      </c>
      <c r="C7714" s="3">
        <v>4.5076204178440804</v>
      </c>
      <c r="D7714" s="3">
        <v>0.550134736479991</v>
      </c>
      <c r="E7714" s="5">
        <v>0.46520223082979001</v>
      </c>
      <c r="F7714" s="5">
        <v>0.87799363141974895</v>
      </c>
      <c r="G7714" s="6" t="b">
        <v>0</v>
      </c>
      <c r="H7714" t="s">
        <v>0</v>
      </c>
      <c r="I7714" t="s">
        <v>12</v>
      </c>
      <c r="J7714" t="s">
        <v>111</v>
      </c>
    </row>
    <row r="7715" spans="1:10">
      <c r="A7715" t="s">
        <v>7824</v>
      </c>
      <c r="B7715" s="3">
        <v>0.11825132538844201</v>
      </c>
      <c r="C7715" s="3">
        <v>3.85783183245261</v>
      </c>
      <c r="D7715" s="3">
        <v>0.54803589518802898</v>
      </c>
      <c r="E7715" s="5">
        <v>0.46535637835980698</v>
      </c>
      <c r="F7715" s="5">
        <v>0.87799363141974895</v>
      </c>
      <c r="G7715" s="6" t="b">
        <v>0</v>
      </c>
      <c r="H7715" t="s">
        <v>0</v>
      </c>
      <c r="I7715" t="s">
        <v>12</v>
      </c>
      <c r="J7715" t="s">
        <v>111</v>
      </c>
    </row>
    <row r="7716" spans="1:10">
      <c r="A7716" t="s">
        <v>7825</v>
      </c>
      <c r="B7716" s="3">
        <v>0.120880947937326</v>
      </c>
      <c r="C7716" s="3">
        <v>3.7654734836541799</v>
      </c>
      <c r="D7716" s="3">
        <v>0.54885502594211</v>
      </c>
      <c r="E7716" s="5">
        <v>0.46537688198354998</v>
      </c>
      <c r="F7716" s="5">
        <v>0.87799363141974895</v>
      </c>
      <c r="G7716" s="6" t="b">
        <v>0</v>
      </c>
      <c r="H7716" t="s">
        <v>0</v>
      </c>
      <c r="I7716" t="s">
        <v>12</v>
      </c>
      <c r="J7716" t="s">
        <v>111</v>
      </c>
    </row>
    <row r="7717" spans="1:10">
      <c r="A7717" t="s">
        <v>7826</v>
      </c>
      <c r="B7717" s="3">
        <v>-0.27267933550126</v>
      </c>
      <c r="C7717" s="3">
        <v>1.02922211542955</v>
      </c>
      <c r="D7717" s="3">
        <v>0.548738279006174</v>
      </c>
      <c r="E7717" s="5">
        <v>0.46538899963226599</v>
      </c>
      <c r="F7717" s="5">
        <v>0.87799363141974895</v>
      </c>
      <c r="G7717" s="6" t="b">
        <v>0</v>
      </c>
      <c r="H7717" t="s">
        <v>0</v>
      </c>
      <c r="I7717" t="s">
        <v>12</v>
      </c>
      <c r="J7717" t="s">
        <v>111</v>
      </c>
    </row>
    <row r="7718" spans="1:10">
      <c r="A7718" t="s">
        <v>7827</v>
      </c>
      <c r="B7718" s="3">
        <v>-0.18541777970057699</v>
      </c>
      <c r="C7718" s="3">
        <v>1.9403131280202499</v>
      </c>
      <c r="D7718" s="3">
        <v>0.54775723850801195</v>
      </c>
      <c r="E7718" s="5">
        <v>0.46543475259030498</v>
      </c>
      <c r="F7718" s="5">
        <v>0.87799363141974895</v>
      </c>
      <c r="G7718" s="6" t="b">
        <v>0</v>
      </c>
      <c r="H7718" t="s">
        <v>0</v>
      </c>
      <c r="I7718" t="s">
        <v>12</v>
      </c>
      <c r="J7718" t="s">
        <v>111</v>
      </c>
    </row>
    <row r="7719" spans="1:10">
      <c r="A7719" t="s">
        <v>7828</v>
      </c>
      <c r="B7719" s="3">
        <v>9.8739239117008798E-2</v>
      </c>
      <c r="C7719" s="3">
        <v>5.5209518942805396</v>
      </c>
      <c r="D7719" s="3">
        <v>0.54985810833420801</v>
      </c>
      <c r="E7719" s="5">
        <v>0.46546786026367298</v>
      </c>
      <c r="F7719" s="5">
        <v>0.87799363141974895</v>
      </c>
      <c r="G7719" s="6" t="b">
        <v>0</v>
      </c>
      <c r="H7719" t="s">
        <v>0</v>
      </c>
      <c r="I7719" t="s">
        <v>12</v>
      </c>
      <c r="J7719" t="s">
        <v>111</v>
      </c>
    </row>
    <row r="7720" spans="1:10">
      <c r="A7720" t="s">
        <v>7829</v>
      </c>
      <c r="B7720" s="3">
        <v>-7.6620640703121495E-2</v>
      </c>
      <c r="C7720" s="3">
        <v>5.3965643613348497</v>
      </c>
      <c r="D7720" s="3">
        <v>0.54949788821440504</v>
      </c>
      <c r="E7720" s="5">
        <v>0.46550327803790398</v>
      </c>
      <c r="F7720" s="5">
        <v>0.87799363141974895</v>
      </c>
      <c r="G7720" s="6" t="b">
        <v>0</v>
      </c>
      <c r="H7720" t="s">
        <v>0</v>
      </c>
      <c r="I7720" t="s">
        <v>12</v>
      </c>
      <c r="J7720" t="s">
        <v>111</v>
      </c>
    </row>
    <row r="7721" spans="1:10">
      <c r="A7721" t="s">
        <v>7830</v>
      </c>
      <c r="B7721" s="3">
        <v>0.15493475296325199</v>
      </c>
      <c r="C7721" s="3">
        <v>2.8706953603368599</v>
      </c>
      <c r="D7721" s="3">
        <v>0.547343078555517</v>
      </c>
      <c r="E7721" s="5">
        <v>0.46551971961176802</v>
      </c>
      <c r="F7721" s="5">
        <v>0.87799363141974895</v>
      </c>
      <c r="G7721" s="6" t="b">
        <v>0</v>
      </c>
      <c r="H7721" t="s">
        <v>0</v>
      </c>
      <c r="I7721" t="s">
        <v>12</v>
      </c>
      <c r="J7721" t="s">
        <v>111</v>
      </c>
    </row>
    <row r="7722" spans="1:10">
      <c r="A7722" t="s">
        <v>7831</v>
      </c>
      <c r="B7722" s="3">
        <v>0.112645424392272</v>
      </c>
      <c r="C7722" s="3">
        <v>4.5586231000411299</v>
      </c>
      <c r="D7722" s="3">
        <v>0.54913918197197198</v>
      </c>
      <c r="E7722" s="5">
        <v>0.46555117458982198</v>
      </c>
      <c r="F7722" s="5">
        <v>0.87799363141974895</v>
      </c>
      <c r="G7722" s="6" t="b">
        <v>0</v>
      </c>
      <c r="H7722" t="s">
        <v>0</v>
      </c>
      <c r="I7722" t="s">
        <v>12</v>
      </c>
      <c r="J7722" t="s">
        <v>111</v>
      </c>
    </row>
    <row r="7723" spans="1:10">
      <c r="A7723" t="s">
        <v>7832</v>
      </c>
      <c r="B7723" s="3">
        <v>0.14047411499821999</v>
      </c>
      <c r="C7723" s="3">
        <v>2.95580904985674</v>
      </c>
      <c r="D7723" s="3">
        <v>0.54816070837327602</v>
      </c>
      <c r="E7723" s="5">
        <v>0.46555426916317399</v>
      </c>
      <c r="F7723" s="5">
        <v>0.87799363141974895</v>
      </c>
      <c r="G7723" s="6" t="b">
        <v>0</v>
      </c>
      <c r="H7723" t="s">
        <v>0</v>
      </c>
      <c r="I7723" t="s">
        <v>12</v>
      </c>
      <c r="J7723" t="s">
        <v>111</v>
      </c>
    </row>
    <row r="7724" spans="1:10">
      <c r="A7724" t="s">
        <v>7833</v>
      </c>
      <c r="B7724" s="3">
        <v>0.22885709693327499</v>
      </c>
      <c r="C7724" s="3">
        <v>0.95434075136436503</v>
      </c>
      <c r="D7724" s="3">
        <v>0.54722840367274195</v>
      </c>
      <c r="E7724" s="5">
        <v>0.465707580629457</v>
      </c>
      <c r="F7724" s="5">
        <v>0.87816904010187502</v>
      </c>
      <c r="G7724" s="6" t="b">
        <v>0</v>
      </c>
      <c r="H7724" t="s">
        <v>0</v>
      </c>
      <c r="I7724" t="s">
        <v>12</v>
      </c>
      <c r="J7724" t="s">
        <v>111</v>
      </c>
    </row>
    <row r="7725" spans="1:10">
      <c r="A7725" t="s">
        <v>7834</v>
      </c>
      <c r="B7725" s="3">
        <v>-0.122221768175597</v>
      </c>
      <c r="C7725" s="3">
        <v>3.4423904637468499</v>
      </c>
      <c r="D7725" s="3">
        <v>0.54772877364217198</v>
      </c>
      <c r="E7725" s="5">
        <v>0.46582785581744801</v>
      </c>
      <c r="F7725" s="5">
        <v>0.87824278842879</v>
      </c>
      <c r="G7725" s="6" t="b">
        <v>0</v>
      </c>
      <c r="H7725" t="s">
        <v>0</v>
      </c>
      <c r="I7725" t="s">
        <v>12</v>
      </c>
      <c r="J7725" t="s">
        <v>111</v>
      </c>
    </row>
    <row r="7726" spans="1:10">
      <c r="A7726" t="s">
        <v>7835</v>
      </c>
      <c r="B7726" s="3">
        <v>-6.6514713569228195E-2</v>
      </c>
      <c r="C7726" s="3">
        <v>9.3309199521042192</v>
      </c>
      <c r="D7726" s="3">
        <v>0.548723064369811</v>
      </c>
      <c r="E7726" s="5">
        <v>0.46592923658066898</v>
      </c>
      <c r="F7726" s="5">
        <v>0.87824278842879</v>
      </c>
      <c r="G7726" s="6" t="b">
        <v>0</v>
      </c>
      <c r="H7726" t="s">
        <v>0</v>
      </c>
      <c r="I7726" t="s">
        <v>12</v>
      </c>
      <c r="J7726" t="s">
        <v>111</v>
      </c>
    </row>
    <row r="7727" spans="1:10">
      <c r="A7727" t="s">
        <v>7836</v>
      </c>
      <c r="B7727" s="3">
        <v>-0.132191982396904</v>
      </c>
      <c r="C7727" s="3">
        <v>3.2667989171869198</v>
      </c>
      <c r="D7727" s="3">
        <v>0.54739347048041398</v>
      </c>
      <c r="E7727" s="5">
        <v>0.46598931386287501</v>
      </c>
      <c r="F7727" s="5">
        <v>0.87824278842879</v>
      </c>
      <c r="G7727" s="6" t="b">
        <v>0</v>
      </c>
      <c r="H7727" t="s">
        <v>0</v>
      </c>
      <c r="I7727" t="s">
        <v>12</v>
      </c>
      <c r="J7727" t="s">
        <v>111</v>
      </c>
    </row>
    <row r="7728" spans="1:10">
      <c r="A7728" t="s">
        <v>7837</v>
      </c>
      <c r="B7728" s="3">
        <v>0.13588185238957801</v>
      </c>
      <c r="C7728" s="3">
        <v>3.27608793382492</v>
      </c>
      <c r="D7728" s="3">
        <v>0.54759246545312701</v>
      </c>
      <c r="E7728" s="5">
        <v>0.46602768486944801</v>
      </c>
      <c r="F7728" s="5">
        <v>0.87824278842879</v>
      </c>
      <c r="G7728" s="6" t="b">
        <v>0</v>
      </c>
      <c r="H7728" t="s">
        <v>0</v>
      </c>
      <c r="I7728" t="s">
        <v>12</v>
      </c>
      <c r="J7728" t="s">
        <v>111</v>
      </c>
    </row>
    <row r="7729" spans="1:10">
      <c r="A7729" t="s">
        <v>7838</v>
      </c>
      <c r="B7729" s="3">
        <v>-0.12664515927717401</v>
      </c>
      <c r="C7729" s="3">
        <v>3.4693202098695801</v>
      </c>
      <c r="D7729" s="3">
        <v>0.54685972557566498</v>
      </c>
      <c r="E7729" s="5">
        <v>0.46609693885452202</v>
      </c>
      <c r="F7729" s="5">
        <v>0.87824278842879</v>
      </c>
      <c r="G7729" s="6" t="b">
        <v>0</v>
      </c>
      <c r="H7729" t="s">
        <v>0</v>
      </c>
      <c r="I7729" t="s">
        <v>12</v>
      </c>
      <c r="J7729" t="s">
        <v>111</v>
      </c>
    </row>
    <row r="7730" spans="1:10">
      <c r="A7730" t="s">
        <v>7839</v>
      </c>
      <c r="B7730" s="3">
        <v>-0.13466470190566701</v>
      </c>
      <c r="C7730" s="3">
        <v>3.6396637139318999</v>
      </c>
      <c r="D7730" s="3">
        <v>0.54657569851767096</v>
      </c>
      <c r="E7730" s="5">
        <v>0.46610852927048801</v>
      </c>
      <c r="F7730" s="5">
        <v>0.87824278842879</v>
      </c>
      <c r="G7730" s="6" t="b">
        <v>0</v>
      </c>
      <c r="H7730" t="s">
        <v>0</v>
      </c>
      <c r="I7730" t="s">
        <v>12</v>
      </c>
      <c r="J7730" t="s">
        <v>111</v>
      </c>
    </row>
    <row r="7731" spans="1:10">
      <c r="A7731" t="s">
        <v>7840</v>
      </c>
      <c r="B7731" s="3">
        <v>7.5482736273120896E-2</v>
      </c>
      <c r="C7731" s="3">
        <v>7.0616533651897404</v>
      </c>
      <c r="D7731" s="3">
        <v>0.54795349464440202</v>
      </c>
      <c r="E7731" s="5">
        <v>0.466239945671517</v>
      </c>
      <c r="F7731" s="5">
        <v>0.87837379200197996</v>
      </c>
      <c r="G7731" s="6" t="b">
        <v>0</v>
      </c>
      <c r="H7731" t="s">
        <v>0</v>
      </c>
      <c r="I7731" t="s">
        <v>12</v>
      </c>
      <c r="J7731" t="s">
        <v>111</v>
      </c>
    </row>
    <row r="7732" spans="1:10">
      <c r="A7732" t="s">
        <v>7841</v>
      </c>
      <c r="B7732" s="3">
        <v>-0.14736427746924999</v>
      </c>
      <c r="C7732" s="3">
        <v>3.1330340137082202</v>
      </c>
      <c r="D7732" s="3">
        <v>0.54616731632208904</v>
      </c>
      <c r="E7732" s="5">
        <v>0.46637529610339801</v>
      </c>
      <c r="F7732" s="5">
        <v>0.87837379200197996</v>
      </c>
      <c r="G7732" s="6" t="b">
        <v>0</v>
      </c>
      <c r="H7732" t="s">
        <v>0</v>
      </c>
      <c r="I7732" t="s">
        <v>12</v>
      </c>
      <c r="J7732" t="s">
        <v>111</v>
      </c>
    </row>
    <row r="7733" spans="1:10">
      <c r="A7733" t="s">
        <v>7842</v>
      </c>
      <c r="B7733" s="3">
        <v>-0.26320316227817803</v>
      </c>
      <c r="C7733" s="3">
        <v>1.45360996080876</v>
      </c>
      <c r="D7733" s="3">
        <v>0.54560588735958904</v>
      </c>
      <c r="E7733" s="5">
        <v>0.4664057188338</v>
      </c>
      <c r="F7733" s="5">
        <v>0.87837379200197996</v>
      </c>
      <c r="G7733" s="6" t="b">
        <v>0</v>
      </c>
      <c r="H7733" t="s">
        <v>0</v>
      </c>
      <c r="I7733" t="s">
        <v>12</v>
      </c>
      <c r="J7733" t="s">
        <v>111</v>
      </c>
    </row>
    <row r="7734" spans="1:10">
      <c r="A7734" t="s">
        <v>7843</v>
      </c>
      <c r="B7734" s="3">
        <v>-9.7552620421615596E-2</v>
      </c>
      <c r="C7734" s="3">
        <v>4.8072069132158504</v>
      </c>
      <c r="D7734" s="3">
        <v>0.54711436331023</v>
      </c>
      <c r="E7734" s="5">
        <v>0.46641931837885803</v>
      </c>
      <c r="F7734" s="5">
        <v>0.87837379200197996</v>
      </c>
      <c r="G7734" s="6" t="b">
        <v>0</v>
      </c>
      <c r="H7734" t="s">
        <v>0</v>
      </c>
      <c r="I7734" t="s">
        <v>12</v>
      </c>
      <c r="J7734" t="s">
        <v>111</v>
      </c>
    </row>
    <row r="7735" spans="1:10">
      <c r="A7735" t="s">
        <v>7844</v>
      </c>
      <c r="B7735" s="3">
        <v>-0.13199115287191299</v>
      </c>
      <c r="C7735" s="3">
        <v>2.7865062599456998</v>
      </c>
      <c r="D7735" s="3">
        <v>0.54566344474464201</v>
      </c>
      <c r="E7735" s="5">
        <v>0.46648397571113898</v>
      </c>
      <c r="F7735" s="5">
        <v>0.87838196771157495</v>
      </c>
      <c r="G7735" s="6" t="b">
        <v>0</v>
      </c>
      <c r="H7735" t="s">
        <v>0</v>
      </c>
      <c r="I7735" t="s">
        <v>12</v>
      </c>
      <c r="J7735" t="s">
        <v>111</v>
      </c>
    </row>
    <row r="7736" spans="1:10">
      <c r="A7736" t="s">
        <v>7845</v>
      </c>
      <c r="B7736" s="3">
        <v>9.7182885508574499E-2</v>
      </c>
      <c r="C7736" s="3">
        <v>5.0157088385051498</v>
      </c>
      <c r="D7736" s="3">
        <v>0.54702512199448805</v>
      </c>
      <c r="E7736" s="5">
        <v>0.466547721061153</v>
      </c>
      <c r="F7736" s="5">
        <v>0.87838842428100405</v>
      </c>
      <c r="G7736" s="6" t="b">
        <v>0</v>
      </c>
      <c r="H7736" t="s">
        <v>0</v>
      </c>
      <c r="I7736" t="s">
        <v>12</v>
      </c>
      <c r="J7736" t="s">
        <v>111</v>
      </c>
    </row>
    <row r="7737" spans="1:10">
      <c r="A7737" t="s">
        <v>7846</v>
      </c>
      <c r="B7737" s="3">
        <v>-0.112232280848829</v>
      </c>
      <c r="C7737" s="3">
        <v>4.1295703481281896</v>
      </c>
      <c r="D7737" s="3">
        <v>0.54605384522033096</v>
      </c>
      <c r="E7737" s="5">
        <v>0.46664276465565802</v>
      </c>
      <c r="F7737" s="5">
        <v>0.87845379804554702</v>
      </c>
      <c r="G7737" s="6" t="b">
        <v>0</v>
      </c>
      <c r="H7737" t="s">
        <v>0</v>
      </c>
      <c r="I7737" t="s">
        <v>12</v>
      </c>
      <c r="J7737" t="s">
        <v>111</v>
      </c>
    </row>
    <row r="7738" spans="1:10">
      <c r="A7738" t="s">
        <v>7847</v>
      </c>
      <c r="B7738" s="3">
        <v>8.3538872518350904E-2</v>
      </c>
      <c r="C7738" s="3">
        <v>5.8424870364647701</v>
      </c>
      <c r="D7738" s="3">
        <v>0.54619113172425604</v>
      </c>
      <c r="E7738" s="5">
        <v>0.466956842064642</v>
      </c>
      <c r="F7738" s="5">
        <v>0.87893143220723602</v>
      </c>
      <c r="G7738" s="6" t="b">
        <v>0</v>
      </c>
      <c r="H7738" t="s">
        <v>0</v>
      </c>
      <c r="I7738" t="s">
        <v>12</v>
      </c>
      <c r="J7738" t="s">
        <v>111</v>
      </c>
    </row>
    <row r="7739" spans="1:10">
      <c r="A7739" t="s">
        <v>7848</v>
      </c>
      <c r="B7739" s="3">
        <v>9.9127391377254903E-2</v>
      </c>
      <c r="C7739" s="3">
        <v>5.16842828594051</v>
      </c>
      <c r="D7739" s="3">
        <v>0.54575115940430896</v>
      </c>
      <c r="E7739" s="5">
        <v>0.46709192217530299</v>
      </c>
      <c r="F7739" s="5">
        <v>0.87898899035754396</v>
      </c>
      <c r="G7739" s="6" t="b">
        <v>0</v>
      </c>
      <c r="H7739" t="s">
        <v>0</v>
      </c>
      <c r="I7739" t="s">
        <v>12</v>
      </c>
      <c r="J7739" t="s">
        <v>111</v>
      </c>
    </row>
    <row r="7740" spans="1:10">
      <c r="A7740" t="s">
        <v>7849</v>
      </c>
      <c r="B7740" s="3">
        <v>0.132094127007334</v>
      </c>
      <c r="C7740" s="3">
        <v>5.9756248685742204</v>
      </c>
      <c r="D7740" s="3">
        <v>0.54903175495541301</v>
      </c>
      <c r="E7740" s="5">
        <v>0.46719523711557298</v>
      </c>
      <c r="F7740" s="5">
        <v>0.87898899035754396</v>
      </c>
      <c r="G7740" s="6" t="b">
        <v>0</v>
      </c>
      <c r="H7740" t="s">
        <v>0</v>
      </c>
      <c r="I7740" t="s">
        <v>12</v>
      </c>
      <c r="J7740" t="s">
        <v>111</v>
      </c>
    </row>
    <row r="7741" spans="1:10">
      <c r="A7741" t="s">
        <v>7850</v>
      </c>
      <c r="B7741" s="3">
        <v>-6.6086572525014195E-2</v>
      </c>
      <c r="C7741" s="3">
        <v>6.2985501316039203</v>
      </c>
      <c r="D7741" s="3">
        <v>0.54554431833452799</v>
      </c>
      <c r="E7741" s="5">
        <v>0.46722039123433201</v>
      </c>
      <c r="F7741" s="5">
        <v>0.87898899035754396</v>
      </c>
      <c r="G7741" s="6" t="b">
        <v>0</v>
      </c>
      <c r="H7741" t="s">
        <v>0</v>
      </c>
      <c r="I7741" t="s">
        <v>12</v>
      </c>
      <c r="J7741" t="s">
        <v>111</v>
      </c>
    </row>
    <row r="7742" spans="1:10">
      <c r="A7742" t="s">
        <v>7851</v>
      </c>
      <c r="B7742" s="3">
        <v>9.3861842400903894E-2</v>
      </c>
      <c r="C7742" s="3">
        <v>4.9333363326770696</v>
      </c>
      <c r="D7742" s="3">
        <v>0.54517764797707402</v>
      </c>
      <c r="E7742" s="5">
        <v>0.46725417178211998</v>
      </c>
      <c r="F7742" s="5">
        <v>0.87898899035754396</v>
      </c>
      <c r="G7742" s="6" t="b">
        <v>0</v>
      </c>
      <c r="H7742" t="s">
        <v>0</v>
      </c>
      <c r="I7742" t="s">
        <v>12</v>
      </c>
      <c r="J7742" t="s">
        <v>111</v>
      </c>
    </row>
    <row r="7743" spans="1:10">
      <c r="A7743" t="s">
        <v>7852</v>
      </c>
      <c r="B7743" s="3">
        <v>-9.0425845185010401E-2</v>
      </c>
      <c r="C7743" s="3">
        <v>4.8065092543508898</v>
      </c>
      <c r="D7743" s="3">
        <v>0.54476833221659504</v>
      </c>
      <c r="E7743" s="5">
        <v>0.46728920987077499</v>
      </c>
      <c r="F7743" s="5">
        <v>0.87898899035754396</v>
      </c>
      <c r="G7743" s="6" t="b">
        <v>0</v>
      </c>
      <c r="H7743" t="s">
        <v>0</v>
      </c>
      <c r="I7743" t="s">
        <v>12</v>
      </c>
      <c r="J7743" t="s">
        <v>111</v>
      </c>
    </row>
    <row r="7744" spans="1:10">
      <c r="A7744" t="s">
        <v>7853</v>
      </c>
      <c r="B7744" s="3">
        <v>-0.143545740324416</v>
      </c>
      <c r="C7744" s="3">
        <v>3.2709857407338401</v>
      </c>
      <c r="D7744" s="3">
        <v>0.54368335631258102</v>
      </c>
      <c r="E7744" s="5">
        <v>0.46746509060616698</v>
      </c>
      <c r="F7744" s="5">
        <v>0.87920626559442205</v>
      </c>
      <c r="G7744" s="6" t="b">
        <v>0</v>
      </c>
      <c r="H7744" t="s">
        <v>0</v>
      </c>
      <c r="I7744" t="s">
        <v>12</v>
      </c>
      <c r="J7744" t="s">
        <v>111</v>
      </c>
    </row>
    <row r="7745" spans="1:10">
      <c r="A7745" t="s">
        <v>7854</v>
      </c>
      <c r="B7745" s="3">
        <v>0.162853018584241</v>
      </c>
      <c r="C7745" s="3">
        <v>2.4040067750434</v>
      </c>
      <c r="D7745" s="3">
        <v>0.542221349510976</v>
      </c>
      <c r="E7745" s="5">
        <v>0.46759407387955099</v>
      </c>
      <c r="F7745" s="5">
        <v>0.87921264316154002</v>
      </c>
      <c r="G7745" s="6" t="b">
        <v>0</v>
      </c>
      <c r="H7745" t="s">
        <v>0</v>
      </c>
      <c r="I7745" t="s">
        <v>12</v>
      </c>
      <c r="J7745" t="s">
        <v>111</v>
      </c>
    </row>
    <row r="7746" spans="1:10">
      <c r="A7746" t="s">
        <v>7855</v>
      </c>
      <c r="B7746" s="3">
        <v>0.114440950604701</v>
      </c>
      <c r="C7746" s="3">
        <v>4.2030217155587097</v>
      </c>
      <c r="D7746" s="3">
        <v>0.54400614534395897</v>
      </c>
      <c r="E7746" s="5">
        <v>0.46759444503071501</v>
      </c>
      <c r="F7746" s="5">
        <v>0.87921264316154002</v>
      </c>
      <c r="G7746" s="6" t="b">
        <v>0</v>
      </c>
      <c r="H7746" t="s">
        <v>0</v>
      </c>
      <c r="I7746" t="s">
        <v>12</v>
      </c>
      <c r="J7746" t="s">
        <v>111</v>
      </c>
    </row>
    <row r="7747" spans="1:10">
      <c r="A7747" t="s">
        <v>7856</v>
      </c>
      <c r="B7747" s="3">
        <v>-0.215181842732701</v>
      </c>
      <c r="C7747" s="3">
        <v>1.8354946527243901</v>
      </c>
      <c r="D7747" s="3">
        <v>0.54442433542615198</v>
      </c>
      <c r="E7747" s="5">
        <v>0.46764960062688199</v>
      </c>
      <c r="F7747" s="5">
        <v>0.87921264316154002</v>
      </c>
      <c r="G7747" s="6" t="b">
        <v>0</v>
      </c>
      <c r="H7747" t="s">
        <v>0</v>
      </c>
      <c r="I7747" t="s">
        <v>12</v>
      </c>
      <c r="J7747" t="s">
        <v>111</v>
      </c>
    </row>
    <row r="7748" spans="1:10">
      <c r="A7748" t="s">
        <v>7857</v>
      </c>
      <c r="B7748" s="3">
        <v>9.8073049644583604E-2</v>
      </c>
      <c r="C7748" s="3">
        <v>5.3062050063315898</v>
      </c>
      <c r="D7748" s="3">
        <v>0.544049663157678</v>
      </c>
      <c r="E7748" s="5">
        <v>0.46782251271872</v>
      </c>
      <c r="F7748" s="5">
        <v>0.87942419681460204</v>
      </c>
      <c r="G7748" s="6" t="b">
        <v>0</v>
      </c>
      <c r="H7748" t="s">
        <v>0</v>
      </c>
      <c r="I7748" t="s">
        <v>12</v>
      </c>
      <c r="J7748" t="s">
        <v>111</v>
      </c>
    </row>
    <row r="7749" spans="1:10">
      <c r="A7749" t="s">
        <v>7858</v>
      </c>
      <c r="B7749" s="3">
        <v>0.15954063236520399</v>
      </c>
      <c r="C7749" s="3">
        <v>2.4226804625836098</v>
      </c>
      <c r="D7749" s="3">
        <v>0.54183046441525096</v>
      </c>
      <c r="E7749" s="5">
        <v>0.46788586050713699</v>
      </c>
      <c r="F7749" s="5">
        <v>0.87942976078542101</v>
      </c>
      <c r="G7749" s="6" t="b">
        <v>0</v>
      </c>
      <c r="H7749" t="s">
        <v>0</v>
      </c>
      <c r="I7749" t="s">
        <v>12</v>
      </c>
      <c r="J7749" t="s">
        <v>111</v>
      </c>
    </row>
    <row r="7750" spans="1:10">
      <c r="A7750" t="s">
        <v>7859</v>
      </c>
      <c r="B7750" s="3">
        <v>-0.108577546446107</v>
      </c>
      <c r="C7750" s="3">
        <v>4.7470869580262702</v>
      </c>
      <c r="D7750" s="3">
        <v>0.54312865632190599</v>
      </c>
      <c r="E7750" s="5">
        <v>0.46807650794799599</v>
      </c>
      <c r="F7750" s="5">
        <v>0.87961369298323799</v>
      </c>
      <c r="G7750" s="6" t="b">
        <v>0</v>
      </c>
      <c r="H7750" t="s">
        <v>0</v>
      </c>
      <c r="I7750" t="s">
        <v>12</v>
      </c>
      <c r="J7750" t="s">
        <v>111</v>
      </c>
    </row>
    <row r="7751" spans="1:10">
      <c r="A7751" t="s">
        <v>7860</v>
      </c>
      <c r="B7751" s="3">
        <v>0.107577772187367</v>
      </c>
      <c r="C7751" s="3">
        <v>4.0502198502732796</v>
      </c>
      <c r="D7751" s="3">
        <v>0.54222019884894801</v>
      </c>
      <c r="E7751" s="5">
        <v>0.46810451971572498</v>
      </c>
      <c r="F7751" s="5">
        <v>0.87961369298323799</v>
      </c>
      <c r="G7751" s="6" t="b">
        <v>0</v>
      </c>
      <c r="H7751" t="s">
        <v>0</v>
      </c>
      <c r="I7751" t="s">
        <v>12</v>
      </c>
      <c r="J7751" t="s">
        <v>111</v>
      </c>
    </row>
    <row r="7752" spans="1:10">
      <c r="A7752" t="s">
        <v>7861</v>
      </c>
      <c r="B7752" s="3">
        <v>-0.22356831242168199</v>
      </c>
      <c r="C7752" s="3">
        <v>1.74885780078713</v>
      </c>
      <c r="D7752" s="3">
        <v>0.54190563435954497</v>
      </c>
      <c r="E7752" s="5">
        <v>0.46823819712012599</v>
      </c>
      <c r="F7752" s="5">
        <v>0.87968351252287402</v>
      </c>
      <c r="G7752" s="6" t="b">
        <v>0</v>
      </c>
      <c r="H7752" t="s">
        <v>0</v>
      </c>
      <c r="I7752" t="s">
        <v>12</v>
      </c>
      <c r="J7752" t="s">
        <v>111</v>
      </c>
    </row>
    <row r="7753" spans="1:10">
      <c r="A7753" t="s">
        <v>7862</v>
      </c>
      <c r="B7753" s="3">
        <v>-6.7859028548532693E-2</v>
      </c>
      <c r="C7753" s="3">
        <v>8.7797282622331103</v>
      </c>
      <c r="D7753" s="3">
        <v>0.54283943731931505</v>
      </c>
      <c r="E7753" s="5">
        <v>0.46830412705858399</v>
      </c>
      <c r="F7753" s="5">
        <v>0.87968351252287402</v>
      </c>
      <c r="G7753" s="6" t="b">
        <v>0</v>
      </c>
      <c r="H7753" t="s">
        <v>0</v>
      </c>
      <c r="I7753" t="s">
        <v>12</v>
      </c>
      <c r="J7753" t="s">
        <v>111</v>
      </c>
    </row>
    <row r="7754" spans="1:10">
      <c r="A7754" t="s">
        <v>7863</v>
      </c>
      <c r="B7754" s="3">
        <v>0.13580049985912801</v>
      </c>
      <c r="C7754" s="3">
        <v>3.0624262810885798</v>
      </c>
      <c r="D7754" s="3">
        <v>0.54235764573523504</v>
      </c>
      <c r="E7754" s="5">
        <v>0.46836133129760799</v>
      </c>
      <c r="F7754" s="5">
        <v>0.87968351252287402</v>
      </c>
      <c r="G7754" s="6" t="b">
        <v>0</v>
      </c>
      <c r="H7754" t="s">
        <v>0</v>
      </c>
      <c r="I7754" t="s">
        <v>12</v>
      </c>
      <c r="J7754" t="s">
        <v>111</v>
      </c>
    </row>
    <row r="7755" spans="1:10">
      <c r="A7755" t="s">
        <v>7864</v>
      </c>
      <c r="B7755" s="3">
        <v>-0.21095724931235099</v>
      </c>
      <c r="C7755" s="3">
        <v>1.3633142995315699</v>
      </c>
      <c r="D7755" s="3">
        <v>0.54042260043693802</v>
      </c>
      <c r="E7755" s="5">
        <v>0.46838329712987498</v>
      </c>
      <c r="F7755" s="5">
        <v>0.87968351252287402</v>
      </c>
      <c r="G7755" s="6" t="b">
        <v>0</v>
      </c>
      <c r="H7755" t="s">
        <v>0</v>
      </c>
      <c r="I7755" t="s">
        <v>12</v>
      </c>
      <c r="J7755" t="s">
        <v>111</v>
      </c>
    </row>
    <row r="7756" spans="1:10">
      <c r="A7756" t="s">
        <v>7865</v>
      </c>
      <c r="B7756" s="3">
        <v>0.119367888911834</v>
      </c>
      <c r="C7756" s="3">
        <v>3.1836718823425199</v>
      </c>
      <c r="D7756" s="3">
        <v>0.54087558207602204</v>
      </c>
      <c r="E7756" s="5">
        <v>0.46845681834053998</v>
      </c>
      <c r="F7756" s="5">
        <v>0.87970814255232599</v>
      </c>
      <c r="G7756" s="6" t="b">
        <v>0</v>
      </c>
      <c r="H7756" t="s">
        <v>0</v>
      </c>
      <c r="I7756" t="s">
        <v>12</v>
      </c>
      <c r="J7756" t="s">
        <v>111</v>
      </c>
    </row>
    <row r="7757" spans="1:10">
      <c r="A7757" t="s">
        <v>7866</v>
      </c>
      <c r="B7757" s="3">
        <v>9.2092091916334107E-2</v>
      </c>
      <c r="C7757" s="3">
        <v>6.2469748121970801</v>
      </c>
      <c r="D7757" s="3">
        <v>0.54207091872611801</v>
      </c>
      <c r="E7757" s="5">
        <v>0.46861975935599298</v>
      </c>
      <c r="F7757" s="5">
        <v>0.87990066471136297</v>
      </c>
      <c r="G7757" s="6" t="b">
        <v>0</v>
      </c>
      <c r="H7757" t="s">
        <v>0</v>
      </c>
      <c r="I7757" t="s">
        <v>12</v>
      </c>
      <c r="J7757" t="s">
        <v>111</v>
      </c>
    </row>
    <row r="7758" spans="1:10">
      <c r="A7758" t="s">
        <v>7867</v>
      </c>
      <c r="B7758" s="3">
        <v>-0.15258911690952201</v>
      </c>
      <c r="C7758" s="3">
        <v>3.2291683019698798</v>
      </c>
      <c r="D7758" s="3">
        <v>0.53925848109762398</v>
      </c>
      <c r="E7758" s="5">
        <v>0.46870339402638</v>
      </c>
      <c r="F7758" s="5">
        <v>0.87991699717599103</v>
      </c>
      <c r="G7758" s="6" t="b">
        <v>0</v>
      </c>
      <c r="H7758" t="s">
        <v>0</v>
      </c>
      <c r="I7758" t="s">
        <v>12</v>
      </c>
      <c r="J7758" t="s">
        <v>111</v>
      </c>
    </row>
    <row r="7759" spans="1:10">
      <c r="A7759" t="s">
        <v>7868</v>
      </c>
      <c r="B7759" s="3">
        <v>-6.2659963159534204E-2</v>
      </c>
      <c r="C7759" s="3">
        <v>7.2692675314867596</v>
      </c>
      <c r="D7759" s="3">
        <v>0.54175300122648395</v>
      </c>
      <c r="E7759" s="5">
        <v>0.46874930056247599</v>
      </c>
      <c r="F7759" s="5">
        <v>0.87991699717599103</v>
      </c>
      <c r="G7759" s="6" t="b">
        <v>0</v>
      </c>
      <c r="H7759" t="s">
        <v>0</v>
      </c>
      <c r="I7759" t="s">
        <v>12</v>
      </c>
      <c r="J7759" t="s">
        <v>111</v>
      </c>
    </row>
    <row r="7760" spans="1:10">
      <c r="A7760" t="s">
        <v>7869</v>
      </c>
      <c r="B7760" s="3">
        <v>-0.29454054799784901</v>
      </c>
      <c r="C7760" s="3">
        <v>0.96798750956667601</v>
      </c>
      <c r="D7760" s="3">
        <v>0.53956470261340805</v>
      </c>
      <c r="E7760" s="5">
        <v>0.46900916454330099</v>
      </c>
      <c r="F7760" s="5">
        <v>0.88003199194350601</v>
      </c>
      <c r="G7760" s="6" t="b">
        <v>0</v>
      </c>
      <c r="H7760" t="s">
        <v>0</v>
      </c>
      <c r="I7760" t="s">
        <v>12</v>
      </c>
      <c r="J7760" t="s">
        <v>111</v>
      </c>
    </row>
    <row r="7761" spans="1:10">
      <c r="A7761" t="s">
        <v>7870</v>
      </c>
      <c r="B7761" s="3">
        <v>-7.9801489794546807E-2</v>
      </c>
      <c r="C7761" s="3">
        <v>5.1367670751901597</v>
      </c>
      <c r="D7761" s="3">
        <v>0.54073297696420097</v>
      </c>
      <c r="E7761" s="5">
        <v>0.46907272224492802</v>
      </c>
      <c r="F7761" s="5">
        <v>0.88003199194350601</v>
      </c>
      <c r="G7761" s="6" t="b">
        <v>0</v>
      </c>
      <c r="H7761" t="s">
        <v>0</v>
      </c>
      <c r="I7761" t="s">
        <v>12</v>
      </c>
      <c r="J7761" t="s">
        <v>111</v>
      </c>
    </row>
    <row r="7762" spans="1:10">
      <c r="A7762" t="s">
        <v>7871</v>
      </c>
      <c r="B7762" s="3">
        <v>-0.155565493005206</v>
      </c>
      <c r="C7762" s="3">
        <v>2.77569222143214</v>
      </c>
      <c r="D7762" s="3">
        <v>0.537877371288495</v>
      </c>
      <c r="E7762" s="5">
        <v>0.46914013241397901</v>
      </c>
      <c r="F7762" s="5">
        <v>0.88003199194350601</v>
      </c>
      <c r="G7762" s="6" t="b">
        <v>0</v>
      </c>
      <c r="H7762" t="s">
        <v>0</v>
      </c>
      <c r="I7762" t="s">
        <v>12</v>
      </c>
      <c r="J7762" t="s">
        <v>111</v>
      </c>
    </row>
    <row r="7763" spans="1:10">
      <c r="A7763" t="s">
        <v>7872</v>
      </c>
      <c r="B7763" s="3">
        <v>-9.7381162997275603E-2</v>
      </c>
      <c r="C7763" s="3">
        <v>4.45665135899144</v>
      </c>
      <c r="D7763" s="3">
        <v>0.53960741127979395</v>
      </c>
      <c r="E7763" s="5">
        <v>0.46916459179058301</v>
      </c>
      <c r="F7763" s="5">
        <v>0.88003199194350601</v>
      </c>
      <c r="G7763" s="6" t="b">
        <v>0</v>
      </c>
      <c r="H7763" t="s">
        <v>0</v>
      </c>
      <c r="I7763" t="s">
        <v>12</v>
      </c>
      <c r="J7763" t="s">
        <v>111</v>
      </c>
    </row>
    <row r="7764" spans="1:10">
      <c r="A7764" t="s">
        <v>7873</v>
      </c>
      <c r="B7764" s="3">
        <v>-9.6952654462248003E-2</v>
      </c>
      <c r="C7764" s="3">
        <v>4.0613313060722902</v>
      </c>
      <c r="D7764" s="3">
        <v>0.53959078655180104</v>
      </c>
      <c r="E7764" s="5">
        <v>0.46922153360965702</v>
      </c>
      <c r="F7764" s="5">
        <v>0.88003199194350601</v>
      </c>
      <c r="G7764" s="6" t="b">
        <v>0</v>
      </c>
      <c r="H7764" t="s">
        <v>0</v>
      </c>
      <c r="I7764" t="s">
        <v>12</v>
      </c>
      <c r="J7764" t="s">
        <v>111</v>
      </c>
    </row>
    <row r="7765" spans="1:10">
      <c r="A7765" t="s">
        <v>7874</v>
      </c>
      <c r="B7765" s="3">
        <v>-0.268231656617127</v>
      </c>
      <c r="C7765" s="3">
        <v>0.76672684661198398</v>
      </c>
      <c r="D7765" s="3">
        <v>0.53833468703660703</v>
      </c>
      <c r="E7765" s="5">
        <v>0.46937570514235299</v>
      </c>
      <c r="F7765" s="5">
        <v>0.88003199194350601</v>
      </c>
      <c r="G7765" s="6" t="b">
        <v>0</v>
      </c>
      <c r="H7765" t="s">
        <v>0</v>
      </c>
      <c r="I7765" t="s">
        <v>12</v>
      </c>
      <c r="J7765" t="s">
        <v>111</v>
      </c>
    </row>
    <row r="7766" spans="1:10">
      <c r="A7766" t="s">
        <v>7875</v>
      </c>
      <c r="B7766" s="3">
        <v>9.6771746574692702E-2</v>
      </c>
      <c r="C7766" s="3">
        <v>7.3771470290579302</v>
      </c>
      <c r="D7766" s="3">
        <v>0.54018578522806904</v>
      </c>
      <c r="E7766" s="5">
        <v>0.469384928736433</v>
      </c>
      <c r="F7766" s="5">
        <v>0.88003199194350601</v>
      </c>
      <c r="G7766" s="6" t="b">
        <v>0</v>
      </c>
      <c r="H7766" t="s">
        <v>0</v>
      </c>
      <c r="I7766" t="s">
        <v>12</v>
      </c>
      <c r="J7766" t="s">
        <v>111</v>
      </c>
    </row>
    <row r="7767" spans="1:10">
      <c r="A7767" t="s">
        <v>7876</v>
      </c>
      <c r="B7767" s="3">
        <v>0.17908391736029</v>
      </c>
      <c r="C7767" s="3">
        <v>2.1509028343678498</v>
      </c>
      <c r="D7767" s="3">
        <v>0.53757465013523398</v>
      </c>
      <c r="E7767" s="5">
        <v>0.46940637100851101</v>
      </c>
      <c r="F7767" s="5">
        <v>0.88003199194350601</v>
      </c>
      <c r="G7767" s="6" t="b">
        <v>0</v>
      </c>
      <c r="H7767" t="s">
        <v>0</v>
      </c>
      <c r="I7767" t="s">
        <v>12</v>
      </c>
      <c r="J7767" t="s">
        <v>111</v>
      </c>
    </row>
    <row r="7768" spans="1:10">
      <c r="A7768" t="s">
        <v>7877</v>
      </c>
      <c r="B7768" s="3">
        <v>-0.124989484349497</v>
      </c>
      <c r="C7768" s="3">
        <v>4.3787207407922102</v>
      </c>
      <c r="D7768" s="3">
        <v>0.53923055455435498</v>
      </c>
      <c r="E7768" s="5">
        <v>0.469463559748867</v>
      </c>
      <c r="F7768" s="5">
        <v>0.88003199194350601</v>
      </c>
      <c r="G7768" s="6" t="b">
        <v>0</v>
      </c>
      <c r="H7768" t="s">
        <v>0</v>
      </c>
      <c r="I7768" t="s">
        <v>12</v>
      </c>
      <c r="J7768" t="s">
        <v>111</v>
      </c>
    </row>
    <row r="7769" spans="1:10">
      <c r="A7769" t="s">
        <v>7878</v>
      </c>
      <c r="B7769" s="3">
        <v>-6.6050975267725603E-2</v>
      </c>
      <c r="C7769" s="3">
        <v>6.8034275388307996</v>
      </c>
      <c r="D7769" s="3">
        <v>0.53994304307206797</v>
      </c>
      <c r="E7769" s="5">
        <v>0.46948707628327901</v>
      </c>
      <c r="F7769" s="5">
        <v>0.88003199194350601</v>
      </c>
      <c r="G7769" s="6" t="b">
        <v>0</v>
      </c>
      <c r="H7769" t="s">
        <v>0</v>
      </c>
      <c r="I7769" t="s">
        <v>12</v>
      </c>
      <c r="J7769" t="s">
        <v>111</v>
      </c>
    </row>
    <row r="7770" spans="1:10">
      <c r="A7770" t="s">
        <v>7879</v>
      </c>
      <c r="B7770" s="3">
        <v>-0.10574636515727</v>
      </c>
      <c r="C7770" s="3">
        <v>5.56569137549294</v>
      </c>
      <c r="D7770" s="3">
        <v>0.53969824198445504</v>
      </c>
      <c r="E7770" s="5">
        <v>0.46952341914142698</v>
      </c>
      <c r="F7770" s="5">
        <v>0.88003199194350601</v>
      </c>
      <c r="G7770" s="6" t="b">
        <v>0</v>
      </c>
      <c r="H7770" t="s">
        <v>0</v>
      </c>
      <c r="I7770" t="s">
        <v>12</v>
      </c>
      <c r="J7770" t="s">
        <v>111</v>
      </c>
    </row>
    <row r="7771" spans="1:10">
      <c r="A7771" t="s">
        <v>7880</v>
      </c>
      <c r="B7771" s="3">
        <v>0.15378525617073899</v>
      </c>
      <c r="C7771" s="3">
        <v>2.9808754138380298</v>
      </c>
      <c r="D7771" s="3">
        <v>0.53777184787467402</v>
      </c>
      <c r="E7771" s="5">
        <v>0.46963119648367302</v>
      </c>
      <c r="F7771" s="5">
        <v>0.88003199194350601</v>
      </c>
      <c r="G7771" s="6" t="b">
        <v>0</v>
      </c>
      <c r="H7771" t="s">
        <v>0</v>
      </c>
      <c r="I7771" t="s">
        <v>12</v>
      </c>
      <c r="J7771" t="s">
        <v>111</v>
      </c>
    </row>
    <row r="7772" spans="1:10">
      <c r="A7772" t="s">
        <v>7881</v>
      </c>
      <c r="B7772" s="3">
        <v>-0.133836682716553</v>
      </c>
      <c r="C7772" s="3">
        <v>4.0947321150707596</v>
      </c>
      <c r="D7772" s="3">
        <v>0.53885307273803595</v>
      </c>
      <c r="E7772" s="5">
        <v>0.46966396777729102</v>
      </c>
      <c r="F7772" s="5">
        <v>0.88003199194350601</v>
      </c>
      <c r="G7772" s="6" t="b">
        <v>0</v>
      </c>
      <c r="H7772" t="s">
        <v>0</v>
      </c>
      <c r="I7772" t="s">
        <v>12</v>
      </c>
      <c r="J7772" t="s">
        <v>111</v>
      </c>
    </row>
    <row r="7773" spans="1:10">
      <c r="A7773" t="s">
        <v>7882</v>
      </c>
      <c r="B7773" s="3">
        <v>-9.2003641687229604E-2</v>
      </c>
      <c r="C7773" s="3">
        <v>5.09935912449982</v>
      </c>
      <c r="D7773" s="3">
        <v>0.53944183492785502</v>
      </c>
      <c r="E7773" s="5">
        <v>0.46966467903574</v>
      </c>
      <c r="F7773" s="5">
        <v>0.88003199194350601</v>
      </c>
      <c r="G7773" s="6" t="b">
        <v>0</v>
      </c>
      <c r="H7773" t="s">
        <v>0</v>
      </c>
      <c r="I7773" t="s">
        <v>12</v>
      </c>
      <c r="J7773" t="s">
        <v>111</v>
      </c>
    </row>
    <row r="7774" spans="1:10">
      <c r="A7774" t="s">
        <v>7883</v>
      </c>
      <c r="B7774" s="3">
        <v>8.4936211153820301E-2</v>
      </c>
      <c r="C7774" s="3">
        <v>5.3779145403787103</v>
      </c>
      <c r="D7774" s="3">
        <v>0.53912206535518703</v>
      </c>
      <c r="E7774" s="5">
        <v>0.469741708044215</v>
      </c>
      <c r="F7774" s="5">
        <v>0.88003199194350601</v>
      </c>
      <c r="G7774" s="6" t="b">
        <v>0</v>
      </c>
      <c r="H7774" t="s">
        <v>0</v>
      </c>
      <c r="I7774" t="s">
        <v>12</v>
      </c>
      <c r="J7774" t="s">
        <v>111</v>
      </c>
    </row>
    <row r="7775" spans="1:10">
      <c r="A7775" t="s">
        <v>7884</v>
      </c>
      <c r="B7775" s="3">
        <v>0.12870462275797001</v>
      </c>
      <c r="C7775" s="3">
        <v>4.0527611693130101</v>
      </c>
      <c r="D7775" s="3">
        <v>0.538131793568557</v>
      </c>
      <c r="E7775" s="5">
        <v>0.46977742946980799</v>
      </c>
      <c r="F7775" s="5">
        <v>0.88003199194350601</v>
      </c>
      <c r="G7775" s="6" t="b">
        <v>0</v>
      </c>
      <c r="H7775" t="s">
        <v>0</v>
      </c>
      <c r="I7775" t="s">
        <v>12</v>
      </c>
      <c r="J7775" t="s">
        <v>111</v>
      </c>
    </row>
    <row r="7776" spans="1:10">
      <c r="A7776" t="s">
        <v>7885</v>
      </c>
      <c r="B7776" s="3">
        <v>-9.2644625594475602E-2</v>
      </c>
      <c r="C7776" s="3">
        <v>5.5730649911677901</v>
      </c>
      <c r="D7776" s="3">
        <v>0.53880282210372699</v>
      </c>
      <c r="E7776" s="5">
        <v>0.46989967628573598</v>
      </c>
      <c r="F7776" s="5">
        <v>0.88014777951757805</v>
      </c>
      <c r="G7776" s="6" t="b">
        <v>0</v>
      </c>
      <c r="H7776" t="s">
        <v>0</v>
      </c>
      <c r="I7776" t="s">
        <v>12</v>
      </c>
      <c r="J7776" t="s">
        <v>111</v>
      </c>
    </row>
    <row r="7777" spans="1:10">
      <c r="A7777" t="s">
        <v>7886</v>
      </c>
      <c r="B7777" s="3">
        <v>-0.155519340715851</v>
      </c>
      <c r="C7777" s="3">
        <v>2.7907678378026</v>
      </c>
      <c r="D7777" s="3">
        <v>0.53758197994261103</v>
      </c>
      <c r="E7777" s="5">
        <v>0.47006006497144798</v>
      </c>
      <c r="F7777" s="5">
        <v>0.88030431434106404</v>
      </c>
      <c r="G7777" s="6" t="b">
        <v>0</v>
      </c>
      <c r="H7777" t="s">
        <v>0</v>
      </c>
      <c r="I7777" t="s">
        <v>12</v>
      </c>
      <c r="J7777" t="s">
        <v>111</v>
      </c>
    </row>
    <row r="7778" spans="1:10">
      <c r="A7778" t="s">
        <v>7887</v>
      </c>
      <c r="B7778" s="3">
        <v>-0.118555398736026</v>
      </c>
      <c r="C7778" s="3">
        <v>4.5286410962722901</v>
      </c>
      <c r="D7778" s="3">
        <v>0.53749619466625198</v>
      </c>
      <c r="E7778" s="5">
        <v>0.47014829913970602</v>
      </c>
      <c r="F7778" s="5">
        <v>0.88030431434106404</v>
      </c>
      <c r="G7778" s="6" t="b">
        <v>0</v>
      </c>
      <c r="H7778" t="s">
        <v>0</v>
      </c>
      <c r="I7778" t="s">
        <v>12</v>
      </c>
      <c r="J7778" t="s">
        <v>111</v>
      </c>
    </row>
    <row r="7779" spans="1:10">
      <c r="A7779" t="s">
        <v>7888</v>
      </c>
      <c r="B7779" s="3">
        <v>-0.19154651569679601</v>
      </c>
      <c r="C7779" s="3">
        <v>2.6693213431485701</v>
      </c>
      <c r="D7779" s="3">
        <v>0.53844832447075597</v>
      </c>
      <c r="E7779" s="5">
        <v>0.47016459225055202</v>
      </c>
      <c r="F7779" s="5">
        <v>0.88030431434106404</v>
      </c>
      <c r="G7779" s="6" t="b">
        <v>0</v>
      </c>
      <c r="H7779" t="s">
        <v>0</v>
      </c>
      <c r="I7779" t="s">
        <v>12</v>
      </c>
      <c r="J7779" t="s">
        <v>111</v>
      </c>
    </row>
    <row r="7780" spans="1:10">
      <c r="A7780" t="s">
        <v>7889</v>
      </c>
      <c r="B7780" s="3">
        <v>-0.15414722026414099</v>
      </c>
      <c r="C7780" s="3">
        <v>3.4070977979710402</v>
      </c>
      <c r="D7780" s="3">
        <v>0.53621685641807304</v>
      </c>
      <c r="E7780" s="5">
        <v>0.47029349578749102</v>
      </c>
      <c r="F7780" s="5">
        <v>0.88031116766929896</v>
      </c>
      <c r="G7780" s="6" t="b">
        <v>0</v>
      </c>
      <c r="H7780" t="s">
        <v>0</v>
      </c>
      <c r="I7780" t="s">
        <v>12</v>
      </c>
      <c r="J7780" t="s">
        <v>111</v>
      </c>
    </row>
    <row r="7781" spans="1:10">
      <c r="A7781" t="s">
        <v>7890</v>
      </c>
      <c r="B7781" s="3">
        <v>-8.2385836185962499E-2</v>
      </c>
      <c r="C7781" s="3">
        <v>6.3199733910578697</v>
      </c>
      <c r="D7781" s="3">
        <v>0.53783025113874905</v>
      </c>
      <c r="E7781" s="5">
        <v>0.470347978681673</v>
      </c>
      <c r="F7781" s="5">
        <v>0.88031116766929896</v>
      </c>
      <c r="G7781" s="6" t="b">
        <v>0</v>
      </c>
      <c r="H7781" t="s">
        <v>0</v>
      </c>
      <c r="I7781" t="s">
        <v>12</v>
      </c>
      <c r="J7781" t="s">
        <v>111</v>
      </c>
    </row>
    <row r="7782" spans="1:10">
      <c r="A7782" t="s">
        <v>7891</v>
      </c>
      <c r="B7782" s="3">
        <v>-8.7200941615224903E-2</v>
      </c>
      <c r="C7782" s="3">
        <v>4.8888669807777703</v>
      </c>
      <c r="D7782" s="3">
        <v>0.53765887452782402</v>
      </c>
      <c r="E7782" s="5">
        <v>0.47034959799730902</v>
      </c>
      <c r="F7782" s="5">
        <v>0.88031116766929896</v>
      </c>
      <c r="G7782" s="6" t="b">
        <v>0</v>
      </c>
      <c r="H7782" t="s">
        <v>0</v>
      </c>
      <c r="I7782" t="s">
        <v>12</v>
      </c>
      <c r="J7782" t="s">
        <v>111</v>
      </c>
    </row>
    <row r="7783" spans="1:10">
      <c r="A7783" t="s">
        <v>7892</v>
      </c>
      <c r="B7783" s="3">
        <v>8.5637582509827795E-2</v>
      </c>
      <c r="C7783" s="3">
        <v>4.6448631038136998</v>
      </c>
      <c r="D7783" s="3">
        <v>0.536778706894802</v>
      </c>
      <c r="E7783" s="5">
        <v>0.470577703856704</v>
      </c>
      <c r="F7783" s="5">
        <v>0.88047347244030505</v>
      </c>
      <c r="G7783" s="6" t="b">
        <v>0</v>
      </c>
      <c r="H7783" t="s">
        <v>0</v>
      </c>
      <c r="I7783" t="s">
        <v>12</v>
      </c>
      <c r="J7783" t="s">
        <v>111</v>
      </c>
    </row>
    <row r="7784" spans="1:10">
      <c r="A7784" t="s">
        <v>7893</v>
      </c>
      <c r="B7784" s="3">
        <v>-0.17355606185650299</v>
      </c>
      <c r="C7784" s="3">
        <v>2.5211019075747001</v>
      </c>
      <c r="D7784" s="3">
        <v>0.53417282652666997</v>
      </c>
      <c r="E7784" s="5">
        <v>0.47069416524628099</v>
      </c>
      <c r="F7784" s="5">
        <v>0.88047347244030505</v>
      </c>
      <c r="G7784" s="6" t="b">
        <v>0</v>
      </c>
      <c r="H7784" t="s">
        <v>0</v>
      </c>
      <c r="I7784" t="s">
        <v>12</v>
      </c>
      <c r="J7784" t="s">
        <v>111</v>
      </c>
    </row>
    <row r="7785" spans="1:10">
      <c r="A7785" t="s">
        <v>7894</v>
      </c>
      <c r="B7785" s="3">
        <v>0.128908952165391</v>
      </c>
      <c r="C7785" s="3">
        <v>3.5981610290924602</v>
      </c>
      <c r="D7785" s="3">
        <v>0.53562017998102696</v>
      </c>
      <c r="E7785" s="5">
        <v>0.470799212664401</v>
      </c>
      <c r="F7785" s="5">
        <v>0.88047347244030505</v>
      </c>
      <c r="G7785" s="6" t="b">
        <v>0</v>
      </c>
      <c r="H7785" t="s">
        <v>0</v>
      </c>
      <c r="I7785" t="s">
        <v>12</v>
      </c>
      <c r="J7785" t="s">
        <v>111</v>
      </c>
    </row>
    <row r="7786" spans="1:10">
      <c r="A7786" t="s">
        <v>7895</v>
      </c>
      <c r="B7786" s="3">
        <v>8.7799406603306096E-2</v>
      </c>
      <c r="C7786" s="3">
        <v>4.5559457951734004</v>
      </c>
      <c r="D7786" s="3">
        <v>0.53612663465730503</v>
      </c>
      <c r="E7786" s="5">
        <v>0.47084022035245299</v>
      </c>
      <c r="F7786" s="5">
        <v>0.88047347244030505</v>
      </c>
      <c r="G7786" s="6" t="b">
        <v>0</v>
      </c>
      <c r="H7786" t="s">
        <v>0</v>
      </c>
      <c r="I7786" t="s">
        <v>12</v>
      </c>
      <c r="J7786" t="s">
        <v>111</v>
      </c>
    </row>
    <row r="7787" spans="1:10">
      <c r="A7787" t="s">
        <v>7896</v>
      </c>
      <c r="B7787" s="3">
        <v>-6.3602531640171198E-2</v>
      </c>
      <c r="C7787" s="3">
        <v>6.1798646226606797</v>
      </c>
      <c r="D7787" s="3">
        <v>0.53652295231849501</v>
      </c>
      <c r="E7787" s="5">
        <v>0.470883416756674</v>
      </c>
      <c r="F7787" s="5">
        <v>0.88047347244030505</v>
      </c>
      <c r="G7787" s="6" t="b">
        <v>0</v>
      </c>
      <c r="H7787" t="s">
        <v>0</v>
      </c>
      <c r="I7787" t="s">
        <v>12</v>
      </c>
      <c r="J7787" t="s">
        <v>111</v>
      </c>
    </row>
    <row r="7788" spans="1:10">
      <c r="A7788" t="s">
        <v>7897</v>
      </c>
      <c r="B7788" s="3">
        <v>0.102851787809178</v>
      </c>
      <c r="C7788" s="3">
        <v>5.9980606928573801</v>
      </c>
      <c r="D7788" s="3">
        <v>0.53648624918615595</v>
      </c>
      <c r="E7788" s="5">
        <v>0.47089250372809099</v>
      </c>
      <c r="F7788" s="5">
        <v>0.88047347244030505</v>
      </c>
      <c r="G7788" s="6" t="b">
        <v>0</v>
      </c>
      <c r="H7788" t="s">
        <v>0</v>
      </c>
      <c r="I7788" t="s">
        <v>12</v>
      </c>
      <c r="J7788" t="s">
        <v>111</v>
      </c>
    </row>
    <row r="7789" spans="1:10">
      <c r="A7789" t="s">
        <v>7898</v>
      </c>
      <c r="B7789" s="3">
        <v>8.5135338990548801E-2</v>
      </c>
      <c r="C7789" s="3">
        <v>4.8509306100199403</v>
      </c>
      <c r="D7789" s="3">
        <v>0.53635014202281395</v>
      </c>
      <c r="E7789" s="5">
        <v>0.47091279583666701</v>
      </c>
      <c r="F7789" s="5">
        <v>0.88047347244030505</v>
      </c>
      <c r="G7789" s="6" t="b">
        <v>0</v>
      </c>
      <c r="H7789" t="s">
        <v>0</v>
      </c>
      <c r="I7789" t="s">
        <v>12</v>
      </c>
      <c r="J7789" t="s">
        <v>111</v>
      </c>
    </row>
    <row r="7790" spans="1:10">
      <c r="A7790" t="s">
        <v>7899</v>
      </c>
      <c r="B7790" s="3">
        <v>9.8149587819944595E-2</v>
      </c>
      <c r="C7790" s="3">
        <v>4.4689703108687597</v>
      </c>
      <c r="D7790" s="3">
        <v>0.53606715179293496</v>
      </c>
      <c r="E7790" s="5">
        <v>0.47091999428946901</v>
      </c>
      <c r="F7790" s="5">
        <v>0.88047347244030505</v>
      </c>
      <c r="G7790" s="6" t="b">
        <v>0</v>
      </c>
      <c r="H7790" t="s">
        <v>0</v>
      </c>
      <c r="I7790" t="s">
        <v>12</v>
      </c>
      <c r="J7790" t="s">
        <v>111</v>
      </c>
    </row>
    <row r="7791" spans="1:10">
      <c r="A7791" t="s">
        <v>7900</v>
      </c>
      <c r="B7791" s="3">
        <v>0.120597875824033</v>
      </c>
      <c r="C7791" s="3">
        <v>4.4382154593773198</v>
      </c>
      <c r="D7791" s="3">
        <v>0.53515393693546998</v>
      </c>
      <c r="E7791" s="5">
        <v>0.47100890388218702</v>
      </c>
      <c r="F7791" s="5">
        <v>0.88052665818180897</v>
      </c>
      <c r="G7791" s="6" t="b">
        <v>0</v>
      </c>
      <c r="H7791" t="s">
        <v>0</v>
      </c>
      <c r="I7791" t="s">
        <v>12</v>
      </c>
      <c r="J7791" t="s">
        <v>111</v>
      </c>
    </row>
    <row r="7792" spans="1:10">
      <c r="A7792" t="s">
        <v>7901</v>
      </c>
      <c r="B7792" s="3">
        <v>-8.5637680741540295E-2</v>
      </c>
      <c r="C7792" s="3">
        <v>4.5630540545103404</v>
      </c>
      <c r="D7792" s="3">
        <v>0.53528824872394898</v>
      </c>
      <c r="E7792" s="5">
        <v>0.47111063101275003</v>
      </c>
      <c r="F7792" s="5">
        <v>0.88060378891524504</v>
      </c>
      <c r="G7792" s="6" t="b">
        <v>0</v>
      </c>
      <c r="H7792" t="s">
        <v>0</v>
      </c>
      <c r="I7792" t="s">
        <v>12</v>
      </c>
      <c r="J7792" t="s">
        <v>111</v>
      </c>
    </row>
    <row r="7793" spans="1:10">
      <c r="A7793" t="s">
        <v>7902</v>
      </c>
      <c r="B7793" s="3">
        <v>0.11329387637538101</v>
      </c>
      <c r="C7793" s="3">
        <v>3.8697514502364601</v>
      </c>
      <c r="D7793" s="3">
        <v>0.53466460773492197</v>
      </c>
      <c r="E7793" s="5">
        <v>0.47121037212581002</v>
      </c>
      <c r="F7793" s="5">
        <v>0.88064136404744797</v>
      </c>
      <c r="G7793" s="6" t="b">
        <v>0</v>
      </c>
      <c r="H7793" t="s">
        <v>0</v>
      </c>
      <c r="I7793" t="s">
        <v>12</v>
      </c>
      <c r="J7793" t="s">
        <v>111</v>
      </c>
    </row>
    <row r="7794" spans="1:10">
      <c r="A7794" t="s">
        <v>7903</v>
      </c>
      <c r="B7794" s="3">
        <v>-0.14638635311996201</v>
      </c>
      <c r="C7794" s="3">
        <v>3.63885396075904</v>
      </c>
      <c r="D7794" s="3">
        <v>0.53335485522662396</v>
      </c>
      <c r="E7794" s="5">
        <v>0.471251675480448</v>
      </c>
      <c r="F7794" s="5">
        <v>0.88064136404744797</v>
      </c>
      <c r="G7794" s="6" t="b">
        <v>0</v>
      </c>
      <c r="H7794" t="s">
        <v>0</v>
      </c>
      <c r="I7794" t="s">
        <v>12</v>
      </c>
      <c r="J7794" t="s">
        <v>111</v>
      </c>
    </row>
    <row r="7795" spans="1:10">
      <c r="A7795" t="s">
        <v>7904</v>
      </c>
      <c r="B7795" s="3">
        <v>-0.111338229165702</v>
      </c>
      <c r="C7795" s="3">
        <v>4.1193444567715201</v>
      </c>
      <c r="D7795" s="3">
        <v>0.533655311588214</v>
      </c>
      <c r="E7795" s="5">
        <v>0.47145110993524397</v>
      </c>
      <c r="F7795" s="5">
        <v>0.88090101539478505</v>
      </c>
      <c r="G7795" s="6" t="b">
        <v>0</v>
      </c>
      <c r="H7795" t="s">
        <v>0</v>
      </c>
      <c r="I7795" t="s">
        <v>12</v>
      </c>
      <c r="J7795" t="s">
        <v>111</v>
      </c>
    </row>
    <row r="7796" spans="1:10">
      <c r="A7796" t="s">
        <v>7905</v>
      </c>
      <c r="B7796" s="3">
        <v>-0.14561668884432799</v>
      </c>
      <c r="C7796" s="3">
        <v>3.4327597304941602</v>
      </c>
      <c r="D7796" s="3">
        <v>0.53314871822162502</v>
      </c>
      <c r="E7796" s="5">
        <v>0.47171923448957698</v>
      </c>
      <c r="F7796" s="5">
        <v>0.88125047994947503</v>
      </c>
      <c r="G7796" s="6" t="b">
        <v>0</v>
      </c>
      <c r="H7796" t="s">
        <v>0</v>
      </c>
      <c r="I7796" t="s">
        <v>12</v>
      </c>
      <c r="J7796" t="s">
        <v>111</v>
      </c>
    </row>
    <row r="7797" spans="1:10">
      <c r="A7797" t="s">
        <v>7906</v>
      </c>
      <c r="B7797" s="3">
        <v>-0.19970908686244701</v>
      </c>
      <c r="C7797" s="3">
        <v>2.2453282455441999</v>
      </c>
      <c r="D7797" s="3">
        <v>0.53342662294440202</v>
      </c>
      <c r="E7797" s="5">
        <v>0.47175916649633398</v>
      </c>
      <c r="F7797" s="5">
        <v>0.88125047994947503</v>
      </c>
      <c r="G7797" s="6" t="b">
        <v>0</v>
      </c>
      <c r="H7797" t="s">
        <v>0</v>
      </c>
      <c r="I7797" t="s">
        <v>12</v>
      </c>
      <c r="J7797" t="s">
        <v>111</v>
      </c>
    </row>
    <row r="7798" spans="1:10">
      <c r="A7798" t="s">
        <v>7907</v>
      </c>
      <c r="B7798" s="3">
        <v>-0.179558723285416</v>
      </c>
      <c r="C7798" s="3">
        <v>2.2615937849783401</v>
      </c>
      <c r="D7798" s="3">
        <v>0.53244453798769598</v>
      </c>
      <c r="E7798" s="5">
        <v>0.47190105455724302</v>
      </c>
      <c r="F7798" s="5">
        <v>0.88133091146187104</v>
      </c>
      <c r="G7798" s="6" t="b">
        <v>0</v>
      </c>
      <c r="H7798" t="s">
        <v>0</v>
      </c>
      <c r="I7798" t="s">
        <v>12</v>
      </c>
      <c r="J7798" t="s">
        <v>111</v>
      </c>
    </row>
    <row r="7799" spans="1:10">
      <c r="A7799" t="s">
        <v>7908</v>
      </c>
      <c r="B7799" s="3">
        <v>-0.13819656581517001</v>
      </c>
      <c r="C7799" s="3">
        <v>3.5365820985476799</v>
      </c>
      <c r="D7799" s="3">
        <v>0.53213562929538805</v>
      </c>
      <c r="E7799" s="5">
        <v>0.47201178640394298</v>
      </c>
      <c r="F7799" s="5">
        <v>0.88133091146187104</v>
      </c>
      <c r="G7799" s="6" t="b">
        <v>0</v>
      </c>
      <c r="H7799" t="s">
        <v>0</v>
      </c>
      <c r="I7799" t="s">
        <v>12</v>
      </c>
      <c r="J7799" t="s">
        <v>111</v>
      </c>
    </row>
    <row r="7800" spans="1:10">
      <c r="A7800" t="s">
        <v>7909</v>
      </c>
      <c r="B7800" s="3">
        <v>-0.151562158292284</v>
      </c>
      <c r="C7800" s="3">
        <v>2.69559546386522</v>
      </c>
      <c r="D7800" s="3">
        <v>0.53247937753157204</v>
      </c>
      <c r="E7800" s="5">
        <v>0.472082192904001</v>
      </c>
      <c r="F7800" s="5">
        <v>0.88133091146187104</v>
      </c>
      <c r="G7800" s="6" t="b">
        <v>0</v>
      </c>
      <c r="H7800" t="s">
        <v>0</v>
      </c>
      <c r="I7800" t="s">
        <v>12</v>
      </c>
      <c r="J7800" t="s">
        <v>111</v>
      </c>
    </row>
    <row r="7801" spans="1:10">
      <c r="A7801" t="s">
        <v>7910</v>
      </c>
      <c r="B7801" s="3">
        <v>0.126301461924405</v>
      </c>
      <c r="C7801" s="3">
        <v>3.4653119838308499</v>
      </c>
      <c r="D7801" s="3">
        <v>0.53256112996707505</v>
      </c>
      <c r="E7801" s="5">
        <v>0.47214488852667702</v>
      </c>
      <c r="F7801" s="5">
        <v>0.88133091146187104</v>
      </c>
      <c r="G7801" s="6" t="b">
        <v>0</v>
      </c>
      <c r="H7801" t="s">
        <v>0</v>
      </c>
      <c r="I7801" t="s">
        <v>12</v>
      </c>
      <c r="J7801" t="s">
        <v>111</v>
      </c>
    </row>
    <row r="7802" spans="1:10">
      <c r="A7802" t="s">
        <v>7911</v>
      </c>
      <c r="B7802" s="3">
        <v>-0.128532487578122</v>
      </c>
      <c r="C7802" s="3">
        <v>3.6281126139795399</v>
      </c>
      <c r="D7802" s="3">
        <v>0.53235213662015501</v>
      </c>
      <c r="E7802" s="5">
        <v>0.47228979808111099</v>
      </c>
      <c r="F7802" s="5">
        <v>0.88133091146187104</v>
      </c>
      <c r="G7802" s="6" t="b">
        <v>0</v>
      </c>
      <c r="H7802" t="s">
        <v>0</v>
      </c>
      <c r="I7802" t="s">
        <v>12</v>
      </c>
      <c r="J7802" t="s">
        <v>111</v>
      </c>
    </row>
    <row r="7803" spans="1:10">
      <c r="A7803" t="s">
        <v>7912</v>
      </c>
      <c r="B7803" s="3">
        <v>0.12696860653799799</v>
      </c>
      <c r="C7803" s="3">
        <v>3.3206009454250198</v>
      </c>
      <c r="D7803" s="3">
        <v>0.53163782433114704</v>
      </c>
      <c r="E7803" s="5">
        <v>0.47239022273620901</v>
      </c>
      <c r="F7803" s="5">
        <v>0.88133091146187104</v>
      </c>
      <c r="G7803" s="6" t="b">
        <v>0</v>
      </c>
      <c r="H7803" t="s">
        <v>0</v>
      </c>
      <c r="I7803" t="s">
        <v>12</v>
      </c>
      <c r="J7803" t="s">
        <v>111</v>
      </c>
    </row>
    <row r="7804" spans="1:10">
      <c r="A7804" t="s">
        <v>7913</v>
      </c>
      <c r="B7804" s="3">
        <v>0.15092662449664901</v>
      </c>
      <c r="C7804" s="3">
        <v>3.0559700361658</v>
      </c>
      <c r="D7804" s="3">
        <v>0.53152744923475304</v>
      </c>
      <c r="E7804" s="5">
        <v>0.47242893981746897</v>
      </c>
      <c r="F7804" s="5">
        <v>0.88133091146187104</v>
      </c>
      <c r="G7804" s="6" t="b">
        <v>0</v>
      </c>
      <c r="H7804" t="s">
        <v>0</v>
      </c>
      <c r="I7804" t="s">
        <v>12</v>
      </c>
      <c r="J7804" t="s">
        <v>111</v>
      </c>
    </row>
    <row r="7805" spans="1:10">
      <c r="A7805" t="s">
        <v>7914</v>
      </c>
      <c r="B7805" s="3">
        <v>7.5600566172282405E-2</v>
      </c>
      <c r="C7805" s="3">
        <v>6.3749149766932103</v>
      </c>
      <c r="D7805" s="3">
        <v>0.53264510123208997</v>
      </c>
      <c r="E7805" s="5">
        <v>0.472475138353386</v>
      </c>
      <c r="F7805" s="5">
        <v>0.88133091146187104</v>
      </c>
      <c r="G7805" s="6" t="b">
        <v>0</v>
      </c>
      <c r="H7805" t="s">
        <v>0</v>
      </c>
      <c r="I7805" t="s">
        <v>12</v>
      </c>
      <c r="J7805" t="s">
        <v>111</v>
      </c>
    </row>
    <row r="7806" spans="1:10">
      <c r="A7806" t="s">
        <v>7915</v>
      </c>
      <c r="B7806" s="3">
        <v>-5.9599904696866601E-2</v>
      </c>
      <c r="C7806" s="3">
        <v>8.7159940183208793</v>
      </c>
      <c r="D7806" s="3">
        <v>0.53253790110493504</v>
      </c>
      <c r="E7806" s="5">
        <v>0.47250997530393402</v>
      </c>
      <c r="F7806" s="5">
        <v>0.88133091146187104</v>
      </c>
      <c r="G7806" s="6" t="b">
        <v>0</v>
      </c>
      <c r="H7806" t="s">
        <v>0</v>
      </c>
      <c r="I7806" t="s">
        <v>12</v>
      </c>
      <c r="J7806" t="s">
        <v>111</v>
      </c>
    </row>
    <row r="7807" spans="1:10">
      <c r="A7807" t="s">
        <v>7916</v>
      </c>
      <c r="B7807" s="3">
        <v>-5.9434103231828697E-2</v>
      </c>
      <c r="C7807" s="3">
        <v>9.3072355868924692</v>
      </c>
      <c r="D7807" s="3">
        <v>0.53246499029696004</v>
      </c>
      <c r="E7807" s="5">
        <v>0.47253959009084101</v>
      </c>
      <c r="F7807" s="5">
        <v>0.88133091146187104</v>
      </c>
      <c r="G7807" s="6" t="b">
        <v>0</v>
      </c>
      <c r="H7807" t="s">
        <v>0</v>
      </c>
      <c r="I7807" t="s">
        <v>12</v>
      </c>
      <c r="J7807" t="s">
        <v>111</v>
      </c>
    </row>
    <row r="7808" spans="1:10">
      <c r="A7808" t="s">
        <v>7917</v>
      </c>
      <c r="B7808" s="3">
        <v>-0.12203122398685</v>
      </c>
      <c r="C7808" s="3">
        <v>3.3827054812753401</v>
      </c>
      <c r="D7808" s="3">
        <v>0.53100120272256102</v>
      </c>
      <c r="E7808" s="5">
        <v>0.47254194601136201</v>
      </c>
      <c r="F7808" s="5">
        <v>0.88133091146187104</v>
      </c>
      <c r="G7808" s="6" t="b">
        <v>0</v>
      </c>
      <c r="H7808" t="s">
        <v>0</v>
      </c>
      <c r="I7808" t="s">
        <v>12</v>
      </c>
      <c r="J7808" t="s">
        <v>111</v>
      </c>
    </row>
    <row r="7809" spans="1:10">
      <c r="A7809" t="s">
        <v>7918</v>
      </c>
      <c r="B7809" s="3">
        <v>-0.18831570279678</v>
      </c>
      <c r="C7809" s="3">
        <v>2.12102839326145</v>
      </c>
      <c r="D7809" s="3">
        <v>0.53067957871804705</v>
      </c>
      <c r="E7809" s="5">
        <v>0.47255039045403702</v>
      </c>
      <c r="F7809" s="5">
        <v>0.88133091146187104</v>
      </c>
      <c r="G7809" s="6" t="b">
        <v>0</v>
      </c>
      <c r="H7809" t="s">
        <v>0</v>
      </c>
      <c r="I7809" t="s">
        <v>12</v>
      </c>
      <c r="J7809" t="s">
        <v>111</v>
      </c>
    </row>
    <row r="7810" spans="1:10">
      <c r="A7810" t="s">
        <v>7919</v>
      </c>
      <c r="B7810" s="3">
        <v>-0.10387649907079299</v>
      </c>
      <c r="C7810" s="3">
        <v>4.3422334041751096</v>
      </c>
      <c r="D7810" s="3">
        <v>0.53081771132336497</v>
      </c>
      <c r="E7810" s="5">
        <v>0.47258896433466602</v>
      </c>
      <c r="F7810" s="5">
        <v>0.88133091146187104</v>
      </c>
      <c r="G7810" s="6" t="b">
        <v>0</v>
      </c>
      <c r="H7810" t="s">
        <v>0</v>
      </c>
      <c r="I7810" t="s">
        <v>12</v>
      </c>
      <c r="J7810" t="s">
        <v>111</v>
      </c>
    </row>
    <row r="7811" spans="1:10">
      <c r="A7811" t="s">
        <v>7920</v>
      </c>
      <c r="B7811" s="3">
        <v>-6.6490456821288305E-2</v>
      </c>
      <c r="C7811" s="3">
        <v>6.8017220959121003</v>
      </c>
      <c r="D7811" s="3">
        <v>0.53198959334692297</v>
      </c>
      <c r="E7811" s="5">
        <v>0.472744955004548</v>
      </c>
      <c r="F7811" s="5">
        <v>0.88138027076485803</v>
      </c>
      <c r="G7811" s="6" t="b">
        <v>0</v>
      </c>
      <c r="H7811" t="s">
        <v>0</v>
      </c>
      <c r="I7811" t="s">
        <v>12</v>
      </c>
      <c r="J7811" t="s">
        <v>111</v>
      </c>
    </row>
    <row r="7812" spans="1:10">
      <c r="A7812" t="s">
        <v>7921</v>
      </c>
      <c r="B7812" s="3">
        <v>0.109059692780324</v>
      </c>
      <c r="C7812" s="3">
        <v>4.33737552573304</v>
      </c>
      <c r="D7812" s="3">
        <v>0.53120637686851901</v>
      </c>
      <c r="E7812" s="5">
        <v>0.47275745849498702</v>
      </c>
      <c r="F7812" s="5">
        <v>0.88138027076485803</v>
      </c>
      <c r="G7812" s="6" t="b">
        <v>0</v>
      </c>
      <c r="H7812" t="s">
        <v>0</v>
      </c>
      <c r="I7812" t="s">
        <v>12</v>
      </c>
      <c r="J7812" t="s">
        <v>111</v>
      </c>
    </row>
    <row r="7813" spans="1:10">
      <c r="A7813" t="s">
        <v>7922</v>
      </c>
      <c r="B7813" s="3">
        <v>-6.5519483946918505E-2</v>
      </c>
      <c r="C7813" s="3">
        <v>7.6937761105687699</v>
      </c>
      <c r="D7813" s="3">
        <v>0.53178656937015101</v>
      </c>
      <c r="E7813" s="5">
        <v>0.47282046495553198</v>
      </c>
      <c r="F7813" s="5">
        <v>0.88138027076485803</v>
      </c>
      <c r="G7813" s="6" t="b">
        <v>0</v>
      </c>
      <c r="H7813" t="s">
        <v>0</v>
      </c>
      <c r="I7813" t="s">
        <v>12</v>
      </c>
      <c r="J7813" t="s">
        <v>111</v>
      </c>
    </row>
    <row r="7814" spans="1:10">
      <c r="A7814" t="s">
        <v>7923</v>
      </c>
      <c r="B7814" s="3">
        <v>-6.6140244983168603E-2</v>
      </c>
      <c r="C7814" s="3">
        <v>6.1849766527922796</v>
      </c>
      <c r="D7814" s="3">
        <v>0.53172154844027397</v>
      </c>
      <c r="E7814" s="5">
        <v>0.47285751943183701</v>
      </c>
      <c r="F7814" s="5">
        <v>0.88138027076485803</v>
      </c>
      <c r="G7814" s="6" t="b">
        <v>0</v>
      </c>
      <c r="H7814" t="s">
        <v>0</v>
      </c>
      <c r="I7814" t="s">
        <v>12</v>
      </c>
      <c r="J7814" t="s">
        <v>111</v>
      </c>
    </row>
    <row r="7815" spans="1:10">
      <c r="A7815" t="s">
        <v>7924</v>
      </c>
      <c r="B7815" s="3">
        <v>-6.5916165543252997E-2</v>
      </c>
      <c r="C7815" s="3">
        <v>6.8844735885104003</v>
      </c>
      <c r="D7815" s="3">
        <v>0.531008199678769</v>
      </c>
      <c r="E7815" s="5">
        <v>0.47314015491286598</v>
      </c>
      <c r="F7815" s="5">
        <v>0.88162504721412904</v>
      </c>
      <c r="G7815" s="6" t="b">
        <v>0</v>
      </c>
      <c r="H7815" t="s">
        <v>0</v>
      </c>
      <c r="I7815" t="s">
        <v>12</v>
      </c>
      <c r="J7815" t="s">
        <v>111</v>
      </c>
    </row>
    <row r="7816" spans="1:10">
      <c r="A7816" t="s">
        <v>7925</v>
      </c>
      <c r="B7816" s="3">
        <v>0.117183803852143</v>
      </c>
      <c r="C7816" s="3">
        <v>3.6161575852753298</v>
      </c>
      <c r="D7816" s="3">
        <v>0.529965728818796</v>
      </c>
      <c r="E7816" s="5">
        <v>0.47327305011026399</v>
      </c>
      <c r="F7816" s="5">
        <v>0.88162504721412904</v>
      </c>
      <c r="G7816" s="6" t="b">
        <v>0</v>
      </c>
      <c r="H7816" t="s">
        <v>0</v>
      </c>
      <c r="I7816" t="s">
        <v>12</v>
      </c>
      <c r="J7816" t="s">
        <v>111</v>
      </c>
    </row>
    <row r="7817" spans="1:10">
      <c r="A7817" t="s">
        <v>7926</v>
      </c>
      <c r="B7817" s="3">
        <v>0.134723212949552</v>
      </c>
      <c r="C7817" s="3">
        <v>3.033891220613</v>
      </c>
      <c r="D7817" s="3">
        <v>0.52930498870683196</v>
      </c>
      <c r="E7817" s="5">
        <v>0.473296563433729</v>
      </c>
      <c r="F7817" s="5">
        <v>0.88162504721412904</v>
      </c>
      <c r="G7817" s="6" t="b">
        <v>0</v>
      </c>
      <c r="H7817" t="s">
        <v>0</v>
      </c>
      <c r="I7817" t="s">
        <v>12</v>
      </c>
      <c r="J7817" t="s">
        <v>111</v>
      </c>
    </row>
    <row r="7818" spans="1:10">
      <c r="A7818" t="s">
        <v>7927</v>
      </c>
      <c r="B7818" s="3">
        <v>-0.11259334136945499</v>
      </c>
      <c r="C7818" s="3">
        <v>5.6008507965097101</v>
      </c>
      <c r="D7818" s="3">
        <v>0.53058927381434895</v>
      </c>
      <c r="E7818" s="5">
        <v>0.473321611368336</v>
      </c>
      <c r="F7818" s="5">
        <v>0.88162504721412904</v>
      </c>
      <c r="G7818" s="6" t="b">
        <v>0</v>
      </c>
      <c r="H7818" t="s">
        <v>0</v>
      </c>
      <c r="I7818" t="s">
        <v>12</v>
      </c>
      <c r="J7818" t="s">
        <v>111</v>
      </c>
    </row>
    <row r="7819" spans="1:10">
      <c r="A7819" t="s">
        <v>7928</v>
      </c>
      <c r="B7819" s="3">
        <v>-6.5324049168857007E-2</v>
      </c>
      <c r="C7819" s="3">
        <v>7.2276073985913198</v>
      </c>
      <c r="D7819" s="3">
        <v>0.53035287346412896</v>
      </c>
      <c r="E7819" s="5">
        <v>0.47341434075147398</v>
      </c>
      <c r="F7819" s="5">
        <v>0.88162504721412904</v>
      </c>
      <c r="G7819" s="6" t="b">
        <v>0</v>
      </c>
      <c r="H7819" t="s">
        <v>0</v>
      </c>
      <c r="I7819" t="s">
        <v>12</v>
      </c>
      <c r="J7819" t="s">
        <v>111</v>
      </c>
    </row>
    <row r="7820" spans="1:10">
      <c r="A7820" t="s">
        <v>7929</v>
      </c>
      <c r="B7820" s="3">
        <v>0.15026586851781701</v>
      </c>
      <c r="C7820" s="3">
        <v>2.5423717686780298</v>
      </c>
      <c r="D7820" s="3">
        <v>0.52783789328947495</v>
      </c>
      <c r="E7820" s="5">
        <v>0.473425488595907</v>
      </c>
      <c r="F7820" s="5">
        <v>0.88162504721412904</v>
      </c>
      <c r="G7820" s="6" t="b">
        <v>0</v>
      </c>
      <c r="H7820" t="s">
        <v>0</v>
      </c>
      <c r="I7820" t="s">
        <v>12</v>
      </c>
      <c r="J7820" t="s">
        <v>111</v>
      </c>
    </row>
    <row r="7821" spans="1:10">
      <c r="A7821" t="s">
        <v>7930</v>
      </c>
      <c r="B7821" s="3">
        <v>6.03762053518999E-2</v>
      </c>
      <c r="C7821" s="3">
        <v>7.8078894176088403</v>
      </c>
      <c r="D7821" s="3">
        <v>0.53025986389058799</v>
      </c>
      <c r="E7821" s="5">
        <v>0.47344918430053701</v>
      </c>
      <c r="F7821" s="5">
        <v>0.88162504721412904</v>
      </c>
      <c r="G7821" s="6" t="b">
        <v>0</v>
      </c>
      <c r="H7821" t="s">
        <v>0</v>
      </c>
      <c r="I7821" t="s">
        <v>12</v>
      </c>
      <c r="J7821" t="s">
        <v>111</v>
      </c>
    </row>
    <row r="7822" spans="1:10">
      <c r="A7822" t="s">
        <v>7931</v>
      </c>
      <c r="B7822" s="3">
        <v>-0.115629939087683</v>
      </c>
      <c r="C7822" s="3">
        <v>3.3344056100680302</v>
      </c>
      <c r="D7822" s="3">
        <v>0.52821381812996404</v>
      </c>
      <c r="E7822" s="5">
        <v>0.47347315074240898</v>
      </c>
      <c r="F7822" s="5">
        <v>0.88162504721412904</v>
      </c>
      <c r="G7822" s="6" t="b">
        <v>0</v>
      </c>
      <c r="H7822" t="s">
        <v>0</v>
      </c>
      <c r="I7822" t="s">
        <v>12</v>
      </c>
      <c r="J7822" t="s">
        <v>111</v>
      </c>
    </row>
    <row r="7823" spans="1:10">
      <c r="A7823" t="s">
        <v>7932</v>
      </c>
      <c r="B7823" s="3">
        <v>-0.201163482904607</v>
      </c>
      <c r="C7823" s="3">
        <v>1.7772233145857499</v>
      </c>
      <c r="D7823" s="3">
        <v>0.52727736069569997</v>
      </c>
      <c r="E7823" s="5">
        <v>0.47378003970405802</v>
      </c>
      <c r="F7823" s="5">
        <v>0.88208370214909304</v>
      </c>
      <c r="G7823" s="6" t="b">
        <v>0</v>
      </c>
      <c r="H7823" t="s">
        <v>0</v>
      </c>
      <c r="I7823" t="s">
        <v>12</v>
      </c>
      <c r="J7823" t="s">
        <v>111</v>
      </c>
    </row>
    <row r="7824" spans="1:10">
      <c r="A7824" t="s">
        <v>7933</v>
      </c>
      <c r="B7824" s="3">
        <v>-6.0536827276955398E-2</v>
      </c>
      <c r="C7824" s="3">
        <v>7.9963981725239197</v>
      </c>
      <c r="D7824" s="3">
        <v>0.52901724034173503</v>
      </c>
      <c r="E7824" s="5">
        <v>0.47396197323258399</v>
      </c>
      <c r="F7824" s="5">
        <v>0.88228700270353699</v>
      </c>
      <c r="G7824" s="6" t="b">
        <v>0</v>
      </c>
      <c r="H7824" t="s">
        <v>0</v>
      </c>
      <c r="I7824" t="s">
        <v>12</v>
      </c>
      <c r="J7824" t="s">
        <v>111</v>
      </c>
    </row>
    <row r="7825" spans="1:10">
      <c r="A7825" t="s">
        <v>7934</v>
      </c>
      <c r="B7825" s="3">
        <v>-0.109186429615479</v>
      </c>
      <c r="C7825" s="3">
        <v>3.91961844327315</v>
      </c>
      <c r="D7825" s="3">
        <v>0.52691416739117802</v>
      </c>
      <c r="E7825" s="5">
        <v>0.47409473261091301</v>
      </c>
      <c r="F7825" s="5">
        <v>0.88228700270353699</v>
      </c>
      <c r="G7825" s="6" t="b">
        <v>0</v>
      </c>
      <c r="H7825" t="s">
        <v>0</v>
      </c>
      <c r="I7825" t="s">
        <v>12</v>
      </c>
      <c r="J7825" t="s">
        <v>111</v>
      </c>
    </row>
    <row r="7826" spans="1:10">
      <c r="A7826" t="s">
        <v>7935</v>
      </c>
      <c r="B7826" s="3">
        <v>-7.1491334255624706E-2</v>
      </c>
      <c r="C7826" s="3">
        <v>8.3124980226945606</v>
      </c>
      <c r="D7826" s="3">
        <v>0.52853335989932104</v>
      </c>
      <c r="E7826" s="5">
        <v>0.47416168031115002</v>
      </c>
      <c r="F7826" s="5">
        <v>0.88228700270353699</v>
      </c>
      <c r="G7826" s="6" t="b">
        <v>0</v>
      </c>
      <c r="H7826" t="s">
        <v>0</v>
      </c>
      <c r="I7826" t="s">
        <v>12</v>
      </c>
      <c r="J7826" t="s">
        <v>111</v>
      </c>
    </row>
    <row r="7827" spans="1:10">
      <c r="A7827" t="s">
        <v>7936</v>
      </c>
      <c r="B7827" s="3">
        <v>-0.13093844431492599</v>
      </c>
      <c r="C7827" s="3">
        <v>3.4074590919531</v>
      </c>
      <c r="D7827" s="3">
        <v>0.52718718577808199</v>
      </c>
      <c r="E7827" s="5">
        <v>0.474192124685265</v>
      </c>
      <c r="F7827" s="5">
        <v>0.88228700270353699</v>
      </c>
      <c r="G7827" s="6" t="b">
        <v>0</v>
      </c>
      <c r="H7827" t="s">
        <v>0</v>
      </c>
      <c r="I7827" t="s">
        <v>12</v>
      </c>
      <c r="J7827" t="s">
        <v>111</v>
      </c>
    </row>
    <row r="7828" spans="1:10">
      <c r="A7828" t="s">
        <v>7937</v>
      </c>
      <c r="B7828" s="3">
        <v>-6.4012778319885305E-2</v>
      </c>
      <c r="C7828" s="3">
        <v>6.5379890681225703</v>
      </c>
      <c r="D7828" s="3">
        <v>0.52848329198374799</v>
      </c>
      <c r="E7828" s="5">
        <v>0.47419215616017202</v>
      </c>
      <c r="F7828" s="5">
        <v>0.88228700270353699</v>
      </c>
      <c r="G7828" s="6" t="b">
        <v>0</v>
      </c>
      <c r="H7828" t="s">
        <v>0</v>
      </c>
      <c r="I7828" t="s">
        <v>12</v>
      </c>
      <c r="J7828" t="s">
        <v>111</v>
      </c>
    </row>
    <row r="7829" spans="1:10">
      <c r="A7829" t="s">
        <v>7938</v>
      </c>
      <c r="B7829" s="3">
        <v>0.22891678120921399</v>
      </c>
      <c r="C7829" s="3">
        <v>1.6159428129634099</v>
      </c>
      <c r="D7829" s="3">
        <v>0.52551534906618902</v>
      </c>
      <c r="E7829" s="5">
        <v>0.47431649223615302</v>
      </c>
      <c r="F7829" s="5">
        <v>0.88233900041761304</v>
      </c>
      <c r="G7829" s="6" t="b">
        <v>0</v>
      </c>
      <c r="H7829" t="s">
        <v>0</v>
      </c>
      <c r="I7829" t="s">
        <v>12</v>
      </c>
      <c r="J7829" t="s">
        <v>111</v>
      </c>
    </row>
    <row r="7830" spans="1:10">
      <c r="A7830" t="s">
        <v>7939</v>
      </c>
      <c r="B7830" s="3">
        <v>0.17290083880129301</v>
      </c>
      <c r="C7830" s="3">
        <v>1.75183474929158</v>
      </c>
      <c r="D7830" s="3">
        <v>0.52645576148983997</v>
      </c>
      <c r="E7830" s="5">
        <v>0.47435492986107602</v>
      </c>
      <c r="F7830" s="5">
        <v>0.88233900041761304</v>
      </c>
      <c r="G7830" s="6" t="b">
        <v>0</v>
      </c>
      <c r="H7830" t="s">
        <v>0</v>
      </c>
      <c r="I7830" t="s">
        <v>12</v>
      </c>
      <c r="J7830" t="s">
        <v>111</v>
      </c>
    </row>
    <row r="7831" spans="1:10">
      <c r="A7831" t="s">
        <v>7940</v>
      </c>
      <c r="B7831" s="3">
        <v>8.0412377974419094E-2</v>
      </c>
      <c r="C7831" s="3">
        <v>5.5924519262348298</v>
      </c>
      <c r="D7831" s="3">
        <v>0.527403853668865</v>
      </c>
      <c r="E7831" s="5">
        <v>0.47463593870387999</v>
      </c>
      <c r="F7831" s="5">
        <v>0.88233900041761304</v>
      </c>
      <c r="G7831" s="6" t="b">
        <v>0</v>
      </c>
      <c r="H7831" t="s">
        <v>0</v>
      </c>
      <c r="I7831" t="s">
        <v>12</v>
      </c>
      <c r="J7831" t="s">
        <v>111</v>
      </c>
    </row>
    <row r="7832" spans="1:10">
      <c r="A7832" t="s">
        <v>7941</v>
      </c>
      <c r="B7832" s="3">
        <v>-0.22461989132051999</v>
      </c>
      <c r="C7832" s="3">
        <v>1.5044745315101899</v>
      </c>
      <c r="D7832" s="3">
        <v>0.52485676708168705</v>
      </c>
      <c r="E7832" s="5">
        <v>0.474700754795852</v>
      </c>
      <c r="F7832" s="5">
        <v>0.88233900041761304</v>
      </c>
      <c r="G7832" s="6" t="b">
        <v>0</v>
      </c>
      <c r="H7832" t="s">
        <v>0</v>
      </c>
      <c r="I7832" t="s">
        <v>12</v>
      </c>
      <c r="J7832" t="s">
        <v>111</v>
      </c>
    </row>
    <row r="7833" spans="1:10">
      <c r="A7833" t="s">
        <v>7942</v>
      </c>
      <c r="B7833" s="3">
        <v>0.128307588976803</v>
      </c>
      <c r="C7833" s="3">
        <v>2.9055813686095502</v>
      </c>
      <c r="D7833" s="3">
        <v>0.52507498347866499</v>
      </c>
      <c r="E7833" s="5">
        <v>0.47473301458870898</v>
      </c>
      <c r="F7833" s="5">
        <v>0.88233900041761304</v>
      </c>
      <c r="G7833" s="6" t="b">
        <v>0</v>
      </c>
      <c r="H7833" t="s">
        <v>0</v>
      </c>
      <c r="I7833" t="s">
        <v>12</v>
      </c>
      <c r="J7833" t="s">
        <v>111</v>
      </c>
    </row>
    <row r="7834" spans="1:10">
      <c r="A7834" t="s">
        <v>7943</v>
      </c>
      <c r="B7834" s="3">
        <v>0.40630698653417002</v>
      </c>
      <c r="C7834" s="3">
        <v>-4.8394660688525701E-2</v>
      </c>
      <c r="D7834" s="3">
        <v>0.52500406314760695</v>
      </c>
      <c r="E7834" s="5">
        <v>0.47474142317117901</v>
      </c>
      <c r="F7834" s="5">
        <v>0.88233900041761304</v>
      </c>
      <c r="G7834" s="6" t="b">
        <v>0</v>
      </c>
      <c r="H7834" t="s">
        <v>0</v>
      </c>
      <c r="I7834" t="s">
        <v>12</v>
      </c>
      <c r="J7834" t="s">
        <v>111</v>
      </c>
    </row>
    <row r="7835" spans="1:10">
      <c r="A7835" t="s">
        <v>7944</v>
      </c>
      <c r="B7835" s="3">
        <v>6.1360199154729698E-2</v>
      </c>
      <c r="C7835" s="3">
        <v>7.3446644519243698</v>
      </c>
      <c r="D7835" s="3">
        <v>0.52708268943473902</v>
      </c>
      <c r="E7835" s="5">
        <v>0.474767249824119</v>
      </c>
      <c r="F7835" s="5">
        <v>0.88233900041761304</v>
      </c>
      <c r="G7835" s="6" t="b">
        <v>0</v>
      </c>
      <c r="H7835" t="s">
        <v>0</v>
      </c>
      <c r="I7835" t="s">
        <v>12</v>
      </c>
      <c r="J7835" t="s">
        <v>111</v>
      </c>
    </row>
    <row r="7836" spans="1:10">
      <c r="A7836" t="s">
        <v>7945</v>
      </c>
      <c r="B7836" s="3">
        <v>7.00951094371286E-2</v>
      </c>
      <c r="C7836" s="3">
        <v>6.1751188063329501</v>
      </c>
      <c r="D7836" s="3">
        <v>0.52694611467267305</v>
      </c>
      <c r="E7836" s="5">
        <v>0.47483576988648601</v>
      </c>
      <c r="F7836" s="5">
        <v>0.88233900041761304</v>
      </c>
      <c r="G7836" s="6" t="b">
        <v>0</v>
      </c>
      <c r="H7836" t="s">
        <v>0</v>
      </c>
      <c r="I7836" t="s">
        <v>12</v>
      </c>
      <c r="J7836" t="s">
        <v>111</v>
      </c>
    </row>
    <row r="7837" spans="1:10">
      <c r="A7837" t="s">
        <v>7946</v>
      </c>
      <c r="B7837" s="3">
        <v>-0.18285663055544901</v>
      </c>
      <c r="C7837" s="3">
        <v>1.96601459022846</v>
      </c>
      <c r="D7837" s="3">
        <v>0.52452049917212196</v>
      </c>
      <c r="E7837" s="5">
        <v>0.47486472742426</v>
      </c>
      <c r="F7837" s="5">
        <v>0.88233900041761304</v>
      </c>
      <c r="G7837" s="6" t="b">
        <v>0</v>
      </c>
      <c r="H7837" t="s">
        <v>0</v>
      </c>
      <c r="I7837" t="s">
        <v>12</v>
      </c>
      <c r="J7837" t="s">
        <v>111</v>
      </c>
    </row>
    <row r="7838" spans="1:10">
      <c r="A7838" t="s">
        <v>7947</v>
      </c>
      <c r="B7838" s="3">
        <v>0.80696926383536205</v>
      </c>
      <c r="C7838" s="3">
        <v>2.17876048356811</v>
      </c>
      <c r="D7838" s="3">
        <v>0.54479539024575496</v>
      </c>
      <c r="E7838" s="5">
        <v>0.47491112654041501</v>
      </c>
      <c r="F7838" s="5">
        <v>0.88233900041761304</v>
      </c>
      <c r="G7838" s="6" t="b">
        <v>0</v>
      </c>
      <c r="H7838" t="s">
        <v>0</v>
      </c>
      <c r="I7838" t="s">
        <v>12</v>
      </c>
      <c r="J7838" t="s">
        <v>111</v>
      </c>
    </row>
    <row r="7839" spans="1:10">
      <c r="A7839" t="s">
        <v>7948</v>
      </c>
      <c r="B7839" s="3">
        <v>-0.25518410373941602</v>
      </c>
      <c r="C7839" s="3">
        <v>0.98444130875570501</v>
      </c>
      <c r="D7839" s="3">
        <v>0.52583468228233698</v>
      </c>
      <c r="E7839" s="5">
        <v>0.47493005153830897</v>
      </c>
      <c r="F7839" s="5">
        <v>0.88233900041761304</v>
      </c>
      <c r="G7839" s="6" t="b">
        <v>0</v>
      </c>
      <c r="H7839" t="s">
        <v>0</v>
      </c>
      <c r="I7839" t="s">
        <v>12</v>
      </c>
      <c r="J7839" t="s">
        <v>111</v>
      </c>
    </row>
    <row r="7840" spans="1:10">
      <c r="A7840" t="s">
        <v>7949</v>
      </c>
      <c r="B7840" s="3">
        <v>8.1922362494052103E-2</v>
      </c>
      <c r="C7840" s="3">
        <v>6.6403632159570298</v>
      </c>
      <c r="D7840" s="3">
        <v>0.52665973778061204</v>
      </c>
      <c r="E7840" s="5">
        <v>0.47494715541259802</v>
      </c>
      <c r="F7840" s="5">
        <v>0.88233900041761304</v>
      </c>
      <c r="G7840" s="6" t="b">
        <v>0</v>
      </c>
      <c r="H7840" t="s">
        <v>0</v>
      </c>
      <c r="I7840" t="s">
        <v>12</v>
      </c>
      <c r="J7840" t="s">
        <v>111</v>
      </c>
    </row>
    <row r="7841" spans="1:10">
      <c r="A7841" t="s">
        <v>7950</v>
      </c>
      <c r="B7841" s="3">
        <v>8.3773343290618904E-2</v>
      </c>
      <c r="C7841" s="3">
        <v>5.0387723629815397</v>
      </c>
      <c r="D7841" s="3">
        <v>0.52600331562283498</v>
      </c>
      <c r="E7841" s="5">
        <v>0.47518070175062199</v>
      </c>
      <c r="F7841" s="5">
        <v>0.88239442777788901</v>
      </c>
      <c r="G7841" s="6" t="b">
        <v>0</v>
      </c>
      <c r="H7841" t="s">
        <v>0</v>
      </c>
      <c r="I7841" t="s">
        <v>12</v>
      </c>
      <c r="J7841" t="s">
        <v>111</v>
      </c>
    </row>
    <row r="7842" spans="1:10">
      <c r="A7842" t="s">
        <v>7951</v>
      </c>
      <c r="B7842" s="3">
        <v>-0.179247489682231</v>
      </c>
      <c r="C7842" s="3">
        <v>1.9859839172557801</v>
      </c>
      <c r="D7842" s="3">
        <v>0.52401141502659698</v>
      </c>
      <c r="E7842" s="5">
        <v>0.475224047031442</v>
      </c>
      <c r="F7842" s="5">
        <v>0.88239442777788901</v>
      </c>
      <c r="G7842" s="6" t="b">
        <v>0</v>
      </c>
      <c r="H7842" t="s">
        <v>0</v>
      </c>
      <c r="I7842" t="s">
        <v>12</v>
      </c>
      <c r="J7842" t="s">
        <v>111</v>
      </c>
    </row>
    <row r="7843" spans="1:10">
      <c r="A7843" t="s">
        <v>7952</v>
      </c>
      <c r="B7843" s="3">
        <v>6.8755719826749703E-2</v>
      </c>
      <c r="C7843" s="3">
        <v>6.0391462410923999</v>
      </c>
      <c r="D7843" s="3">
        <v>0.52565657609613803</v>
      </c>
      <c r="E7843" s="5">
        <v>0.47536383257631698</v>
      </c>
      <c r="F7843" s="5">
        <v>0.88239442777788901</v>
      </c>
      <c r="G7843" s="6" t="b">
        <v>0</v>
      </c>
      <c r="H7843" t="s">
        <v>0</v>
      </c>
      <c r="I7843" t="s">
        <v>12</v>
      </c>
      <c r="J7843" t="s">
        <v>111</v>
      </c>
    </row>
    <row r="7844" spans="1:10">
      <c r="A7844" t="s">
        <v>7953</v>
      </c>
      <c r="B7844" s="3">
        <v>-7.2295959114675401E-2</v>
      </c>
      <c r="C7844" s="3">
        <v>6.0726770105647097</v>
      </c>
      <c r="D7844" s="3">
        <v>0.52544591215216596</v>
      </c>
      <c r="E7844" s="5">
        <v>0.47545158746697702</v>
      </c>
      <c r="F7844" s="5">
        <v>0.88239442777788901</v>
      </c>
      <c r="G7844" s="6" t="b">
        <v>0</v>
      </c>
      <c r="H7844" t="s">
        <v>0</v>
      </c>
      <c r="I7844" t="s">
        <v>12</v>
      </c>
      <c r="J7844" t="s">
        <v>111</v>
      </c>
    </row>
    <row r="7845" spans="1:10">
      <c r="A7845" t="s">
        <v>7954</v>
      </c>
      <c r="B7845" s="3">
        <v>-9.0637900212941103E-2</v>
      </c>
      <c r="C7845" s="3">
        <v>4.5784882415973103</v>
      </c>
      <c r="D7845" s="3">
        <v>0.524534395114862</v>
      </c>
      <c r="E7845" s="5">
        <v>0.47549187636571499</v>
      </c>
      <c r="F7845" s="5">
        <v>0.88239442777788901</v>
      </c>
      <c r="G7845" s="6" t="b">
        <v>0</v>
      </c>
      <c r="H7845" t="s">
        <v>0</v>
      </c>
      <c r="I7845" t="s">
        <v>12</v>
      </c>
      <c r="J7845" t="s">
        <v>111</v>
      </c>
    </row>
    <row r="7846" spans="1:10">
      <c r="A7846" t="s">
        <v>7955</v>
      </c>
      <c r="B7846" s="3">
        <v>-0.112884075007585</v>
      </c>
      <c r="C7846" s="3">
        <v>4.8429580775239698</v>
      </c>
      <c r="D7846" s="3">
        <v>0.52391418810137103</v>
      </c>
      <c r="E7846" s="5">
        <v>0.475502068824741</v>
      </c>
      <c r="F7846" s="5">
        <v>0.88239442777788901</v>
      </c>
      <c r="G7846" s="6" t="b">
        <v>0</v>
      </c>
      <c r="H7846" t="s">
        <v>0</v>
      </c>
      <c r="I7846" t="s">
        <v>12</v>
      </c>
      <c r="J7846" t="s">
        <v>111</v>
      </c>
    </row>
    <row r="7847" spans="1:10">
      <c r="A7847" t="s">
        <v>7956</v>
      </c>
      <c r="B7847" s="3">
        <v>0.1615083009737</v>
      </c>
      <c r="C7847" s="3">
        <v>3.0076310214285402</v>
      </c>
      <c r="D7847" s="3">
        <v>0.52308432424378803</v>
      </c>
      <c r="E7847" s="5">
        <v>0.475588333966042</v>
      </c>
      <c r="F7847" s="5">
        <v>0.88239442777788901</v>
      </c>
      <c r="G7847" s="6" t="b">
        <v>0</v>
      </c>
      <c r="H7847" t="s">
        <v>0</v>
      </c>
      <c r="I7847" t="s">
        <v>12</v>
      </c>
      <c r="J7847" t="s">
        <v>111</v>
      </c>
    </row>
    <row r="7848" spans="1:10">
      <c r="A7848" t="s">
        <v>7957</v>
      </c>
      <c r="B7848" s="3">
        <v>0.147654339342665</v>
      </c>
      <c r="C7848" s="3">
        <v>2.6227663812914899</v>
      </c>
      <c r="D7848" s="3">
        <v>0.52322290799788096</v>
      </c>
      <c r="E7848" s="5">
        <v>0.47560903684035</v>
      </c>
      <c r="F7848" s="5">
        <v>0.88239442777788901</v>
      </c>
      <c r="G7848" s="6" t="b">
        <v>0</v>
      </c>
      <c r="H7848" t="s">
        <v>0</v>
      </c>
      <c r="I7848" t="s">
        <v>12</v>
      </c>
      <c r="J7848" t="s">
        <v>111</v>
      </c>
    </row>
    <row r="7849" spans="1:10">
      <c r="A7849" t="s">
        <v>7958</v>
      </c>
      <c r="B7849" s="3">
        <v>0.120760029402041</v>
      </c>
      <c r="C7849" s="3">
        <v>3.3304650078153499</v>
      </c>
      <c r="D7849" s="3">
        <v>0.524375627037304</v>
      </c>
      <c r="E7849" s="5">
        <v>0.47561203290543602</v>
      </c>
      <c r="F7849" s="5">
        <v>0.88239442777788901</v>
      </c>
      <c r="G7849" s="6" t="b">
        <v>0</v>
      </c>
      <c r="H7849" t="s">
        <v>0</v>
      </c>
      <c r="I7849" t="s">
        <v>12</v>
      </c>
      <c r="J7849" t="s">
        <v>111</v>
      </c>
    </row>
    <row r="7850" spans="1:10">
      <c r="A7850" t="s">
        <v>7959</v>
      </c>
      <c r="B7850" s="3">
        <v>0.13795175764774201</v>
      </c>
      <c r="C7850" s="3">
        <v>2.5023248621429302</v>
      </c>
      <c r="D7850" s="3">
        <v>0.52285902691089803</v>
      </c>
      <c r="E7850" s="5">
        <v>0.47562088119236201</v>
      </c>
      <c r="F7850" s="5">
        <v>0.88239442777788901</v>
      </c>
      <c r="G7850" s="6" t="b">
        <v>0</v>
      </c>
      <c r="H7850" t="s">
        <v>0</v>
      </c>
      <c r="I7850" t="s">
        <v>12</v>
      </c>
      <c r="J7850" t="s">
        <v>111</v>
      </c>
    </row>
    <row r="7851" spans="1:10">
      <c r="A7851" t="s">
        <v>7960</v>
      </c>
      <c r="B7851" s="3">
        <v>-0.155228482181101</v>
      </c>
      <c r="C7851" s="3">
        <v>2.7626502169899201</v>
      </c>
      <c r="D7851" s="3">
        <v>0.52358715234816999</v>
      </c>
      <c r="E7851" s="5">
        <v>0.47570633896791198</v>
      </c>
      <c r="F7851" s="5">
        <v>0.88239442777788901</v>
      </c>
      <c r="G7851" s="6" t="b">
        <v>0</v>
      </c>
      <c r="H7851" t="s">
        <v>0</v>
      </c>
      <c r="I7851" t="s">
        <v>12</v>
      </c>
      <c r="J7851" t="s">
        <v>111</v>
      </c>
    </row>
    <row r="7852" spans="1:10">
      <c r="A7852" t="s">
        <v>7961</v>
      </c>
      <c r="B7852" s="3">
        <v>-7.4985571122651404E-2</v>
      </c>
      <c r="C7852" s="3">
        <v>6.4910654065966398</v>
      </c>
      <c r="D7852" s="3">
        <v>0.52482490849824504</v>
      </c>
      <c r="E7852" s="5">
        <v>0.47571115057343699</v>
      </c>
      <c r="F7852" s="5">
        <v>0.88239442777788901</v>
      </c>
      <c r="G7852" s="6" t="b">
        <v>0</v>
      </c>
      <c r="H7852" t="s">
        <v>0</v>
      </c>
      <c r="I7852" t="s">
        <v>12</v>
      </c>
      <c r="J7852" t="s">
        <v>111</v>
      </c>
    </row>
    <row r="7853" spans="1:10">
      <c r="A7853" t="s">
        <v>7962</v>
      </c>
      <c r="B7853" s="3">
        <v>0.107808825675028</v>
      </c>
      <c r="C7853" s="3">
        <v>4.0892189120151796</v>
      </c>
      <c r="D7853" s="3">
        <v>0.52392824238116298</v>
      </c>
      <c r="E7853" s="5">
        <v>0.47582115126687002</v>
      </c>
      <c r="F7853" s="5">
        <v>0.88239442777788901</v>
      </c>
      <c r="G7853" s="6" t="b">
        <v>0</v>
      </c>
      <c r="H7853" t="s">
        <v>0</v>
      </c>
      <c r="I7853" t="s">
        <v>12</v>
      </c>
      <c r="J7853" t="s">
        <v>111</v>
      </c>
    </row>
    <row r="7854" spans="1:10">
      <c r="A7854" t="s">
        <v>7963</v>
      </c>
      <c r="B7854" s="3">
        <v>-0.119894580351891</v>
      </c>
      <c r="C7854" s="3">
        <v>3.6224222189054398</v>
      </c>
      <c r="D7854" s="3">
        <v>0.52312385042457299</v>
      </c>
      <c r="E7854" s="5">
        <v>0.475875198075428</v>
      </c>
      <c r="F7854" s="5">
        <v>0.88239442777788901</v>
      </c>
      <c r="G7854" s="6" t="b">
        <v>0</v>
      </c>
      <c r="H7854" t="s">
        <v>0</v>
      </c>
      <c r="I7854" t="s">
        <v>12</v>
      </c>
      <c r="J7854" t="s">
        <v>111</v>
      </c>
    </row>
    <row r="7855" spans="1:10">
      <c r="A7855" t="s">
        <v>7964</v>
      </c>
      <c r="B7855" s="3">
        <v>0.106976417172018</v>
      </c>
      <c r="C7855" s="3">
        <v>3.7599004004274699</v>
      </c>
      <c r="D7855" s="3">
        <v>0.52370389579710996</v>
      </c>
      <c r="E7855" s="5">
        <v>0.47591267794345199</v>
      </c>
      <c r="F7855" s="5">
        <v>0.88239442777788901</v>
      </c>
      <c r="G7855" s="6" t="b">
        <v>0</v>
      </c>
      <c r="H7855" t="s">
        <v>0</v>
      </c>
      <c r="I7855" t="s">
        <v>12</v>
      </c>
      <c r="J7855" t="s">
        <v>111</v>
      </c>
    </row>
    <row r="7856" spans="1:10">
      <c r="A7856" t="s">
        <v>7965</v>
      </c>
      <c r="B7856" s="3">
        <v>-8.0351629278985801E-2</v>
      </c>
      <c r="C7856" s="3">
        <v>5.8386852487466303</v>
      </c>
      <c r="D7856" s="3">
        <v>0.52361040925375701</v>
      </c>
      <c r="E7856" s="5">
        <v>0.476149017936569</v>
      </c>
      <c r="F7856" s="5">
        <v>0.88239442777788901</v>
      </c>
      <c r="G7856" s="6" t="b">
        <v>0</v>
      </c>
      <c r="H7856" t="s">
        <v>0</v>
      </c>
      <c r="I7856" t="s">
        <v>12</v>
      </c>
      <c r="J7856" t="s">
        <v>111</v>
      </c>
    </row>
    <row r="7857" spans="1:10">
      <c r="A7857" t="s">
        <v>7966</v>
      </c>
      <c r="B7857" s="3">
        <v>8.9937556660128398E-2</v>
      </c>
      <c r="C7857" s="3">
        <v>5.2616302874807497</v>
      </c>
      <c r="D7857" s="3">
        <v>0.52374880813737501</v>
      </c>
      <c r="E7857" s="5">
        <v>0.47615978812242499</v>
      </c>
      <c r="F7857" s="5">
        <v>0.88239442777788901</v>
      </c>
      <c r="G7857" s="6" t="b">
        <v>0</v>
      </c>
      <c r="H7857" t="s">
        <v>0</v>
      </c>
      <c r="I7857" t="s">
        <v>12</v>
      </c>
      <c r="J7857" t="s">
        <v>111</v>
      </c>
    </row>
    <row r="7858" spans="1:10">
      <c r="A7858" t="s">
        <v>7967</v>
      </c>
      <c r="B7858" s="3">
        <v>-0.11507770137658201</v>
      </c>
      <c r="C7858" s="3">
        <v>3.9140221405391502</v>
      </c>
      <c r="D7858" s="3">
        <v>0.52256139417751102</v>
      </c>
      <c r="E7858" s="5">
        <v>0.47619292901289501</v>
      </c>
      <c r="F7858" s="5">
        <v>0.88239442777788901</v>
      </c>
      <c r="G7858" s="6" t="b">
        <v>0</v>
      </c>
      <c r="H7858" t="s">
        <v>0</v>
      </c>
      <c r="I7858" t="s">
        <v>12</v>
      </c>
      <c r="J7858" t="s">
        <v>111</v>
      </c>
    </row>
    <row r="7859" spans="1:10">
      <c r="A7859" t="s">
        <v>7968</v>
      </c>
      <c r="B7859" s="3">
        <v>0.247085704641437</v>
      </c>
      <c r="C7859" s="3">
        <v>3.40985235921984</v>
      </c>
      <c r="D7859" s="3">
        <v>0.53245161514857198</v>
      </c>
      <c r="E7859" s="5">
        <v>0.47627877855123701</v>
      </c>
      <c r="F7859" s="5">
        <v>0.88239442777788901</v>
      </c>
      <c r="G7859" s="6" t="b">
        <v>0</v>
      </c>
      <c r="H7859" t="s">
        <v>0</v>
      </c>
      <c r="I7859" t="s">
        <v>12</v>
      </c>
      <c r="J7859" t="s">
        <v>111</v>
      </c>
    </row>
    <row r="7860" spans="1:10">
      <c r="A7860" t="s">
        <v>7969</v>
      </c>
      <c r="B7860" s="3">
        <v>-0.18037856349165099</v>
      </c>
      <c r="C7860" s="3">
        <v>2.0606410725640298</v>
      </c>
      <c r="D7860" s="3">
        <v>0.52090312402391103</v>
      </c>
      <c r="E7860" s="5">
        <v>0.47628233653812102</v>
      </c>
      <c r="F7860" s="5">
        <v>0.88239442777788901</v>
      </c>
      <c r="G7860" s="6" t="b">
        <v>0</v>
      </c>
      <c r="H7860" t="s">
        <v>0</v>
      </c>
      <c r="I7860" t="s">
        <v>12</v>
      </c>
      <c r="J7860" t="s">
        <v>111</v>
      </c>
    </row>
    <row r="7861" spans="1:10">
      <c r="A7861" t="s">
        <v>7970</v>
      </c>
      <c r="B7861" s="3">
        <v>-6.4463011623454095E-2</v>
      </c>
      <c r="C7861" s="3">
        <v>7.0310317260742803</v>
      </c>
      <c r="D7861" s="3">
        <v>0.52332581286014901</v>
      </c>
      <c r="E7861" s="5">
        <v>0.47632968868488801</v>
      </c>
      <c r="F7861" s="5">
        <v>0.88239442777788901</v>
      </c>
      <c r="G7861" s="6" t="b">
        <v>0</v>
      </c>
      <c r="H7861" t="s">
        <v>0</v>
      </c>
      <c r="I7861" t="s">
        <v>12</v>
      </c>
      <c r="J7861" t="s">
        <v>111</v>
      </c>
    </row>
    <row r="7862" spans="1:10">
      <c r="A7862" t="s">
        <v>7971</v>
      </c>
      <c r="B7862" s="3">
        <v>6.3495901537709107E-2</v>
      </c>
      <c r="C7862" s="3">
        <v>6.3158177941000204</v>
      </c>
      <c r="D7862" s="3">
        <v>0.52324617884242897</v>
      </c>
      <c r="E7862" s="5">
        <v>0.47636880094460698</v>
      </c>
      <c r="F7862" s="5">
        <v>0.88239442777788901</v>
      </c>
      <c r="G7862" s="6" t="b">
        <v>0</v>
      </c>
      <c r="H7862" t="s">
        <v>0</v>
      </c>
      <c r="I7862" t="s">
        <v>12</v>
      </c>
      <c r="J7862" t="s">
        <v>111</v>
      </c>
    </row>
    <row r="7863" spans="1:10">
      <c r="A7863" t="s">
        <v>7972</v>
      </c>
      <c r="B7863" s="3">
        <v>-0.15337461773618999</v>
      </c>
      <c r="C7863" s="3">
        <v>3.0438823740899901</v>
      </c>
      <c r="D7863" s="3">
        <v>0.52070140980132396</v>
      </c>
      <c r="E7863" s="5">
        <v>0.47638383080013702</v>
      </c>
      <c r="F7863" s="5">
        <v>0.88239442777788901</v>
      </c>
      <c r="G7863" s="6" t="b">
        <v>0</v>
      </c>
      <c r="H7863" t="s">
        <v>0</v>
      </c>
      <c r="I7863" t="s">
        <v>12</v>
      </c>
      <c r="J7863" t="s">
        <v>111</v>
      </c>
    </row>
    <row r="7864" spans="1:10">
      <c r="A7864" t="s">
        <v>7973</v>
      </c>
      <c r="B7864" s="3">
        <v>0.14043728709870601</v>
      </c>
      <c r="C7864" s="3">
        <v>2.4364394193629302</v>
      </c>
      <c r="D7864" s="3">
        <v>0.52141765660897799</v>
      </c>
      <c r="E7864" s="5">
        <v>0.47645587737372302</v>
      </c>
      <c r="F7864" s="5">
        <v>0.88239442777788901</v>
      </c>
      <c r="G7864" s="6" t="b">
        <v>0</v>
      </c>
      <c r="H7864" t="s">
        <v>0</v>
      </c>
      <c r="I7864" t="s">
        <v>12</v>
      </c>
      <c r="J7864" t="s">
        <v>111</v>
      </c>
    </row>
    <row r="7865" spans="1:10">
      <c r="A7865" t="s">
        <v>7974</v>
      </c>
      <c r="B7865" s="3">
        <v>9.3081134212489799E-2</v>
      </c>
      <c r="C7865" s="3">
        <v>4.4383071282830899</v>
      </c>
      <c r="D7865" s="3">
        <v>0.52227783524718097</v>
      </c>
      <c r="E7865" s="5">
        <v>0.47649177916949198</v>
      </c>
      <c r="F7865" s="5">
        <v>0.88239442777788901</v>
      </c>
      <c r="G7865" s="6" t="b">
        <v>0</v>
      </c>
      <c r="H7865" t="s">
        <v>0</v>
      </c>
      <c r="I7865" t="s">
        <v>12</v>
      </c>
      <c r="J7865" t="s">
        <v>111</v>
      </c>
    </row>
    <row r="7866" spans="1:10">
      <c r="A7866" t="s">
        <v>7975</v>
      </c>
      <c r="B7866" s="3">
        <v>-0.225264582231581</v>
      </c>
      <c r="C7866" s="3">
        <v>2.0170332256204899</v>
      </c>
      <c r="D7866" s="3">
        <v>0.51984746773666701</v>
      </c>
      <c r="E7866" s="5">
        <v>0.47682740367510301</v>
      </c>
      <c r="F7866" s="5">
        <v>0.88267308791779897</v>
      </c>
      <c r="G7866" s="6" t="b">
        <v>0</v>
      </c>
      <c r="H7866" t="s">
        <v>0</v>
      </c>
      <c r="I7866" t="s">
        <v>12</v>
      </c>
      <c r="J7866" t="s">
        <v>111</v>
      </c>
    </row>
    <row r="7867" spans="1:10">
      <c r="A7867" t="s">
        <v>7976</v>
      </c>
      <c r="B7867" s="3">
        <v>-7.2301049647259197E-2</v>
      </c>
      <c r="C7867" s="3">
        <v>6.26867078085822</v>
      </c>
      <c r="D7867" s="3">
        <v>0.52211443412854697</v>
      </c>
      <c r="E7867" s="5">
        <v>0.47684007056754901</v>
      </c>
      <c r="F7867" s="5">
        <v>0.88267308791779897</v>
      </c>
      <c r="G7867" s="6" t="b">
        <v>0</v>
      </c>
      <c r="H7867" t="s">
        <v>0</v>
      </c>
      <c r="I7867" t="s">
        <v>12</v>
      </c>
      <c r="J7867" t="s">
        <v>111</v>
      </c>
    </row>
    <row r="7868" spans="1:10">
      <c r="A7868" t="s">
        <v>7977</v>
      </c>
      <c r="B7868" s="3">
        <v>-0.150987915691218</v>
      </c>
      <c r="C7868" s="3">
        <v>5.4727846136266596</v>
      </c>
      <c r="D7868" s="3">
        <v>0.52972675987945095</v>
      </c>
      <c r="E7868" s="5">
        <v>0.47691179391963601</v>
      </c>
      <c r="F7868" s="5">
        <v>0.88267308791779897</v>
      </c>
      <c r="G7868" s="6" t="b">
        <v>0</v>
      </c>
      <c r="H7868" t="s">
        <v>0</v>
      </c>
      <c r="I7868" t="s">
        <v>12</v>
      </c>
      <c r="J7868" t="s">
        <v>111</v>
      </c>
    </row>
    <row r="7869" spans="1:10">
      <c r="A7869" t="s">
        <v>7978</v>
      </c>
      <c r="B7869" s="3">
        <v>-0.107091416205488</v>
      </c>
      <c r="C7869" s="3">
        <v>4.2058173080897099</v>
      </c>
      <c r="D7869" s="3">
        <v>0.52087026616636201</v>
      </c>
      <c r="E7869" s="5">
        <v>0.47691196899444799</v>
      </c>
      <c r="F7869" s="5">
        <v>0.88267308791779897</v>
      </c>
      <c r="G7869" s="6" t="b">
        <v>0</v>
      </c>
      <c r="H7869" t="s">
        <v>0</v>
      </c>
      <c r="I7869" t="s">
        <v>12</v>
      </c>
      <c r="J7869" t="s">
        <v>111</v>
      </c>
    </row>
    <row r="7870" spans="1:10">
      <c r="A7870" t="s">
        <v>7979</v>
      </c>
      <c r="B7870" s="3">
        <v>7.4873938980462601E-2</v>
      </c>
      <c r="C7870" s="3">
        <v>5.9884805374827499</v>
      </c>
      <c r="D7870" s="3">
        <v>0.52185098180672795</v>
      </c>
      <c r="E7870" s="5">
        <v>0.47695110741694202</v>
      </c>
      <c r="F7870" s="5">
        <v>0.88267308791779897</v>
      </c>
      <c r="G7870" s="6" t="b">
        <v>0</v>
      </c>
      <c r="H7870" t="s">
        <v>0</v>
      </c>
      <c r="I7870" t="s">
        <v>12</v>
      </c>
      <c r="J7870" t="s">
        <v>111</v>
      </c>
    </row>
    <row r="7871" spans="1:10">
      <c r="A7871" t="s">
        <v>7980</v>
      </c>
      <c r="B7871" s="3">
        <v>0.14754777918843201</v>
      </c>
      <c r="C7871" s="3">
        <v>2.84910468448874</v>
      </c>
      <c r="D7871" s="3">
        <v>0.52008417555757103</v>
      </c>
      <c r="E7871" s="5">
        <v>0.47707132647008799</v>
      </c>
      <c r="F7871" s="5">
        <v>0.88267308791779897</v>
      </c>
      <c r="G7871" s="6" t="b">
        <v>0</v>
      </c>
      <c r="H7871" t="s">
        <v>0</v>
      </c>
      <c r="I7871" t="s">
        <v>12</v>
      </c>
      <c r="J7871" t="s">
        <v>111</v>
      </c>
    </row>
    <row r="7872" spans="1:10">
      <c r="A7872" t="s">
        <v>7981</v>
      </c>
      <c r="B7872" s="3">
        <v>-0.10552175081882199</v>
      </c>
      <c r="C7872" s="3">
        <v>4.22873860770523</v>
      </c>
      <c r="D7872" s="3">
        <v>0.52076263517996801</v>
      </c>
      <c r="E7872" s="5">
        <v>0.47707313805923801</v>
      </c>
      <c r="F7872" s="5">
        <v>0.88267308791779897</v>
      </c>
      <c r="G7872" s="6" t="b">
        <v>0</v>
      </c>
      <c r="H7872" t="s">
        <v>0</v>
      </c>
      <c r="I7872" t="s">
        <v>12</v>
      </c>
      <c r="J7872" t="s">
        <v>111</v>
      </c>
    </row>
    <row r="7873" spans="1:10">
      <c r="A7873" t="s">
        <v>7982</v>
      </c>
      <c r="B7873" s="3">
        <v>7.0888773184280898E-2</v>
      </c>
      <c r="C7873" s="3">
        <v>5.4360305398584501</v>
      </c>
      <c r="D7873" s="3">
        <v>0.52126676844612496</v>
      </c>
      <c r="E7873" s="5">
        <v>0.47713914086464798</v>
      </c>
      <c r="F7873" s="5">
        <v>0.88267308791779897</v>
      </c>
      <c r="G7873" s="6" t="b">
        <v>0</v>
      </c>
      <c r="H7873" t="s">
        <v>0</v>
      </c>
      <c r="I7873" t="s">
        <v>12</v>
      </c>
      <c r="J7873" t="s">
        <v>111</v>
      </c>
    </row>
    <row r="7874" spans="1:10">
      <c r="A7874" t="s">
        <v>7983</v>
      </c>
      <c r="B7874" s="3">
        <v>-8.5270612474423094E-2</v>
      </c>
      <c r="C7874" s="3">
        <v>4.4167000944167096</v>
      </c>
      <c r="D7874" s="3">
        <v>0.52072160396438405</v>
      </c>
      <c r="E7874" s="5">
        <v>0.477187751230985</v>
      </c>
      <c r="F7874" s="5">
        <v>0.88267308791779897</v>
      </c>
      <c r="G7874" s="6" t="b">
        <v>0</v>
      </c>
      <c r="H7874" t="s">
        <v>0</v>
      </c>
      <c r="I7874" t="s">
        <v>12</v>
      </c>
      <c r="J7874" t="s">
        <v>111</v>
      </c>
    </row>
    <row r="7875" spans="1:10">
      <c r="A7875" t="s">
        <v>7984</v>
      </c>
      <c r="B7875" s="3">
        <v>8.6922824662051798E-2</v>
      </c>
      <c r="C7875" s="3">
        <v>7.3985545629915803</v>
      </c>
      <c r="D7875" s="3">
        <v>0.52109744231466804</v>
      </c>
      <c r="E7875" s="5">
        <v>0.477257504637987</v>
      </c>
      <c r="F7875" s="5">
        <v>0.88268999746545695</v>
      </c>
      <c r="G7875" s="6" t="b">
        <v>0</v>
      </c>
      <c r="H7875" t="s">
        <v>0</v>
      </c>
      <c r="I7875" t="s">
        <v>12</v>
      </c>
      <c r="J7875" t="s">
        <v>111</v>
      </c>
    </row>
    <row r="7876" spans="1:10">
      <c r="A7876" t="s">
        <v>7985</v>
      </c>
      <c r="B7876" s="3">
        <v>-6.6299933452715898E-2</v>
      </c>
      <c r="C7876" s="3">
        <v>6.7736026586255296</v>
      </c>
      <c r="D7876" s="3">
        <v>0.52093376380489298</v>
      </c>
      <c r="E7876" s="5">
        <v>0.47732682363121198</v>
      </c>
      <c r="F7876" s="5">
        <v>0.88270609937032796</v>
      </c>
      <c r="G7876" s="6" t="b">
        <v>0</v>
      </c>
      <c r="H7876" t="s">
        <v>0</v>
      </c>
      <c r="I7876" t="s">
        <v>12</v>
      </c>
      <c r="J7876" t="s">
        <v>111</v>
      </c>
    </row>
    <row r="7877" spans="1:10">
      <c r="A7877" t="s">
        <v>7986</v>
      </c>
      <c r="B7877" s="3">
        <v>-7.4320567867773205E-2</v>
      </c>
      <c r="C7877" s="3">
        <v>5.8624081999934399</v>
      </c>
      <c r="D7877" s="3">
        <v>0.520529393182531</v>
      </c>
      <c r="E7877" s="5">
        <v>0.47750250763014401</v>
      </c>
      <c r="F7877" s="5">
        <v>0.88291886980926704</v>
      </c>
      <c r="G7877" s="6" t="b">
        <v>0</v>
      </c>
      <c r="H7877" t="s">
        <v>0</v>
      </c>
      <c r="I7877" t="s">
        <v>12</v>
      </c>
      <c r="J7877" t="s">
        <v>111</v>
      </c>
    </row>
    <row r="7878" spans="1:10">
      <c r="A7878" t="s">
        <v>7987</v>
      </c>
      <c r="B7878" s="3">
        <v>7.47347284820057E-2</v>
      </c>
      <c r="C7878" s="3">
        <v>5.3223074584321504</v>
      </c>
      <c r="D7878" s="3">
        <v>0.51961149352297897</v>
      </c>
      <c r="E7878" s="5">
        <v>0.47787151981464898</v>
      </c>
      <c r="F7878" s="5">
        <v>0.883438055151195</v>
      </c>
      <c r="G7878" s="6" t="b">
        <v>0</v>
      </c>
      <c r="H7878" t="s">
        <v>0</v>
      </c>
      <c r="I7878" t="s">
        <v>12</v>
      </c>
      <c r="J7878" t="s">
        <v>111</v>
      </c>
    </row>
    <row r="7879" spans="1:10">
      <c r="A7879" t="s">
        <v>7988</v>
      </c>
      <c r="B7879" s="3">
        <v>-7.1590579272572494E-2</v>
      </c>
      <c r="C7879" s="3">
        <v>7.6764967431780198</v>
      </c>
      <c r="D7879" s="3">
        <v>0.51954819542839004</v>
      </c>
      <c r="E7879" s="5">
        <v>0.47790462119625898</v>
      </c>
      <c r="F7879" s="5">
        <v>0.883438055151195</v>
      </c>
      <c r="G7879" s="6" t="b">
        <v>0</v>
      </c>
      <c r="H7879" t="s">
        <v>0</v>
      </c>
      <c r="I7879" t="s">
        <v>12</v>
      </c>
      <c r="J7879" t="s">
        <v>111</v>
      </c>
    </row>
    <row r="7880" spans="1:10">
      <c r="A7880" t="s">
        <v>7989</v>
      </c>
      <c r="B7880" s="3">
        <v>-0.15107321403846199</v>
      </c>
      <c r="C7880" s="3">
        <v>2.60566495692991</v>
      </c>
      <c r="D7880" s="3">
        <v>0.51855172250515802</v>
      </c>
      <c r="E7880" s="5">
        <v>0.478034489962121</v>
      </c>
      <c r="F7880" s="5">
        <v>0.88345893715707802</v>
      </c>
      <c r="G7880" s="6" t="b">
        <v>0</v>
      </c>
      <c r="H7880" t="s">
        <v>0</v>
      </c>
      <c r="I7880" t="s">
        <v>12</v>
      </c>
      <c r="J7880" t="s">
        <v>111</v>
      </c>
    </row>
    <row r="7881" spans="1:10">
      <c r="A7881" t="s">
        <v>7990</v>
      </c>
      <c r="B7881" s="3">
        <v>0.15486036882787599</v>
      </c>
      <c r="C7881" s="3">
        <v>2.4230725569710101</v>
      </c>
      <c r="D7881" s="3">
        <v>0.51793207650425499</v>
      </c>
      <c r="E7881" s="5">
        <v>0.47803724677592402</v>
      </c>
      <c r="F7881" s="5">
        <v>0.88345893715707802</v>
      </c>
      <c r="G7881" s="6" t="b">
        <v>0</v>
      </c>
      <c r="H7881" t="s">
        <v>0</v>
      </c>
      <c r="I7881" t="s">
        <v>12</v>
      </c>
      <c r="J7881" t="s">
        <v>111</v>
      </c>
    </row>
    <row r="7882" spans="1:10">
      <c r="A7882" t="s">
        <v>7991</v>
      </c>
      <c r="B7882" s="3">
        <v>0.184474869986408</v>
      </c>
      <c r="C7882" s="3">
        <v>2.2959801349647102</v>
      </c>
      <c r="D7882" s="3">
        <v>0.51720266888607203</v>
      </c>
      <c r="E7882" s="5">
        <v>0.47829105498883701</v>
      </c>
      <c r="F7882" s="5">
        <v>0.88381583984296896</v>
      </c>
      <c r="G7882" s="6" t="b">
        <v>0</v>
      </c>
      <c r="H7882" t="s">
        <v>0</v>
      </c>
      <c r="I7882" t="s">
        <v>12</v>
      </c>
      <c r="J7882" t="s">
        <v>111</v>
      </c>
    </row>
    <row r="7883" spans="1:10">
      <c r="A7883" t="s">
        <v>7992</v>
      </c>
      <c r="B7883" s="3">
        <v>6.4603822796623397E-2</v>
      </c>
      <c r="C7883" s="3">
        <v>6.3782362079157204</v>
      </c>
      <c r="D7883" s="3">
        <v>0.51835857079104297</v>
      </c>
      <c r="E7883" s="5">
        <v>0.47840947548145102</v>
      </c>
      <c r="F7883" s="5">
        <v>0.88392250589144505</v>
      </c>
      <c r="G7883" s="6" t="b">
        <v>0</v>
      </c>
      <c r="H7883" t="s">
        <v>0</v>
      </c>
      <c r="I7883" t="s">
        <v>12</v>
      </c>
      <c r="J7883" t="s">
        <v>111</v>
      </c>
    </row>
    <row r="7884" spans="1:10">
      <c r="A7884" t="s">
        <v>7993</v>
      </c>
      <c r="B7884" s="3">
        <v>8.4655444361113302E-2</v>
      </c>
      <c r="C7884" s="3">
        <v>4.7719703877861797</v>
      </c>
      <c r="D7884" s="3">
        <v>0.51783656963439395</v>
      </c>
      <c r="E7884" s="5">
        <v>0.47850313432959901</v>
      </c>
      <c r="F7884" s="5">
        <v>0.88398340038588696</v>
      </c>
      <c r="G7884" s="6" t="b">
        <v>0</v>
      </c>
      <c r="H7884" t="s">
        <v>0</v>
      </c>
      <c r="I7884" t="s">
        <v>12</v>
      </c>
      <c r="J7884" t="s">
        <v>111</v>
      </c>
    </row>
    <row r="7885" spans="1:10">
      <c r="A7885" t="s">
        <v>7994</v>
      </c>
      <c r="B7885" s="3">
        <v>0.14266490114604999</v>
      </c>
      <c r="C7885" s="3">
        <v>2.7666103849632302</v>
      </c>
      <c r="D7885" s="3">
        <v>0.51472947412923997</v>
      </c>
      <c r="E7885" s="5">
        <v>0.47874062678611401</v>
      </c>
      <c r="F7885" s="5">
        <v>0.88430996294852604</v>
      </c>
      <c r="G7885" s="6" t="b">
        <v>0</v>
      </c>
      <c r="H7885" t="s">
        <v>0</v>
      </c>
      <c r="I7885" t="s">
        <v>12</v>
      </c>
      <c r="J7885" t="s">
        <v>111</v>
      </c>
    </row>
    <row r="7886" spans="1:10">
      <c r="A7886" t="s">
        <v>7995</v>
      </c>
      <c r="B7886" s="3">
        <v>-7.4841638796382101E-2</v>
      </c>
      <c r="C7886" s="3">
        <v>7.1173774653380697</v>
      </c>
      <c r="D7886" s="3">
        <v>0.51728442472684499</v>
      </c>
      <c r="E7886" s="5">
        <v>0.478856474852284</v>
      </c>
      <c r="F7886" s="5">
        <v>0.88441177467011001</v>
      </c>
      <c r="G7886" s="6" t="b">
        <v>0</v>
      </c>
      <c r="H7886" t="s">
        <v>0</v>
      </c>
      <c r="I7886" t="s">
        <v>12</v>
      </c>
      <c r="J7886" t="s">
        <v>111</v>
      </c>
    </row>
    <row r="7887" spans="1:10">
      <c r="A7887" t="s">
        <v>7996</v>
      </c>
      <c r="B7887" s="3">
        <v>-0.16669619709455</v>
      </c>
      <c r="C7887" s="3">
        <v>2.1781206453154902</v>
      </c>
      <c r="D7887" s="3">
        <v>0.51452648982124505</v>
      </c>
      <c r="E7887" s="5">
        <v>0.47910034799870999</v>
      </c>
      <c r="F7887" s="5">
        <v>0.88469967794521798</v>
      </c>
      <c r="G7887" s="6" t="b">
        <v>0</v>
      </c>
      <c r="H7887" t="s">
        <v>0</v>
      </c>
      <c r="I7887" t="s">
        <v>12</v>
      </c>
      <c r="J7887" t="s">
        <v>111</v>
      </c>
    </row>
    <row r="7888" spans="1:10">
      <c r="A7888" t="s">
        <v>7997</v>
      </c>
      <c r="B7888" s="3">
        <v>-0.23947390997770501</v>
      </c>
      <c r="C7888" s="3">
        <v>1.7923075523334899</v>
      </c>
      <c r="D7888" s="3">
        <v>0.51354188575384496</v>
      </c>
      <c r="E7888" s="5">
        <v>0.47913385703178801</v>
      </c>
      <c r="F7888" s="5">
        <v>0.88469967794521798</v>
      </c>
      <c r="G7888" s="6" t="b">
        <v>0</v>
      </c>
      <c r="H7888" t="s">
        <v>0</v>
      </c>
      <c r="I7888" t="s">
        <v>12</v>
      </c>
      <c r="J7888" t="s">
        <v>111</v>
      </c>
    </row>
    <row r="7889" spans="1:10">
      <c r="A7889" t="s">
        <v>7998</v>
      </c>
      <c r="B7889" s="3">
        <v>0.109627615336072</v>
      </c>
      <c r="C7889" s="3">
        <v>4.1917859172944203</v>
      </c>
      <c r="D7889" s="3">
        <v>0.51586286042046303</v>
      </c>
      <c r="E7889" s="5">
        <v>0.479278308044016</v>
      </c>
      <c r="F7889" s="5">
        <v>0.88478493363342703</v>
      </c>
      <c r="G7889" s="6" t="b">
        <v>0</v>
      </c>
      <c r="H7889" t="s">
        <v>0</v>
      </c>
      <c r="I7889" t="s">
        <v>12</v>
      </c>
      <c r="J7889" t="s">
        <v>111</v>
      </c>
    </row>
    <row r="7890" spans="1:10">
      <c r="A7890" t="s">
        <v>7999</v>
      </c>
      <c r="B7890" s="3">
        <v>-0.108534879496896</v>
      </c>
      <c r="C7890" s="3">
        <v>4.88529006948347</v>
      </c>
      <c r="D7890" s="3">
        <v>0.51591155117268195</v>
      </c>
      <c r="E7890" s="5">
        <v>0.47940116207824601</v>
      </c>
      <c r="F7890" s="5">
        <v>0.88478493363342703</v>
      </c>
      <c r="G7890" s="6" t="b">
        <v>0</v>
      </c>
      <c r="H7890" t="s">
        <v>0</v>
      </c>
      <c r="I7890" t="s">
        <v>12</v>
      </c>
      <c r="J7890" t="s">
        <v>111</v>
      </c>
    </row>
    <row r="7891" spans="1:10">
      <c r="A7891" t="s">
        <v>8000</v>
      </c>
      <c r="B7891" s="3">
        <v>-6.8690183970004801E-2</v>
      </c>
      <c r="C7891" s="3">
        <v>7.3738139341344899</v>
      </c>
      <c r="D7891" s="3">
        <v>0.51597511444322397</v>
      </c>
      <c r="E7891" s="5">
        <v>0.47940822765890301</v>
      </c>
      <c r="F7891" s="5">
        <v>0.88478493363342703</v>
      </c>
      <c r="G7891" s="6" t="b">
        <v>0</v>
      </c>
      <c r="H7891" t="s">
        <v>0</v>
      </c>
      <c r="I7891" t="s">
        <v>12</v>
      </c>
      <c r="J7891" t="s">
        <v>111</v>
      </c>
    </row>
    <row r="7892" spans="1:10">
      <c r="A7892" t="s">
        <v>8001</v>
      </c>
      <c r="B7892" s="3">
        <v>0.14105746808497899</v>
      </c>
      <c r="C7892" s="3">
        <v>2.6999145947249898</v>
      </c>
      <c r="D7892" s="3">
        <v>0.51430585751206004</v>
      </c>
      <c r="E7892" s="5">
        <v>0.47950718447736601</v>
      </c>
      <c r="F7892" s="5">
        <v>0.88478493363342703</v>
      </c>
      <c r="G7892" s="6" t="b">
        <v>0</v>
      </c>
      <c r="H7892" t="s">
        <v>0</v>
      </c>
      <c r="I7892" t="s">
        <v>12</v>
      </c>
      <c r="J7892" t="s">
        <v>111</v>
      </c>
    </row>
    <row r="7893" spans="1:10">
      <c r="A7893" t="s">
        <v>8002</v>
      </c>
      <c r="B7893" s="3">
        <v>0.19325834780705101</v>
      </c>
      <c r="C7893" s="3">
        <v>1.54708948573913</v>
      </c>
      <c r="D7893" s="3">
        <v>0.51410526550831104</v>
      </c>
      <c r="E7893" s="5">
        <v>0.47950754411964103</v>
      </c>
      <c r="F7893" s="5">
        <v>0.88478493363342703</v>
      </c>
      <c r="G7893" s="6" t="b">
        <v>0</v>
      </c>
      <c r="H7893" t="s">
        <v>0</v>
      </c>
      <c r="I7893" t="s">
        <v>12</v>
      </c>
      <c r="J7893" t="s">
        <v>111</v>
      </c>
    </row>
    <row r="7894" spans="1:10">
      <c r="A7894" t="s">
        <v>8003</v>
      </c>
      <c r="B7894" s="3">
        <v>-0.12814632411316301</v>
      </c>
      <c r="C7894" s="3">
        <v>4.0255224083317298</v>
      </c>
      <c r="D7894" s="3">
        <v>0.51442393711545398</v>
      </c>
      <c r="E7894" s="5">
        <v>0.479636053881699</v>
      </c>
      <c r="F7894" s="5">
        <v>0.88478493363342703</v>
      </c>
      <c r="G7894" s="6" t="b">
        <v>0</v>
      </c>
      <c r="H7894" t="s">
        <v>0</v>
      </c>
      <c r="I7894" t="s">
        <v>12</v>
      </c>
      <c r="J7894" t="s">
        <v>111</v>
      </c>
    </row>
    <row r="7895" spans="1:10">
      <c r="A7895" t="s">
        <v>8004</v>
      </c>
      <c r="B7895" s="3">
        <v>-6.1840544737554203E-2</v>
      </c>
      <c r="C7895" s="3">
        <v>9.1447265807123905</v>
      </c>
      <c r="D7895" s="3">
        <v>0.51525266837695005</v>
      </c>
      <c r="E7895" s="5">
        <v>0.47970980292488502</v>
      </c>
      <c r="F7895" s="5">
        <v>0.88478493363342703</v>
      </c>
      <c r="G7895" s="6" t="b">
        <v>0</v>
      </c>
      <c r="H7895" t="s">
        <v>0</v>
      </c>
      <c r="I7895" t="s">
        <v>12</v>
      </c>
      <c r="J7895" t="s">
        <v>111</v>
      </c>
    </row>
    <row r="7896" spans="1:10">
      <c r="A7896" t="s">
        <v>8005</v>
      </c>
      <c r="B7896" s="3">
        <v>-6.8524142743863106E-2</v>
      </c>
      <c r="C7896" s="3">
        <v>5.5649511103271401</v>
      </c>
      <c r="D7896" s="3">
        <v>0.51500680633267004</v>
      </c>
      <c r="E7896" s="5">
        <v>0.479717579878083</v>
      </c>
      <c r="F7896" s="5">
        <v>0.88478493363342703</v>
      </c>
      <c r="G7896" s="6" t="b">
        <v>0</v>
      </c>
      <c r="H7896" t="s">
        <v>0</v>
      </c>
      <c r="I7896" t="s">
        <v>12</v>
      </c>
      <c r="J7896" t="s">
        <v>111</v>
      </c>
    </row>
    <row r="7897" spans="1:10">
      <c r="A7897" t="s">
        <v>8006</v>
      </c>
      <c r="B7897" s="3">
        <v>0.17222561069821099</v>
      </c>
      <c r="C7897" s="3">
        <v>5.6205948754944304</v>
      </c>
      <c r="D7897" s="3">
        <v>0.52716542852590198</v>
      </c>
      <c r="E7897" s="5">
        <v>0.479726830733334</v>
      </c>
      <c r="F7897" s="5">
        <v>0.88478493363342703</v>
      </c>
      <c r="G7897" s="6" t="b">
        <v>0</v>
      </c>
      <c r="H7897" t="s">
        <v>0</v>
      </c>
      <c r="I7897" t="s">
        <v>12</v>
      </c>
      <c r="J7897" t="s">
        <v>111</v>
      </c>
    </row>
    <row r="7898" spans="1:10">
      <c r="A7898" t="s">
        <v>8007</v>
      </c>
      <c r="B7898" s="3">
        <v>0.11586886983488601</v>
      </c>
      <c r="C7898" s="3">
        <v>4.5964203329323503</v>
      </c>
      <c r="D7898" s="3">
        <v>0.51423558662762803</v>
      </c>
      <c r="E7898" s="5">
        <v>0.47993173797899102</v>
      </c>
      <c r="F7898" s="5">
        <v>0.88495156716289902</v>
      </c>
      <c r="G7898" s="6" t="b">
        <v>0</v>
      </c>
      <c r="H7898" t="s">
        <v>0</v>
      </c>
      <c r="I7898" t="s">
        <v>12</v>
      </c>
      <c r="J7898" t="s">
        <v>111</v>
      </c>
    </row>
    <row r="7899" spans="1:10">
      <c r="A7899" t="s">
        <v>8008</v>
      </c>
      <c r="B7899" s="3">
        <v>8.1624338652245096E-2</v>
      </c>
      <c r="C7899" s="3">
        <v>5.0454688528204104</v>
      </c>
      <c r="D7899" s="3">
        <v>0.51449837975830703</v>
      </c>
      <c r="E7899" s="5">
        <v>0.47993871300230601</v>
      </c>
      <c r="F7899" s="5">
        <v>0.88495156716289902</v>
      </c>
      <c r="G7899" s="6" t="b">
        <v>0</v>
      </c>
      <c r="H7899" t="s">
        <v>0</v>
      </c>
      <c r="I7899" t="s">
        <v>12</v>
      </c>
      <c r="J7899" t="s">
        <v>111</v>
      </c>
    </row>
    <row r="7900" spans="1:10">
      <c r="A7900" t="s">
        <v>8009</v>
      </c>
      <c r="B7900" s="3">
        <v>-0.11807925001762801</v>
      </c>
      <c r="C7900" s="3">
        <v>3.6778800611291098</v>
      </c>
      <c r="D7900" s="3">
        <v>0.51334094655475104</v>
      </c>
      <c r="E7900" s="5">
        <v>0.48015043336054097</v>
      </c>
      <c r="F7900" s="5">
        <v>0.88521295626263496</v>
      </c>
      <c r="G7900" s="6" t="b">
        <v>0</v>
      </c>
      <c r="H7900" t="s">
        <v>0</v>
      </c>
      <c r="I7900" t="s">
        <v>12</v>
      </c>
      <c r="J7900" t="s">
        <v>111</v>
      </c>
    </row>
    <row r="7901" spans="1:10">
      <c r="A7901" t="s">
        <v>8010</v>
      </c>
      <c r="B7901" s="3">
        <v>6.6323350159117195E-2</v>
      </c>
      <c r="C7901" s="3">
        <v>6.5752405001884799</v>
      </c>
      <c r="D7901" s="3">
        <v>0.51382741921541397</v>
      </c>
      <c r="E7901" s="5">
        <v>0.48032138177919198</v>
      </c>
      <c r="F7901" s="5">
        <v>0.88521295626263496</v>
      </c>
      <c r="G7901" s="6" t="b">
        <v>0</v>
      </c>
      <c r="H7901" t="s">
        <v>0</v>
      </c>
      <c r="I7901" t="s">
        <v>12</v>
      </c>
      <c r="J7901" t="s">
        <v>111</v>
      </c>
    </row>
    <row r="7902" spans="1:10">
      <c r="A7902" t="s">
        <v>8011</v>
      </c>
      <c r="B7902" s="3">
        <v>-8.54228865939725E-2</v>
      </c>
      <c r="C7902" s="3">
        <v>5.7394704386878796</v>
      </c>
      <c r="D7902" s="3">
        <v>0.51365984257790898</v>
      </c>
      <c r="E7902" s="5">
        <v>0.480350141022516</v>
      </c>
      <c r="F7902" s="5">
        <v>0.88521295626263496</v>
      </c>
      <c r="G7902" s="6" t="b">
        <v>0</v>
      </c>
      <c r="H7902" t="s">
        <v>0</v>
      </c>
      <c r="I7902" t="s">
        <v>12</v>
      </c>
      <c r="J7902" t="s">
        <v>111</v>
      </c>
    </row>
    <row r="7903" spans="1:10">
      <c r="A7903" t="s">
        <v>8012</v>
      </c>
      <c r="B7903" s="3">
        <v>8.5058876312605503E-2</v>
      </c>
      <c r="C7903" s="3">
        <v>5.4844255570840801</v>
      </c>
      <c r="D7903" s="3">
        <v>0.51348210295968599</v>
      </c>
      <c r="E7903" s="5">
        <v>0.48045809323394501</v>
      </c>
      <c r="F7903" s="5">
        <v>0.88521295626263496</v>
      </c>
      <c r="G7903" s="6" t="b">
        <v>0</v>
      </c>
      <c r="H7903" t="s">
        <v>0</v>
      </c>
      <c r="I7903" t="s">
        <v>12</v>
      </c>
      <c r="J7903" t="s">
        <v>111</v>
      </c>
    </row>
    <row r="7904" spans="1:10">
      <c r="A7904" t="s">
        <v>8013</v>
      </c>
      <c r="B7904" s="3">
        <v>9.9509185998052002E-2</v>
      </c>
      <c r="C7904" s="3">
        <v>4.5159540895662102</v>
      </c>
      <c r="D7904" s="3">
        <v>0.513122574134523</v>
      </c>
      <c r="E7904" s="5">
        <v>0.48046539948436401</v>
      </c>
      <c r="F7904" s="5">
        <v>0.88521295626263496</v>
      </c>
      <c r="G7904" s="6" t="b">
        <v>0</v>
      </c>
      <c r="H7904" t="s">
        <v>0</v>
      </c>
      <c r="I7904" t="s">
        <v>12</v>
      </c>
      <c r="J7904" t="s">
        <v>111</v>
      </c>
    </row>
    <row r="7905" spans="1:10">
      <c r="A7905" t="s">
        <v>8014</v>
      </c>
      <c r="B7905" s="3">
        <v>9.57748835210884E-2</v>
      </c>
      <c r="C7905" s="3">
        <v>10.0364295119573</v>
      </c>
      <c r="D7905" s="3">
        <v>0.51340369548046405</v>
      </c>
      <c r="E7905" s="5">
        <v>0.480490953176887</v>
      </c>
      <c r="F7905" s="5">
        <v>0.88521295626263496</v>
      </c>
      <c r="G7905" s="6" t="b">
        <v>0</v>
      </c>
      <c r="H7905" t="s">
        <v>0</v>
      </c>
      <c r="I7905" t="s">
        <v>12</v>
      </c>
      <c r="J7905" t="s">
        <v>111</v>
      </c>
    </row>
    <row r="7906" spans="1:10">
      <c r="A7906" t="s">
        <v>8015</v>
      </c>
      <c r="B7906" s="3">
        <v>-0.21138482151185001</v>
      </c>
      <c r="C7906" s="3">
        <v>1.8766884832513799</v>
      </c>
      <c r="D7906" s="3">
        <v>0.511112324211213</v>
      </c>
      <c r="E7906" s="5">
        <v>0.48050596849935601</v>
      </c>
      <c r="F7906" s="5">
        <v>0.88521295626263496</v>
      </c>
      <c r="G7906" s="6" t="b">
        <v>0</v>
      </c>
      <c r="H7906" t="s">
        <v>0</v>
      </c>
      <c r="I7906" t="s">
        <v>12</v>
      </c>
      <c r="J7906" t="s">
        <v>111</v>
      </c>
    </row>
    <row r="7907" spans="1:10">
      <c r="A7907" t="s">
        <v>8016</v>
      </c>
      <c r="B7907" s="3">
        <v>-0.10854246194376201</v>
      </c>
      <c r="C7907" s="3">
        <v>3.3809590388005</v>
      </c>
      <c r="D7907" s="3">
        <v>0.51120067410708903</v>
      </c>
      <c r="E7907" s="5">
        <v>0.48084389369719099</v>
      </c>
      <c r="F7907" s="5">
        <v>0.88562812762816201</v>
      </c>
      <c r="G7907" s="6" t="b">
        <v>0</v>
      </c>
      <c r="H7907" t="s">
        <v>0</v>
      </c>
      <c r="I7907" t="s">
        <v>12</v>
      </c>
      <c r="J7907" t="s">
        <v>111</v>
      </c>
    </row>
    <row r="7908" spans="1:10">
      <c r="A7908" t="s">
        <v>8017</v>
      </c>
      <c r="B7908" s="3">
        <v>0.10889032264108001</v>
      </c>
      <c r="C7908" s="3">
        <v>3.2833696043193301</v>
      </c>
      <c r="D7908" s="3">
        <v>0.51097164034986398</v>
      </c>
      <c r="E7908" s="5">
        <v>0.48085295647571802</v>
      </c>
      <c r="F7908" s="5">
        <v>0.88562812762816201</v>
      </c>
      <c r="G7908" s="6" t="b">
        <v>0</v>
      </c>
      <c r="H7908" t="s">
        <v>0</v>
      </c>
      <c r="I7908" t="s">
        <v>12</v>
      </c>
      <c r="J7908" t="s">
        <v>111</v>
      </c>
    </row>
    <row r="7909" spans="1:10">
      <c r="A7909" t="s">
        <v>8018</v>
      </c>
      <c r="B7909" s="3">
        <v>-0.124687731021579</v>
      </c>
      <c r="C7909" s="3">
        <v>4.86511404053162</v>
      </c>
      <c r="D7909" s="3">
        <v>0.51132948587836702</v>
      </c>
      <c r="E7909" s="5">
        <v>0.48121818704486102</v>
      </c>
      <c r="F7909" s="5">
        <v>0.88602768179318503</v>
      </c>
      <c r="G7909" s="6" t="b">
        <v>0</v>
      </c>
      <c r="H7909" t="s">
        <v>0</v>
      </c>
      <c r="I7909" t="s">
        <v>12</v>
      </c>
      <c r="J7909" t="s">
        <v>111</v>
      </c>
    </row>
    <row r="7910" spans="1:10">
      <c r="A7910" t="s">
        <v>8019</v>
      </c>
      <c r="B7910" s="3">
        <v>5.9063286628321103E-2</v>
      </c>
      <c r="C7910" s="3">
        <v>7.5095681231480702</v>
      </c>
      <c r="D7910" s="3">
        <v>0.51162366992355002</v>
      </c>
      <c r="E7910" s="5">
        <v>0.48124631555967101</v>
      </c>
      <c r="F7910" s="5">
        <v>0.88602768179318503</v>
      </c>
      <c r="G7910" s="6" t="b">
        <v>0</v>
      </c>
      <c r="H7910" t="s">
        <v>0</v>
      </c>
      <c r="I7910" t="s">
        <v>12</v>
      </c>
      <c r="J7910" t="s">
        <v>111</v>
      </c>
    </row>
    <row r="7911" spans="1:10">
      <c r="A7911" t="s">
        <v>8020</v>
      </c>
      <c r="B7911" s="3">
        <v>-0.12590303034324499</v>
      </c>
      <c r="C7911" s="3">
        <v>4.0994732903042701</v>
      </c>
      <c r="D7911" s="3">
        <v>0.51030515923731101</v>
      </c>
      <c r="E7911" s="5">
        <v>0.48135155641924898</v>
      </c>
      <c r="F7911" s="5">
        <v>0.88602768179318503</v>
      </c>
      <c r="G7911" s="6" t="b">
        <v>0</v>
      </c>
      <c r="H7911" t="s">
        <v>0</v>
      </c>
      <c r="I7911" t="s">
        <v>12</v>
      </c>
      <c r="J7911" t="s">
        <v>111</v>
      </c>
    </row>
    <row r="7912" spans="1:10">
      <c r="A7912" t="s">
        <v>8021</v>
      </c>
      <c r="B7912" s="3">
        <v>-9.7099424011950999E-2</v>
      </c>
      <c r="C7912" s="3">
        <v>4.01441664999943</v>
      </c>
      <c r="D7912" s="3">
        <v>0.51038393832192697</v>
      </c>
      <c r="E7912" s="5">
        <v>0.48136124223447302</v>
      </c>
      <c r="F7912" s="5">
        <v>0.88602768179318503</v>
      </c>
      <c r="G7912" s="6" t="b">
        <v>0</v>
      </c>
      <c r="H7912" t="s">
        <v>0</v>
      </c>
      <c r="I7912" t="s">
        <v>12</v>
      </c>
      <c r="J7912" t="s">
        <v>111</v>
      </c>
    </row>
    <row r="7913" spans="1:10">
      <c r="A7913" t="s">
        <v>8022</v>
      </c>
      <c r="B7913" s="3">
        <v>7.7554939553408003E-2</v>
      </c>
      <c r="C7913" s="3">
        <v>5.1867792947475104</v>
      </c>
      <c r="D7913" s="3">
        <v>0.511132829062936</v>
      </c>
      <c r="E7913" s="5">
        <v>0.48137410000327402</v>
      </c>
      <c r="F7913" s="5">
        <v>0.88602768179318503</v>
      </c>
      <c r="G7913" s="6" t="b">
        <v>0</v>
      </c>
      <c r="H7913" t="s">
        <v>0</v>
      </c>
      <c r="I7913" t="s">
        <v>12</v>
      </c>
      <c r="J7913" t="s">
        <v>111</v>
      </c>
    </row>
    <row r="7914" spans="1:10">
      <c r="A7914" t="s">
        <v>8023</v>
      </c>
      <c r="B7914" s="3">
        <v>-7.3888480949173996E-2</v>
      </c>
      <c r="C7914" s="3">
        <v>6.1124871241048604</v>
      </c>
      <c r="D7914" s="3">
        <v>0.51076779637667102</v>
      </c>
      <c r="E7914" s="5">
        <v>0.481610528104431</v>
      </c>
      <c r="F7914" s="5">
        <v>0.88635083037846896</v>
      </c>
      <c r="G7914" s="6" t="b">
        <v>0</v>
      </c>
      <c r="H7914" t="s">
        <v>0</v>
      </c>
      <c r="I7914" t="s">
        <v>12</v>
      </c>
      <c r="J7914" t="s">
        <v>111</v>
      </c>
    </row>
    <row r="7915" spans="1:10">
      <c r="A7915" t="s">
        <v>8024</v>
      </c>
      <c r="B7915" s="3">
        <v>-6.9454097229293202E-2</v>
      </c>
      <c r="C7915" s="3">
        <v>5.5760031144538997</v>
      </c>
      <c r="D7915" s="3">
        <v>0.51034390989136502</v>
      </c>
      <c r="E7915" s="5">
        <v>0.48177010629307399</v>
      </c>
      <c r="F7915" s="5">
        <v>0.88653248141850405</v>
      </c>
      <c r="G7915" s="6" t="b">
        <v>0</v>
      </c>
      <c r="H7915" t="s">
        <v>0</v>
      </c>
      <c r="I7915" t="s">
        <v>12</v>
      </c>
      <c r="J7915" t="s">
        <v>111</v>
      </c>
    </row>
    <row r="7916" spans="1:10">
      <c r="A7916" t="s">
        <v>8025</v>
      </c>
      <c r="B7916" s="3">
        <v>7.8597969546275195E-2</v>
      </c>
      <c r="C7916" s="3">
        <v>5.6030977674432103</v>
      </c>
      <c r="D7916" s="3">
        <v>0.51000046418170297</v>
      </c>
      <c r="E7916" s="5">
        <v>0.48193090870771599</v>
      </c>
      <c r="F7916" s="5">
        <v>0.88671633904112102</v>
      </c>
      <c r="G7916" s="6" t="b">
        <v>0</v>
      </c>
      <c r="H7916" t="s">
        <v>0</v>
      </c>
      <c r="I7916" t="s">
        <v>12</v>
      </c>
      <c r="J7916" t="s">
        <v>111</v>
      </c>
    </row>
    <row r="7917" spans="1:10">
      <c r="A7917" t="s">
        <v>8026</v>
      </c>
      <c r="B7917" s="3">
        <v>0.125838232519908</v>
      </c>
      <c r="C7917" s="3">
        <v>3.5814139362194299</v>
      </c>
      <c r="D7917" s="3">
        <v>0.50816300007892701</v>
      </c>
      <c r="E7917" s="5">
        <v>0.48209593162118702</v>
      </c>
      <c r="F7917" s="5">
        <v>0.88686916947875505</v>
      </c>
      <c r="G7917" s="6" t="b">
        <v>0</v>
      </c>
      <c r="H7917" t="s">
        <v>0</v>
      </c>
      <c r="I7917" t="s">
        <v>12</v>
      </c>
      <c r="J7917" t="s">
        <v>111</v>
      </c>
    </row>
    <row r="7918" spans="1:10">
      <c r="A7918" t="s">
        <v>8027</v>
      </c>
      <c r="B7918" s="3">
        <v>-7.30000320226704E-2</v>
      </c>
      <c r="C7918" s="3">
        <v>5.4513784160554799</v>
      </c>
      <c r="D7918" s="3">
        <v>0.50940164615688599</v>
      </c>
      <c r="E7918" s="5">
        <v>0.48215271435485002</v>
      </c>
      <c r="F7918" s="5">
        <v>0.88686916947875505</v>
      </c>
      <c r="G7918" s="6" t="b">
        <v>0</v>
      </c>
      <c r="H7918" t="s">
        <v>0</v>
      </c>
      <c r="I7918" t="s">
        <v>12</v>
      </c>
      <c r="J7918" t="s">
        <v>111</v>
      </c>
    </row>
    <row r="7919" spans="1:10">
      <c r="A7919" t="s">
        <v>8028</v>
      </c>
      <c r="B7919" s="3">
        <v>-0.185953585221623</v>
      </c>
      <c r="C7919" s="3">
        <v>2.2178899418431</v>
      </c>
      <c r="D7919" s="3">
        <v>0.50742589466161903</v>
      </c>
      <c r="E7919" s="5">
        <v>0.48225609692983601</v>
      </c>
      <c r="F7919" s="5">
        <v>0.88686916947875505</v>
      </c>
      <c r="G7919" s="6" t="b">
        <v>0</v>
      </c>
      <c r="H7919" t="s">
        <v>0</v>
      </c>
      <c r="I7919" t="s">
        <v>12</v>
      </c>
      <c r="J7919" t="s">
        <v>111</v>
      </c>
    </row>
    <row r="7920" spans="1:10">
      <c r="A7920" t="s">
        <v>8029</v>
      </c>
      <c r="B7920" s="3">
        <v>0.115249305147878</v>
      </c>
      <c r="C7920" s="3">
        <v>3.5895955074546402</v>
      </c>
      <c r="D7920" s="3">
        <v>0.50891313125502002</v>
      </c>
      <c r="E7920" s="5">
        <v>0.48225756733518299</v>
      </c>
      <c r="F7920" s="5">
        <v>0.88686916947875505</v>
      </c>
      <c r="G7920" s="6" t="b">
        <v>0</v>
      </c>
      <c r="H7920" t="s">
        <v>0</v>
      </c>
      <c r="I7920" t="s">
        <v>12</v>
      </c>
      <c r="J7920" t="s">
        <v>111</v>
      </c>
    </row>
    <row r="7921" spans="1:10">
      <c r="A7921" t="s">
        <v>8030</v>
      </c>
      <c r="B7921" s="3">
        <v>-0.119887373669571</v>
      </c>
      <c r="C7921" s="3">
        <v>3.9249907245121101</v>
      </c>
      <c r="D7921" s="3">
        <v>0.50801658244943504</v>
      </c>
      <c r="E7921" s="5">
        <v>0.48245367388777799</v>
      </c>
      <c r="F7921" s="5">
        <v>0.88704001936969101</v>
      </c>
      <c r="G7921" s="6" t="b">
        <v>0</v>
      </c>
      <c r="H7921" t="s">
        <v>0</v>
      </c>
      <c r="I7921" t="s">
        <v>12</v>
      </c>
      <c r="J7921" t="s">
        <v>111</v>
      </c>
    </row>
    <row r="7922" spans="1:10">
      <c r="A7922" t="s">
        <v>8031</v>
      </c>
      <c r="B7922" s="3">
        <v>-0.171630733667686</v>
      </c>
      <c r="C7922" s="3">
        <v>1.8302193572040699</v>
      </c>
      <c r="D7922" s="3">
        <v>0.50648606393698403</v>
      </c>
      <c r="E7922" s="5">
        <v>0.48256681937311602</v>
      </c>
      <c r="F7922" s="5">
        <v>0.88704001936969101</v>
      </c>
      <c r="G7922" s="6" t="b">
        <v>0</v>
      </c>
      <c r="H7922" t="s">
        <v>0</v>
      </c>
      <c r="I7922" t="s">
        <v>12</v>
      </c>
      <c r="J7922" t="s">
        <v>111</v>
      </c>
    </row>
    <row r="7923" spans="1:10">
      <c r="A7923" t="s">
        <v>8032</v>
      </c>
      <c r="B7923" s="3">
        <v>5.8951539706845899E-2</v>
      </c>
      <c r="C7923" s="3">
        <v>8.3630970015601402</v>
      </c>
      <c r="D7923" s="3">
        <v>0.50846963369000497</v>
      </c>
      <c r="E7923" s="5">
        <v>0.482585951721132</v>
      </c>
      <c r="F7923" s="5">
        <v>0.88704001936969101</v>
      </c>
      <c r="G7923" s="6" t="b">
        <v>0</v>
      </c>
      <c r="H7923" t="s">
        <v>0</v>
      </c>
      <c r="I7923" t="s">
        <v>12</v>
      </c>
      <c r="J7923" t="s">
        <v>111</v>
      </c>
    </row>
    <row r="7924" spans="1:10">
      <c r="A7924" t="s">
        <v>8033</v>
      </c>
      <c r="B7924" s="3">
        <v>-0.15099637100761101</v>
      </c>
      <c r="C7924" s="3">
        <v>3.0273100886270998</v>
      </c>
      <c r="D7924" s="3">
        <v>0.506586260067872</v>
      </c>
      <c r="E7924" s="5">
        <v>0.482649250193179</v>
      </c>
      <c r="F7924" s="5">
        <v>0.88704001936969101</v>
      </c>
      <c r="G7924" s="6" t="b">
        <v>0</v>
      </c>
      <c r="H7924" t="s">
        <v>0</v>
      </c>
      <c r="I7924" t="s">
        <v>12</v>
      </c>
      <c r="J7924" t="s">
        <v>111</v>
      </c>
    </row>
    <row r="7925" spans="1:10">
      <c r="A7925" t="s">
        <v>8034</v>
      </c>
      <c r="B7925" s="3">
        <v>-8.7716013898642003E-2</v>
      </c>
      <c r="C7925" s="3">
        <v>5.01583828117084</v>
      </c>
      <c r="D7925" s="3">
        <v>0.50783248724728802</v>
      </c>
      <c r="E7925" s="5">
        <v>0.48274343632105698</v>
      </c>
      <c r="F7925" s="5">
        <v>0.88704001936969101</v>
      </c>
      <c r="G7925" s="6" t="b">
        <v>0</v>
      </c>
      <c r="H7925" t="s">
        <v>0</v>
      </c>
      <c r="I7925" t="s">
        <v>12</v>
      </c>
      <c r="J7925" t="s">
        <v>111</v>
      </c>
    </row>
    <row r="7926" spans="1:10">
      <c r="A7926" t="s">
        <v>8035</v>
      </c>
      <c r="B7926" s="3">
        <v>9.0781654789804003E-2</v>
      </c>
      <c r="C7926" s="3">
        <v>5.0536679067323202</v>
      </c>
      <c r="D7926" s="3">
        <v>0.50792731396680901</v>
      </c>
      <c r="E7926" s="5">
        <v>0.48277269434514802</v>
      </c>
      <c r="F7926" s="5">
        <v>0.88704001936969101</v>
      </c>
      <c r="G7926" s="6" t="b">
        <v>0</v>
      </c>
      <c r="H7926" t="s">
        <v>0</v>
      </c>
      <c r="I7926" t="s">
        <v>12</v>
      </c>
      <c r="J7926" t="s">
        <v>111</v>
      </c>
    </row>
    <row r="7927" spans="1:10">
      <c r="A7927" t="s">
        <v>8036</v>
      </c>
      <c r="B7927" s="3">
        <v>-9.2435358288451397E-2</v>
      </c>
      <c r="C7927" s="3">
        <v>4.3618866996204897</v>
      </c>
      <c r="D7927" s="3">
        <v>0.50714931907810001</v>
      </c>
      <c r="E7927" s="5">
        <v>0.482862892627684</v>
      </c>
      <c r="F7927" s="5">
        <v>0.88704001936969101</v>
      </c>
      <c r="G7927" s="6" t="b">
        <v>0</v>
      </c>
      <c r="H7927" t="s">
        <v>0</v>
      </c>
      <c r="I7927" t="s">
        <v>12</v>
      </c>
      <c r="J7927" t="s">
        <v>111</v>
      </c>
    </row>
    <row r="7928" spans="1:10">
      <c r="A7928" t="s">
        <v>8037</v>
      </c>
      <c r="B7928" s="3">
        <v>0.11327660812736701</v>
      </c>
      <c r="C7928" s="3">
        <v>4.2183257268379997</v>
      </c>
      <c r="D7928" s="3">
        <v>0.50742405909580701</v>
      </c>
      <c r="E7928" s="5">
        <v>0.48291244609376099</v>
      </c>
      <c r="F7928" s="5">
        <v>0.88704001936969101</v>
      </c>
      <c r="G7928" s="6" t="b">
        <v>0</v>
      </c>
      <c r="H7928" t="s">
        <v>0</v>
      </c>
      <c r="I7928" t="s">
        <v>12</v>
      </c>
      <c r="J7928" t="s">
        <v>111</v>
      </c>
    </row>
    <row r="7929" spans="1:10">
      <c r="A7929" t="s">
        <v>8038</v>
      </c>
      <c r="B7929" s="3">
        <v>-6.1462000691713897E-2</v>
      </c>
      <c r="C7929" s="3">
        <v>7.8917571489168701</v>
      </c>
      <c r="D7929" s="3">
        <v>0.507534353793063</v>
      </c>
      <c r="E7929" s="5">
        <v>0.48298535743531101</v>
      </c>
      <c r="F7929" s="5">
        <v>0.88704001936969101</v>
      </c>
      <c r="G7929" s="6" t="b">
        <v>0</v>
      </c>
      <c r="H7929" t="s">
        <v>0</v>
      </c>
      <c r="I7929" t="s">
        <v>12</v>
      </c>
      <c r="J7929" t="s">
        <v>111</v>
      </c>
    </row>
    <row r="7930" spans="1:10">
      <c r="A7930" t="s">
        <v>8039</v>
      </c>
      <c r="B7930" s="3">
        <v>-0.100651321043874</v>
      </c>
      <c r="C7930" s="3">
        <v>4.0992407974350797</v>
      </c>
      <c r="D7930" s="3">
        <v>0.50714311807786305</v>
      </c>
      <c r="E7930" s="5">
        <v>0.48301085806787603</v>
      </c>
      <c r="F7930" s="5">
        <v>0.88704001936969101</v>
      </c>
      <c r="G7930" s="6" t="b">
        <v>0</v>
      </c>
      <c r="H7930" t="s">
        <v>0</v>
      </c>
      <c r="I7930" t="s">
        <v>12</v>
      </c>
      <c r="J7930" t="s">
        <v>111</v>
      </c>
    </row>
    <row r="7931" spans="1:10">
      <c r="A7931" t="s">
        <v>8040</v>
      </c>
      <c r="B7931" s="3">
        <v>-7.0722291451804906E-2</v>
      </c>
      <c r="C7931" s="3">
        <v>6.8101429643089704</v>
      </c>
      <c r="D7931" s="3">
        <v>0.50741478019442399</v>
      </c>
      <c r="E7931" s="5">
        <v>0.48304289372683101</v>
      </c>
      <c r="F7931" s="5">
        <v>0.88704001936969101</v>
      </c>
      <c r="G7931" s="6" t="b">
        <v>0</v>
      </c>
      <c r="H7931" t="s">
        <v>0</v>
      </c>
      <c r="I7931" t="s">
        <v>12</v>
      </c>
      <c r="J7931" t="s">
        <v>111</v>
      </c>
    </row>
    <row r="7932" spans="1:10">
      <c r="A7932" t="s">
        <v>8041</v>
      </c>
      <c r="B7932" s="3">
        <v>-0.11399063308280399</v>
      </c>
      <c r="C7932" s="3">
        <v>4.1975987477240304</v>
      </c>
      <c r="D7932" s="3">
        <v>0.50604078881404602</v>
      </c>
      <c r="E7932" s="5">
        <v>0.48308139762555902</v>
      </c>
      <c r="F7932" s="5">
        <v>0.88704001936969101</v>
      </c>
      <c r="G7932" s="6" t="b">
        <v>0</v>
      </c>
      <c r="H7932" t="s">
        <v>0</v>
      </c>
      <c r="I7932" t="s">
        <v>12</v>
      </c>
      <c r="J7932" t="s">
        <v>111</v>
      </c>
    </row>
    <row r="7933" spans="1:10">
      <c r="A7933" t="s">
        <v>8042</v>
      </c>
      <c r="B7933" s="3">
        <v>0.10844605193558</v>
      </c>
      <c r="C7933" s="3">
        <v>4.1258299873632698</v>
      </c>
      <c r="D7933" s="3">
        <v>0.50655300303801498</v>
      </c>
      <c r="E7933" s="5">
        <v>0.48331524547298599</v>
      </c>
      <c r="F7933" s="5">
        <v>0.88720236248361894</v>
      </c>
      <c r="G7933" s="6" t="b">
        <v>0</v>
      </c>
      <c r="H7933" t="s">
        <v>0</v>
      </c>
      <c r="I7933" t="s">
        <v>12</v>
      </c>
      <c r="J7933" t="s">
        <v>111</v>
      </c>
    </row>
    <row r="7934" spans="1:10">
      <c r="A7934" t="s">
        <v>8043</v>
      </c>
      <c r="B7934" s="3">
        <v>-8.8269485121049401E-2</v>
      </c>
      <c r="C7934" s="3">
        <v>6.8910639251517001</v>
      </c>
      <c r="D7934" s="3">
        <v>0.50670821788164799</v>
      </c>
      <c r="E7934" s="5">
        <v>0.48334467512325402</v>
      </c>
      <c r="F7934" s="5">
        <v>0.88720236248361894</v>
      </c>
      <c r="G7934" s="6" t="b">
        <v>0</v>
      </c>
      <c r="H7934" t="s">
        <v>0</v>
      </c>
      <c r="I7934" t="s">
        <v>12</v>
      </c>
      <c r="J7934" t="s">
        <v>111</v>
      </c>
    </row>
    <row r="7935" spans="1:10">
      <c r="A7935" t="s">
        <v>8044</v>
      </c>
      <c r="B7935" s="3">
        <v>-8.3913799529635694E-2</v>
      </c>
      <c r="C7935" s="3">
        <v>5.5281601190163796</v>
      </c>
      <c r="D7935" s="3">
        <v>0.50655242191859595</v>
      </c>
      <c r="E7935" s="5">
        <v>0.48335257460310599</v>
      </c>
      <c r="F7935" s="5">
        <v>0.88720236248361894</v>
      </c>
      <c r="G7935" s="6" t="b">
        <v>0</v>
      </c>
      <c r="H7935" t="s">
        <v>0</v>
      </c>
      <c r="I7935" t="s">
        <v>12</v>
      </c>
      <c r="J7935" t="s">
        <v>111</v>
      </c>
    </row>
    <row r="7936" spans="1:10">
      <c r="A7936" t="s">
        <v>8045</v>
      </c>
      <c r="B7936" s="3">
        <v>6.5074301853372596E-2</v>
      </c>
      <c r="C7936" s="3">
        <v>6.6252570700755697</v>
      </c>
      <c r="D7936" s="3">
        <v>0.50620698297922995</v>
      </c>
      <c r="E7936" s="5">
        <v>0.48356095647888298</v>
      </c>
      <c r="F7936" s="5">
        <v>0.88739024547074397</v>
      </c>
      <c r="G7936" s="6" t="b">
        <v>0</v>
      </c>
      <c r="H7936" t="s">
        <v>0</v>
      </c>
      <c r="I7936" t="s">
        <v>12</v>
      </c>
      <c r="J7936" t="s">
        <v>111</v>
      </c>
    </row>
    <row r="7937" spans="1:10">
      <c r="A7937" t="s">
        <v>8046</v>
      </c>
      <c r="B7937" s="3">
        <v>-0.27072471814680599</v>
      </c>
      <c r="C7937" s="3">
        <v>0.798707291092144</v>
      </c>
      <c r="D7937" s="3">
        <v>0.50335350915723598</v>
      </c>
      <c r="E7937" s="5">
        <v>0.48357680340972498</v>
      </c>
      <c r="F7937" s="5">
        <v>0.88739024547074397</v>
      </c>
      <c r="G7937" s="6" t="b">
        <v>0</v>
      </c>
      <c r="H7937" t="s">
        <v>0</v>
      </c>
      <c r="I7937" t="s">
        <v>12</v>
      </c>
      <c r="J7937" t="s">
        <v>111</v>
      </c>
    </row>
    <row r="7938" spans="1:10">
      <c r="A7938" t="s">
        <v>8047</v>
      </c>
      <c r="B7938" s="3">
        <v>-6.4231405700695299E-2</v>
      </c>
      <c r="C7938" s="3">
        <v>7.7231606124517498</v>
      </c>
      <c r="D7938" s="3">
        <v>0.50582366952219304</v>
      </c>
      <c r="E7938" s="5">
        <v>0.48371730150841502</v>
      </c>
      <c r="F7938" s="5">
        <v>0.88753623054895403</v>
      </c>
      <c r="G7938" s="6" t="b">
        <v>0</v>
      </c>
      <c r="H7938" t="s">
        <v>0</v>
      </c>
      <c r="I7938" t="s">
        <v>12</v>
      </c>
      <c r="J7938" t="s">
        <v>111</v>
      </c>
    </row>
    <row r="7939" spans="1:10">
      <c r="A7939" t="s">
        <v>8048</v>
      </c>
      <c r="B7939" s="3">
        <v>0.152878661748095</v>
      </c>
      <c r="C7939" s="3">
        <v>2.1506265166846399</v>
      </c>
      <c r="D7939" s="3">
        <v>0.50344081900062099</v>
      </c>
      <c r="E7939" s="5">
        <v>0.48390191059839999</v>
      </c>
      <c r="F7939" s="5">
        <v>0.88776279660855395</v>
      </c>
      <c r="G7939" s="6" t="b">
        <v>0</v>
      </c>
      <c r="H7939" t="s">
        <v>0</v>
      </c>
      <c r="I7939" t="s">
        <v>12</v>
      </c>
      <c r="J7939" t="s">
        <v>111</v>
      </c>
    </row>
    <row r="7940" spans="1:10">
      <c r="A7940" t="s">
        <v>8049</v>
      </c>
      <c r="B7940" s="3">
        <v>0.29632990716905699</v>
      </c>
      <c r="C7940" s="3">
        <v>0.783959006350467</v>
      </c>
      <c r="D7940" s="3">
        <v>0.503575305983193</v>
      </c>
      <c r="E7940" s="5">
        <v>0.48396270289605903</v>
      </c>
      <c r="F7940" s="5">
        <v>0.88776279660855395</v>
      </c>
      <c r="G7940" s="6" t="b">
        <v>0</v>
      </c>
      <c r="H7940" t="s">
        <v>0</v>
      </c>
      <c r="I7940" t="s">
        <v>12</v>
      </c>
      <c r="J7940" t="s">
        <v>111</v>
      </c>
    </row>
    <row r="7941" spans="1:10">
      <c r="A7941" t="s">
        <v>8050</v>
      </c>
      <c r="B7941" s="3">
        <v>-0.14389102267388401</v>
      </c>
      <c r="C7941" s="3">
        <v>2.8154305932326902</v>
      </c>
      <c r="D7941" s="3">
        <v>0.50366596424584698</v>
      </c>
      <c r="E7941" s="5">
        <v>0.48412335011419699</v>
      </c>
      <c r="F7941" s="5">
        <v>0.88786520420619597</v>
      </c>
      <c r="G7941" s="6" t="b">
        <v>0</v>
      </c>
      <c r="H7941" t="s">
        <v>0</v>
      </c>
      <c r="I7941" t="s">
        <v>12</v>
      </c>
      <c r="J7941" t="s">
        <v>111</v>
      </c>
    </row>
    <row r="7942" spans="1:10">
      <c r="A7942" t="s">
        <v>8051</v>
      </c>
      <c r="B7942" s="3">
        <v>8.5614423082292598E-2</v>
      </c>
      <c r="C7942" s="3">
        <v>6.5326830252313899</v>
      </c>
      <c r="D7942" s="3">
        <v>0.504808134181012</v>
      </c>
      <c r="E7942" s="5">
        <v>0.48414046464337102</v>
      </c>
      <c r="F7942" s="5">
        <v>0.88786520420619597</v>
      </c>
      <c r="G7942" s="6" t="b">
        <v>0</v>
      </c>
      <c r="H7942" t="s">
        <v>0</v>
      </c>
      <c r="I7942" t="s">
        <v>12</v>
      </c>
      <c r="J7942" t="s">
        <v>111</v>
      </c>
    </row>
    <row r="7943" spans="1:10">
      <c r="A7943" t="s">
        <v>8052</v>
      </c>
      <c r="B7943" s="3">
        <v>-0.12116648312516</v>
      </c>
      <c r="C7943" s="3">
        <v>4.1553908416299699</v>
      </c>
      <c r="D7943" s="3">
        <v>0.50272913316151002</v>
      </c>
      <c r="E7943" s="5">
        <v>0.48431252074467501</v>
      </c>
      <c r="F7943" s="5">
        <v>0.88806890450827403</v>
      </c>
      <c r="G7943" s="6" t="b">
        <v>0</v>
      </c>
      <c r="H7943" t="s">
        <v>0</v>
      </c>
      <c r="I7943" t="s">
        <v>12</v>
      </c>
      <c r="J7943" t="s">
        <v>111</v>
      </c>
    </row>
    <row r="7944" spans="1:10">
      <c r="A7944" t="s">
        <v>8053</v>
      </c>
      <c r="B7944" s="3">
        <v>0.15262610078181299</v>
      </c>
      <c r="C7944" s="3">
        <v>2.24419635499464</v>
      </c>
      <c r="D7944" s="3">
        <v>0.50187136812613897</v>
      </c>
      <c r="E7944" s="5">
        <v>0.48478658150000797</v>
      </c>
      <c r="F7944" s="5">
        <v>0.88878472630444905</v>
      </c>
      <c r="G7944" s="6" t="b">
        <v>0</v>
      </c>
      <c r="H7944" t="s">
        <v>0</v>
      </c>
      <c r="I7944" t="s">
        <v>12</v>
      </c>
      <c r="J7944" t="s">
        <v>111</v>
      </c>
    </row>
    <row r="7945" spans="1:10">
      <c r="A7945" t="s">
        <v>8054</v>
      </c>
      <c r="B7945" s="3">
        <v>7.3237755887296294E-2</v>
      </c>
      <c r="C7945" s="3">
        <v>5.4154470696169197</v>
      </c>
      <c r="D7945" s="3">
        <v>0.50307312757705702</v>
      </c>
      <c r="E7945" s="5">
        <v>0.48486495232753002</v>
      </c>
      <c r="F7945" s="5">
        <v>0.88878472630444905</v>
      </c>
      <c r="G7945" s="6" t="b">
        <v>0</v>
      </c>
      <c r="H7945" t="s">
        <v>0</v>
      </c>
      <c r="I7945" t="s">
        <v>12</v>
      </c>
      <c r="J7945" t="s">
        <v>111</v>
      </c>
    </row>
    <row r="7946" spans="1:10">
      <c r="A7946" t="s">
        <v>8055</v>
      </c>
      <c r="B7946" s="3">
        <v>-0.20157463883899501</v>
      </c>
      <c r="C7946" s="3">
        <v>3.3744714998628802</v>
      </c>
      <c r="D7946" s="3">
        <v>0.50239914049785095</v>
      </c>
      <c r="E7946" s="5">
        <v>0.48488598849748299</v>
      </c>
      <c r="F7946" s="5">
        <v>0.88878472630444905</v>
      </c>
      <c r="G7946" s="6" t="b">
        <v>0</v>
      </c>
      <c r="H7946" t="s">
        <v>0</v>
      </c>
      <c r="I7946" t="s">
        <v>12</v>
      </c>
      <c r="J7946" t="s">
        <v>111</v>
      </c>
    </row>
    <row r="7947" spans="1:10">
      <c r="A7947" t="s">
        <v>8056</v>
      </c>
      <c r="B7947" s="3">
        <v>0.183762334530927</v>
      </c>
      <c r="C7947" s="3">
        <v>2.0524998651086199</v>
      </c>
      <c r="D7947" s="3">
        <v>0.50086884515780605</v>
      </c>
      <c r="E7947" s="5">
        <v>0.48502364741471499</v>
      </c>
      <c r="F7947" s="5">
        <v>0.88892516704008295</v>
      </c>
      <c r="G7947" s="6" t="b">
        <v>0</v>
      </c>
      <c r="H7947" t="s">
        <v>0</v>
      </c>
      <c r="I7947" t="s">
        <v>12</v>
      </c>
      <c r="J7947" t="s">
        <v>111</v>
      </c>
    </row>
    <row r="7948" spans="1:10">
      <c r="A7948" t="s">
        <v>8057</v>
      </c>
      <c r="B7948" s="3">
        <v>-7.3273081036493895E-2</v>
      </c>
      <c r="C7948" s="3">
        <v>6.8600453958403698</v>
      </c>
      <c r="D7948" s="3">
        <v>0.50259930632265803</v>
      </c>
      <c r="E7948" s="5">
        <v>0.48510621558624201</v>
      </c>
      <c r="F7948" s="5">
        <v>0.88896461779066904</v>
      </c>
      <c r="G7948" s="6" t="b">
        <v>0</v>
      </c>
      <c r="H7948" t="s">
        <v>0</v>
      </c>
      <c r="I7948" t="s">
        <v>12</v>
      </c>
      <c r="J7948" t="s">
        <v>111</v>
      </c>
    </row>
    <row r="7949" spans="1:10">
      <c r="A7949" t="s">
        <v>8058</v>
      </c>
      <c r="B7949" s="3">
        <v>7.08561091841617E-2</v>
      </c>
      <c r="C7949" s="3">
        <v>6.15207121902192</v>
      </c>
      <c r="D7949" s="3">
        <v>0.50225578411995497</v>
      </c>
      <c r="E7949" s="5">
        <v>0.48525849611486799</v>
      </c>
      <c r="F7949" s="5">
        <v>0.88913179150991695</v>
      </c>
      <c r="G7949" s="6" t="b">
        <v>0</v>
      </c>
      <c r="H7949" t="s">
        <v>0</v>
      </c>
      <c r="I7949" t="s">
        <v>12</v>
      </c>
      <c r="J7949" t="s">
        <v>111</v>
      </c>
    </row>
    <row r="7950" spans="1:10">
      <c r="A7950" t="s">
        <v>8059</v>
      </c>
      <c r="B7950" s="3">
        <v>8.5562722174726394E-2</v>
      </c>
      <c r="C7950" s="3">
        <v>5.5242786720132599</v>
      </c>
      <c r="D7950" s="3">
        <v>0.50178188843946803</v>
      </c>
      <c r="E7950" s="5">
        <v>0.48538977247257997</v>
      </c>
      <c r="F7950" s="5">
        <v>0.88926044238497803</v>
      </c>
      <c r="G7950" s="6" t="b">
        <v>0</v>
      </c>
      <c r="H7950" t="s">
        <v>0</v>
      </c>
      <c r="I7950" t="s">
        <v>12</v>
      </c>
      <c r="J7950" t="s">
        <v>111</v>
      </c>
    </row>
    <row r="7951" spans="1:10">
      <c r="A7951" t="s">
        <v>8060</v>
      </c>
      <c r="B7951" s="3">
        <v>-8.2358940371694195E-2</v>
      </c>
      <c r="C7951" s="3">
        <v>5.1396253376698802</v>
      </c>
      <c r="D7951" s="3">
        <v>0.50147124419317601</v>
      </c>
      <c r="E7951" s="5">
        <v>0.48558241889276099</v>
      </c>
      <c r="F7951" s="5">
        <v>0.88931896470966598</v>
      </c>
      <c r="G7951" s="6" t="b">
        <v>0</v>
      </c>
      <c r="H7951" t="s">
        <v>0</v>
      </c>
      <c r="I7951" t="s">
        <v>12</v>
      </c>
      <c r="J7951" t="s">
        <v>111</v>
      </c>
    </row>
    <row r="7952" spans="1:10">
      <c r="A7952" t="s">
        <v>8061</v>
      </c>
      <c r="B7952" s="3">
        <v>8.1098667200363697E-2</v>
      </c>
      <c r="C7952" s="3">
        <v>5.4921346743543102</v>
      </c>
      <c r="D7952" s="3">
        <v>0.50145032488546404</v>
      </c>
      <c r="E7952" s="5">
        <v>0.48560353847607501</v>
      </c>
      <c r="F7952" s="5">
        <v>0.88931896470966598</v>
      </c>
      <c r="G7952" s="6" t="b">
        <v>0</v>
      </c>
      <c r="H7952" t="s">
        <v>0</v>
      </c>
      <c r="I7952" t="s">
        <v>12</v>
      </c>
      <c r="J7952" t="s">
        <v>111</v>
      </c>
    </row>
    <row r="7953" spans="1:10">
      <c r="A7953" t="s">
        <v>8062</v>
      </c>
      <c r="B7953" s="3">
        <v>-0.27052407578372401</v>
      </c>
      <c r="C7953" s="3">
        <v>1.9740149008360099</v>
      </c>
      <c r="D7953" s="3">
        <v>0.50146082512115497</v>
      </c>
      <c r="E7953" s="5">
        <v>0.48560491707555198</v>
      </c>
      <c r="F7953" s="5">
        <v>0.88931896470966598</v>
      </c>
      <c r="G7953" s="6" t="b">
        <v>0</v>
      </c>
      <c r="H7953" t="s">
        <v>0</v>
      </c>
      <c r="I7953" t="s">
        <v>12</v>
      </c>
      <c r="J7953" t="s">
        <v>111</v>
      </c>
    </row>
    <row r="7954" spans="1:10">
      <c r="A7954" t="s">
        <v>8063</v>
      </c>
      <c r="B7954" s="3">
        <v>7.53502803209678E-2</v>
      </c>
      <c r="C7954" s="3">
        <v>5.6466947952700002</v>
      </c>
      <c r="D7954" s="3">
        <v>0.50126584371002103</v>
      </c>
      <c r="E7954" s="5">
        <v>0.48568433255300603</v>
      </c>
      <c r="F7954" s="5">
        <v>0.88935256317986</v>
      </c>
      <c r="G7954" s="6" t="b">
        <v>0</v>
      </c>
      <c r="H7954" t="s">
        <v>0</v>
      </c>
      <c r="I7954" t="s">
        <v>12</v>
      </c>
      <c r="J7954" t="s">
        <v>111</v>
      </c>
    </row>
    <row r="7955" spans="1:10">
      <c r="A7955" t="s">
        <v>8064</v>
      </c>
      <c r="B7955" s="3">
        <v>0.106574745896911</v>
      </c>
      <c r="C7955" s="3">
        <v>4.76688196533014</v>
      </c>
      <c r="D7955" s="3">
        <v>0.50030176085705902</v>
      </c>
      <c r="E7955" s="5">
        <v>0.48593653321939201</v>
      </c>
      <c r="F7955" s="5">
        <v>0.88961742874898597</v>
      </c>
      <c r="G7955" s="6" t="b">
        <v>0</v>
      </c>
      <c r="H7955" t="s">
        <v>0</v>
      </c>
      <c r="I7955" t="s">
        <v>12</v>
      </c>
      <c r="J7955" t="s">
        <v>111</v>
      </c>
    </row>
    <row r="7956" spans="1:10">
      <c r="A7956" t="s">
        <v>8065</v>
      </c>
      <c r="B7956" s="3">
        <v>0.106967195604262</v>
      </c>
      <c r="C7956" s="3">
        <v>3.7056713751884001</v>
      </c>
      <c r="D7956" s="3">
        <v>0.49999786507261601</v>
      </c>
      <c r="E7956" s="5">
        <v>0.48596055438917302</v>
      </c>
      <c r="F7956" s="5">
        <v>0.88961742874898597</v>
      </c>
      <c r="G7956" s="6" t="b">
        <v>0</v>
      </c>
      <c r="H7956" t="s">
        <v>0</v>
      </c>
      <c r="I7956" t="s">
        <v>12</v>
      </c>
      <c r="J7956" t="s">
        <v>111</v>
      </c>
    </row>
    <row r="7957" spans="1:10">
      <c r="A7957" t="s">
        <v>8066</v>
      </c>
      <c r="B7957" s="3">
        <v>0.213191447097587</v>
      </c>
      <c r="C7957" s="3">
        <v>1.98399541006983</v>
      </c>
      <c r="D7957" s="3">
        <v>0.49922876944455102</v>
      </c>
      <c r="E7957" s="5">
        <v>0.48601224082448202</v>
      </c>
      <c r="F7957" s="5">
        <v>0.88961742874898597</v>
      </c>
      <c r="G7957" s="6" t="b">
        <v>0</v>
      </c>
      <c r="H7957" t="s">
        <v>0</v>
      </c>
      <c r="I7957" t="s">
        <v>12</v>
      </c>
      <c r="J7957" t="s">
        <v>111</v>
      </c>
    </row>
    <row r="7958" spans="1:10">
      <c r="A7958" t="s">
        <v>8067</v>
      </c>
      <c r="B7958" s="3">
        <v>-0.112915950781663</v>
      </c>
      <c r="C7958" s="3">
        <v>3.9968012809836599</v>
      </c>
      <c r="D7958" s="3">
        <v>0.498804338930467</v>
      </c>
      <c r="E7958" s="5">
        <v>0.48611909257995201</v>
      </c>
      <c r="F7958" s="5">
        <v>0.88970118703554602</v>
      </c>
      <c r="G7958" s="6" t="b">
        <v>0</v>
      </c>
      <c r="H7958" t="s">
        <v>0</v>
      </c>
      <c r="I7958" t="s">
        <v>12</v>
      </c>
      <c r="J7958" t="s">
        <v>111</v>
      </c>
    </row>
    <row r="7959" spans="1:10">
      <c r="A7959" t="s">
        <v>8068</v>
      </c>
      <c r="B7959" s="3">
        <v>-7.89080506889554E-2</v>
      </c>
      <c r="C7959" s="3">
        <v>5.7228354204379404</v>
      </c>
      <c r="D7959" s="3">
        <v>0.49995344902225303</v>
      </c>
      <c r="E7959" s="5">
        <v>0.48622169612108901</v>
      </c>
      <c r="F7959" s="5">
        <v>0.88971806314969903</v>
      </c>
      <c r="G7959" s="6" t="b">
        <v>0</v>
      </c>
      <c r="H7959" t="s">
        <v>0</v>
      </c>
      <c r="I7959" t="s">
        <v>12</v>
      </c>
      <c r="J7959" t="s">
        <v>111</v>
      </c>
    </row>
    <row r="7960" spans="1:10">
      <c r="A7960" t="s">
        <v>8069</v>
      </c>
      <c r="B7960" s="3">
        <v>0.16219679351009</v>
      </c>
      <c r="C7960" s="3">
        <v>3.0549315835811099</v>
      </c>
      <c r="D7960" s="3">
        <v>0.49805742495762001</v>
      </c>
      <c r="E7960" s="5">
        <v>0.486250502273464</v>
      </c>
      <c r="F7960" s="5">
        <v>0.88971806314969903</v>
      </c>
      <c r="G7960" s="6" t="b">
        <v>0</v>
      </c>
      <c r="H7960" t="s">
        <v>0</v>
      </c>
      <c r="I7960" t="s">
        <v>12</v>
      </c>
      <c r="J7960" t="s">
        <v>111</v>
      </c>
    </row>
    <row r="7961" spans="1:10">
      <c r="A7961" t="s">
        <v>8070</v>
      </c>
      <c r="B7961" s="3">
        <v>-7.9098236461048396E-2</v>
      </c>
      <c r="C7961" s="3">
        <v>5.4310409807342896</v>
      </c>
      <c r="D7961" s="3">
        <v>0.49937147103844898</v>
      </c>
      <c r="E7961" s="5">
        <v>0.486467608087502</v>
      </c>
      <c r="F7961" s="5">
        <v>0.89000348951988495</v>
      </c>
      <c r="G7961" s="6" t="b">
        <v>0</v>
      </c>
      <c r="H7961" t="s">
        <v>0</v>
      </c>
      <c r="I7961" t="s">
        <v>12</v>
      </c>
      <c r="J7961" t="s">
        <v>111</v>
      </c>
    </row>
    <row r="7962" spans="1:10">
      <c r="A7962" t="s">
        <v>8071</v>
      </c>
      <c r="B7962" s="3">
        <v>0.14533847794954399</v>
      </c>
      <c r="C7962" s="3">
        <v>2.3695443840424999</v>
      </c>
      <c r="D7962" s="3">
        <v>0.49706818324720797</v>
      </c>
      <c r="E7962" s="5">
        <v>0.486700623445119</v>
      </c>
      <c r="F7962" s="5">
        <v>0.89013871147100998</v>
      </c>
      <c r="G7962" s="6" t="b">
        <v>0</v>
      </c>
      <c r="H7962" t="s">
        <v>0</v>
      </c>
      <c r="I7962" t="s">
        <v>12</v>
      </c>
      <c r="J7962" t="s">
        <v>111</v>
      </c>
    </row>
    <row r="7963" spans="1:10">
      <c r="A7963" t="s">
        <v>8072</v>
      </c>
      <c r="B7963" s="3">
        <v>-5.7590703021408299E-2</v>
      </c>
      <c r="C7963" s="3">
        <v>9.6329323690643704</v>
      </c>
      <c r="D7963" s="3">
        <v>0.49880464313044698</v>
      </c>
      <c r="E7963" s="5">
        <v>0.48673428445234301</v>
      </c>
      <c r="F7963" s="5">
        <v>0.89013871147100998</v>
      </c>
      <c r="G7963" s="6" t="b">
        <v>0</v>
      </c>
      <c r="H7963" t="s">
        <v>0</v>
      </c>
      <c r="I7963" t="s">
        <v>12</v>
      </c>
      <c r="J7963" t="s">
        <v>111</v>
      </c>
    </row>
    <row r="7964" spans="1:10">
      <c r="A7964" t="s">
        <v>8073</v>
      </c>
      <c r="B7964" s="3">
        <v>0.144869682356252</v>
      </c>
      <c r="C7964" s="3">
        <v>2.5472073784666498</v>
      </c>
      <c r="D7964" s="3">
        <v>0.49725946594409498</v>
      </c>
      <c r="E7964" s="5">
        <v>0.48681376095922202</v>
      </c>
      <c r="F7964" s="5">
        <v>0.89013871147100998</v>
      </c>
      <c r="G7964" s="6" t="b">
        <v>0</v>
      </c>
      <c r="H7964" t="s">
        <v>0</v>
      </c>
      <c r="I7964" t="s">
        <v>12</v>
      </c>
      <c r="J7964" t="s">
        <v>111</v>
      </c>
    </row>
    <row r="7965" spans="1:10">
      <c r="A7965" t="s">
        <v>8074</v>
      </c>
      <c r="B7965" s="3">
        <v>-0.28003279975586798</v>
      </c>
      <c r="C7965" s="3">
        <v>0.92554387401993399</v>
      </c>
      <c r="D7965" s="3">
        <v>0.49801143626396599</v>
      </c>
      <c r="E7965" s="5">
        <v>0.48693257893208602</v>
      </c>
      <c r="F7965" s="5">
        <v>0.89013871147100998</v>
      </c>
      <c r="G7965" s="6" t="b">
        <v>0</v>
      </c>
      <c r="H7965" t="s">
        <v>0</v>
      </c>
      <c r="I7965" t="s">
        <v>12</v>
      </c>
      <c r="J7965" t="s">
        <v>111</v>
      </c>
    </row>
    <row r="7966" spans="1:10">
      <c r="A7966" t="s">
        <v>8075</v>
      </c>
      <c r="B7966" s="3">
        <v>-0.17591394187880699</v>
      </c>
      <c r="C7966" s="3">
        <v>2.18799378005802</v>
      </c>
      <c r="D7966" s="3">
        <v>0.49757619886806198</v>
      </c>
      <c r="E7966" s="5">
        <v>0.48702869278731198</v>
      </c>
      <c r="F7966" s="5">
        <v>0.89013871147100998</v>
      </c>
      <c r="G7966" s="6" t="b">
        <v>0</v>
      </c>
      <c r="H7966" t="s">
        <v>0</v>
      </c>
      <c r="I7966" t="s">
        <v>12</v>
      </c>
      <c r="J7966" t="s">
        <v>111</v>
      </c>
    </row>
    <row r="7967" spans="1:10">
      <c r="A7967" t="s">
        <v>8076</v>
      </c>
      <c r="B7967" s="3">
        <v>-9.2767775276171194E-2</v>
      </c>
      <c r="C7967" s="3">
        <v>6.1064763437001597</v>
      </c>
      <c r="D7967" s="3">
        <v>0.49794103809038298</v>
      </c>
      <c r="E7967" s="5">
        <v>0.48711862883088403</v>
      </c>
      <c r="F7967" s="5">
        <v>0.89013871147100998</v>
      </c>
      <c r="G7967" s="6" t="b">
        <v>0</v>
      </c>
      <c r="H7967" t="s">
        <v>0</v>
      </c>
      <c r="I7967" t="s">
        <v>12</v>
      </c>
      <c r="J7967" t="s">
        <v>111</v>
      </c>
    </row>
    <row r="7968" spans="1:10">
      <c r="A7968" t="s">
        <v>8077</v>
      </c>
      <c r="B7968" s="3">
        <v>0.21484733581153401</v>
      </c>
      <c r="C7968" s="3">
        <v>1.0632981641814201</v>
      </c>
      <c r="D7968" s="3">
        <v>0.496085231035581</v>
      </c>
      <c r="E7968" s="5">
        <v>0.48711951252803998</v>
      </c>
      <c r="F7968" s="5">
        <v>0.89013871147100998</v>
      </c>
      <c r="G7968" s="6" t="b">
        <v>0</v>
      </c>
      <c r="H7968" t="s">
        <v>0</v>
      </c>
      <c r="I7968" t="s">
        <v>12</v>
      </c>
      <c r="J7968" t="s">
        <v>111</v>
      </c>
    </row>
    <row r="7969" spans="1:10">
      <c r="A7969" t="s">
        <v>8078</v>
      </c>
      <c r="B7969" s="3">
        <v>0.22624018998602</v>
      </c>
      <c r="C7969" s="3">
        <v>1.8828878635277699</v>
      </c>
      <c r="D7969" s="3">
        <v>0.49529168034801502</v>
      </c>
      <c r="E7969" s="5">
        <v>0.48723791255954602</v>
      </c>
      <c r="F7969" s="5">
        <v>0.89013871147100998</v>
      </c>
      <c r="G7969" s="6" t="b">
        <v>0</v>
      </c>
      <c r="H7969" t="s">
        <v>0</v>
      </c>
      <c r="I7969" t="s">
        <v>12</v>
      </c>
      <c r="J7969" t="s">
        <v>111</v>
      </c>
    </row>
    <row r="7970" spans="1:10">
      <c r="A7970" t="s">
        <v>8079</v>
      </c>
      <c r="B7970" s="3">
        <v>-8.1056402399250799E-2</v>
      </c>
      <c r="C7970" s="3">
        <v>9.2891217048647992</v>
      </c>
      <c r="D7970" s="3">
        <v>0.49759471252106002</v>
      </c>
      <c r="E7970" s="5">
        <v>0.48725799685000698</v>
      </c>
      <c r="F7970" s="5">
        <v>0.89013871147100998</v>
      </c>
      <c r="G7970" s="6" t="b">
        <v>0</v>
      </c>
      <c r="H7970" t="s">
        <v>0</v>
      </c>
      <c r="I7970" t="s">
        <v>12</v>
      </c>
      <c r="J7970" t="s">
        <v>111</v>
      </c>
    </row>
    <row r="7971" spans="1:10">
      <c r="A7971" t="s">
        <v>8080</v>
      </c>
      <c r="B7971" s="3">
        <v>-9.8925977261784703E-2</v>
      </c>
      <c r="C7971" s="3">
        <v>4.47066843474005</v>
      </c>
      <c r="D7971" s="3">
        <v>0.497339617141968</v>
      </c>
      <c r="E7971" s="5">
        <v>0.48727321746355101</v>
      </c>
      <c r="F7971" s="5">
        <v>0.89013871147100998</v>
      </c>
      <c r="G7971" s="6" t="b">
        <v>0</v>
      </c>
      <c r="H7971" t="s">
        <v>0</v>
      </c>
      <c r="I7971" t="s">
        <v>12</v>
      </c>
      <c r="J7971" t="s">
        <v>111</v>
      </c>
    </row>
    <row r="7972" spans="1:10">
      <c r="A7972" t="s">
        <v>8081</v>
      </c>
      <c r="B7972" s="3">
        <v>-0.157838491009726</v>
      </c>
      <c r="C7972" s="3">
        <v>2.7542098732729698</v>
      </c>
      <c r="D7972" s="3">
        <v>0.49640356659707102</v>
      </c>
      <c r="E7972" s="5">
        <v>0.48734614555140199</v>
      </c>
      <c r="F7972" s="5">
        <v>0.89013871147100998</v>
      </c>
      <c r="G7972" s="6" t="b">
        <v>0</v>
      </c>
      <c r="H7972" t="s">
        <v>0</v>
      </c>
      <c r="I7972" t="s">
        <v>12</v>
      </c>
      <c r="J7972" t="s">
        <v>111</v>
      </c>
    </row>
    <row r="7973" spans="1:10">
      <c r="A7973" t="s">
        <v>8082</v>
      </c>
      <c r="B7973" s="3">
        <v>-7.4227241231575106E-2</v>
      </c>
      <c r="C7973" s="3">
        <v>6.3418040436227496</v>
      </c>
      <c r="D7973" s="3">
        <v>0.49732554657078498</v>
      </c>
      <c r="E7973" s="5">
        <v>0.48738468904978</v>
      </c>
      <c r="F7973" s="5">
        <v>0.89013871147100998</v>
      </c>
      <c r="G7973" s="6" t="b">
        <v>0</v>
      </c>
      <c r="H7973" t="s">
        <v>0</v>
      </c>
      <c r="I7973" t="s">
        <v>12</v>
      </c>
      <c r="J7973" t="s">
        <v>111</v>
      </c>
    </row>
    <row r="7974" spans="1:10">
      <c r="A7974" t="s">
        <v>8083</v>
      </c>
      <c r="B7974" s="3">
        <v>-8.6389533882609906E-2</v>
      </c>
      <c r="C7974" s="3">
        <v>4.8984729126979696</v>
      </c>
      <c r="D7974" s="3">
        <v>0.49660368646148301</v>
      </c>
      <c r="E7974" s="5">
        <v>0.48749136180979002</v>
      </c>
      <c r="F7974" s="5">
        <v>0.89013871147100998</v>
      </c>
      <c r="G7974" s="6" t="b">
        <v>0</v>
      </c>
      <c r="H7974" t="s">
        <v>0</v>
      </c>
      <c r="I7974" t="s">
        <v>12</v>
      </c>
      <c r="J7974" t="s">
        <v>111</v>
      </c>
    </row>
    <row r="7975" spans="1:10">
      <c r="A7975" t="s">
        <v>8084</v>
      </c>
      <c r="B7975" s="3">
        <v>6.64100766802391E-2</v>
      </c>
      <c r="C7975" s="3">
        <v>6.5404634749992701</v>
      </c>
      <c r="D7975" s="3">
        <v>0.49702882099962198</v>
      </c>
      <c r="E7975" s="5">
        <v>0.48751138084314799</v>
      </c>
      <c r="F7975" s="5">
        <v>0.89013871147100998</v>
      </c>
      <c r="G7975" s="6" t="b">
        <v>0</v>
      </c>
      <c r="H7975" t="s">
        <v>0</v>
      </c>
      <c r="I7975" t="s">
        <v>12</v>
      </c>
      <c r="J7975" t="s">
        <v>111</v>
      </c>
    </row>
    <row r="7976" spans="1:10">
      <c r="A7976" t="s">
        <v>8085</v>
      </c>
      <c r="B7976" s="3">
        <v>7.4393406983954302E-2</v>
      </c>
      <c r="C7976" s="3">
        <v>6.0248864950233196</v>
      </c>
      <c r="D7976" s="3">
        <v>0.49695235845209002</v>
      </c>
      <c r="E7976" s="5">
        <v>0.48752550166615799</v>
      </c>
      <c r="F7976" s="5">
        <v>0.89013871147100998</v>
      </c>
      <c r="G7976" s="6" t="b">
        <v>0</v>
      </c>
      <c r="H7976" t="s">
        <v>0</v>
      </c>
      <c r="I7976" t="s">
        <v>12</v>
      </c>
      <c r="J7976" t="s">
        <v>111</v>
      </c>
    </row>
    <row r="7977" spans="1:10">
      <c r="A7977" t="s">
        <v>8086</v>
      </c>
      <c r="B7977" s="3">
        <v>0.15287744336029699</v>
      </c>
      <c r="C7977" s="3">
        <v>2.4415945065342202</v>
      </c>
      <c r="D7977" s="3">
        <v>0.49418885708756699</v>
      </c>
      <c r="E7977" s="5">
        <v>0.48771239612087403</v>
      </c>
      <c r="F7977" s="5">
        <v>0.89013871147100998</v>
      </c>
      <c r="G7977" s="6" t="b">
        <v>0</v>
      </c>
      <c r="H7977" t="s">
        <v>0</v>
      </c>
      <c r="I7977" t="s">
        <v>12</v>
      </c>
      <c r="J7977" t="s">
        <v>111</v>
      </c>
    </row>
    <row r="7978" spans="1:10">
      <c r="A7978" t="s">
        <v>8087</v>
      </c>
      <c r="B7978" s="3">
        <v>0.15102249135088999</v>
      </c>
      <c r="C7978" s="3">
        <v>2.4995806516906001</v>
      </c>
      <c r="D7978" s="3">
        <v>0.49505706473031802</v>
      </c>
      <c r="E7978" s="5">
        <v>0.48774257997863302</v>
      </c>
      <c r="F7978" s="5">
        <v>0.89013871147100998</v>
      </c>
      <c r="G7978" s="6" t="b">
        <v>0</v>
      </c>
      <c r="H7978" t="s">
        <v>0</v>
      </c>
      <c r="I7978" t="s">
        <v>12</v>
      </c>
      <c r="J7978" t="s">
        <v>111</v>
      </c>
    </row>
    <row r="7979" spans="1:10">
      <c r="A7979" t="s">
        <v>8088</v>
      </c>
      <c r="B7979" s="3">
        <v>-9.3186520972778603E-2</v>
      </c>
      <c r="C7979" s="3">
        <v>5.5175017014278103</v>
      </c>
      <c r="D7979" s="3">
        <v>0.49626149731469799</v>
      </c>
      <c r="E7979" s="5">
        <v>0.48782817826185099</v>
      </c>
      <c r="F7979" s="5">
        <v>0.89013871147100998</v>
      </c>
      <c r="G7979" s="6" t="b">
        <v>0</v>
      </c>
      <c r="H7979" t="s">
        <v>0</v>
      </c>
      <c r="I7979" t="s">
        <v>12</v>
      </c>
      <c r="J7979" t="s">
        <v>111</v>
      </c>
    </row>
    <row r="7980" spans="1:10">
      <c r="A7980" t="s">
        <v>8089</v>
      </c>
      <c r="B7980" s="3">
        <v>8.0253126373794503E-2</v>
      </c>
      <c r="C7980" s="3">
        <v>5.9250685226331701</v>
      </c>
      <c r="D7980" s="3">
        <v>0.496242681513337</v>
      </c>
      <c r="E7980" s="5">
        <v>0.487837179174619</v>
      </c>
      <c r="F7980" s="5">
        <v>0.89013871147100998</v>
      </c>
      <c r="G7980" s="6" t="b">
        <v>0</v>
      </c>
      <c r="H7980" t="s">
        <v>0</v>
      </c>
      <c r="I7980" t="s">
        <v>12</v>
      </c>
      <c r="J7980" t="s">
        <v>111</v>
      </c>
    </row>
    <row r="7981" spans="1:10">
      <c r="A7981" t="s">
        <v>8090</v>
      </c>
      <c r="B7981" s="3">
        <v>-0.125502566557569</v>
      </c>
      <c r="C7981" s="3">
        <v>3.2613904507828302</v>
      </c>
      <c r="D7981" s="3">
        <v>0.494582938244293</v>
      </c>
      <c r="E7981" s="5">
        <v>0.48784527927815602</v>
      </c>
      <c r="F7981" s="5">
        <v>0.89013871147100998</v>
      </c>
      <c r="G7981" s="6" t="b">
        <v>0</v>
      </c>
      <c r="H7981" t="s">
        <v>0</v>
      </c>
      <c r="I7981" t="s">
        <v>12</v>
      </c>
      <c r="J7981" t="s">
        <v>111</v>
      </c>
    </row>
    <row r="7982" spans="1:10">
      <c r="A7982" t="s">
        <v>8091</v>
      </c>
      <c r="B7982" s="3">
        <v>0.113087606470322</v>
      </c>
      <c r="C7982" s="3">
        <v>3.2734903647232199</v>
      </c>
      <c r="D7982" s="3">
        <v>0.49470744715103399</v>
      </c>
      <c r="E7982" s="5">
        <v>0.487928388767631</v>
      </c>
      <c r="F7982" s="5">
        <v>0.89013871147100998</v>
      </c>
      <c r="G7982" s="6" t="b">
        <v>0</v>
      </c>
      <c r="H7982" t="s">
        <v>0</v>
      </c>
      <c r="I7982" t="s">
        <v>12</v>
      </c>
      <c r="J7982" t="s">
        <v>111</v>
      </c>
    </row>
    <row r="7983" spans="1:10">
      <c r="A7983" t="s">
        <v>8092</v>
      </c>
      <c r="B7983" s="3">
        <v>9.6444578500922307E-2</v>
      </c>
      <c r="C7983" s="3">
        <v>4.1435503288804503</v>
      </c>
      <c r="D7983" s="3">
        <v>0.49548211502179801</v>
      </c>
      <c r="E7983" s="5">
        <v>0.48794602655170699</v>
      </c>
      <c r="F7983" s="5">
        <v>0.89013871147100998</v>
      </c>
      <c r="G7983" s="6" t="b">
        <v>0</v>
      </c>
      <c r="H7983" t="s">
        <v>0</v>
      </c>
      <c r="I7983" t="s">
        <v>12</v>
      </c>
      <c r="J7983" t="s">
        <v>111</v>
      </c>
    </row>
    <row r="7984" spans="1:10">
      <c r="A7984" t="s">
        <v>8093</v>
      </c>
      <c r="B7984" s="3">
        <v>8.3658455703157206E-2</v>
      </c>
      <c r="C7984" s="3">
        <v>4.8744507786386801</v>
      </c>
      <c r="D7984" s="3">
        <v>0.49601288851513298</v>
      </c>
      <c r="E7984" s="5">
        <v>0.48794735519282201</v>
      </c>
      <c r="F7984" s="5">
        <v>0.89013871147100998</v>
      </c>
      <c r="G7984" s="6" t="b">
        <v>0</v>
      </c>
      <c r="H7984" t="s">
        <v>0</v>
      </c>
      <c r="I7984" t="s">
        <v>12</v>
      </c>
      <c r="J7984" t="s">
        <v>111</v>
      </c>
    </row>
    <row r="7985" spans="1:10">
      <c r="A7985" t="s">
        <v>8094</v>
      </c>
      <c r="B7985" s="3">
        <v>-7.5574974209165896E-2</v>
      </c>
      <c r="C7985" s="3">
        <v>5.2983671959852803</v>
      </c>
      <c r="D7985" s="3">
        <v>0.49551232576825899</v>
      </c>
      <c r="E7985" s="5">
        <v>0.48814013037236897</v>
      </c>
      <c r="F7985" s="5">
        <v>0.89037884752164398</v>
      </c>
      <c r="G7985" s="6" t="b">
        <v>0</v>
      </c>
      <c r="H7985" t="s">
        <v>0</v>
      </c>
      <c r="I7985" t="s">
        <v>12</v>
      </c>
      <c r="J7985" t="s">
        <v>111</v>
      </c>
    </row>
    <row r="7986" spans="1:10">
      <c r="A7986" t="s">
        <v>8095</v>
      </c>
      <c r="B7986" s="3">
        <v>-0.11286789229781</v>
      </c>
      <c r="C7986" s="3">
        <v>3.51973613698163</v>
      </c>
      <c r="D7986" s="3">
        <v>0.49443763837458399</v>
      </c>
      <c r="E7986" s="5">
        <v>0.48827114303629499</v>
      </c>
      <c r="F7986" s="5">
        <v>0.89041712092809999</v>
      </c>
      <c r="G7986" s="6" t="b">
        <v>0</v>
      </c>
      <c r="H7986" t="s">
        <v>0</v>
      </c>
      <c r="I7986" t="s">
        <v>12</v>
      </c>
      <c r="J7986" t="s">
        <v>111</v>
      </c>
    </row>
    <row r="7987" spans="1:10">
      <c r="A7987" t="s">
        <v>8096</v>
      </c>
      <c r="B7987" s="3">
        <v>-0.119212200580434</v>
      </c>
      <c r="C7987" s="3">
        <v>3.48394490847978</v>
      </c>
      <c r="D7987" s="3">
        <v>0.49428038715473199</v>
      </c>
      <c r="E7987" s="5">
        <v>0.48828339818250399</v>
      </c>
      <c r="F7987" s="5">
        <v>0.89041712092809999</v>
      </c>
      <c r="G7987" s="6" t="b">
        <v>0</v>
      </c>
      <c r="H7987" t="s">
        <v>0</v>
      </c>
      <c r="I7987" t="s">
        <v>12</v>
      </c>
      <c r="J7987" t="s">
        <v>111</v>
      </c>
    </row>
    <row r="7988" spans="1:10">
      <c r="A7988" t="s">
        <v>8097</v>
      </c>
      <c r="B7988" s="3">
        <v>-0.104661915588964</v>
      </c>
      <c r="C7988" s="3">
        <v>3.82320156436707</v>
      </c>
      <c r="D7988" s="3">
        <v>0.49360349131242598</v>
      </c>
      <c r="E7988" s="5">
        <v>0.48854033378155098</v>
      </c>
      <c r="F7988" s="5">
        <v>0.89077411804942097</v>
      </c>
      <c r="G7988" s="6" t="b">
        <v>0</v>
      </c>
      <c r="H7988" t="s">
        <v>0</v>
      </c>
      <c r="I7988" t="s">
        <v>12</v>
      </c>
      <c r="J7988" t="s">
        <v>111</v>
      </c>
    </row>
    <row r="7989" spans="1:10">
      <c r="A7989" t="s">
        <v>8098</v>
      </c>
      <c r="B7989" s="3">
        <v>0.117148261636266</v>
      </c>
      <c r="C7989" s="3">
        <v>3.0699959080026802</v>
      </c>
      <c r="D7989" s="3">
        <v>0.493562320942532</v>
      </c>
      <c r="E7989" s="5">
        <v>0.48863087411880701</v>
      </c>
      <c r="F7989" s="5">
        <v>0.89082766897748999</v>
      </c>
      <c r="G7989" s="6" t="b">
        <v>0</v>
      </c>
      <c r="H7989" t="s">
        <v>0</v>
      </c>
      <c r="I7989" t="s">
        <v>12</v>
      </c>
      <c r="J7989" t="s">
        <v>111</v>
      </c>
    </row>
    <row r="7990" spans="1:10">
      <c r="A7990" t="s">
        <v>8099</v>
      </c>
      <c r="B7990" s="3">
        <v>0.110290083595271</v>
      </c>
      <c r="C7990" s="3">
        <v>3.7137698059599402</v>
      </c>
      <c r="D7990" s="3">
        <v>0.49313643995481798</v>
      </c>
      <c r="E7990" s="5">
        <v>0.48878578153105001</v>
      </c>
      <c r="F7990" s="5">
        <v>0.89099854004714996</v>
      </c>
      <c r="G7990" s="6" t="b">
        <v>0</v>
      </c>
      <c r="H7990" t="s">
        <v>0</v>
      </c>
      <c r="I7990" t="s">
        <v>12</v>
      </c>
      <c r="J7990" t="s">
        <v>111</v>
      </c>
    </row>
    <row r="7991" spans="1:10">
      <c r="A7991" t="s">
        <v>8100</v>
      </c>
      <c r="B7991" s="3">
        <v>8.8645129928244498E-2</v>
      </c>
      <c r="C7991" s="3">
        <v>4.5816973647875301</v>
      </c>
      <c r="D7991" s="3">
        <v>0.49300282909961302</v>
      </c>
      <c r="E7991" s="5">
        <v>0.48918984238283503</v>
      </c>
      <c r="F7991" s="5">
        <v>0.89151386567302005</v>
      </c>
      <c r="G7991" s="6" t="b">
        <v>0</v>
      </c>
      <c r="H7991" t="s">
        <v>0</v>
      </c>
      <c r="I7991" t="s">
        <v>12</v>
      </c>
      <c r="J7991" t="s">
        <v>111</v>
      </c>
    </row>
    <row r="7992" spans="1:10">
      <c r="A7992" t="s">
        <v>8101</v>
      </c>
      <c r="B7992" s="3">
        <v>6.0117459102050498E-2</v>
      </c>
      <c r="C7992" s="3">
        <v>6.4257666050550997</v>
      </c>
      <c r="D7992" s="3">
        <v>0.49316953052582801</v>
      </c>
      <c r="E7992" s="5">
        <v>0.48919091537410597</v>
      </c>
      <c r="F7992" s="5">
        <v>0.89151386567302005</v>
      </c>
      <c r="G7992" s="6" t="b">
        <v>0</v>
      </c>
      <c r="H7992" t="s">
        <v>0</v>
      </c>
      <c r="I7992" t="s">
        <v>12</v>
      </c>
      <c r="J7992" t="s">
        <v>111</v>
      </c>
    </row>
    <row r="7993" spans="1:10">
      <c r="A7993" t="s">
        <v>8102</v>
      </c>
      <c r="B7993" s="3">
        <v>-0.119596149949495</v>
      </c>
      <c r="C7993" s="3">
        <v>6.74269792645865</v>
      </c>
      <c r="D7993" s="3">
        <v>0.49721879860296297</v>
      </c>
      <c r="E7993" s="5">
        <v>0.48932332571826798</v>
      </c>
      <c r="F7993" s="5">
        <v>0.89161758349380005</v>
      </c>
      <c r="G7993" s="6" t="b">
        <v>0</v>
      </c>
      <c r="H7993" t="s">
        <v>0</v>
      </c>
      <c r="I7993" t="s">
        <v>12</v>
      </c>
      <c r="J7993" t="s">
        <v>111</v>
      </c>
    </row>
    <row r="7994" spans="1:10">
      <c r="A7994" t="s">
        <v>8103</v>
      </c>
      <c r="B7994" s="3">
        <v>0.104747206051939</v>
      </c>
      <c r="C7994" s="3">
        <v>4.3913927338747198</v>
      </c>
      <c r="D7994" s="3">
        <v>0.491867285952162</v>
      </c>
      <c r="E7994" s="5">
        <v>0.48937027706282699</v>
      </c>
      <c r="F7994" s="5">
        <v>0.89161758349380005</v>
      </c>
      <c r="G7994" s="6" t="b">
        <v>0</v>
      </c>
      <c r="H7994" t="s">
        <v>0</v>
      </c>
      <c r="I7994" t="s">
        <v>12</v>
      </c>
      <c r="J7994" t="s">
        <v>111</v>
      </c>
    </row>
    <row r="7995" spans="1:10">
      <c r="A7995" t="s">
        <v>8104</v>
      </c>
      <c r="B7995" s="3">
        <v>-8.9618260783346698E-2</v>
      </c>
      <c r="C7995" s="3">
        <v>5.9244630958277202</v>
      </c>
      <c r="D7995" s="3">
        <v>0.491918620532102</v>
      </c>
      <c r="E7995" s="5">
        <v>0.48954705307260599</v>
      </c>
      <c r="F7995" s="5">
        <v>0.89171805848912999</v>
      </c>
      <c r="G7995" s="6" t="b">
        <v>0</v>
      </c>
      <c r="H7995" t="s">
        <v>0</v>
      </c>
      <c r="I7995" t="s">
        <v>12</v>
      </c>
      <c r="J7995" t="s">
        <v>111</v>
      </c>
    </row>
    <row r="7996" spans="1:10">
      <c r="A7996" t="s">
        <v>8105</v>
      </c>
      <c r="B7996" s="3">
        <v>0.25445321850986802</v>
      </c>
      <c r="C7996" s="3">
        <v>0.74705044826494305</v>
      </c>
      <c r="D7996" s="3">
        <v>0.48934915757504799</v>
      </c>
      <c r="E7996" s="5">
        <v>0.48956061121339201</v>
      </c>
      <c r="F7996" s="5">
        <v>0.89171805848912999</v>
      </c>
      <c r="G7996" s="6" t="b">
        <v>0</v>
      </c>
      <c r="H7996" t="s">
        <v>0</v>
      </c>
      <c r="I7996" t="s">
        <v>12</v>
      </c>
      <c r="J7996" t="s">
        <v>111</v>
      </c>
    </row>
    <row r="7997" spans="1:10">
      <c r="A7997" t="s">
        <v>8106</v>
      </c>
      <c r="B7997" s="3">
        <v>-0.11377296551190801</v>
      </c>
      <c r="C7997" s="3">
        <v>4.3394730230075496</v>
      </c>
      <c r="D7997" s="3">
        <v>0.491594133559077</v>
      </c>
      <c r="E7997" s="5">
        <v>0.489673888531172</v>
      </c>
      <c r="F7997" s="5">
        <v>0.89171805848912999</v>
      </c>
      <c r="G7997" s="6" t="b">
        <v>0</v>
      </c>
      <c r="H7997" t="s">
        <v>0</v>
      </c>
      <c r="I7997" t="s">
        <v>12</v>
      </c>
      <c r="J7997" t="s">
        <v>111</v>
      </c>
    </row>
    <row r="7998" spans="1:10">
      <c r="A7998" t="s">
        <v>8107</v>
      </c>
      <c r="B7998" s="3">
        <v>0.234514208749241</v>
      </c>
      <c r="C7998" s="3">
        <v>1.2818987647309801</v>
      </c>
      <c r="D7998" s="3">
        <v>0.49019408405318698</v>
      </c>
      <c r="E7998" s="5">
        <v>0.489837718904504</v>
      </c>
      <c r="F7998" s="5">
        <v>0.89171805848912999</v>
      </c>
      <c r="G7998" s="6" t="b">
        <v>0</v>
      </c>
      <c r="H7998" t="s">
        <v>0</v>
      </c>
      <c r="I7998" t="s">
        <v>12</v>
      </c>
      <c r="J7998" t="s">
        <v>111</v>
      </c>
    </row>
    <row r="7999" spans="1:10">
      <c r="A7999" t="s">
        <v>8108</v>
      </c>
      <c r="B7999" s="3">
        <v>-0.12342661620054</v>
      </c>
      <c r="C7999" s="3">
        <v>3.6799518330269398</v>
      </c>
      <c r="D7999" s="3">
        <v>0.49058316894506498</v>
      </c>
      <c r="E7999" s="5">
        <v>0.48984022344384198</v>
      </c>
      <c r="F7999" s="5">
        <v>0.89171805848912999</v>
      </c>
      <c r="G7999" s="6" t="b">
        <v>0</v>
      </c>
      <c r="H7999" t="s">
        <v>0</v>
      </c>
      <c r="I7999" t="s">
        <v>12</v>
      </c>
      <c r="J7999" t="s">
        <v>111</v>
      </c>
    </row>
    <row r="8000" spans="1:10">
      <c r="A8000" t="s">
        <v>8109</v>
      </c>
      <c r="B8000" s="3">
        <v>-0.15950033073714301</v>
      </c>
      <c r="C8000" s="3">
        <v>2.28983550968585</v>
      </c>
      <c r="D8000" s="3">
        <v>0.49061717325322501</v>
      </c>
      <c r="E8000" s="5">
        <v>0.48987298930969297</v>
      </c>
      <c r="F8000" s="5">
        <v>0.89171805848912999</v>
      </c>
      <c r="G8000" s="6" t="b">
        <v>0</v>
      </c>
      <c r="H8000" t="s">
        <v>0</v>
      </c>
      <c r="I8000" t="s">
        <v>12</v>
      </c>
      <c r="J8000" t="s">
        <v>111</v>
      </c>
    </row>
    <row r="8001" spans="1:10">
      <c r="A8001" t="s">
        <v>8110</v>
      </c>
      <c r="B8001" s="3">
        <v>8.3933507547124003E-2</v>
      </c>
      <c r="C8001" s="3">
        <v>5.7090311878017896</v>
      </c>
      <c r="D8001" s="3">
        <v>0.49142694885626997</v>
      </c>
      <c r="E8001" s="5">
        <v>0.489944309506049</v>
      </c>
      <c r="F8001" s="5">
        <v>0.89171805848912999</v>
      </c>
      <c r="G8001" s="6" t="b">
        <v>0</v>
      </c>
      <c r="H8001" t="s">
        <v>0</v>
      </c>
      <c r="I8001" t="s">
        <v>12</v>
      </c>
      <c r="J8001" t="s">
        <v>111</v>
      </c>
    </row>
    <row r="8002" spans="1:10">
      <c r="A8002" t="s">
        <v>8111</v>
      </c>
      <c r="B8002" s="3">
        <v>0.13568559930871599</v>
      </c>
      <c r="C8002" s="3">
        <v>3.0756815856589301</v>
      </c>
      <c r="D8002" s="3">
        <v>0.48974698677260198</v>
      </c>
      <c r="E8002" s="5">
        <v>0.48998134011491701</v>
      </c>
      <c r="F8002" s="5">
        <v>0.89171805848912999</v>
      </c>
      <c r="G8002" s="6" t="b">
        <v>0</v>
      </c>
      <c r="H8002" t="s">
        <v>0</v>
      </c>
      <c r="I8002" t="s">
        <v>12</v>
      </c>
      <c r="J8002" t="s">
        <v>111</v>
      </c>
    </row>
    <row r="8003" spans="1:10">
      <c r="A8003" t="s">
        <v>8112</v>
      </c>
      <c r="B8003" s="3">
        <v>7.6691902327739397E-2</v>
      </c>
      <c r="C8003" s="3">
        <v>5.2218077755354297</v>
      </c>
      <c r="D8003" s="3">
        <v>0.49129656155990198</v>
      </c>
      <c r="E8003" s="5">
        <v>0.489991784739361</v>
      </c>
      <c r="F8003" s="5">
        <v>0.89171805848912999</v>
      </c>
      <c r="G8003" s="6" t="b">
        <v>0</v>
      </c>
      <c r="H8003" t="s">
        <v>0</v>
      </c>
      <c r="I8003" t="s">
        <v>12</v>
      </c>
      <c r="J8003" t="s">
        <v>111</v>
      </c>
    </row>
    <row r="8004" spans="1:10">
      <c r="A8004" t="s">
        <v>8113</v>
      </c>
      <c r="B8004" s="3">
        <v>-0.18710418172559201</v>
      </c>
      <c r="C8004" s="3">
        <v>2.7121529622948199</v>
      </c>
      <c r="D8004" s="3">
        <v>0.48964544696717299</v>
      </c>
      <c r="E8004" s="5">
        <v>0.490037740993511</v>
      </c>
      <c r="F8004" s="5">
        <v>0.89171805848912999</v>
      </c>
      <c r="G8004" s="6" t="b">
        <v>0</v>
      </c>
      <c r="H8004" t="s">
        <v>0</v>
      </c>
      <c r="I8004" t="s">
        <v>12</v>
      </c>
      <c r="J8004" t="s">
        <v>111</v>
      </c>
    </row>
    <row r="8005" spans="1:10">
      <c r="A8005" t="s">
        <v>8114</v>
      </c>
      <c r="B8005" s="3">
        <v>0.108960370289719</v>
      </c>
      <c r="C8005" s="3">
        <v>3.8470060383554001</v>
      </c>
      <c r="D8005" s="3">
        <v>0.49045140950659399</v>
      </c>
      <c r="E8005" s="5">
        <v>0.490117062765623</v>
      </c>
      <c r="F8005" s="5">
        <v>0.89175097264564795</v>
      </c>
      <c r="G8005" s="6" t="b">
        <v>0</v>
      </c>
      <c r="H8005" t="s">
        <v>0</v>
      </c>
      <c r="I8005" t="s">
        <v>12</v>
      </c>
      <c r="J8005" t="s">
        <v>111</v>
      </c>
    </row>
    <row r="8006" spans="1:10">
      <c r="A8006" t="s">
        <v>8115</v>
      </c>
      <c r="B8006" s="3">
        <v>8.7892377971007699E-2</v>
      </c>
      <c r="C8006" s="3">
        <v>4.1744831201031198</v>
      </c>
      <c r="D8006" s="3">
        <v>0.49001012629248802</v>
      </c>
      <c r="E8006" s="5">
        <v>0.490421346127625</v>
      </c>
      <c r="F8006" s="5">
        <v>0.89219313724629701</v>
      </c>
      <c r="G8006" s="6" t="b">
        <v>0</v>
      </c>
      <c r="H8006" t="s">
        <v>0</v>
      </c>
      <c r="I8006" t="s">
        <v>12</v>
      </c>
      <c r="J8006" t="s">
        <v>111</v>
      </c>
    </row>
    <row r="8007" spans="1:10">
      <c r="A8007" t="s">
        <v>8116</v>
      </c>
      <c r="B8007" s="3">
        <v>-6.8888789631764896E-2</v>
      </c>
      <c r="C8007" s="3">
        <v>6.5721330852602398</v>
      </c>
      <c r="D8007" s="3">
        <v>0.490009799579186</v>
      </c>
      <c r="E8007" s="5">
        <v>0.49057439186354701</v>
      </c>
      <c r="F8007" s="5">
        <v>0.89236008852221205</v>
      </c>
      <c r="G8007" s="6" t="b">
        <v>0</v>
      </c>
      <c r="H8007" t="s">
        <v>0</v>
      </c>
      <c r="I8007" t="s">
        <v>12</v>
      </c>
      <c r="J8007" t="s">
        <v>111</v>
      </c>
    </row>
    <row r="8008" spans="1:10">
      <c r="A8008" t="s">
        <v>8117</v>
      </c>
      <c r="B8008" s="3">
        <v>-0.160093483155516</v>
      </c>
      <c r="C8008" s="3">
        <v>2.4166387100994902</v>
      </c>
      <c r="D8008" s="3">
        <v>0.48708137958797099</v>
      </c>
      <c r="E8008" s="5">
        <v>0.49091644744659302</v>
      </c>
      <c r="F8008" s="5">
        <v>0.89262766038490404</v>
      </c>
      <c r="G8008" s="6" t="b">
        <v>0</v>
      </c>
      <c r="H8008" t="s">
        <v>0</v>
      </c>
      <c r="I8008" t="s">
        <v>12</v>
      </c>
      <c r="J8008" t="s">
        <v>111</v>
      </c>
    </row>
    <row r="8009" spans="1:10">
      <c r="A8009" t="s">
        <v>8118</v>
      </c>
      <c r="B8009" s="3">
        <v>-8.9522496703114296E-2</v>
      </c>
      <c r="C8009" s="3">
        <v>5.2630805725793497</v>
      </c>
      <c r="D8009" s="3">
        <v>0.48903193895066099</v>
      </c>
      <c r="E8009" s="5">
        <v>0.49092351316157101</v>
      </c>
      <c r="F8009" s="5">
        <v>0.89262766038490404</v>
      </c>
      <c r="G8009" s="6" t="b">
        <v>0</v>
      </c>
      <c r="H8009" t="s">
        <v>0</v>
      </c>
      <c r="I8009" t="s">
        <v>12</v>
      </c>
      <c r="J8009" t="s">
        <v>111</v>
      </c>
    </row>
    <row r="8010" spans="1:10">
      <c r="A8010" t="s">
        <v>8119</v>
      </c>
      <c r="B8010" s="3">
        <v>6.8359698237198702E-2</v>
      </c>
      <c r="C8010" s="3">
        <v>5.5139158341469496</v>
      </c>
      <c r="D8010" s="3">
        <v>0.48899127926425601</v>
      </c>
      <c r="E8010" s="5">
        <v>0.49100963908165901</v>
      </c>
      <c r="F8010" s="5">
        <v>0.89262766038490404</v>
      </c>
      <c r="G8010" s="6" t="b">
        <v>0</v>
      </c>
      <c r="H8010" t="s">
        <v>0</v>
      </c>
      <c r="I8010" t="s">
        <v>12</v>
      </c>
      <c r="J8010" t="s">
        <v>111</v>
      </c>
    </row>
    <row r="8011" spans="1:10">
      <c r="A8011" t="s">
        <v>8120</v>
      </c>
      <c r="B8011" s="3">
        <v>-7.8600861679147899E-2</v>
      </c>
      <c r="C8011" s="3">
        <v>6.9119963579231696</v>
      </c>
      <c r="D8011" s="3">
        <v>0.48895616435510297</v>
      </c>
      <c r="E8011" s="5">
        <v>0.49103722162064201</v>
      </c>
      <c r="F8011" s="5">
        <v>0.89262766038490404</v>
      </c>
      <c r="G8011" s="6" t="b">
        <v>0</v>
      </c>
      <c r="H8011" t="s">
        <v>0</v>
      </c>
      <c r="I8011" t="s">
        <v>12</v>
      </c>
      <c r="J8011" t="s">
        <v>111</v>
      </c>
    </row>
    <row r="8012" spans="1:10">
      <c r="A8012" t="s">
        <v>8121</v>
      </c>
      <c r="B8012" s="3">
        <v>-0.136862534032344</v>
      </c>
      <c r="C8012" s="3">
        <v>2.7143731280718502</v>
      </c>
      <c r="D8012" s="3">
        <v>0.48663508536681299</v>
      </c>
      <c r="E8012" s="5">
        <v>0.49107374363512601</v>
      </c>
      <c r="F8012" s="5">
        <v>0.89262766038490404</v>
      </c>
      <c r="G8012" s="6" t="b">
        <v>0</v>
      </c>
      <c r="H8012" t="s">
        <v>0</v>
      </c>
      <c r="I8012" t="s">
        <v>12</v>
      </c>
      <c r="J8012" t="s">
        <v>111</v>
      </c>
    </row>
    <row r="8013" spans="1:10">
      <c r="A8013" t="s">
        <v>8122</v>
      </c>
      <c r="B8013" s="3">
        <v>-7.7241274175636296E-2</v>
      </c>
      <c r="C8013" s="3">
        <v>4.7042242627836002</v>
      </c>
      <c r="D8013" s="3">
        <v>0.48814136125127</v>
      </c>
      <c r="E8013" s="5">
        <v>0.49115844163740602</v>
      </c>
      <c r="F8013" s="5">
        <v>0.89262766038490404</v>
      </c>
      <c r="G8013" s="6" t="b">
        <v>0</v>
      </c>
      <c r="H8013" t="s">
        <v>0</v>
      </c>
      <c r="I8013" t="s">
        <v>12</v>
      </c>
      <c r="J8013" t="s">
        <v>111</v>
      </c>
    </row>
    <row r="8014" spans="1:10">
      <c r="A8014" t="s">
        <v>8123</v>
      </c>
      <c r="B8014" s="3">
        <v>-6.09134055795175E-2</v>
      </c>
      <c r="C8014" s="3">
        <v>7.3557292977013402</v>
      </c>
      <c r="D8014" s="3">
        <v>0.48858303169781397</v>
      </c>
      <c r="E8014" s="5">
        <v>0.49119005329471299</v>
      </c>
      <c r="F8014" s="5">
        <v>0.89262766038490404</v>
      </c>
      <c r="G8014" s="6" t="b">
        <v>0</v>
      </c>
      <c r="H8014" t="s">
        <v>0</v>
      </c>
      <c r="I8014" t="s">
        <v>12</v>
      </c>
      <c r="J8014" t="s">
        <v>111</v>
      </c>
    </row>
    <row r="8015" spans="1:10">
      <c r="A8015" t="s">
        <v>8124</v>
      </c>
      <c r="B8015" s="3">
        <v>0.141069955166815</v>
      </c>
      <c r="C8015" s="3">
        <v>2.6520682970893601</v>
      </c>
      <c r="D8015" s="3">
        <v>0.48717236056927699</v>
      </c>
      <c r="E8015" s="5">
        <v>0.49121184304914001</v>
      </c>
      <c r="F8015" s="5">
        <v>0.89262766038490404</v>
      </c>
      <c r="G8015" s="6" t="b">
        <v>0</v>
      </c>
      <c r="H8015" t="s">
        <v>0</v>
      </c>
      <c r="I8015" t="s">
        <v>12</v>
      </c>
      <c r="J8015" t="s">
        <v>111</v>
      </c>
    </row>
    <row r="8016" spans="1:10">
      <c r="A8016" t="s">
        <v>8125</v>
      </c>
      <c r="B8016" s="3">
        <v>7.2297803289580201E-2</v>
      </c>
      <c r="C8016" s="3">
        <v>5.9653953706368199</v>
      </c>
      <c r="D8016" s="3">
        <v>0.488033952156819</v>
      </c>
      <c r="E8016" s="5">
        <v>0.49144292066549</v>
      </c>
      <c r="F8016" s="5">
        <v>0.89270146103822101</v>
      </c>
      <c r="G8016" s="6" t="b">
        <v>0</v>
      </c>
      <c r="H8016" t="s">
        <v>0</v>
      </c>
      <c r="I8016" t="s">
        <v>12</v>
      </c>
      <c r="J8016" t="s">
        <v>111</v>
      </c>
    </row>
    <row r="8017" spans="1:10">
      <c r="A8017" t="s">
        <v>8126</v>
      </c>
      <c r="B8017" s="3">
        <v>-8.7812351636560496E-2</v>
      </c>
      <c r="C8017" s="3">
        <v>4.8173269309010101</v>
      </c>
      <c r="D8017" s="3">
        <v>0.48783805845003603</v>
      </c>
      <c r="E8017" s="5">
        <v>0.49149204136191998</v>
      </c>
      <c r="F8017" s="5">
        <v>0.89270146103822101</v>
      </c>
      <c r="G8017" s="6" t="b">
        <v>0</v>
      </c>
      <c r="H8017" t="s">
        <v>0</v>
      </c>
      <c r="I8017" t="s">
        <v>12</v>
      </c>
      <c r="J8017" t="s">
        <v>111</v>
      </c>
    </row>
    <row r="8018" spans="1:10">
      <c r="A8018" t="s">
        <v>8127</v>
      </c>
      <c r="B8018" s="3">
        <v>0.29643168652261398</v>
      </c>
      <c r="C8018" s="3">
        <v>2.1312820465620801</v>
      </c>
      <c r="D8018" s="3">
        <v>0.49150966403254198</v>
      </c>
      <c r="E8018" s="5">
        <v>0.49166066806564301</v>
      </c>
      <c r="F8018" s="5">
        <v>0.89270146103822101</v>
      </c>
      <c r="G8018" s="6" t="b">
        <v>0</v>
      </c>
      <c r="H8018" t="s">
        <v>0</v>
      </c>
      <c r="I8018" t="s">
        <v>12</v>
      </c>
      <c r="J8018" t="s">
        <v>111</v>
      </c>
    </row>
    <row r="8019" spans="1:10">
      <c r="A8019" t="s">
        <v>8128</v>
      </c>
      <c r="B8019" s="3">
        <v>0.14351201737497901</v>
      </c>
      <c r="C8019" s="3">
        <v>2.84323809862678</v>
      </c>
      <c r="D8019" s="3">
        <v>0.48632109698175502</v>
      </c>
      <c r="E8019" s="5">
        <v>0.49166870190578199</v>
      </c>
      <c r="F8019" s="5">
        <v>0.89270146103822101</v>
      </c>
      <c r="G8019" s="6" t="b">
        <v>0</v>
      </c>
      <c r="H8019" t="s">
        <v>0</v>
      </c>
      <c r="I8019" t="s">
        <v>12</v>
      </c>
      <c r="J8019" t="s">
        <v>111</v>
      </c>
    </row>
    <row r="8020" spans="1:10">
      <c r="A8020" t="s">
        <v>8129</v>
      </c>
      <c r="B8020" s="3">
        <v>-0.13373487221529501</v>
      </c>
      <c r="C8020" s="3">
        <v>3.3033453759291</v>
      </c>
      <c r="D8020" s="3">
        <v>0.48601312441167799</v>
      </c>
      <c r="E8020" s="5">
        <v>0.491673110963256</v>
      </c>
      <c r="F8020" s="5">
        <v>0.89270146103822101</v>
      </c>
      <c r="G8020" s="6" t="b">
        <v>0</v>
      </c>
      <c r="H8020" t="s">
        <v>0</v>
      </c>
      <c r="I8020" t="s">
        <v>12</v>
      </c>
      <c r="J8020" t="s">
        <v>111</v>
      </c>
    </row>
    <row r="8021" spans="1:10">
      <c r="A8021" t="s">
        <v>8130</v>
      </c>
      <c r="B8021" s="3">
        <v>9.4974607966167496E-2</v>
      </c>
      <c r="C8021" s="3">
        <v>4.3156141814269899</v>
      </c>
      <c r="D8021" s="3">
        <v>0.486515659330918</v>
      </c>
      <c r="E8021" s="5">
        <v>0.49168725169834498</v>
      </c>
      <c r="F8021" s="5">
        <v>0.89270146103822101</v>
      </c>
      <c r="G8021" s="6" t="b">
        <v>0</v>
      </c>
      <c r="H8021" t="s">
        <v>0</v>
      </c>
      <c r="I8021" t="s">
        <v>12</v>
      </c>
      <c r="J8021" t="s">
        <v>111</v>
      </c>
    </row>
    <row r="8022" spans="1:10">
      <c r="A8022" t="s">
        <v>8131</v>
      </c>
      <c r="B8022" s="3">
        <v>-8.4605302884565595E-2</v>
      </c>
      <c r="C8022" s="3">
        <v>7.9745857379217</v>
      </c>
      <c r="D8022" s="3">
        <v>0.48743098621575698</v>
      </c>
      <c r="E8022" s="5">
        <v>0.49169817218045497</v>
      </c>
      <c r="F8022" s="5">
        <v>0.89270146103822101</v>
      </c>
      <c r="G8022" s="6" t="b">
        <v>0</v>
      </c>
      <c r="H8022" t="s">
        <v>0</v>
      </c>
      <c r="I8022" t="s">
        <v>12</v>
      </c>
      <c r="J8022" t="s">
        <v>111</v>
      </c>
    </row>
    <row r="8023" spans="1:10">
      <c r="A8023" t="s">
        <v>8132</v>
      </c>
      <c r="B8023" s="3">
        <v>-7.0987047969646194E-2</v>
      </c>
      <c r="C8023" s="3">
        <v>6.9355394238064596</v>
      </c>
      <c r="D8023" s="3">
        <v>0.48728251433524999</v>
      </c>
      <c r="E8023" s="5">
        <v>0.49176762265198998</v>
      </c>
      <c r="F8023" s="5">
        <v>0.89270146103822101</v>
      </c>
      <c r="G8023" s="6" t="b">
        <v>0</v>
      </c>
      <c r="H8023" t="s">
        <v>0</v>
      </c>
      <c r="I8023" t="s">
        <v>12</v>
      </c>
      <c r="J8023" t="s">
        <v>111</v>
      </c>
    </row>
    <row r="8024" spans="1:10">
      <c r="A8024" t="s">
        <v>8133</v>
      </c>
      <c r="B8024" s="3">
        <v>7.6242762266522907E-2</v>
      </c>
      <c r="C8024" s="3">
        <v>5.1540961647841499</v>
      </c>
      <c r="D8024" s="3">
        <v>0.48717320687645999</v>
      </c>
      <c r="E8024" s="5">
        <v>0.491804149001555</v>
      </c>
      <c r="F8024" s="5">
        <v>0.89270146103822101</v>
      </c>
      <c r="G8024" s="6" t="b">
        <v>0</v>
      </c>
      <c r="H8024" t="s">
        <v>0</v>
      </c>
      <c r="I8024" t="s">
        <v>12</v>
      </c>
      <c r="J8024" t="s">
        <v>111</v>
      </c>
    </row>
    <row r="8025" spans="1:10">
      <c r="A8025" t="s">
        <v>8134</v>
      </c>
      <c r="B8025" s="3">
        <v>-5.8395474303384098E-2</v>
      </c>
      <c r="C8025" s="3">
        <v>6.8504177789016403</v>
      </c>
      <c r="D8025" s="3">
        <v>0.48679344563696902</v>
      </c>
      <c r="E8025" s="5">
        <v>0.49198099654567501</v>
      </c>
      <c r="F8025" s="5">
        <v>0.89291117306763002</v>
      </c>
      <c r="G8025" s="6" t="b">
        <v>0</v>
      </c>
      <c r="H8025" t="s">
        <v>0</v>
      </c>
      <c r="I8025" t="s">
        <v>12</v>
      </c>
      <c r="J8025" t="s">
        <v>111</v>
      </c>
    </row>
    <row r="8026" spans="1:10">
      <c r="A8026" t="s">
        <v>8135</v>
      </c>
      <c r="B8026" s="3">
        <v>-0.137440895171132</v>
      </c>
      <c r="C8026" s="3">
        <v>3.47758228842565</v>
      </c>
      <c r="D8026" s="3">
        <v>0.48514327978326</v>
      </c>
      <c r="E8026" s="5">
        <v>0.49205877852456198</v>
      </c>
      <c r="F8026" s="5">
        <v>0.89294105814993097</v>
      </c>
      <c r="G8026" s="6" t="b">
        <v>0</v>
      </c>
      <c r="H8026" t="s">
        <v>0</v>
      </c>
      <c r="I8026" t="s">
        <v>12</v>
      </c>
      <c r="J8026" t="s">
        <v>111</v>
      </c>
    </row>
    <row r="8027" spans="1:10">
      <c r="A8027" t="s">
        <v>8136</v>
      </c>
      <c r="B8027" s="3">
        <v>-0.25303778263947801</v>
      </c>
      <c r="C8027" s="3">
        <v>1.29782899307392</v>
      </c>
      <c r="D8027" s="3">
        <v>0.48431284147945503</v>
      </c>
      <c r="E8027" s="5">
        <v>0.49227011929338299</v>
      </c>
      <c r="F8027" s="5">
        <v>0.89312489635329295</v>
      </c>
      <c r="G8027" s="6" t="b">
        <v>0</v>
      </c>
      <c r="H8027" t="s">
        <v>0</v>
      </c>
      <c r="I8027" t="s">
        <v>12</v>
      </c>
      <c r="J8027" t="s">
        <v>111</v>
      </c>
    </row>
    <row r="8028" spans="1:10">
      <c r="A8028" t="s">
        <v>8137</v>
      </c>
      <c r="B8028" s="3">
        <v>0.118099812667915</v>
      </c>
      <c r="C8028" s="3">
        <v>3.5433263840156202</v>
      </c>
      <c r="D8028" s="3">
        <v>0.48483871103383802</v>
      </c>
      <c r="E8028" s="5">
        <v>0.49233181185237201</v>
      </c>
      <c r="F8028" s="5">
        <v>0.89312489635329295</v>
      </c>
      <c r="G8028" s="6" t="b">
        <v>0</v>
      </c>
      <c r="H8028" t="s">
        <v>0</v>
      </c>
      <c r="I8028" t="s">
        <v>12</v>
      </c>
      <c r="J8028" t="s">
        <v>111</v>
      </c>
    </row>
    <row r="8029" spans="1:10">
      <c r="A8029" t="s">
        <v>8138</v>
      </c>
      <c r="B8029" s="3">
        <v>-9.6337220494731396E-2</v>
      </c>
      <c r="C8029" s="3">
        <v>4.4370612516849901</v>
      </c>
      <c r="D8029" s="3">
        <v>0.48530632961716003</v>
      </c>
      <c r="E8029" s="5">
        <v>0.49245271969833598</v>
      </c>
      <c r="F8029" s="5">
        <v>0.89312489635329295</v>
      </c>
      <c r="G8029" s="6" t="b">
        <v>0</v>
      </c>
      <c r="H8029" t="s">
        <v>0</v>
      </c>
      <c r="I8029" t="s">
        <v>12</v>
      </c>
      <c r="J8029" t="s">
        <v>111</v>
      </c>
    </row>
    <row r="8030" spans="1:10">
      <c r="A8030" t="s">
        <v>8139</v>
      </c>
      <c r="B8030" s="3">
        <v>-0.17011962053427701</v>
      </c>
      <c r="C8030" s="3">
        <v>2.39423291465677</v>
      </c>
      <c r="D8030" s="3">
        <v>0.483933931896466</v>
      </c>
      <c r="E8030" s="5">
        <v>0.49251651709072702</v>
      </c>
      <c r="F8030" s="5">
        <v>0.89312489635329295</v>
      </c>
      <c r="G8030" s="6" t="b">
        <v>0</v>
      </c>
      <c r="H8030" t="s">
        <v>0</v>
      </c>
      <c r="I8030" t="s">
        <v>12</v>
      </c>
      <c r="J8030" t="s">
        <v>111</v>
      </c>
    </row>
    <row r="8031" spans="1:10">
      <c r="A8031" t="s">
        <v>8140</v>
      </c>
      <c r="B8031" s="3">
        <v>-0.14400821664580801</v>
      </c>
      <c r="C8031" s="3">
        <v>2.9510998520793401</v>
      </c>
      <c r="D8031" s="3">
        <v>0.48379835175043001</v>
      </c>
      <c r="E8031" s="5">
        <v>0.492661371530281</v>
      </c>
      <c r="F8031" s="5">
        <v>0.89312489635329295</v>
      </c>
      <c r="G8031" s="6" t="b">
        <v>0</v>
      </c>
      <c r="H8031" t="s">
        <v>0</v>
      </c>
      <c r="I8031" t="s">
        <v>12</v>
      </c>
      <c r="J8031" t="s">
        <v>111</v>
      </c>
    </row>
    <row r="8032" spans="1:10">
      <c r="A8032" t="s">
        <v>8141</v>
      </c>
      <c r="B8032" s="3">
        <v>0.13144168289281999</v>
      </c>
      <c r="C8032" s="3">
        <v>3.3482647841265201</v>
      </c>
      <c r="D8032" s="3">
        <v>0.48375214226243202</v>
      </c>
      <c r="E8032" s="5">
        <v>0.492679764078918</v>
      </c>
      <c r="F8032" s="5">
        <v>0.89312489635329295</v>
      </c>
      <c r="G8032" s="6" t="b">
        <v>0</v>
      </c>
      <c r="H8032" t="s">
        <v>0</v>
      </c>
      <c r="I8032" t="s">
        <v>12</v>
      </c>
      <c r="J8032" t="s">
        <v>111</v>
      </c>
    </row>
    <row r="8033" spans="1:10">
      <c r="A8033" t="s">
        <v>8142</v>
      </c>
      <c r="B8033" s="3">
        <v>-0.123207946297144</v>
      </c>
      <c r="C8033" s="3">
        <v>2.9779043138169499</v>
      </c>
      <c r="D8033" s="3">
        <v>0.48363724544842801</v>
      </c>
      <c r="E8033" s="5">
        <v>0.49271769618738398</v>
      </c>
      <c r="F8033" s="5">
        <v>0.89312489635329295</v>
      </c>
      <c r="G8033" s="6" t="b">
        <v>0</v>
      </c>
      <c r="H8033" t="s">
        <v>0</v>
      </c>
      <c r="I8033" t="s">
        <v>12</v>
      </c>
      <c r="J8033" t="s">
        <v>111</v>
      </c>
    </row>
    <row r="8034" spans="1:10">
      <c r="A8034" t="s">
        <v>8143</v>
      </c>
      <c r="B8034" s="3">
        <v>0.20567318684420199</v>
      </c>
      <c r="C8034" s="3">
        <v>1.41512829430484</v>
      </c>
      <c r="D8034" s="3">
        <v>0.48450858282662002</v>
      </c>
      <c r="E8034" s="5">
        <v>0.49273447048907099</v>
      </c>
      <c r="F8034" s="5">
        <v>0.89312489635329295</v>
      </c>
      <c r="G8034" s="6" t="b">
        <v>0</v>
      </c>
      <c r="H8034" t="s">
        <v>0</v>
      </c>
      <c r="I8034" t="s">
        <v>12</v>
      </c>
      <c r="J8034" t="s">
        <v>111</v>
      </c>
    </row>
    <row r="8035" spans="1:10">
      <c r="A8035" t="s">
        <v>8144</v>
      </c>
      <c r="B8035" s="3">
        <v>0.122950030238914</v>
      </c>
      <c r="C8035" s="3">
        <v>3.7893771355178298</v>
      </c>
      <c r="D8035" s="3">
        <v>0.48336431608372099</v>
      </c>
      <c r="E8035" s="5">
        <v>0.49278481963545201</v>
      </c>
      <c r="F8035" s="5">
        <v>0.89312489635329295</v>
      </c>
      <c r="G8035" s="6" t="b">
        <v>0</v>
      </c>
      <c r="H8035" t="s">
        <v>0</v>
      </c>
      <c r="I8035" t="s">
        <v>12</v>
      </c>
      <c r="J8035" t="s">
        <v>111</v>
      </c>
    </row>
    <row r="8036" spans="1:10">
      <c r="A8036" t="s">
        <v>8145</v>
      </c>
      <c r="B8036" s="3">
        <v>-0.124504589123392</v>
      </c>
      <c r="C8036" s="3">
        <v>4.4688041782044596</v>
      </c>
      <c r="D8036" s="3">
        <v>0.484688470990426</v>
      </c>
      <c r="E8036" s="5">
        <v>0.49286784430369202</v>
      </c>
      <c r="F8036" s="5">
        <v>0.89312489635329295</v>
      </c>
      <c r="G8036" s="6" t="b">
        <v>0</v>
      </c>
      <c r="H8036" t="s">
        <v>0</v>
      </c>
      <c r="I8036" t="s">
        <v>12</v>
      </c>
      <c r="J8036" t="s">
        <v>111</v>
      </c>
    </row>
    <row r="8037" spans="1:10">
      <c r="A8037" t="s">
        <v>8146</v>
      </c>
      <c r="B8037" s="3">
        <v>-0.106582814661087</v>
      </c>
      <c r="C8037" s="3">
        <v>3.7087857153941601</v>
      </c>
      <c r="D8037" s="3">
        <v>0.483684456750475</v>
      </c>
      <c r="E8037" s="5">
        <v>0.49289693276742202</v>
      </c>
      <c r="F8037" s="5">
        <v>0.89312489635329295</v>
      </c>
      <c r="G8037" s="6" t="b">
        <v>0</v>
      </c>
      <c r="H8037" t="s">
        <v>0</v>
      </c>
      <c r="I8037" t="s">
        <v>12</v>
      </c>
      <c r="J8037" t="s">
        <v>111</v>
      </c>
    </row>
    <row r="8038" spans="1:10">
      <c r="A8038" t="s">
        <v>8147</v>
      </c>
      <c r="B8038" s="3">
        <v>9.3213025878355199E-2</v>
      </c>
      <c r="C8038" s="3">
        <v>6.8938197764228102</v>
      </c>
      <c r="D8038" s="3">
        <v>0.48468272913728799</v>
      </c>
      <c r="E8038" s="5">
        <v>0.49291303587912999</v>
      </c>
      <c r="F8038" s="5">
        <v>0.89312489635329295</v>
      </c>
      <c r="G8038" s="6" t="b">
        <v>0</v>
      </c>
      <c r="H8038" t="s">
        <v>0</v>
      </c>
      <c r="I8038" t="s">
        <v>12</v>
      </c>
      <c r="J8038" t="s">
        <v>111</v>
      </c>
    </row>
    <row r="8039" spans="1:10">
      <c r="A8039" t="s">
        <v>8148</v>
      </c>
      <c r="B8039" s="3">
        <v>-9.96136428793368E-2</v>
      </c>
      <c r="C8039" s="3">
        <v>4.2430706871622803</v>
      </c>
      <c r="D8039" s="3">
        <v>0.48344509111048301</v>
      </c>
      <c r="E8039" s="5">
        <v>0.493054255970306</v>
      </c>
      <c r="F8039" s="5">
        <v>0.89312489635329295</v>
      </c>
      <c r="G8039" s="6" t="b">
        <v>0</v>
      </c>
      <c r="H8039" t="s">
        <v>0</v>
      </c>
      <c r="I8039" t="s">
        <v>12</v>
      </c>
      <c r="J8039" t="s">
        <v>111</v>
      </c>
    </row>
    <row r="8040" spans="1:10">
      <c r="A8040" t="s">
        <v>8149</v>
      </c>
      <c r="B8040" s="3">
        <v>-0.28127793153673603</v>
      </c>
      <c r="C8040" s="3">
        <v>0.80183428710325699</v>
      </c>
      <c r="D8040" s="3">
        <v>0.48381474851076101</v>
      </c>
      <c r="E8040" s="5">
        <v>0.49318825568112601</v>
      </c>
      <c r="F8040" s="5">
        <v>0.89312489635329295</v>
      </c>
      <c r="G8040" s="6" t="b">
        <v>0</v>
      </c>
      <c r="H8040" t="s">
        <v>0</v>
      </c>
      <c r="I8040" t="s">
        <v>12</v>
      </c>
      <c r="J8040" t="s">
        <v>111</v>
      </c>
    </row>
    <row r="8041" spans="1:10">
      <c r="A8041" t="s">
        <v>8150</v>
      </c>
      <c r="B8041" s="3">
        <v>0.16104124643612999</v>
      </c>
      <c r="C8041" s="3">
        <v>3.7952746577985801</v>
      </c>
      <c r="D8041" s="3">
        <v>0.48274107551977202</v>
      </c>
      <c r="E8041" s="5">
        <v>0.49324373569665197</v>
      </c>
      <c r="F8041" s="5">
        <v>0.89312489635329295</v>
      </c>
      <c r="G8041" s="6" t="b">
        <v>0</v>
      </c>
      <c r="H8041" t="s">
        <v>0</v>
      </c>
      <c r="I8041" t="s">
        <v>12</v>
      </c>
      <c r="J8041" t="s">
        <v>111</v>
      </c>
    </row>
    <row r="8042" spans="1:10">
      <c r="A8042" t="s">
        <v>8151</v>
      </c>
      <c r="B8042" s="3">
        <v>7.1538459457383796E-2</v>
      </c>
      <c r="C8042" s="3">
        <v>5.6845489477034796</v>
      </c>
      <c r="D8042" s="3">
        <v>0.483717270144227</v>
      </c>
      <c r="E8042" s="5">
        <v>0.493278897811045</v>
      </c>
      <c r="F8042" s="5">
        <v>0.89312489635329295</v>
      </c>
      <c r="G8042" s="6" t="b">
        <v>0</v>
      </c>
      <c r="H8042" t="s">
        <v>0</v>
      </c>
      <c r="I8042" t="s">
        <v>12</v>
      </c>
      <c r="J8042" t="s">
        <v>111</v>
      </c>
    </row>
    <row r="8043" spans="1:10">
      <c r="A8043" t="s">
        <v>8152</v>
      </c>
      <c r="B8043" s="3">
        <v>-9.9959002662362004E-2</v>
      </c>
      <c r="C8043" s="3">
        <v>5.13235837505401</v>
      </c>
      <c r="D8043" s="3">
        <v>0.48338965711882798</v>
      </c>
      <c r="E8043" s="5">
        <v>0.493436465414893</v>
      </c>
      <c r="F8043" s="5">
        <v>0.89312489635329295</v>
      </c>
      <c r="G8043" s="6" t="b">
        <v>0</v>
      </c>
      <c r="H8043" t="s">
        <v>0</v>
      </c>
      <c r="I8043" t="s">
        <v>12</v>
      </c>
      <c r="J8043" t="s">
        <v>111</v>
      </c>
    </row>
    <row r="8044" spans="1:10">
      <c r="A8044" t="s">
        <v>8153</v>
      </c>
      <c r="B8044" s="3">
        <v>-0.18532546715959999</v>
      </c>
      <c r="C8044" s="3">
        <v>2.2989052703458701</v>
      </c>
      <c r="D8044" s="3">
        <v>0.48158703951316301</v>
      </c>
      <c r="E8044" s="5">
        <v>0.49345066377847602</v>
      </c>
      <c r="F8044" s="5">
        <v>0.89312489635329295</v>
      </c>
      <c r="G8044" s="6" t="b">
        <v>0</v>
      </c>
      <c r="H8044" t="s">
        <v>0</v>
      </c>
      <c r="I8044" t="s">
        <v>12</v>
      </c>
      <c r="J8044" t="s">
        <v>111</v>
      </c>
    </row>
    <row r="8045" spans="1:10">
      <c r="A8045" t="s">
        <v>8154</v>
      </c>
      <c r="B8045" s="3">
        <v>-0.12565818439772999</v>
      </c>
      <c r="C8045" s="3">
        <v>3.4106297725604899</v>
      </c>
      <c r="D8045" s="3">
        <v>0.48119326800697099</v>
      </c>
      <c r="E8045" s="5">
        <v>0.493459046738223</v>
      </c>
      <c r="F8045" s="5">
        <v>0.89312489635329295</v>
      </c>
      <c r="G8045" s="6" t="b">
        <v>0</v>
      </c>
      <c r="H8045" t="s">
        <v>0</v>
      </c>
      <c r="I8045" t="s">
        <v>12</v>
      </c>
      <c r="J8045" t="s">
        <v>111</v>
      </c>
    </row>
    <row r="8046" spans="1:10">
      <c r="A8046" t="s">
        <v>8155</v>
      </c>
      <c r="B8046" s="3">
        <v>0.14408758784894601</v>
      </c>
      <c r="C8046" s="3">
        <v>2.7810085396790001</v>
      </c>
      <c r="D8046" s="3">
        <v>0.48179973438153001</v>
      </c>
      <c r="E8046" s="5">
        <v>0.49346588916258199</v>
      </c>
      <c r="F8046" s="5">
        <v>0.89312489635329295</v>
      </c>
      <c r="G8046" s="6" t="b">
        <v>0</v>
      </c>
      <c r="H8046" t="s">
        <v>0</v>
      </c>
      <c r="I8046" t="s">
        <v>12</v>
      </c>
      <c r="J8046" t="s">
        <v>111</v>
      </c>
    </row>
    <row r="8047" spans="1:10">
      <c r="A8047" t="s">
        <v>8156</v>
      </c>
      <c r="B8047" s="3">
        <v>-0.147242407800003</v>
      </c>
      <c r="C8047" s="3">
        <v>2.8602179044365799</v>
      </c>
      <c r="D8047" s="3">
        <v>0.48248313246239899</v>
      </c>
      <c r="E8047" s="5">
        <v>0.49353802249072398</v>
      </c>
      <c r="F8047" s="5">
        <v>0.89312489635329295</v>
      </c>
      <c r="G8047" s="6" t="b">
        <v>0</v>
      </c>
      <c r="H8047" t="s">
        <v>0</v>
      </c>
      <c r="I8047" t="s">
        <v>12</v>
      </c>
      <c r="J8047" t="s">
        <v>111</v>
      </c>
    </row>
    <row r="8048" spans="1:10">
      <c r="A8048" t="s">
        <v>8157</v>
      </c>
      <c r="B8048" s="3">
        <v>6.8967698283123505E-2</v>
      </c>
      <c r="C8048" s="3">
        <v>7.9275588168617599</v>
      </c>
      <c r="D8048" s="3">
        <v>0.48322494767574098</v>
      </c>
      <c r="E8048" s="5">
        <v>0.493552857569935</v>
      </c>
      <c r="F8048" s="5">
        <v>0.89312489635329295</v>
      </c>
      <c r="G8048" s="6" t="b">
        <v>0</v>
      </c>
      <c r="H8048" t="s">
        <v>0</v>
      </c>
      <c r="I8048" t="s">
        <v>12</v>
      </c>
      <c r="J8048" t="s">
        <v>111</v>
      </c>
    </row>
    <row r="8049" spans="1:10">
      <c r="A8049" t="s">
        <v>8158</v>
      </c>
      <c r="B8049" s="3">
        <v>0.18700362112588101</v>
      </c>
      <c r="C8049" s="3">
        <v>1.92271812539202</v>
      </c>
      <c r="D8049" s="3">
        <v>0.48223654730021098</v>
      </c>
      <c r="E8049" s="5">
        <v>0.49357063557311698</v>
      </c>
      <c r="F8049" s="5">
        <v>0.89312489635329295</v>
      </c>
      <c r="G8049" s="6" t="b">
        <v>0</v>
      </c>
      <c r="H8049" t="s">
        <v>0</v>
      </c>
      <c r="I8049" t="s">
        <v>12</v>
      </c>
      <c r="J8049" t="s">
        <v>111</v>
      </c>
    </row>
    <row r="8050" spans="1:10">
      <c r="A8050" t="s">
        <v>8159</v>
      </c>
      <c r="B8050" s="3">
        <v>0.14843265931326999</v>
      </c>
      <c r="C8050" s="3">
        <v>2.3407711456741702</v>
      </c>
      <c r="D8050" s="3">
        <v>0.48044615598562102</v>
      </c>
      <c r="E8050" s="5">
        <v>0.49363745890999899</v>
      </c>
      <c r="F8050" s="5">
        <v>0.89313483837822305</v>
      </c>
      <c r="G8050" s="6" t="b">
        <v>0</v>
      </c>
      <c r="H8050" t="s">
        <v>0</v>
      </c>
      <c r="I8050" t="s">
        <v>12</v>
      </c>
      <c r="J8050" t="s">
        <v>111</v>
      </c>
    </row>
    <row r="8051" spans="1:10">
      <c r="A8051" t="s">
        <v>8160</v>
      </c>
      <c r="B8051" s="3">
        <v>0.17818280816441001</v>
      </c>
      <c r="C8051" s="3">
        <v>2.2493738997414199</v>
      </c>
      <c r="D8051" s="3">
        <v>0.480829059968016</v>
      </c>
      <c r="E8051" s="5">
        <v>0.49376496983182</v>
      </c>
      <c r="F8051" s="5">
        <v>0.89315831935194701</v>
      </c>
      <c r="G8051" s="6" t="b">
        <v>0</v>
      </c>
      <c r="H8051" t="s">
        <v>0</v>
      </c>
      <c r="I8051" t="s">
        <v>12</v>
      </c>
      <c r="J8051" t="s">
        <v>111</v>
      </c>
    </row>
    <row r="8052" spans="1:10">
      <c r="A8052" t="s">
        <v>8161</v>
      </c>
      <c r="B8052" s="3">
        <v>-6.5314305120533295E-2</v>
      </c>
      <c r="C8052" s="3">
        <v>6.8413914083136502</v>
      </c>
      <c r="D8052" s="3">
        <v>0.48274526060182499</v>
      </c>
      <c r="E8052" s="5">
        <v>0.493773098201094</v>
      </c>
      <c r="F8052" s="5">
        <v>0.89315831935194701</v>
      </c>
      <c r="G8052" s="6" t="b">
        <v>0</v>
      </c>
      <c r="H8052" t="s">
        <v>0</v>
      </c>
      <c r="I8052" t="s">
        <v>12</v>
      </c>
      <c r="J8052" t="s">
        <v>111</v>
      </c>
    </row>
    <row r="8053" spans="1:10">
      <c r="A8053" t="s">
        <v>8162</v>
      </c>
      <c r="B8053" s="3">
        <v>9.2135204036321805E-2</v>
      </c>
      <c r="C8053" s="3">
        <v>4.9742799627803196</v>
      </c>
      <c r="D8053" s="3">
        <v>0.48221928571085698</v>
      </c>
      <c r="E8053" s="5">
        <v>0.49397862602111497</v>
      </c>
      <c r="F8053" s="5">
        <v>0.89341911708215305</v>
      </c>
      <c r="G8053" s="6" t="b">
        <v>0</v>
      </c>
      <c r="H8053" t="s">
        <v>0</v>
      </c>
      <c r="I8053" t="s">
        <v>12</v>
      </c>
      <c r="J8053" t="s">
        <v>111</v>
      </c>
    </row>
    <row r="8054" spans="1:10">
      <c r="A8054" t="s">
        <v>8163</v>
      </c>
      <c r="B8054" s="3">
        <v>-5.8668988711847898E-2</v>
      </c>
      <c r="C8054" s="3">
        <v>7.4924802797844698</v>
      </c>
      <c r="D8054" s="3">
        <v>0.48145549129599502</v>
      </c>
      <c r="E8054" s="5">
        <v>0.49433736537380701</v>
      </c>
      <c r="F8054" s="5">
        <v>0.89386052978421005</v>
      </c>
      <c r="G8054" s="6" t="b">
        <v>0</v>
      </c>
      <c r="H8054" t="s">
        <v>0</v>
      </c>
      <c r="I8054" t="s">
        <v>12</v>
      </c>
      <c r="J8054" t="s">
        <v>111</v>
      </c>
    </row>
    <row r="8055" spans="1:10">
      <c r="A8055" t="s">
        <v>8164</v>
      </c>
      <c r="B8055" s="3">
        <v>0.186540212717307</v>
      </c>
      <c r="C8055" s="3">
        <v>6.87868854963902</v>
      </c>
      <c r="D8055" s="3">
        <v>0.49706461796707002</v>
      </c>
      <c r="E8055" s="5">
        <v>0.49439957109006799</v>
      </c>
      <c r="F8055" s="5">
        <v>0.89386052978421005</v>
      </c>
      <c r="G8055" s="6" t="b">
        <v>0</v>
      </c>
      <c r="H8055" t="s">
        <v>0</v>
      </c>
      <c r="I8055" t="s">
        <v>12</v>
      </c>
      <c r="J8055" t="s">
        <v>111</v>
      </c>
    </row>
    <row r="8056" spans="1:10">
      <c r="A8056" t="s">
        <v>8165</v>
      </c>
      <c r="B8056" s="3">
        <v>6.4509354375383507E-2</v>
      </c>
      <c r="C8056" s="3">
        <v>7.6911575646488197</v>
      </c>
      <c r="D8056" s="3">
        <v>0.481248922913246</v>
      </c>
      <c r="E8056" s="5">
        <v>0.494428476203923</v>
      </c>
      <c r="F8056" s="5">
        <v>0.89386052978421005</v>
      </c>
      <c r="G8056" s="6" t="b">
        <v>0</v>
      </c>
      <c r="H8056" t="s">
        <v>0</v>
      </c>
      <c r="I8056" t="s">
        <v>12</v>
      </c>
      <c r="J8056" t="s">
        <v>111</v>
      </c>
    </row>
    <row r="8057" spans="1:10">
      <c r="A8057" t="s">
        <v>8166</v>
      </c>
      <c r="B8057" s="3">
        <v>-7.0561127617404795E-2</v>
      </c>
      <c r="C8057" s="3">
        <v>5.3948689028141903</v>
      </c>
      <c r="D8057" s="3">
        <v>0.48057332163729499</v>
      </c>
      <c r="E8057" s="5">
        <v>0.49474056296869001</v>
      </c>
      <c r="F8057" s="5">
        <v>0.89386052978421005</v>
      </c>
      <c r="G8057" s="6" t="b">
        <v>0</v>
      </c>
      <c r="H8057" t="s">
        <v>0</v>
      </c>
      <c r="I8057" t="s">
        <v>12</v>
      </c>
      <c r="J8057" t="s">
        <v>111</v>
      </c>
    </row>
    <row r="8058" spans="1:10">
      <c r="A8058" t="s">
        <v>8167</v>
      </c>
      <c r="B8058" s="3">
        <v>0.24266021513685501</v>
      </c>
      <c r="C8058" s="3">
        <v>3.1735269394004999</v>
      </c>
      <c r="D8058" s="3">
        <v>0.48706813332322901</v>
      </c>
      <c r="E8058" s="5">
        <v>0.494741631993529</v>
      </c>
      <c r="F8058" s="5">
        <v>0.89386052978421005</v>
      </c>
      <c r="G8058" s="6" t="b">
        <v>0</v>
      </c>
      <c r="H8058" t="s">
        <v>0</v>
      </c>
      <c r="I8058" t="s">
        <v>12</v>
      </c>
      <c r="J8058" t="s">
        <v>111</v>
      </c>
    </row>
    <row r="8059" spans="1:10">
      <c r="A8059" t="s">
        <v>8168</v>
      </c>
      <c r="B8059" s="3">
        <v>-8.6360846910830499E-2</v>
      </c>
      <c r="C8059" s="3">
        <v>7.1175533961724202</v>
      </c>
      <c r="D8059" s="3">
        <v>0.48034138016431899</v>
      </c>
      <c r="E8059" s="5">
        <v>0.49483913364624199</v>
      </c>
      <c r="F8059" s="5">
        <v>0.89386052978421005</v>
      </c>
      <c r="G8059" s="6" t="b">
        <v>0</v>
      </c>
      <c r="H8059" t="s">
        <v>0</v>
      </c>
      <c r="I8059" t="s">
        <v>12</v>
      </c>
      <c r="J8059" t="s">
        <v>111</v>
      </c>
    </row>
    <row r="8060" spans="1:10">
      <c r="A8060" t="s">
        <v>8169</v>
      </c>
      <c r="B8060" s="3">
        <v>6.16827191587416E-2</v>
      </c>
      <c r="C8060" s="3">
        <v>6.8925121047090103</v>
      </c>
      <c r="D8060" s="3">
        <v>0.48018890818965199</v>
      </c>
      <c r="E8060" s="5">
        <v>0.49490683394166302</v>
      </c>
      <c r="F8060" s="5">
        <v>0.89386052978421005</v>
      </c>
      <c r="G8060" s="6" t="b">
        <v>0</v>
      </c>
      <c r="H8060" t="s">
        <v>0</v>
      </c>
      <c r="I8060" t="s">
        <v>12</v>
      </c>
      <c r="J8060" t="s">
        <v>111</v>
      </c>
    </row>
    <row r="8061" spans="1:10">
      <c r="A8061" t="s">
        <v>8170</v>
      </c>
      <c r="B8061" s="3">
        <v>6.7407581970130206E-2</v>
      </c>
      <c r="C8061" s="3">
        <v>6.8359860655025004</v>
      </c>
      <c r="D8061" s="3">
        <v>0.47992378385157197</v>
      </c>
      <c r="E8061" s="5">
        <v>0.49502516532384999</v>
      </c>
      <c r="F8061" s="5">
        <v>0.89386052978421005</v>
      </c>
      <c r="G8061" s="6" t="b">
        <v>0</v>
      </c>
      <c r="H8061" t="s">
        <v>0</v>
      </c>
      <c r="I8061" t="s">
        <v>12</v>
      </c>
      <c r="J8061" t="s">
        <v>111</v>
      </c>
    </row>
    <row r="8062" spans="1:10">
      <c r="A8062" t="s">
        <v>8171</v>
      </c>
      <c r="B8062" s="3">
        <v>0.21991408777357599</v>
      </c>
      <c r="C8062" s="3">
        <v>1.1538178239203101</v>
      </c>
      <c r="D8062" s="3">
        <v>0.47814733902914303</v>
      </c>
      <c r="E8062" s="5">
        <v>0.495034872708628</v>
      </c>
      <c r="F8062" s="5">
        <v>0.89386052978421005</v>
      </c>
      <c r="G8062" s="6" t="b">
        <v>0</v>
      </c>
      <c r="H8062" t="s">
        <v>0</v>
      </c>
      <c r="I8062" t="s">
        <v>12</v>
      </c>
      <c r="J8062" t="s">
        <v>111</v>
      </c>
    </row>
    <row r="8063" spans="1:10">
      <c r="A8063" t="s">
        <v>8172</v>
      </c>
      <c r="B8063" s="3">
        <v>-0.10840836029368101</v>
      </c>
      <c r="C8063" s="3">
        <v>4.0788580684429601</v>
      </c>
      <c r="D8063" s="3">
        <v>0.47913335714071598</v>
      </c>
      <c r="E8063" s="5">
        <v>0.49508891830637602</v>
      </c>
      <c r="F8063" s="5">
        <v>0.89386052978421005</v>
      </c>
      <c r="G8063" s="6" t="b">
        <v>0</v>
      </c>
      <c r="H8063" t="s">
        <v>0</v>
      </c>
      <c r="I8063" t="s">
        <v>12</v>
      </c>
      <c r="J8063" t="s">
        <v>111</v>
      </c>
    </row>
    <row r="8064" spans="1:10">
      <c r="A8064" t="s">
        <v>8173</v>
      </c>
      <c r="B8064" s="3">
        <v>-0.10210886916933</v>
      </c>
      <c r="C8064" s="3">
        <v>4.7111209846694697</v>
      </c>
      <c r="D8064" s="3">
        <v>0.47906791452931302</v>
      </c>
      <c r="E8064" s="5">
        <v>0.495137556942848</v>
      </c>
      <c r="F8064" s="5">
        <v>0.89386052978421005</v>
      </c>
      <c r="G8064" s="6" t="b">
        <v>0</v>
      </c>
      <c r="H8064" t="s">
        <v>0</v>
      </c>
      <c r="I8064" t="s">
        <v>12</v>
      </c>
      <c r="J8064" t="s">
        <v>111</v>
      </c>
    </row>
    <row r="8065" spans="1:10">
      <c r="A8065" t="s">
        <v>8174</v>
      </c>
      <c r="B8065" s="3">
        <v>9.4959560142675897E-2</v>
      </c>
      <c r="C8065" s="3">
        <v>4.8356905976229099</v>
      </c>
      <c r="D8065" s="3">
        <v>0.47880843980394999</v>
      </c>
      <c r="E8065" s="5">
        <v>0.49515250381916498</v>
      </c>
      <c r="F8065" s="5">
        <v>0.89386052978421005</v>
      </c>
      <c r="G8065" s="6" t="b">
        <v>0</v>
      </c>
      <c r="H8065" t="s">
        <v>0</v>
      </c>
      <c r="I8065" t="s">
        <v>12</v>
      </c>
      <c r="J8065" t="s">
        <v>111</v>
      </c>
    </row>
    <row r="8066" spans="1:10">
      <c r="A8066" t="s">
        <v>8175</v>
      </c>
      <c r="B8066" s="3">
        <v>-6.85176999071863E-2</v>
      </c>
      <c r="C8066" s="3">
        <v>7.0764401417958203</v>
      </c>
      <c r="D8066" s="3">
        <v>0.47945176029081199</v>
      </c>
      <c r="E8066" s="5">
        <v>0.495230573230662</v>
      </c>
      <c r="F8066" s="5">
        <v>0.89386052978421005</v>
      </c>
      <c r="G8066" s="6" t="b">
        <v>0</v>
      </c>
      <c r="H8066" t="s">
        <v>0</v>
      </c>
      <c r="I8066" t="s">
        <v>12</v>
      </c>
      <c r="J8066" t="s">
        <v>111</v>
      </c>
    </row>
    <row r="8067" spans="1:10">
      <c r="A8067" t="s">
        <v>8176</v>
      </c>
      <c r="B8067" s="3">
        <v>6.9594726892690806E-2</v>
      </c>
      <c r="C8067" s="3">
        <v>7.5541981477787399</v>
      </c>
      <c r="D8067" s="3">
        <v>0.479434300968686</v>
      </c>
      <c r="E8067" s="5">
        <v>0.49523613866048499</v>
      </c>
      <c r="F8067" s="5">
        <v>0.89386052978421005</v>
      </c>
      <c r="G8067" s="6" t="b">
        <v>0</v>
      </c>
      <c r="H8067" t="s">
        <v>0</v>
      </c>
      <c r="I8067" t="s">
        <v>12</v>
      </c>
      <c r="J8067" t="s">
        <v>111</v>
      </c>
    </row>
    <row r="8068" spans="1:10">
      <c r="A8068" t="s">
        <v>8177</v>
      </c>
      <c r="B8068" s="3">
        <v>6.6830457574528102E-2</v>
      </c>
      <c r="C8068" s="3">
        <v>6.6427100904640302</v>
      </c>
      <c r="D8068" s="3">
        <v>0.47934509920530599</v>
      </c>
      <c r="E8068" s="5">
        <v>0.495280809317382</v>
      </c>
      <c r="F8068" s="5">
        <v>0.89386052978421005</v>
      </c>
      <c r="G8068" s="6" t="b">
        <v>0</v>
      </c>
      <c r="H8068" t="s">
        <v>0</v>
      </c>
      <c r="I8068" t="s">
        <v>12</v>
      </c>
      <c r="J8068" t="s">
        <v>111</v>
      </c>
    </row>
    <row r="8069" spans="1:10">
      <c r="A8069" t="s">
        <v>8178</v>
      </c>
      <c r="B8069" s="3">
        <v>-0.19320603827567401</v>
      </c>
      <c r="C8069" s="3">
        <v>1.6808271788643501</v>
      </c>
      <c r="D8069" s="3">
        <v>0.476872119308338</v>
      </c>
      <c r="E8069" s="5">
        <v>0.49540555228841099</v>
      </c>
      <c r="F8069" s="5">
        <v>0.89386052978421005</v>
      </c>
      <c r="G8069" s="6" t="b">
        <v>0</v>
      </c>
      <c r="H8069" t="s">
        <v>0</v>
      </c>
      <c r="I8069" t="s">
        <v>12</v>
      </c>
      <c r="J8069" t="s">
        <v>111</v>
      </c>
    </row>
    <row r="8070" spans="1:10">
      <c r="A8070" t="s">
        <v>8179</v>
      </c>
      <c r="B8070" s="3">
        <v>6.8516874074687303E-2</v>
      </c>
      <c r="C8070" s="3">
        <v>5.63544872387833</v>
      </c>
      <c r="D8070" s="3">
        <v>0.47884090020430398</v>
      </c>
      <c r="E8070" s="5">
        <v>0.49550928395323601</v>
      </c>
      <c r="F8070" s="5">
        <v>0.89386052978421005</v>
      </c>
      <c r="G8070" s="6" t="b">
        <v>0</v>
      </c>
      <c r="H8070" t="s">
        <v>0</v>
      </c>
      <c r="I8070" t="s">
        <v>12</v>
      </c>
      <c r="J8070" t="s">
        <v>111</v>
      </c>
    </row>
    <row r="8071" spans="1:10">
      <c r="A8071" t="s">
        <v>8180</v>
      </c>
      <c r="B8071" s="3">
        <v>8.5670933125152005E-2</v>
      </c>
      <c r="C8071" s="3">
        <v>4.3252227096190401</v>
      </c>
      <c r="D8071" s="3">
        <v>0.47842673379244</v>
      </c>
      <c r="E8071" s="5">
        <v>0.49553482893635298</v>
      </c>
      <c r="F8071" s="5">
        <v>0.89386052978421005</v>
      </c>
      <c r="G8071" s="6" t="b">
        <v>0</v>
      </c>
      <c r="H8071" t="s">
        <v>0</v>
      </c>
      <c r="I8071" t="s">
        <v>12</v>
      </c>
      <c r="J8071" t="s">
        <v>111</v>
      </c>
    </row>
    <row r="8072" spans="1:10">
      <c r="A8072" t="s">
        <v>8181</v>
      </c>
      <c r="B8072" s="3">
        <v>0.16343787699110901</v>
      </c>
      <c r="C8072" s="3">
        <v>2.1993487181394999</v>
      </c>
      <c r="D8072" s="3">
        <v>0.47777349124048302</v>
      </c>
      <c r="E8072" s="5">
        <v>0.49562071018894699</v>
      </c>
      <c r="F8072" s="5">
        <v>0.89386052978421005</v>
      </c>
      <c r="G8072" s="6" t="b">
        <v>0</v>
      </c>
      <c r="H8072" t="s">
        <v>0</v>
      </c>
      <c r="I8072" t="s">
        <v>12</v>
      </c>
      <c r="J8072" t="s">
        <v>111</v>
      </c>
    </row>
    <row r="8073" spans="1:10">
      <c r="A8073" t="s">
        <v>8182</v>
      </c>
      <c r="B8073" s="3">
        <v>-6.1755727201673799E-2</v>
      </c>
      <c r="C8073" s="3">
        <v>7.35051597826582</v>
      </c>
      <c r="D8073" s="3">
        <v>0.47845066339065501</v>
      </c>
      <c r="E8073" s="5">
        <v>0.49568000978773102</v>
      </c>
      <c r="F8073" s="5">
        <v>0.89386052978421005</v>
      </c>
      <c r="G8073" s="6" t="b">
        <v>0</v>
      </c>
      <c r="H8073" t="s">
        <v>0</v>
      </c>
      <c r="I8073" t="s">
        <v>12</v>
      </c>
      <c r="J8073" t="s">
        <v>111</v>
      </c>
    </row>
    <row r="8074" spans="1:10">
      <c r="A8074" t="s">
        <v>8183</v>
      </c>
      <c r="B8074" s="3">
        <v>-0.20931168971887401</v>
      </c>
      <c r="C8074" s="3">
        <v>1.8074809894885699</v>
      </c>
      <c r="D8074" s="3">
        <v>0.47642003652260501</v>
      </c>
      <c r="E8074" s="5">
        <v>0.49572703735882601</v>
      </c>
      <c r="F8074" s="5">
        <v>0.89386052978421005</v>
      </c>
      <c r="G8074" s="6" t="b">
        <v>0</v>
      </c>
      <c r="H8074" t="s">
        <v>0</v>
      </c>
      <c r="I8074" t="s">
        <v>12</v>
      </c>
      <c r="J8074" t="s">
        <v>111</v>
      </c>
    </row>
    <row r="8075" spans="1:10">
      <c r="A8075" t="s">
        <v>8184</v>
      </c>
      <c r="B8075" s="3">
        <v>-8.6160614264024202E-2</v>
      </c>
      <c r="C8075" s="3">
        <v>6.8852031107799103</v>
      </c>
      <c r="D8075" s="3">
        <v>0.47828102754103502</v>
      </c>
      <c r="E8075" s="5">
        <v>0.49575825329370499</v>
      </c>
      <c r="F8075" s="5">
        <v>0.89386052978421005</v>
      </c>
      <c r="G8075" s="6" t="b">
        <v>0</v>
      </c>
      <c r="H8075" t="s">
        <v>0</v>
      </c>
      <c r="I8075" t="s">
        <v>12</v>
      </c>
      <c r="J8075" t="s">
        <v>111</v>
      </c>
    </row>
    <row r="8076" spans="1:10">
      <c r="A8076" t="s">
        <v>8185</v>
      </c>
      <c r="B8076" s="3">
        <v>0.1126857614008</v>
      </c>
      <c r="C8076" s="3">
        <v>4.0792742961750701</v>
      </c>
      <c r="D8076" s="3">
        <v>0.47700201308178602</v>
      </c>
      <c r="E8076" s="5">
        <v>0.49578993959371798</v>
      </c>
      <c r="F8076" s="5">
        <v>0.89386052978421005</v>
      </c>
      <c r="G8076" s="6" t="b">
        <v>0</v>
      </c>
      <c r="H8076" t="s">
        <v>0</v>
      </c>
      <c r="I8076" t="s">
        <v>12</v>
      </c>
      <c r="J8076" t="s">
        <v>111</v>
      </c>
    </row>
    <row r="8077" spans="1:10">
      <c r="A8077" t="s">
        <v>8186</v>
      </c>
      <c r="B8077" s="3">
        <v>0.105864682389388</v>
      </c>
      <c r="C8077" s="3">
        <v>3.6017893546666699</v>
      </c>
      <c r="D8077" s="3">
        <v>0.47609087225247898</v>
      </c>
      <c r="E8077" s="5">
        <v>0.49598510624749798</v>
      </c>
      <c r="F8077" s="5">
        <v>0.89386052978421005</v>
      </c>
      <c r="G8077" s="6" t="b">
        <v>0</v>
      </c>
      <c r="H8077" t="s">
        <v>0</v>
      </c>
      <c r="I8077" t="s">
        <v>12</v>
      </c>
      <c r="J8077" t="s">
        <v>111</v>
      </c>
    </row>
    <row r="8078" spans="1:10">
      <c r="A8078" t="s">
        <v>8187</v>
      </c>
      <c r="B8078" s="3">
        <v>-9.8130112083931395E-2</v>
      </c>
      <c r="C8078" s="3">
        <v>4.1926732198213301</v>
      </c>
      <c r="D8078" s="3">
        <v>0.47735928176365999</v>
      </c>
      <c r="E8078" s="5">
        <v>0.49599685013438699</v>
      </c>
      <c r="F8078" s="5">
        <v>0.89386052978421005</v>
      </c>
      <c r="G8078" s="6" t="b">
        <v>0</v>
      </c>
      <c r="H8078" t="s">
        <v>0</v>
      </c>
      <c r="I8078" t="s">
        <v>12</v>
      </c>
      <c r="J8078" t="s">
        <v>111</v>
      </c>
    </row>
    <row r="8079" spans="1:10">
      <c r="A8079" t="s">
        <v>8188</v>
      </c>
      <c r="B8079" s="3">
        <v>-5.7642428474735503E-2</v>
      </c>
      <c r="C8079" s="3">
        <v>8.2082027645507196</v>
      </c>
      <c r="D8079" s="3">
        <v>0.47764728535811501</v>
      </c>
      <c r="E8079" s="5">
        <v>0.49603208498566598</v>
      </c>
      <c r="F8079" s="5">
        <v>0.89386052978421005</v>
      </c>
      <c r="G8079" s="6" t="b">
        <v>0</v>
      </c>
      <c r="H8079" t="s">
        <v>0</v>
      </c>
      <c r="I8079" t="s">
        <v>12</v>
      </c>
      <c r="J8079" t="s">
        <v>111</v>
      </c>
    </row>
    <row r="8080" spans="1:10">
      <c r="A8080" t="s">
        <v>8189</v>
      </c>
      <c r="B8080" s="3">
        <v>0.164010147122026</v>
      </c>
      <c r="C8080" s="3">
        <v>2.29973003197893</v>
      </c>
      <c r="D8080" s="3">
        <v>0.47619627953437799</v>
      </c>
      <c r="E8080" s="5">
        <v>0.49612791985127702</v>
      </c>
      <c r="F8080" s="5">
        <v>0.89386052978421005</v>
      </c>
      <c r="G8080" s="6" t="b">
        <v>0</v>
      </c>
      <c r="H8080" t="s">
        <v>0</v>
      </c>
      <c r="I8080" t="s">
        <v>12</v>
      </c>
      <c r="J8080" t="s">
        <v>111</v>
      </c>
    </row>
    <row r="8081" spans="1:10">
      <c r="A8081" t="s">
        <v>8190</v>
      </c>
      <c r="B8081" s="3">
        <v>7.1477835067739401E-2</v>
      </c>
      <c r="C8081" s="3">
        <v>6.3327714505033503</v>
      </c>
      <c r="D8081" s="3">
        <v>0.477439275578249</v>
      </c>
      <c r="E8081" s="5">
        <v>0.496135832306069</v>
      </c>
      <c r="F8081" s="5">
        <v>0.89386052978421005</v>
      </c>
      <c r="G8081" s="6" t="b">
        <v>0</v>
      </c>
      <c r="H8081" t="s">
        <v>0</v>
      </c>
      <c r="I8081" t="s">
        <v>12</v>
      </c>
      <c r="J8081" t="s">
        <v>111</v>
      </c>
    </row>
    <row r="8082" spans="1:10">
      <c r="A8082" t="s">
        <v>8191</v>
      </c>
      <c r="B8082" s="3">
        <v>-0.13232362601988301</v>
      </c>
      <c r="C8082" s="3">
        <v>9.4892799206425593</v>
      </c>
      <c r="D8082" s="3">
        <v>0.48670209692488797</v>
      </c>
      <c r="E8082" s="5">
        <v>0.49622113464487899</v>
      </c>
      <c r="F8082" s="5">
        <v>0.89386052978421005</v>
      </c>
      <c r="G8082" s="6" t="b">
        <v>0</v>
      </c>
      <c r="H8082" t="s">
        <v>0</v>
      </c>
      <c r="I8082" t="s">
        <v>12</v>
      </c>
      <c r="J8082" t="s">
        <v>111</v>
      </c>
    </row>
    <row r="8083" spans="1:10">
      <c r="A8083" t="s">
        <v>8192</v>
      </c>
      <c r="B8083" s="3">
        <v>8.06382931027015E-2</v>
      </c>
      <c r="C8083" s="3">
        <v>4.56852963198381</v>
      </c>
      <c r="D8083" s="3">
        <v>0.476995973788507</v>
      </c>
      <c r="E8083" s="5">
        <v>0.49624040036811901</v>
      </c>
      <c r="F8083" s="5">
        <v>0.89386052978421005</v>
      </c>
      <c r="G8083" s="6" t="b">
        <v>0</v>
      </c>
      <c r="H8083" t="s">
        <v>0</v>
      </c>
      <c r="I8083" t="s">
        <v>12</v>
      </c>
      <c r="J8083" t="s">
        <v>111</v>
      </c>
    </row>
    <row r="8084" spans="1:10">
      <c r="A8084" t="s">
        <v>8193</v>
      </c>
      <c r="B8084" s="3">
        <v>-0.14144735958472701</v>
      </c>
      <c r="C8084" s="3">
        <v>3.48845499950423</v>
      </c>
      <c r="D8084" s="3">
        <v>0.47591515414591101</v>
      </c>
      <c r="E8084" s="5">
        <v>0.49625969730400699</v>
      </c>
      <c r="F8084" s="5">
        <v>0.89386052978421005</v>
      </c>
      <c r="G8084" s="6" t="b">
        <v>0</v>
      </c>
      <c r="H8084" t="s">
        <v>0</v>
      </c>
      <c r="I8084" t="s">
        <v>12</v>
      </c>
      <c r="J8084" t="s">
        <v>111</v>
      </c>
    </row>
    <row r="8085" spans="1:10">
      <c r="A8085" t="s">
        <v>8194</v>
      </c>
      <c r="B8085" s="3">
        <v>-0.17267402250858799</v>
      </c>
      <c r="C8085" s="3">
        <v>1.9362999112536201</v>
      </c>
      <c r="D8085" s="3">
        <v>0.47576232432509002</v>
      </c>
      <c r="E8085" s="5">
        <v>0.49629177167364902</v>
      </c>
      <c r="F8085" s="5">
        <v>0.89386052978421005</v>
      </c>
      <c r="G8085" s="6" t="b">
        <v>0</v>
      </c>
      <c r="H8085" t="s">
        <v>0</v>
      </c>
      <c r="I8085" t="s">
        <v>12</v>
      </c>
      <c r="J8085" t="s">
        <v>111</v>
      </c>
    </row>
    <row r="8086" spans="1:10">
      <c r="A8086" t="s">
        <v>8195</v>
      </c>
      <c r="B8086" s="3">
        <v>-0.10303219725454001</v>
      </c>
      <c r="C8086" s="3">
        <v>5.1326686956522698</v>
      </c>
      <c r="D8086" s="3">
        <v>0.47654601211341002</v>
      </c>
      <c r="E8086" s="5">
        <v>0.496351830971206</v>
      </c>
      <c r="F8086" s="5">
        <v>0.89386052978421005</v>
      </c>
      <c r="G8086" s="6" t="b">
        <v>0</v>
      </c>
      <c r="H8086" t="s">
        <v>0</v>
      </c>
      <c r="I8086" t="s">
        <v>12</v>
      </c>
      <c r="J8086" t="s">
        <v>111</v>
      </c>
    </row>
    <row r="8087" spans="1:10">
      <c r="A8087" t="s">
        <v>8196</v>
      </c>
      <c r="B8087" s="3">
        <v>-6.4836940945996305E-2</v>
      </c>
      <c r="C8087" s="3">
        <v>6.6504589877291203</v>
      </c>
      <c r="D8087" s="3">
        <v>0.476891455758714</v>
      </c>
      <c r="E8087" s="5">
        <v>0.49637200081037203</v>
      </c>
      <c r="F8087" s="5">
        <v>0.89386052978421005</v>
      </c>
      <c r="G8087" s="6" t="b">
        <v>0</v>
      </c>
      <c r="H8087" t="s">
        <v>0</v>
      </c>
      <c r="I8087" t="s">
        <v>12</v>
      </c>
      <c r="J8087" t="s">
        <v>111</v>
      </c>
    </row>
    <row r="8088" spans="1:10">
      <c r="A8088" t="s">
        <v>8197</v>
      </c>
      <c r="B8088" s="3">
        <v>-6.7090315608244397E-2</v>
      </c>
      <c r="C8088" s="3">
        <v>7.7939965449937301</v>
      </c>
      <c r="D8088" s="3">
        <v>0.47682722126156102</v>
      </c>
      <c r="E8088" s="5">
        <v>0.496399172674652</v>
      </c>
      <c r="F8088" s="5">
        <v>0.89386052978421005</v>
      </c>
      <c r="G8088" s="6" t="b">
        <v>0</v>
      </c>
      <c r="H8088" t="s">
        <v>0</v>
      </c>
      <c r="I8088" t="s">
        <v>12</v>
      </c>
      <c r="J8088" t="s">
        <v>111</v>
      </c>
    </row>
    <row r="8089" spans="1:10">
      <c r="A8089" t="s">
        <v>8198</v>
      </c>
      <c r="B8089" s="3">
        <v>-0.17749830929192401</v>
      </c>
      <c r="C8089" s="3">
        <v>1.8430493551821401</v>
      </c>
      <c r="D8089" s="3">
        <v>0.47464909604234101</v>
      </c>
      <c r="E8089" s="5">
        <v>0.49660956160053898</v>
      </c>
      <c r="F8089" s="5">
        <v>0.89386052978421005</v>
      </c>
      <c r="G8089" s="6" t="b">
        <v>0</v>
      </c>
      <c r="H8089" t="s">
        <v>0</v>
      </c>
      <c r="I8089" t="s">
        <v>12</v>
      </c>
      <c r="J8089" t="s">
        <v>111</v>
      </c>
    </row>
    <row r="8090" spans="1:10">
      <c r="A8090" t="s">
        <v>8199</v>
      </c>
      <c r="B8090" s="3">
        <v>7.9063969790635E-2</v>
      </c>
      <c r="C8090" s="3">
        <v>5.9726586510235098</v>
      </c>
      <c r="D8090" s="3">
        <v>0.47633168685938598</v>
      </c>
      <c r="E8090" s="5">
        <v>0.49662090520354601</v>
      </c>
      <c r="F8090" s="5">
        <v>0.89386052978421005</v>
      </c>
      <c r="G8090" s="6" t="b">
        <v>0</v>
      </c>
      <c r="H8090" t="s">
        <v>0</v>
      </c>
      <c r="I8090" t="s">
        <v>12</v>
      </c>
      <c r="J8090" t="s">
        <v>111</v>
      </c>
    </row>
    <row r="8091" spans="1:10">
      <c r="A8091" t="s">
        <v>8200</v>
      </c>
      <c r="B8091" s="3">
        <v>-0.103154585189178</v>
      </c>
      <c r="C8091" s="3">
        <v>3.7070781951018001</v>
      </c>
      <c r="D8091" s="3">
        <v>0.47524458400556102</v>
      </c>
      <c r="E8091" s="5">
        <v>0.49663710889727702</v>
      </c>
      <c r="F8091" s="5">
        <v>0.89386052978421005</v>
      </c>
      <c r="G8091" s="6" t="b">
        <v>0</v>
      </c>
      <c r="H8091" t="s">
        <v>0</v>
      </c>
      <c r="I8091" t="s">
        <v>12</v>
      </c>
      <c r="J8091" t="s">
        <v>111</v>
      </c>
    </row>
    <row r="8092" spans="1:10">
      <c r="A8092" t="s">
        <v>8201</v>
      </c>
      <c r="B8092" s="3">
        <v>0.12434564942022901</v>
      </c>
      <c r="C8092" s="3">
        <v>3.8685296853245101</v>
      </c>
      <c r="D8092" s="3">
        <v>0.47524612211207301</v>
      </c>
      <c r="E8092" s="5">
        <v>0.49673634650056298</v>
      </c>
      <c r="F8092" s="5">
        <v>0.89386052978421005</v>
      </c>
      <c r="G8092" s="6" t="b">
        <v>0</v>
      </c>
      <c r="H8092" t="s">
        <v>0</v>
      </c>
      <c r="I8092" t="s">
        <v>12</v>
      </c>
      <c r="J8092" t="s">
        <v>111</v>
      </c>
    </row>
    <row r="8093" spans="1:10">
      <c r="A8093" t="s">
        <v>8202</v>
      </c>
      <c r="B8093" s="3">
        <v>0.11003926971165801</v>
      </c>
      <c r="C8093" s="3">
        <v>3.6246158487123998</v>
      </c>
      <c r="D8093" s="3">
        <v>0.47526761373756299</v>
      </c>
      <c r="E8093" s="5">
        <v>0.49681265877706998</v>
      </c>
      <c r="F8093" s="5">
        <v>0.89386052978421005</v>
      </c>
      <c r="G8093" s="6" t="b">
        <v>0</v>
      </c>
      <c r="H8093" t="s">
        <v>0</v>
      </c>
      <c r="I8093" t="s">
        <v>12</v>
      </c>
      <c r="J8093" t="s">
        <v>111</v>
      </c>
    </row>
    <row r="8094" spans="1:10">
      <c r="A8094" t="s">
        <v>8203</v>
      </c>
      <c r="B8094" s="3">
        <v>0.14677193916911899</v>
      </c>
      <c r="C8094" s="3">
        <v>2.6719489266570999</v>
      </c>
      <c r="D8094" s="3">
        <v>0.474332497599118</v>
      </c>
      <c r="E8094" s="5">
        <v>0.49684155545762998</v>
      </c>
      <c r="F8094" s="5">
        <v>0.89386052978421005</v>
      </c>
      <c r="G8094" s="6" t="b">
        <v>0</v>
      </c>
      <c r="H8094" t="s">
        <v>0</v>
      </c>
      <c r="I8094" t="s">
        <v>12</v>
      </c>
      <c r="J8094" t="s">
        <v>111</v>
      </c>
    </row>
    <row r="8095" spans="1:10">
      <c r="A8095" t="s">
        <v>8204</v>
      </c>
      <c r="B8095" s="3">
        <v>-0.117099869633063</v>
      </c>
      <c r="C8095" s="3">
        <v>3.4052022530152599</v>
      </c>
      <c r="D8095" s="3">
        <v>0.47475783089979201</v>
      </c>
      <c r="E8095" s="5">
        <v>0.49684930622273898</v>
      </c>
      <c r="F8095" s="5">
        <v>0.89386052978421005</v>
      </c>
      <c r="G8095" s="6" t="b">
        <v>0</v>
      </c>
      <c r="H8095" t="s">
        <v>0</v>
      </c>
      <c r="I8095" t="s">
        <v>12</v>
      </c>
      <c r="J8095" t="s">
        <v>111</v>
      </c>
    </row>
    <row r="8096" spans="1:10">
      <c r="A8096" t="s">
        <v>8205</v>
      </c>
      <c r="B8096" s="3">
        <v>-9.8279528959127505E-2</v>
      </c>
      <c r="C8096" s="3">
        <v>4.7891262447969698</v>
      </c>
      <c r="D8096" s="3">
        <v>0.47565523602281701</v>
      </c>
      <c r="E8096" s="5">
        <v>0.49686197820525901</v>
      </c>
      <c r="F8096" s="5">
        <v>0.89386052978421005</v>
      </c>
      <c r="G8096" s="6" t="b">
        <v>0</v>
      </c>
      <c r="H8096" t="s">
        <v>0</v>
      </c>
      <c r="I8096" t="s">
        <v>12</v>
      </c>
      <c r="J8096" t="s">
        <v>111</v>
      </c>
    </row>
    <row r="8097" spans="1:10">
      <c r="A8097" t="s">
        <v>8206</v>
      </c>
      <c r="B8097" s="3">
        <v>-0.11775821621067301</v>
      </c>
      <c r="C8097" s="3">
        <v>3.0072582562955699</v>
      </c>
      <c r="D8097" s="3">
        <v>0.47452872881024699</v>
      </c>
      <c r="E8097" s="5">
        <v>0.49695992490166102</v>
      </c>
      <c r="F8097" s="5">
        <v>0.89392630760164105</v>
      </c>
      <c r="G8097" s="6" t="b">
        <v>0</v>
      </c>
      <c r="H8097" t="s">
        <v>0</v>
      </c>
      <c r="I8097" t="s">
        <v>12</v>
      </c>
      <c r="J8097" t="s">
        <v>111</v>
      </c>
    </row>
    <row r="8098" spans="1:10">
      <c r="A8098" t="s">
        <v>8207</v>
      </c>
      <c r="B8098" s="3">
        <v>-9.3989808140195197E-2</v>
      </c>
      <c r="C8098" s="3">
        <v>3.9381462738575599</v>
      </c>
      <c r="D8098" s="3">
        <v>0.474848765127243</v>
      </c>
      <c r="E8098" s="5">
        <v>0.49702891741885402</v>
      </c>
      <c r="F8098" s="5">
        <v>0.89393774878548904</v>
      </c>
      <c r="G8098" s="6" t="b">
        <v>0</v>
      </c>
      <c r="H8098" t="s">
        <v>0</v>
      </c>
      <c r="I8098" t="s">
        <v>12</v>
      </c>
      <c r="J8098" t="s">
        <v>111</v>
      </c>
    </row>
    <row r="8099" spans="1:10">
      <c r="A8099" t="s">
        <v>8208</v>
      </c>
      <c r="B8099" s="3">
        <v>-9.0995683063582397E-2</v>
      </c>
      <c r="C8099" s="3">
        <v>4.6286446733559199</v>
      </c>
      <c r="D8099" s="3">
        <v>0.47461676146308301</v>
      </c>
      <c r="E8099" s="5">
        <v>0.49708905374338302</v>
      </c>
      <c r="F8099" s="5">
        <v>0.89393774878548904</v>
      </c>
      <c r="G8099" s="6" t="b">
        <v>0</v>
      </c>
      <c r="H8099" t="s">
        <v>0</v>
      </c>
      <c r="I8099" t="s">
        <v>12</v>
      </c>
      <c r="J8099" t="s">
        <v>111</v>
      </c>
    </row>
    <row r="8100" spans="1:10">
      <c r="A8100" t="s">
        <v>8209</v>
      </c>
      <c r="B8100" s="3">
        <v>-0.14715901901669301</v>
      </c>
      <c r="C8100" s="3">
        <v>4.7817064597286798</v>
      </c>
      <c r="D8100" s="3">
        <v>0.47828237970278498</v>
      </c>
      <c r="E8100" s="5">
        <v>0.497159021683653</v>
      </c>
      <c r="F8100" s="5">
        <v>0.89395318345215902</v>
      </c>
      <c r="G8100" s="6" t="b">
        <v>0</v>
      </c>
      <c r="H8100" t="s">
        <v>0</v>
      </c>
      <c r="I8100" t="s">
        <v>12</v>
      </c>
      <c r="J8100" t="s">
        <v>111</v>
      </c>
    </row>
    <row r="8101" spans="1:10">
      <c r="A8101" t="s">
        <v>8210</v>
      </c>
      <c r="B8101" s="3">
        <v>0.102775343725044</v>
      </c>
      <c r="C8101" s="3">
        <v>5.4997021840637599</v>
      </c>
      <c r="D8101" s="3">
        <v>0.47478846862746699</v>
      </c>
      <c r="E8101" s="5">
        <v>0.49723663743365598</v>
      </c>
      <c r="F8101" s="5">
        <v>0.89398236431436195</v>
      </c>
      <c r="G8101" s="6" t="b">
        <v>0</v>
      </c>
      <c r="H8101" t="s">
        <v>0</v>
      </c>
      <c r="I8101" t="s">
        <v>12</v>
      </c>
      <c r="J8101" t="s">
        <v>111</v>
      </c>
    </row>
    <row r="8102" spans="1:10">
      <c r="A8102" t="s">
        <v>8211</v>
      </c>
      <c r="B8102" s="3">
        <v>9.54892682978635E-2</v>
      </c>
      <c r="C8102" s="3">
        <v>5.3755858211018097</v>
      </c>
      <c r="D8102" s="3">
        <v>0.47422714287724199</v>
      </c>
      <c r="E8102" s="5">
        <v>0.49744525429528302</v>
      </c>
      <c r="F8102" s="5">
        <v>0.89415280322380397</v>
      </c>
      <c r="G8102" s="6" t="b">
        <v>0</v>
      </c>
      <c r="H8102" t="s">
        <v>0</v>
      </c>
      <c r="I8102" t="s">
        <v>12</v>
      </c>
      <c r="J8102" t="s">
        <v>111</v>
      </c>
    </row>
    <row r="8103" spans="1:10">
      <c r="A8103" t="s">
        <v>8212</v>
      </c>
      <c r="B8103" s="3">
        <v>-7.7308147363495103E-2</v>
      </c>
      <c r="C8103" s="3">
        <v>6.0493930147644202</v>
      </c>
      <c r="D8103" s="3">
        <v>0.47422399817157301</v>
      </c>
      <c r="E8103" s="5">
        <v>0.497454234135773</v>
      </c>
      <c r="F8103" s="5">
        <v>0.89415280322380397</v>
      </c>
      <c r="G8103" s="6" t="b">
        <v>0</v>
      </c>
      <c r="H8103" t="s">
        <v>0</v>
      </c>
      <c r="I8103" t="s">
        <v>12</v>
      </c>
      <c r="J8103" t="s">
        <v>111</v>
      </c>
    </row>
    <row r="8104" spans="1:10">
      <c r="A8104" t="s">
        <v>8213</v>
      </c>
      <c r="B8104" s="3">
        <v>8.0504932474142102E-2</v>
      </c>
      <c r="C8104" s="3">
        <v>4.9386063337223796</v>
      </c>
      <c r="D8104" s="3">
        <v>0.47351541867903701</v>
      </c>
      <c r="E8104" s="5">
        <v>0.49780569051951001</v>
      </c>
      <c r="F8104" s="5">
        <v>0.89467410478040499</v>
      </c>
      <c r="G8104" s="6" t="b">
        <v>0</v>
      </c>
      <c r="H8104" t="s">
        <v>0</v>
      </c>
      <c r="I8104" t="s">
        <v>12</v>
      </c>
      <c r="J8104" t="s">
        <v>111</v>
      </c>
    </row>
    <row r="8105" spans="1:10">
      <c r="A8105" t="s">
        <v>8214</v>
      </c>
      <c r="B8105" s="3">
        <v>0.12205616999739</v>
      </c>
      <c r="C8105" s="3">
        <v>8.25130225656231</v>
      </c>
      <c r="D8105" s="3">
        <v>0.48045115100814501</v>
      </c>
      <c r="E8105" s="5">
        <v>0.49791278481671802</v>
      </c>
      <c r="F8105" s="5">
        <v>0.89472089008192002</v>
      </c>
      <c r="G8105" s="6" t="b">
        <v>0</v>
      </c>
      <c r="H8105" t="s">
        <v>0</v>
      </c>
      <c r="I8105" t="s">
        <v>12</v>
      </c>
      <c r="J8105" t="s">
        <v>111</v>
      </c>
    </row>
    <row r="8106" spans="1:10">
      <c r="A8106" t="s">
        <v>8215</v>
      </c>
      <c r="B8106" s="3">
        <v>0.18686138371778399</v>
      </c>
      <c r="C8106" s="3">
        <v>1.55647618562803</v>
      </c>
      <c r="D8106" s="3">
        <v>0.47239989226645801</v>
      </c>
      <c r="E8106" s="5">
        <v>0.49795459823621302</v>
      </c>
      <c r="F8106" s="5">
        <v>0.89472089008192002</v>
      </c>
      <c r="G8106" s="6" t="b">
        <v>0</v>
      </c>
      <c r="H8106" t="s">
        <v>0</v>
      </c>
      <c r="I8106" t="s">
        <v>12</v>
      </c>
      <c r="J8106" t="s">
        <v>111</v>
      </c>
    </row>
    <row r="8107" spans="1:10">
      <c r="A8107" t="s">
        <v>8216</v>
      </c>
      <c r="B8107" s="3">
        <v>-0.219307978523306</v>
      </c>
      <c r="C8107" s="3">
        <v>1.84201359475033</v>
      </c>
      <c r="D8107" s="3">
        <v>0.47228826963916598</v>
      </c>
      <c r="E8107" s="5">
        <v>0.49817309185302</v>
      </c>
      <c r="F8107" s="5">
        <v>0.89500305164761096</v>
      </c>
      <c r="G8107" s="6" t="b">
        <v>0</v>
      </c>
      <c r="H8107" t="s">
        <v>0</v>
      </c>
      <c r="I8107" t="s">
        <v>12</v>
      </c>
      <c r="J8107" t="s">
        <v>111</v>
      </c>
    </row>
    <row r="8108" spans="1:10">
      <c r="A8108" t="s">
        <v>8217</v>
      </c>
      <c r="B8108" s="3">
        <v>-0.15434241420587499</v>
      </c>
      <c r="C8108" s="3">
        <v>2.3479183608335701</v>
      </c>
      <c r="D8108" s="3">
        <v>0.472038131470708</v>
      </c>
      <c r="E8108" s="5">
        <v>0.498241704815165</v>
      </c>
      <c r="F8108" s="5">
        <v>0.89501149992414197</v>
      </c>
      <c r="G8108" s="6" t="b">
        <v>0</v>
      </c>
      <c r="H8108" t="s">
        <v>0</v>
      </c>
      <c r="I8108" t="s">
        <v>12</v>
      </c>
      <c r="J8108" t="s">
        <v>111</v>
      </c>
    </row>
    <row r="8109" spans="1:10">
      <c r="A8109" t="s">
        <v>8218</v>
      </c>
      <c r="B8109" s="3">
        <v>-0.144299668445908</v>
      </c>
      <c r="C8109" s="3">
        <v>2.59222951659225</v>
      </c>
      <c r="D8109" s="3">
        <v>0.47054167221647197</v>
      </c>
      <c r="E8109" s="5">
        <v>0.49830071011364002</v>
      </c>
      <c r="F8109" s="5">
        <v>0.89501149992414197</v>
      </c>
      <c r="G8109" s="6" t="b">
        <v>0</v>
      </c>
      <c r="H8109" t="s">
        <v>0</v>
      </c>
      <c r="I8109" t="s">
        <v>12</v>
      </c>
      <c r="J8109" t="s">
        <v>111</v>
      </c>
    </row>
    <row r="8110" spans="1:10">
      <c r="A8110" t="s">
        <v>8219</v>
      </c>
      <c r="B8110" s="3">
        <v>8.7324095273155197E-2</v>
      </c>
      <c r="C8110" s="3">
        <v>4.8906568272612203</v>
      </c>
      <c r="D8110" s="3">
        <v>0.47199550102556997</v>
      </c>
      <c r="E8110" s="5">
        <v>0.49843511853363098</v>
      </c>
      <c r="F8110" s="5">
        <v>0.89514251217231</v>
      </c>
      <c r="G8110" s="6" t="b">
        <v>0</v>
      </c>
      <c r="H8110" t="s">
        <v>0</v>
      </c>
      <c r="I8110" t="s">
        <v>12</v>
      </c>
      <c r="J8110" t="s">
        <v>111</v>
      </c>
    </row>
    <row r="8111" spans="1:10">
      <c r="A8111" t="s">
        <v>8220</v>
      </c>
      <c r="B8111" s="3">
        <v>-8.5650947463939406E-2</v>
      </c>
      <c r="C8111" s="3">
        <v>4.3777976607039299</v>
      </c>
      <c r="D8111" s="3">
        <v>0.47095817518028998</v>
      </c>
      <c r="E8111" s="5">
        <v>0.49864903509349301</v>
      </c>
      <c r="F8111" s="5">
        <v>0.89539182081624202</v>
      </c>
      <c r="G8111" s="6" t="b">
        <v>0</v>
      </c>
      <c r="H8111" t="s">
        <v>0</v>
      </c>
      <c r="I8111" t="s">
        <v>12</v>
      </c>
      <c r="J8111" t="s">
        <v>111</v>
      </c>
    </row>
    <row r="8112" spans="1:10">
      <c r="A8112" t="s">
        <v>8221</v>
      </c>
      <c r="B8112" s="3">
        <v>-5.7096792494726503E-2</v>
      </c>
      <c r="C8112" s="3">
        <v>7.7072156582327302</v>
      </c>
      <c r="D8112" s="3">
        <v>0.47170978146525999</v>
      </c>
      <c r="E8112" s="5">
        <v>0.49869690713730302</v>
      </c>
      <c r="F8112" s="5">
        <v>0.89539182081624202</v>
      </c>
      <c r="G8112" s="6" t="b">
        <v>0</v>
      </c>
      <c r="H8112" t="s">
        <v>0</v>
      </c>
      <c r="I8112" t="s">
        <v>12</v>
      </c>
      <c r="J8112" t="s">
        <v>111</v>
      </c>
    </row>
    <row r="8113" spans="1:10">
      <c r="A8113" t="s">
        <v>8222</v>
      </c>
      <c r="B8113" s="3">
        <v>0.102210989249251</v>
      </c>
      <c r="C8113" s="3">
        <v>3.7607758746993101</v>
      </c>
      <c r="D8113" s="3">
        <v>0.47076300938033699</v>
      </c>
      <c r="E8113" s="5">
        <v>0.498772365944194</v>
      </c>
      <c r="F8113" s="5">
        <v>0.895409090250053</v>
      </c>
      <c r="G8113" s="6" t="b">
        <v>0</v>
      </c>
      <c r="H8113" t="s">
        <v>0</v>
      </c>
      <c r="I8113" t="s">
        <v>12</v>
      </c>
      <c r="J8113" t="s">
        <v>111</v>
      </c>
    </row>
    <row r="8114" spans="1:10">
      <c r="A8114" t="s">
        <v>8223</v>
      </c>
      <c r="B8114" s="3">
        <v>-0.107875898086327</v>
      </c>
      <c r="C8114" s="3">
        <v>4.40652357485361</v>
      </c>
      <c r="D8114" s="3">
        <v>0.470829438795763</v>
      </c>
      <c r="E8114" s="5">
        <v>0.49882949592794601</v>
      </c>
      <c r="F8114" s="5">
        <v>0.895409090250053</v>
      </c>
      <c r="G8114" s="6" t="b">
        <v>0</v>
      </c>
      <c r="H8114" t="s">
        <v>0</v>
      </c>
      <c r="I8114" t="s">
        <v>12</v>
      </c>
      <c r="J8114" t="s">
        <v>111</v>
      </c>
    </row>
    <row r="8115" spans="1:10">
      <c r="A8115" t="s">
        <v>8224</v>
      </c>
      <c r="B8115" s="3">
        <v>0.136836705791064</v>
      </c>
      <c r="C8115" s="3">
        <v>2.84862036240132</v>
      </c>
      <c r="D8115" s="3">
        <v>0.46994279545711498</v>
      </c>
      <c r="E8115" s="5">
        <v>0.49898917401534099</v>
      </c>
      <c r="F8115" s="5">
        <v>0.89558518196661896</v>
      </c>
      <c r="G8115" s="6" t="b">
        <v>0</v>
      </c>
      <c r="H8115" t="s">
        <v>0</v>
      </c>
      <c r="I8115" t="s">
        <v>12</v>
      </c>
      <c r="J8115" t="s">
        <v>111</v>
      </c>
    </row>
    <row r="8116" spans="1:10">
      <c r="A8116" t="s">
        <v>8225</v>
      </c>
      <c r="B8116" s="3">
        <v>0.14217137914591499</v>
      </c>
      <c r="C8116" s="3">
        <v>2.5712406426381</v>
      </c>
      <c r="D8116" s="3">
        <v>0.469280485568834</v>
      </c>
      <c r="E8116" s="5">
        <v>0.49905059065159002</v>
      </c>
      <c r="F8116" s="5">
        <v>0.89558518196661896</v>
      </c>
      <c r="G8116" s="6" t="b">
        <v>0</v>
      </c>
      <c r="H8116" t="s">
        <v>0</v>
      </c>
      <c r="I8116" t="s">
        <v>12</v>
      </c>
      <c r="J8116" t="s">
        <v>111</v>
      </c>
    </row>
    <row r="8117" spans="1:10">
      <c r="A8117" t="s">
        <v>8226</v>
      </c>
      <c r="B8117" s="3">
        <v>0.215161705291737</v>
      </c>
      <c r="C8117" s="3">
        <v>1.58487593173374</v>
      </c>
      <c r="D8117" s="3">
        <v>0.46996061853183702</v>
      </c>
      <c r="E8117" s="5">
        <v>0.49915058267018603</v>
      </c>
      <c r="F8117" s="5">
        <v>0.895609018358557</v>
      </c>
      <c r="G8117" s="6" t="b">
        <v>0</v>
      </c>
      <c r="H8117" t="s">
        <v>0</v>
      </c>
      <c r="I8117" t="s">
        <v>12</v>
      </c>
      <c r="J8117" t="s">
        <v>111</v>
      </c>
    </row>
    <row r="8118" spans="1:10">
      <c r="A8118" t="s">
        <v>8227</v>
      </c>
      <c r="B8118" s="3">
        <v>-6.75041367984031E-2</v>
      </c>
      <c r="C8118" s="3">
        <v>5.7712990474354102</v>
      </c>
      <c r="D8118" s="3">
        <v>0.47020764877620402</v>
      </c>
      <c r="E8118" s="5">
        <v>0.49938612272231703</v>
      </c>
      <c r="F8118" s="5">
        <v>0.895609018358557</v>
      </c>
      <c r="G8118" s="6" t="b">
        <v>0</v>
      </c>
      <c r="H8118" t="s">
        <v>0</v>
      </c>
      <c r="I8118" t="s">
        <v>12</v>
      </c>
      <c r="J8118" t="s">
        <v>111</v>
      </c>
    </row>
    <row r="8119" spans="1:10">
      <c r="A8119" t="s">
        <v>8228</v>
      </c>
      <c r="B8119" s="3">
        <v>-0.12684382440699599</v>
      </c>
      <c r="C8119" s="3">
        <v>3.1088050977742099</v>
      </c>
      <c r="D8119" s="3">
        <v>0.46915437366361501</v>
      </c>
      <c r="E8119" s="5">
        <v>0.49942759091329397</v>
      </c>
      <c r="F8119" s="5">
        <v>0.895609018358557</v>
      </c>
      <c r="G8119" s="6" t="b">
        <v>0</v>
      </c>
      <c r="H8119" t="s">
        <v>0</v>
      </c>
      <c r="I8119" t="s">
        <v>12</v>
      </c>
      <c r="J8119" t="s">
        <v>111</v>
      </c>
    </row>
    <row r="8120" spans="1:10">
      <c r="A8120" t="s">
        <v>8229</v>
      </c>
      <c r="B8120" s="3">
        <v>0.111711908104595</v>
      </c>
      <c r="C8120" s="3">
        <v>4.2925934229701097</v>
      </c>
      <c r="D8120" s="3">
        <v>0.46875975582377</v>
      </c>
      <c r="E8120" s="5">
        <v>0.49959410684739802</v>
      </c>
      <c r="F8120" s="5">
        <v>0.895609018358557</v>
      </c>
      <c r="G8120" s="6" t="b">
        <v>0</v>
      </c>
      <c r="H8120" t="s">
        <v>0</v>
      </c>
      <c r="I8120" t="s">
        <v>12</v>
      </c>
      <c r="J8120" t="s">
        <v>111</v>
      </c>
    </row>
    <row r="8121" spans="1:10">
      <c r="A8121" t="s">
        <v>8230</v>
      </c>
      <c r="B8121" s="3">
        <v>-0.14782816087586501</v>
      </c>
      <c r="C8121" s="3">
        <v>2.3930103919894599</v>
      </c>
      <c r="D8121" s="3">
        <v>0.46842498644298303</v>
      </c>
      <c r="E8121" s="5">
        <v>0.49960985197587299</v>
      </c>
      <c r="F8121" s="5">
        <v>0.895609018358557</v>
      </c>
      <c r="G8121" s="6" t="b">
        <v>0</v>
      </c>
      <c r="H8121" t="s">
        <v>0</v>
      </c>
      <c r="I8121" t="s">
        <v>12</v>
      </c>
      <c r="J8121" t="s">
        <v>111</v>
      </c>
    </row>
    <row r="8122" spans="1:10">
      <c r="A8122" t="s">
        <v>8231</v>
      </c>
      <c r="B8122" s="3">
        <v>-7.6474411004463297E-2</v>
      </c>
      <c r="C8122" s="3">
        <v>5.1875714314973997</v>
      </c>
      <c r="D8122" s="3">
        <v>0.46950044410685099</v>
      </c>
      <c r="E8122" s="5">
        <v>0.499621671395236</v>
      </c>
      <c r="F8122" s="5">
        <v>0.895609018358557</v>
      </c>
      <c r="G8122" s="6" t="b">
        <v>0</v>
      </c>
      <c r="H8122" t="s">
        <v>0</v>
      </c>
      <c r="I8122" t="s">
        <v>12</v>
      </c>
      <c r="J8122" t="s">
        <v>111</v>
      </c>
    </row>
    <row r="8123" spans="1:10">
      <c r="A8123" t="s">
        <v>8232</v>
      </c>
      <c r="B8123" s="3">
        <v>-0.16522743393653999</v>
      </c>
      <c r="C8123" s="3">
        <v>1.94709170961366</v>
      </c>
      <c r="D8123" s="3">
        <v>0.46754778824800403</v>
      </c>
      <c r="E8123" s="5">
        <v>0.49986867557118603</v>
      </c>
      <c r="F8123" s="5">
        <v>0.895609018358557</v>
      </c>
      <c r="G8123" s="6" t="b">
        <v>0</v>
      </c>
      <c r="H8123" t="s">
        <v>0</v>
      </c>
      <c r="I8123" t="s">
        <v>12</v>
      </c>
      <c r="J8123" t="s">
        <v>111</v>
      </c>
    </row>
    <row r="8124" spans="1:10">
      <c r="A8124" t="s">
        <v>8233</v>
      </c>
      <c r="B8124" s="3">
        <v>0.14184327793516599</v>
      </c>
      <c r="C8124" s="3">
        <v>4.1320278593728501</v>
      </c>
      <c r="D8124" s="3">
        <v>0.46902635512846602</v>
      </c>
      <c r="E8124" s="5">
        <v>0.49987419378613202</v>
      </c>
      <c r="F8124" s="5">
        <v>0.895609018358557</v>
      </c>
      <c r="G8124" s="6" t="b">
        <v>0</v>
      </c>
      <c r="H8124" t="s">
        <v>0</v>
      </c>
      <c r="I8124" t="s">
        <v>12</v>
      </c>
      <c r="J8124" t="s">
        <v>111</v>
      </c>
    </row>
    <row r="8125" spans="1:10">
      <c r="A8125" t="s">
        <v>8234</v>
      </c>
      <c r="B8125" s="3">
        <v>-0.16478912134154899</v>
      </c>
      <c r="C8125" s="3">
        <v>1.9224657946203001</v>
      </c>
      <c r="D8125" s="3">
        <v>0.46689609069877402</v>
      </c>
      <c r="E8125" s="5">
        <v>0.49995911635691498</v>
      </c>
      <c r="F8125" s="5">
        <v>0.895609018358557</v>
      </c>
      <c r="G8125" s="6" t="b">
        <v>0</v>
      </c>
      <c r="H8125" t="s">
        <v>0</v>
      </c>
      <c r="I8125" t="s">
        <v>12</v>
      </c>
      <c r="J8125" t="s">
        <v>111</v>
      </c>
    </row>
    <row r="8126" spans="1:10">
      <c r="A8126" t="s">
        <v>8235</v>
      </c>
      <c r="B8126" s="3">
        <v>-0.17171916140593901</v>
      </c>
      <c r="C8126" s="3">
        <v>7.3310090348108199</v>
      </c>
      <c r="D8126" s="3">
        <v>0.48384123533161699</v>
      </c>
      <c r="E8126" s="5">
        <v>0.49996591645264699</v>
      </c>
      <c r="F8126" s="5">
        <v>0.895609018358557</v>
      </c>
      <c r="G8126" s="6" t="b">
        <v>0</v>
      </c>
      <c r="H8126" t="s">
        <v>0</v>
      </c>
      <c r="I8126" t="s">
        <v>12</v>
      </c>
      <c r="J8126" t="s">
        <v>111</v>
      </c>
    </row>
    <row r="8127" spans="1:10">
      <c r="A8127" t="s">
        <v>8236</v>
      </c>
      <c r="B8127" s="3">
        <v>0.12601658261887599</v>
      </c>
      <c r="C8127" s="3">
        <v>3.8976431539121399</v>
      </c>
      <c r="D8127" s="3">
        <v>0.467958161583027</v>
      </c>
      <c r="E8127" s="5">
        <v>0.49997599612155302</v>
      </c>
      <c r="F8127" s="5">
        <v>0.895609018358557</v>
      </c>
      <c r="G8127" s="6" t="b">
        <v>0</v>
      </c>
      <c r="H8127" t="s">
        <v>0</v>
      </c>
      <c r="I8127" t="s">
        <v>12</v>
      </c>
      <c r="J8127" t="s">
        <v>111</v>
      </c>
    </row>
    <row r="8128" spans="1:10">
      <c r="A8128" t="s">
        <v>8237</v>
      </c>
      <c r="B8128" s="3">
        <v>-6.6878389560838497E-2</v>
      </c>
      <c r="C8128" s="3">
        <v>6.1718205154107002</v>
      </c>
      <c r="D8128" s="3">
        <v>0.46887775833391598</v>
      </c>
      <c r="E8128" s="5">
        <v>0.49998228232092701</v>
      </c>
      <c r="F8128" s="5">
        <v>0.895609018358557</v>
      </c>
      <c r="G8128" s="6" t="b">
        <v>0</v>
      </c>
      <c r="H8128" t="s">
        <v>0</v>
      </c>
      <c r="I8128" t="s">
        <v>12</v>
      </c>
      <c r="J8128" t="s">
        <v>111</v>
      </c>
    </row>
    <row r="8129" spans="1:10">
      <c r="A8129" t="s">
        <v>8238</v>
      </c>
      <c r="B8129" s="3">
        <v>-0.14446669402217799</v>
      </c>
      <c r="C8129" s="3">
        <v>7.4559940279478703</v>
      </c>
      <c r="D8129" s="3">
        <v>0.47959063174102001</v>
      </c>
      <c r="E8129" s="5">
        <v>0.50007215093007895</v>
      </c>
      <c r="F8129" s="5">
        <v>0.895609018358557</v>
      </c>
      <c r="G8129" s="6" t="b">
        <v>0</v>
      </c>
      <c r="H8129" t="s">
        <v>0</v>
      </c>
      <c r="I8129" t="s">
        <v>12</v>
      </c>
      <c r="J8129" t="s">
        <v>111</v>
      </c>
    </row>
    <row r="8130" spans="1:10">
      <c r="A8130" t="s">
        <v>8239</v>
      </c>
      <c r="B8130" s="3">
        <v>6.3723494997066699E-2</v>
      </c>
      <c r="C8130" s="3">
        <v>7.6544574327254802</v>
      </c>
      <c r="D8130" s="3">
        <v>0.46836172394414399</v>
      </c>
      <c r="E8130" s="5">
        <v>0.50020986488626595</v>
      </c>
      <c r="F8130" s="5">
        <v>0.895609018358557</v>
      </c>
      <c r="G8130" s="6" t="b">
        <v>0</v>
      </c>
      <c r="H8130" t="s">
        <v>0</v>
      </c>
      <c r="I8130" t="s">
        <v>12</v>
      </c>
      <c r="J8130" t="s">
        <v>111</v>
      </c>
    </row>
    <row r="8131" spans="1:10">
      <c r="A8131" t="s">
        <v>8240</v>
      </c>
      <c r="B8131" s="3">
        <v>-0.109794073242199</v>
      </c>
      <c r="C8131" s="3">
        <v>3.95920136275496</v>
      </c>
      <c r="D8131" s="3">
        <v>0.46701873516029102</v>
      </c>
      <c r="E8131" s="5">
        <v>0.50039530706189705</v>
      </c>
      <c r="F8131" s="5">
        <v>0.895609018358557</v>
      </c>
      <c r="G8131" s="6" t="b">
        <v>0</v>
      </c>
      <c r="H8131" t="s">
        <v>0</v>
      </c>
      <c r="I8131" t="s">
        <v>12</v>
      </c>
      <c r="J8131" t="s">
        <v>111</v>
      </c>
    </row>
    <row r="8132" spans="1:10">
      <c r="A8132" t="s">
        <v>8241</v>
      </c>
      <c r="B8132" s="3">
        <v>0.11474849590281699</v>
      </c>
      <c r="C8132" s="3">
        <v>3.2535898280234701</v>
      </c>
      <c r="D8132" s="3">
        <v>0.46660638232818002</v>
      </c>
      <c r="E8132" s="5">
        <v>0.50040815965344398</v>
      </c>
      <c r="F8132" s="5">
        <v>0.895609018358557</v>
      </c>
      <c r="G8132" s="6" t="b">
        <v>0</v>
      </c>
      <c r="H8132" t="s">
        <v>0</v>
      </c>
      <c r="I8132" t="s">
        <v>12</v>
      </c>
      <c r="J8132" t="s">
        <v>111</v>
      </c>
    </row>
    <row r="8133" spans="1:10">
      <c r="A8133" t="s">
        <v>8242</v>
      </c>
      <c r="B8133" s="3">
        <v>-7.1447375509527705E-2</v>
      </c>
      <c r="C8133" s="3">
        <v>7.2142534261245999</v>
      </c>
      <c r="D8133" s="3">
        <v>0.46790159337638199</v>
      </c>
      <c r="E8133" s="5">
        <v>0.50042256127626605</v>
      </c>
      <c r="F8133" s="5">
        <v>0.895609018358557</v>
      </c>
      <c r="G8133" s="6" t="b">
        <v>0</v>
      </c>
      <c r="H8133" t="s">
        <v>0</v>
      </c>
      <c r="I8133" t="s">
        <v>12</v>
      </c>
      <c r="J8133" t="s">
        <v>111</v>
      </c>
    </row>
    <row r="8134" spans="1:10">
      <c r="A8134" t="s">
        <v>8243</v>
      </c>
      <c r="B8134" s="3">
        <v>8.6038192532500293E-2</v>
      </c>
      <c r="C8134" s="3">
        <v>4.0413027160154904</v>
      </c>
      <c r="D8134" s="3">
        <v>0.46689636359027797</v>
      </c>
      <c r="E8134" s="5">
        <v>0.50045548422297703</v>
      </c>
      <c r="F8134" s="5">
        <v>0.895609018358557</v>
      </c>
      <c r="G8134" s="6" t="b">
        <v>0</v>
      </c>
      <c r="H8134" t="s">
        <v>0</v>
      </c>
      <c r="I8134" t="s">
        <v>12</v>
      </c>
      <c r="J8134" t="s">
        <v>111</v>
      </c>
    </row>
    <row r="8135" spans="1:10">
      <c r="A8135" t="s">
        <v>8244</v>
      </c>
      <c r="B8135" s="3">
        <v>0.14538591913603299</v>
      </c>
      <c r="C8135" s="3">
        <v>2.94628441775171</v>
      </c>
      <c r="D8135" s="3">
        <v>0.46609851273784397</v>
      </c>
      <c r="E8135" s="5">
        <v>0.500482214618862</v>
      </c>
      <c r="F8135" s="5">
        <v>0.895609018358557</v>
      </c>
      <c r="G8135" s="6" t="b">
        <v>0</v>
      </c>
      <c r="H8135" t="s">
        <v>0</v>
      </c>
      <c r="I8135" t="s">
        <v>12</v>
      </c>
      <c r="J8135" t="s">
        <v>111</v>
      </c>
    </row>
    <row r="8136" spans="1:10">
      <c r="A8136" t="s">
        <v>8245</v>
      </c>
      <c r="B8136" s="3">
        <v>0.114776983796291</v>
      </c>
      <c r="C8136" s="3">
        <v>3.2842816030795898</v>
      </c>
      <c r="D8136" s="3">
        <v>0.46657459727773598</v>
      </c>
      <c r="E8136" s="5">
        <v>0.50050408100535104</v>
      </c>
      <c r="F8136" s="5">
        <v>0.895609018358557</v>
      </c>
      <c r="G8136" s="6" t="b">
        <v>0</v>
      </c>
      <c r="H8136" t="s">
        <v>0</v>
      </c>
      <c r="I8136" t="s">
        <v>12</v>
      </c>
      <c r="J8136" t="s">
        <v>111</v>
      </c>
    </row>
    <row r="8137" spans="1:10">
      <c r="A8137" t="s">
        <v>8246</v>
      </c>
      <c r="B8137" s="3">
        <v>9.4752707722082496E-2</v>
      </c>
      <c r="C8137" s="3">
        <v>3.8059617943294</v>
      </c>
      <c r="D8137" s="3">
        <v>0.46688863273266801</v>
      </c>
      <c r="E8137" s="5">
        <v>0.50051731875608796</v>
      </c>
      <c r="F8137" s="5">
        <v>0.895609018358557</v>
      </c>
      <c r="G8137" s="6" t="b">
        <v>0</v>
      </c>
      <c r="H8137" t="s">
        <v>0</v>
      </c>
      <c r="I8137" t="s">
        <v>12</v>
      </c>
      <c r="J8137" t="s">
        <v>111</v>
      </c>
    </row>
    <row r="8138" spans="1:10">
      <c r="A8138" t="s">
        <v>8247</v>
      </c>
      <c r="B8138" s="3">
        <v>0.165949843477425</v>
      </c>
      <c r="C8138" s="3">
        <v>8.1603087400119705</v>
      </c>
      <c r="D8138" s="3">
        <v>0.48242189292344601</v>
      </c>
      <c r="E8138" s="5">
        <v>0.50057475800161699</v>
      </c>
      <c r="F8138" s="5">
        <v>0.895609018358557</v>
      </c>
      <c r="G8138" s="6" t="b">
        <v>0</v>
      </c>
      <c r="H8138" t="s">
        <v>0</v>
      </c>
      <c r="I8138" t="s">
        <v>12</v>
      </c>
      <c r="J8138" t="s">
        <v>111</v>
      </c>
    </row>
    <row r="8139" spans="1:10">
      <c r="A8139" t="s">
        <v>8248</v>
      </c>
      <c r="B8139" s="3">
        <v>-0.135057657320239</v>
      </c>
      <c r="C8139" s="3">
        <v>3.1507359510736701</v>
      </c>
      <c r="D8139" s="3">
        <v>0.46696510212738701</v>
      </c>
      <c r="E8139" s="5">
        <v>0.50087583538788505</v>
      </c>
      <c r="F8139" s="5">
        <v>0.895609018358557</v>
      </c>
      <c r="G8139" s="6" t="b">
        <v>0</v>
      </c>
      <c r="H8139" t="s">
        <v>0</v>
      </c>
      <c r="I8139" t="s">
        <v>12</v>
      </c>
      <c r="J8139" t="s">
        <v>111</v>
      </c>
    </row>
    <row r="8140" spans="1:10">
      <c r="A8140" t="s">
        <v>8249</v>
      </c>
      <c r="B8140" s="3">
        <v>7.3129724607743196E-2</v>
      </c>
      <c r="C8140" s="3">
        <v>6.3805624500395002</v>
      </c>
      <c r="D8140" s="3">
        <v>0.46684949777280699</v>
      </c>
      <c r="E8140" s="5">
        <v>0.50090412753381697</v>
      </c>
      <c r="F8140" s="5">
        <v>0.895609018358557</v>
      </c>
      <c r="G8140" s="6" t="b">
        <v>0</v>
      </c>
      <c r="H8140" t="s">
        <v>0</v>
      </c>
      <c r="I8140" t="s">
        <v>12</v>
      </c>
      <c r="J8140" t="s">
        <v>111</v>
      </c>
    </row>
    <row r="8141" spans="1:10">
      <c r="A8141" t="s">
        <v>8250</v>
      </c>
      <c r="B8141" s="3">
        <v>-9.9902120254799595E-2</v>
      </c>
      <c r="C8141" s="3">
        <v>3.9501865900323598</v>
      </c>
      <c r="D8141" s="3">
        <v>0.46545887450587498</v>
      </c>
      <c r="E8141" s="5">
        <v>0.50093252868063498</v>
      </c>
      <c r="F8141" s="5">
        <v>0.895609018358557</v>
      </c>
      <c r="G8141" s="6" t="b">
        <v>0</v>
      </c>
      <c r="H8141" t="s">
        <v>0</v>
      </c>
      <c r="I8141" t="s">
        <v>12</v>
      </c>
      <c r="J8141" t="s">
        <v>111</v>
      </c>
    </row>
    <row r="8142" spans="1:10">
      <c r="A8142" t="s">
        <v>8251</v>
      </c>
      <c r="B8142" s="3">
        <v>-6.92984075205898E-2</v>
      </c>
      <c r="C8142" s="3">
        <v>5.9169949463262101</v>
      </c>
      <c r="D8142" s="3">
        <v>0.46675255366889101</v>
      </c>
      <c r="E8142" s="5">
        <v>0.50094601552426199</v>
      </c>
      <c r="F8142" s="5">
        <v>0.895609018358557</v>
      </c>
      <c r="G8142" s="6" t="b">
        <v>0</v>
      </c>
      <c r="H8142" t="s">
        <v>0</v>
      </c>
      <c r="I8142" t="s">
        <v>12</v>
      </c>
      <c r="J8142" t="s">
        <v>111</v>
      </c>
    </row>
    <row r="8143" spans="1:10">
      <c r="A8143" t="s">
        <v>8252</v>
      </c>
      <c r="B8143" s="3">
        <v>-9.6423702034821104E-2</v>
      </c>
      <c r="C8143" s="3">
        <v>4.6097613212911899</v>
      </c>
      <c r="D8143" s="3">
        <v>0.46585421239865299</v>
      </c>
      <c r="E8143" s="5">
        <v>0.50095957142138703</v>
      </c>
      <c r="F8143" s="5">
        <v>0.895609018358557</v>
      </c>
      <c r="G8143" s="6" t="b">
        <v>0</v>
      </c>
      <c r="H8143" t="s">
        <v>0</v>
      </c>
      <c r="I8143" t="s">
        <v>12</v>
      </c>
      <c r="J8143" t="s">
        <v>111</v>
      </c>
    </row>
    <row r="8144" spans="1:10">
      <c r="A8144" t="s">
        <v>8253</v>
      </c>
      <c r="B8144" s="3">
        <v>-7.9007804442085397E-2</v>
      </c>
      <c r="C8144" s="3">
        <v>5.4884353856516697</v>
      </c>
      <c r="D8144" s="3">
        <v>0.46656773932373502</v>
      </c>
      <c r="E8144" s="5">
        <v>0.50097974281983304</v>
      </c>
      <c r="F8144" s="5">
        <v>0.895609018358557</v>
      </c>
      <c r="G8144" s="6" t="b">
        <v>0</v>
      </c>
      <c r="H8144" t="s">
        <v>0</v>
      </c>
      <c r="I8144" t="s">
        <v>12</v>
      </c>
      <c r="J8144" t="s">
        <v>111</v>
      </c>
    </row>
    <row r="8145" spans="1:10">
      <c r="A8145" t="s">
        <v>8254</v>
      </c>
      <c r="B8145" s="3">
        <v>9.9006012360670304E-2</v>
      </c>
      <c r="C8145" s="3">
        <v>3.8999694895532699</v>
      </c>
      <c r="D8145" s="3">
        <v>0.46627616773332198</v>
      </c>
      <c r="E8145" s="5">
        <v>0.501021055475389</v>
      </c>
      <c r="F8145" s="5">
        <v>0.895609018358557</v>
      </c>
      <c r="G8145" s="6" t="b">
        <v>0</v>
      </c>
      <c r="H8145" t="s">
        <v>0</v>
      </c>
      <c r="I8145" t="s">
        <v>12</v>
      </c>
      <c r="J8145" t="s">
        <v>111</v>
      </c>
    </row>
    <row r="8146" spans="1:10">
      <c r="A8146" t="s">
        <v>8255</v>
      </c>
      <c r="B8146" s="3">
        <v>0.109336740635975</v>
      </c>
      <c r="C8146" s="3">
        <v>4.0888257926927203</v>
      </c>
      <c r="D8146" s="3">
        <v>0.46583996675710199</v>
      </c>
      <c r="E8146" s="5">
        <v>0.501061599741777</v>
      </c>
      <c r="F8146" s="5">
        <v>0.895609018358557</v>
      </c>
      <c r="G8146" s="6" t="b">
        <v>0</v>
      </c>
      <c r="H8146" t="s">
        <v>0</v>
      </c>
      <c r="I8146" t="s">
        <v>12</v>
      </c>
      <c r="J8146" t="s">
        <v>111</v>
      </c>
    </row>
    <row r="8147" spans="1:10">
      <c r="A8147" t="s">
        <v>8256</v>
      </c>
      <c r="B8147" s="3">
        <v>0.148312194202942</v>
      </c>
      <c r="C8147" s="3">
        <v>1.8681230976362599</v>
      </c>
      <c r="D8147" s="3">
        <v>0.46524926746655199</v>
      </c>
      <c r="E8147" s="5">
        <v>0.50110452187643395</v>
      </c>
      <c r="F8147" s="5">
        <v>0.895609018358557</v>
      </c>
      <c r="G8147" s="6" t="b">
        <v>0</v>
      </c>
      <c r="H8147" t="s">
        <v>0</v>
      </c>
      <c r="I8147" t="s">
        <v>12</v>
      </c>
      <c r="J8147" t="s">
        <v>111</v>
      </c>
    </row>
    <row r="8148" spans="1:10">
      <c r="A8148" t="s">
        <v>8257</v>
      </c>
      <c r="B8148" s="3">
        <v>-0.10715074550426799</v>
      </c>
      <c r="C8148" s="3">
        <v>4.9768066941851901</v>
      </c>
      <c r="D8148" s="3">
        <v>0.465324672859316</v>
      </c>
      <c r="E8148" s="5">
        <v>0.50110464993798598</v>
      </c>
      <c r="F8148" s="5">
        <v>0.895609018358557</v>
      </c>
      <c r="G8148" s="6" t="b">
        <v>0</v>
      </c>
      <c r="H8148" t="s">
        <v>0</v>
      </c>
      <c r="I8148" t="s">
        <v>12</v>
      </c>
      <c r="J8148" t="s">
        <v>111</v>
      </c>
    </row>
    <row r="8149" spans="1:10">
      <c r="A8149" t="s">
        <v>8258</v>
      </c>
      <c r="B8149" s="3">
        <v>7.2169462501431594E-2</v>
      </c>
      <c r="C8149" s="3">
        <v>5.8525030495539703</v>
      </c>
      <c r="D8149" s="3">
        <v>0.46634102898362201</v>
      </c>
      <c r="E8149" s="5">
        <v>0.501132715389211</v>
      </c>
      <c r="F8149" s="5">
        <v>0.895609018358557</v>
      </c>
      <c r="G8149" s="6" t="b">
        <v>0</v>
      </c>
      <c r="H8149" t="s">
        <v>0</v>
      </c>
      <c r="I8149" t="s">
        <v>12</v>
      </c>
      <c r="J8149" t="s">
        <v>111</v>
      </c>
    </row>
    <row r="8150" spans="1:10">
      <c r="A8150" t="s">
        <v>8259</v>
      </c>
      <c r="B8150" s="3">
        <v>-0.12646442956627399</v>
      </c>
      <c r="C8150" s="3">
        <v>2.95271180728616</v>
      </c>
      <c r="D8150" s="3">
        <v>0.46479180729040198</v>
      </c>
      <c r="E8150" s="5">
        <v>0.50123298276846295</v>
      </c>
      <c r="F8150" s="5">
        <v>0.895609018358557</v>
      </c>
      <c r="G8150" s="6" t="b">
        <v>0</v>
      </c>
      <c r="H8150" t="s">
        <v>0</v>
      </c>
      <c r="I8150" t="s">
        <v>12</v>
      </c>
      <c r="J8150" t="s">
        <v>111</v>
      </c>
    </row>
    <row r="8151" spans="1:10">
      <c r="A8151" t="s">
        <v>8260</v>
      </c>
      <c r="B8151" s="3">
        <v>-0.158641982757491</v>
      </c>
      <c r="C8151" s="3">
        <v>2.5805620646855099</v>
      </c>
      <c r="D8151" s="3">
        <v>0.465495621298194</v>
      </c>
      <c r="E8151" s="5">
        <v>0.50124261923727798</v>
      </c>
      <c r="F8151" s="5">
        <v>0.895609018358557</v>
      </c>
      <c r="G8151" s="6" t="b">
        <v>0</v>
      </c>
      <c r="H8151" t="s">
        <v>0</v>
      </c>
      <c r="I8151" t="s">
        <v>12</v>
      </c>
      <c r="J8151" t="s">
        <v>111</v>
      </c>
    </row>
    <row r="8152" spans="1:10">
      <c r="A8152" t="s">
        <v>8261</v>
      </c>
      <c r="B8152" s="3">
        <v>0.13712452503161601</v>
      </c>
      <c r="C8152" s="3">
        <v>2.6308981840931902</v>
      </c>
      <c r="D8152" s="3">
        <v>0.46395056731040502</v>
      </c>
      <c r="E8152" s="5">
        <v>0.50127783483077704</v>
      </c>
      <c r="F8152" s="5">
        <v>0.895609018358557</v>
      </c>
      <c r="G8152" s="6" t="b">
        <v>0</v>
      </c>
      <c r="H8152" t="s">
        <v>0</v>
      </c>
      <c r="I8152" t="s">
        <v>12</v>
      </c>
      <c r="J8152" t="s">
        <v>111</v>
      </c>
    </row>
    <row r="8153" spans="1:10">
      <c r="A8153" t="s">
        <v>8262</v>
      </c>
      <c r="B8153" s="3">
        <v>-6.7445436423808097E-2</v>
      </c>
      <c r="C8153" s="3">
        <v>10.022244672189901</v>
      </c>
      <c r="D8153" s="3">
        <v>0.46572021213722897</v>
      </c>
      <c r="E8153" s="5">
        <v>0.50140869074563799</v>
      </c>
      <c r="F8153" s="5">
        <v>0.89562775365736202</v>
      </c>
      <c r="G8153" s="6" t="b">
        <v>0</v>
      </c>
      <c r="H8153" t="s">
        <v>0</v>
      </c>
      <c r="I8153" t="s">
        <v>12</v>
      </c>
      <c r="J8153" t="s">
        <v>111</v>
      </c>
    </row>
    <row r="8154" spans="1:10">
      <c r="A8154" t="s">
        <v>8263</v>
      </c>
      <c r="B8154" s="3">
        <v>8.5377757118122496E-2</v>
      </c>
      <c r="C8154" s="3">
        <v>6.13289234176872</v>
      </c>
      <c r="D8154" s="3">
        <v>0.46573417848564203</v>
      </c>
      <c r="E8154" s="5">
        <v>0.50141132153872603</v>
      </c>
      <c r="F8154" s="5">
        <v>0.89562775365736202</v>
      </c>
      <c r="G8154" s="6" t="b">
        <v>0</v>
      </c>
      <c r="H8154" t="s">
        <v>0</v>
      </c>
      <c r="I8154" t="s">
        <v>12</v>
      </c>
      <c r="J8154" t="s">
        <v>111</v>
      </c>
    </row>
    <row r="8155" spans="1:10">
      <c r="A8155" t="s">
        <v>8264</v>
      </c>
      <c r="B8155" s="3">
        <v>-6.8600538467399996E-2</v>
      </c>
      <c r="C8155" s="3">
        <v>5.9834421694779198</v>
      </c>
      <c r="D8155" s="3">
        <v>0.465382513545129</v>
      </c>
      <c r="E8155" s="5">
        <v>0.50156377349828496</v>
      </c>
      <c r="F8155" s="5">
        <v>0.89572360036510001</v>
      </c>
      <c r="G8155" s="6" t="b">
        <v>0</v>
      </c>
      <c r="H8155" t="s">
        <v>0</v>
      </c>
      <c r="I8155" t="s">
        <v>12</v>
      </c>
      <c r="J8155" t="s">
        <v>111</v>
      </c>
    </row>
    <row r="8156" spans="1:10">
      <c r="A8156" t="s">
        <v>8265</v>
      </c>
      <c r="B8156" s="3">
        <v>-0.11678797568808499</v>
      </c>
      <c r="C8156" s="3">
        <v>4.0797443128540403</v>
      </c>
      <c r="D8156" s="3">
        <v>0.46391539673928101</v>
      </c>
      <c r="E8156" s="5">
        <v>0.50158799429907297</v>
      </c>
      <c r="F8156" s="5">
        <v>0.89572360036510001</v>
      </c>
      <c r="G8156" s="6" t="b">
        <v>0</v>
      </c>
      <c r="H8156" t="s">
        <v>0</v>
      </c>
      <c r="I8156" t="s">
        <v>12</v>
      </c>
      <c r="J8156" t="s">
        <v>111</v>
      </c>
    </row>
    <row r="8157" spans="1:10">
      <c r="A8157" t="s">
        <v>8266</v>
      </c>
      <c r="B8157" s="3">
        <v>0.141422025739531</v>
      </c>
      <c r="C8157" s="3">
        <v>2.9104057004944801</v>
      </c>
      <c r="D8157" s="3">
        <v>0.462984992703317</v>
      </c>
      <c r="E8157" s="5">
        <v>0.50167768161249104</v>
      </c>
      <c r="F8157" s="5">
        <v>0.89575185287344505</v>
      </c>
      <c r="G8157" s="6" t="b">
        <v>0</v>
      </c>
      <c r="H8157" t="s">
        <v>0</v>
      </c>
      <c r="I8157" t="s">
        <v>12</v>
      </c>
      <c r="J8157" t="s">
        <v>111</v>
      </c>
    </row>
    <row r="8158" spans="1:10">
      <c r="A8158" t="s">
        <v>8267</v>
      </c>
      <c r="B8158" s="3">
        <v>5.6807431400194598E-2</v>
      </c>
      <c r="C8158" s="3">
        <v>6.73777835463037</v>
      </c>
      <c r="D8158" s="3">
        <v>0.46485976642159899</v>
      </c>
      <c r="E8158" s="5">
        <v>0.50180832006595799</v>
      </c>
      <c r="F8158" s="5">
        <v>0.89575185287344505</v>
      </c>
      <c r="G8158" s="6" t="b">
        <v>0</v>
      </c>
      <c r="H8158" t="s">
        <v>0</v>
      </c>
      <c r="I8158" t="s">
        <v>12</v>
      </c>
      <c r="J8158" t="s">
        <v>111</v>
      </c>
    </row>
    <row r="8159" spans="1:10">
      <c r="A8159" t="s">
        <v>8268</v>
      </c>
      <c r="B8159" s="3">
        <v>0.104335724908766</v>
      </c>
      <c r="C8159" s="3">
        <v>3.4070431784214299</v>
      </c>
      <c r="D8159" s="3">
        <v>0.463399517890762</v>
      </c>
      <c r="E8159" s="5">
        <v>0.50194057808427195</v>
      </c>
      <c r="F8159" s="5">
        <v>0.89575185287344505</v>
      </c>
      <c r="G8159" s="6" t="b">
        <v>0</v>
      </c>
      <c r="H8159" t="s">
        <v>0</v>
      </c>
      <c r="I8159" t="s">
        <v>12</v>
      </c>
      <c r="J8159" t="s">
        <v>111</v>
      </c>
    </row>
    <row r="8160" spans="1:10">
      <c r="A8160" t="s">
        <v>8269</v>
      </c>
      <c r="B8160" s="3">
        <v>-9.5424175283491203E-2</v>
      </c>
      <c r="C8160" s="3">
        <v>4.1025210191320696</v>
      </c>
      <c r="D8160" s="3">
        <v>0.46338084002165397</v>
      </c>
      <c r="E8160" s="5">
        <v>0.50199955866310297</v>
      </c>
      <c r="F8160" s="5">
        <v>0.89575185287344505</v>
      </c>
      <c r="G8160" s="6" t="b">
        <v>0</v>
      </c>
      <c r="H8160" t="s">
        <v>0</v>
      </c>
      <c r="I8160" t="s">
        <v>12</v>
      </c>
      <c r="J8160" t="s">
        <v>111</v>
      </c>
    </row>
    <row r="8161" spans="1:10">
      <c r="A8161" t="s">
        <v>8270</v>
      </c>
      <c r="B8161" s="3">
        <v>-8.1041954048645004E-2</v>
      </c>
      <c r="C8161" s="3">
        <v>5.2243634523683102</v>
      </c>
      <c r="D8161" s="3">
        <v>0.46435525073175699</v>
      </c>
      <c r="E8161" s="5">
        <v>0.50200326380285798</v>
      </c>
      <c r="F8161" s="5">
        <v>0.89575185287344505</v>
      </c>
      <c r="G8161" s="6" t="b">
        <v>0</v>
      </c>
      <c r="H8161" t="s">
        <v>0</v>
      </c>
      <c r="I8161" t="s">
        <v>12</v>
      </c>
      <c r="J8161" t="s">
        <v>111</v>
      </c>
    </row>
    <row r="8162" spans="1:10">
      <c r="A8162" t="s">
        <v>8271</v>
      </c>
      <c r="B8162" s="3">
        <v>-7.85285044462848E-2</v>
      </c>
      <c r="C8162" s="3">
        <v>5.8060694568211302</v>
      </c>
      <c r="D8162" s="3">
        <v>0.464046859682475</v>
      </c>
      <c r="E8162" s="5">
        <v>0.50217986156319905</v>
      </c>
      <c r="F8162" s="5">
        <v>0.89575185287344505</v>
      </c>
      <c r="G8162" s="6" t="b">
        <v>0</v>
      </c>
      <c r="H8162" t="s">
        <v>0</v>
      </c>
      <c r="I8162" t="s">
        <v>12</v>
      </c>
      <c r="J8162" t="s">
        <v>111</v>
      </c>
    </row>
    <row r="8163" spans="1:10">
      <c r="A8163" t="s">
        <v>8272</v>
      </c>
      <c r="B8163" s="3">
        <v>9.0550896050933E-2</v>
      </c>
      <c r="C8163" s="3">
        <v>4.6016395945977804</v>
      </c>
      <c r="D8163" s="3">
        <v>0.463582746309184</v>
      </c>
      <c r="E8163" s="5">
        <v>0.50220469531275302</v>
      </c>
      <c r="F8163" s="5">
        <v>0.89575185287344505</v>
      </c>
      <c r="G8163" s="6" t="b">
        <v>0</v>
      </c>
      <c r="H8163" t="s">
        <v>0</v>
      </c>
      <c r="I8163" t="s">
        <v>12</v>
      </c>
      <c r="J8163" t="s">
        <v>111</v>
      </c>
    </row>
    <row r="8164" spans="1:10">
      <c r="A8164" t="s">
        <v>8273</v>
      </c>
      <c r="B8164" s="3">
        <v>-0.110751562906168</v>
      </c>
      <c r="C8164" s="3">
        <v>3.7022583903823501</v>
      </c>
      <c r="D8164" s="3">
        <v>0.46304260767224997</v>
      </c>
      <c r="E8164" s="5">
        <v>0.50229905484155202</v>
      </c>
      <c r="F8164" s="5">
        <v>0.89575185287344505</v>
      </c>
      <c r="G8164" s="6" t="b">
        <v>0</v>
      </c>
      <c r="H8164" t="s">
        <v>0</v>
      </c>
      <c r="I8164" t="s">
        <v>12</v>
      </c>
      <c r="J8164" t="s">
        <v>111</v>
      </c>
    </row>
    <row r="8165" spans="1:10">
      <c r="A8165" t="s">
        <v>8274</v>
      </c>
      <c r="B8165" s="3">
        <v>8.0820409849771693E-2</v>
      </c>
      <c r="C8165" s="3">
        <v>5.1749669630729898</v>
      </c>
      <c r="D8165" s="3">
        <v>0.46336242970783498</v>
      </c>
      <c r="E8165" s="5">
        <v>0.50245414756244799</v>
      </c>
      <c r="F8165" s="5">
        <v>0.89575185287344505</v>
      </c>
      <c r="G8165" s="6" t="b">
        <v>0</v>
      </c>
      <c r="H8165" t="s">
        <v>0</v>
      </c>
      <c r="I8165" t="s">
        <v>12</v>
      </c>
      <c r="J8165" t="s">
        <v>111</v>
      </c>
    </row>
    <row r="8166" spans="1:10">
      <c r="A8166" t="s">
        <v>8275</v>
      </c>
      <c r="B8166" s="3">
        <v>-6.1601955154274801E-2</v>
      </c>
      <c r="C8166" s="3">
        <v>6.1960108949936696</v>
      </c>
      <c r="D8166" s="3">
        <v>0.46335423817472499</v>
      </c>
      <c r="E8166" s="5">
        <v>0.50249605081558102</v>
      </c>
      <c r="F8166" s="5">
        <v>0.89575185287344505</v>
      </c>
      <c r="G8166" s="6" t="b">
        <v>0</v>
      </c>
      <c r="H8166" t="s">
        <v>0</v>
      </c>
      <c r="I8166" t="s">
        <v>12</v>
      </c>
      <c r="J8166" t="s">
        <v>111</v>
      </c>
    </row>
    <row r="8167" spans="1:10">
      <c r="A8167" t="s">
        <v>8276</v>
      </c>
      <c r="B8167" s="3">
        <v>-0.103641750192994</v>
      </c>
      <c r="C8167" s="3">
        <v>3.7546170538525199</v>
      </c>
      <c r="D8167" s="3">
        <v>0.46217942310784699</v>
      </c>
      <c r="E8167" s="5">
        <v>0.50253176471960903</v>
      </c>
      <c r="F8167" s="5">
        <v>0.89575185287344505</v>
      </c>
      <c r="G8167" s="6" t="b">
        <v>0</v>
      </c>
      <c r="H8167" t="s">
        <v>0</v>
      </c>
      <c r="I8167" t="s">
        <v>12</v>
      </c>
      <c r="J8167" t="s">
        <v>111</v>
      </c>
    </row>
    <row r="8168" spans="1:10">
      <c r="A8168" t="s">
        <v>8277</v>
      </c>
      <c r="B8168" s="3">
        <v>7.79358427576754E-2</v>
      </c>
      <c r="C8168" s="3">
        <v>7.0347290669088798</v>
      </c>
      <c r="D8168" s="3">
        <v>0.46325323569446403</v>
      </c>
      <c r="E8168" s="5">
        <v>0.50253804626530696</v>
      </c>
      <c r="F8168" s="5">
        <v>0.89575185287344505</v>
      </c>
      <c r="G8168" s="6" t="b">
        <v>0</v>
      </c>
      <c r="H8168" t="s">
        <v>0</v>
      </c>
      <c r="I8168" t="s">
        <v>12</v>
      </c>
      <c r="J8168" t="s">
        <v>111</v>
      </c>
    </row>
    <row r="8169" spans="1:10">
      <c r="A8169" t="s">
        <v>8278</v>
      </c>
      <c r="B8169" s="3">
        <v>-9.5362759409619094E-2</v>
      </c>
      <c r="C8169" s="3">
        <v>4.0933335535758903</v>
      </c>
      <c r="D8169" s="3">
        <v>0.46246913066889</v>
      </c>
      <c r="E8169" s="5">
        <v>0.50254265863158998</v>
      </c>
      <c r="F8169" s="5">
        <v>0.89575185287344505</v>
      </c>
      <c r="G8169" s="6" t="b">
        <v>0</v>
      </c>
      <c r="H8169" t="s">
        <v>0</v>
      </c>
      <c r="I8169" t="s">
        <v>12</v>
      </c>
      <c r="J8169" t="s">
        <v>111</v>
      </c>
    </row>
    <row r="8170" spans="1:10">
      <c r="A8170" t="s">
        <v>8279</v>
      </c>
      <c r="B8170" s="3">
        <v>0.121928839757587</v>
      </c>
      <c r="C8170" s="3">
        <v>3.5794800962079298</v>
      </c>
      <c r="D8170" s="3">
        <v>0.46215857387598502</v>
      </c>
      <c r="E8170" s="5">
        <v>0.50256587902905403</v>
      </c>
      <c r="F8170" s="5">
        <v>0.89575185287344505</v>
      </c>
      <c r="G8170" s="6" t="b">
        <v>0</v>
      </c>
      <c r="H8170" t="s">
        <v>0</v>
      </c>
      <c r="I8170" t="s">
        <v>12</v>
      </c>
      <c r="J8170" t="s">
        <v>111</v>
      </c>
    </row>
    <row r="8171" spans="1:10">
      <c r="A8171" t="s">
        <v>8280</v>
      </c>
      <c r="B8171" s="3">
        <v>-0.101595906681336</v>
      </c>
      <c r="C8171" s="3">
        <v>4.4897399163803202</v>
      </c>
      <c r="D8171" s="3">
        <v>0.46288502609009602</v>
      </c>
      <c r="E8171" s="5">
        <v>0.50259143130641504</v>
      </c>
      <c r="F8171" s="5">
        <v>0.89575185287344505</v>
      </c>
      <c r="G8171" s="6" t="b">
        <v>0</v>
      </c>
      <c r="H8171" t="s">
        <v>0</v>
      </c>
      <c r="I8171" t="s">
        <v>12</v>
      </c>
      <c r="J8171" t="s">
        <v>111</v>
      </c>
    </row>
    <row r="8172" spans="1:10">
      <c r="A8172" t="s">
        <v>8281</v>
      </c>
      <c r="B8172" s="3">
        <v>-0.14556269804663599</v>
      </c>
      <c r="C8172" s="3">
        <v>2.4109440670952198</v>
      </c>
      <c r="D8172" s="3">
        <v>0.46089014867546102</v>
      </c>
      <c r="E8172" s="5">
        <v>0.50271472837162301</v>
      </c>
      <c r="F8172" s="5">
        <v>0.89575185287344505</v>
      </c>
      <c r="G8172" s="6" t="b">
        <v>0</v>
      </c>
      <c r="H8172" t="s">
        <v>0</v>
      </c>
      <c r="I8172" t="s">
        <v>12</v>
      </c>
      <c r="J8172" t="s">
        <v>111</v>
      </c>
    </row>
    <row r="8173" spans="1:10">
      <c r="A8173" t="s">
        <v>8282</v>
      </c>
      <c r="B8173" s="3">
        <v>9.7919221266129702E-2</v>
      </c>
      <c r="C8173" s="3">
        <v>4.8000253795291696</v>
      </c>
      <c r="D8173" s="3">
        <v>0.462700680843666</v>
      </c>
      <c r="E8173" s="5">
        <v>0.50275889410916597</v>
      </c>
      <c r="F8173" s="5">
        <v>0.89575185287344505</v>
      </c>
      <c r="G8173" s="6" t="b">
        <v>0</v>
      </c>
      <c r="H8173" t="s">
        <v>0</v>
      </c>
      <c r="I8173" t="s">
        <v>12</v>
      </c>
      <c r="J8173" t="s">
        <v>111</v>
      </c>
    </row>
    <row r="8174" spans="1:10">
      <c r="A8174" t="s">
        <v>8283</v>
      </c>
      <c r="B8174" s="3">
        <v>-0.141166288673711</v>
      </c>
      <c r="C8174" s="3">
        <v>4.9343681353209998</v>
      </c>
      <c r="D8174" s="3">
        <v>0.46648718140024797</v>
      </c>
      <c r="E8174" s="5">
        <v>0.50275891351640301</v>
      </c>
      <c r="F8174" s="5">
        <v>0.89575185287344505</v>
      </c>
      <c r="G8174" s="6" t="b">
        <v>0</v>
      </c>
      <c r="H8174" t="s">
        <v>0</v>
      </c>
      <c r="I8174" t="s">
        <v>12</v>
      </c>
      <c r="J8174" t="s">
        <v>111</v>
      </c>
    </row>
    <row r="8175" spans="1:10">
      <c r="A8175" t="s">
        <v>8284</v>
      </c>
      <c r="B8175" s="3">
        <v>0.10457134160165101</v>
      </c>
      <c r="C8175" s="3">
        <v>4.0106293670175104</v>
      </c>
      <c r="D8175" s="3">
        <v>0.46226686692733099</v>
      </c>
      <c r="E8175" s="5">
        <v>0.50287483256475995</v>
      </c>
      <c r="F8175" s="5">
        <v>0.89575185287344505</v>
      </c>
      <c r="G8175" s="6" t="b">
        <v>0</v>
      </c>
      <c r="H8175" t="s">
        <v>0</v>
      </c>
      <c r="I8175" t="s">
        <v>12</v>
      </c>
      <c r="J8175" t="s">
        <v>111</v>
      </c>
    </row>
    <row r="8176" spans="1:10">
      <c r="A8176" t="s">
        <v>8285</v>
      </c>
      <c r="B8176" s="3">
        <v>-9.1535569412280998E-2</v>
      </c>
      <c r="C8176" s="3">
        <v>3.92956774914899</v>
      </c>
      <c r="D8176" s="3">
        <v>0.46146144584524201</v>
      </c>
      <c r="E8176" s="5">
        <v>0.50291531084508301</v>
      </c>
      <c r="F8176" s="5">
        <v>0.89575185287344505</v>
      </c>
      <c r="G8176" s="6" t="b">
        <v>0</v>
      </c>
      <c r="H8176" t="s">
        <v>0</v>
      </c>
      <c r="I8176" t="s">
        <v>12</v>
      </c>
      <c r="J8176" t="s">
        <v>111</v>
      </c>
    </row>
    <row r="8177" spans="1:10">
      <c r="A8177" t="s">
        <v>8286</v>
      </c>
      <c r="B8177" s="3">
        <v>-0.18478107951502901</v>
      </c>
      <c r="C8177" s="3">
        <v>1.7609592244586101</v>
      </c>
      <c r="D8177" s="3">
        <v>0.45962007066268701</v>
      </c>
      <c r="E8177" s="5">
        <v>0.50296611021126603</v>
      </c>
      <c r="F8177" s="5">
        <v>0.89575185287344505</v>
      </c>
      <c r="G8177" s="6" t="b">
        <v>0</v>
      </c>
      <c r="H8177" t="s">
        <v>0</v>
      </c>
      <c r="I8177" t="s">
        <v>12</v>
      </c>
      <c r="J8177" t="s">
        <v>111</v>
      </c>
    </row>
    <row r="8178" spans="1:10">
      <c r="A8178" t="s">
        <v>8287</v>
      </c>
      <c r="B8178" s="3">
        <v>-9.9716501424101794E-2</v>
      </c>
      <c r="C8178" s="3">
        <v>3.5344805965326902</v>
      </c>
      <c r="D8178" s="3">
        <v>0.46084735463686199</v>
      </c>
      <c r="E8178" s="5">
        <v>0.50301342919094905</v>
      </c>
      <c r="F8178" s="5">
        <v>0.89575185287344505</v>
      </c>
      <c r="G8178" s="6" t="b">
        <v>0</v>
      </c>
      <c r="H8178" t="s">
        <v>0</v>
      </c>
      <c r="I8178" t="s">
        <v>12</v>
      </c>
      <c r="J8178" t="s">
        <v>111</v>
      </c>
    </row>
    <row r="8179" spans="1:10">
      <c r="A8179" t="s">
        <v>8288</v>
      </c>
      <c r="B8179" s="3">
        <v>0.16729272128855899</v>
      </c>
      <c r="C8179" s="3">
        <v>1.7747495131820901</v>
      </c>
      <c r="D8179" s="3">
        <v>0.461470727439795</v>
      </c>
      <c r="E8179" s="5">
        <v>0.503119063200552</v>
      </c>
      <c r="F8179" s="5">
        <v>0.89575185287344505</v>
      </c>
      <c r="G8179" s="6" t="b">
        <v>0</v>
      </c>
      <c r="H8179" t="s">
        <v>0</v>
      </c>
      <c r="I8179" t="s">
        <v>12</v>
      </c>
      <c r="J8179" t="s">
        <v>111</v>
      </c>
    </row>
    <row r="8180" spans="1:10">
      <c r="A8180" t="s">
        <v>8289</v>
      </c>
      <c r="B8180" s="3">
        <v>0.118246767983179</v>
      </c>
      <c r="C8180" s="3">
        <v>3.4963682110610601</v>
      </c>
      <c r="D8180" s="3">
        <v>0.460974974049499</v>
      </c>
      <c r="E8180" s="5">
        <v>0.50318971493117504</v>
      </c>
      <c r="F8180" s="5">
        <v>0.89575185287344505</v>
      </c>
      <c r="G8180" s="6" t="b">
        <v>0</v>
      </c>
      <c r="H8180" t="s">
        <v>0</v>
      </c>
      <c r="I8180" t="s">
        <v>12</v>
      </c>
      <c r="J8180" t="s">
        <v>111</v>
      </c>
    </row>
    <row r="8181" spans="1:10">
      <c r="A8181" t="s">
        <v>8290</v>
      </c>
      <c r="B8181" s="3">
        <v>7.51757364606402E-2</v>
      </c>
      <c r="C8181" s="3">
        <v>5.0234804890183504</v>
      </c>
      <c r="D8181" s="3">
        <v>0.461568301491109</v>
      </c>
      <c r="E8181" s="5">
        <v>0.50324879029095404</v>
      </c>
      <c r="F8181" s="5">
        <v>0.89575185287344505</v>
      </c>
      <c r="G8181" s="6" t="b">
        <v>0</v>
      </c>
      <c r="H8181" t="s">
        <v>0</v>
      </c>
      <c r="I8181" t="s">
        <v>12</v>
      </c>
      <c r="J8181" t="s">
        <v>111</v>
      </c>
    </row>
    <row r="8182" spans="1:10">
      <c r="A8182" t="s">
        <v>8291</v>
      </c>
      <c r="B8182" s="3">
        <v>-8.0318287077504893E-2</v>
      </c>
      <c r="C8182" s="3">
        <v>5.6571358325437799</v>
      </c>
      <c r="D8182" s="3">
        <v>0.46137224351033701</v>
      </c>
      <c r="E8182" s="5">
        <v>0.503296122570007</v>
      </c>
      <c r="F8182" s="5">
        <v>0.89575185287344505</v>
      </c>
      <c r="G8182" s="6" t="b">
        <v>0</v>
      </c>
      <c r="H8182" t="s">
        <v>0</v>
      </c>
      <c r="I8182" t="s">
        <v>12</v>
      </c>
      <c r="J8182" t="s">
        <v>111</v>
      </c>
    </row>
    <row r="8183" spans="1:10">
      <c r="A8183" t="s">
        <v>8292</v>
      </c>
      <c r="B8183" s="3">
        <v>-5.9859017445434003E-2</v>
      </c>
      <c r="C8183" s="3">
        <v>6.7143690115184702</v>
      </c>
      <c r="D8183" s="3">
        <v>0.46153862262488199</v>
      </c>
      <c r="E8183" s="5">
        <v>0.50332642324610899</v>
      </c>
      <c r="F8183" s="5">
        <v>0.89575185287344505</v>
      </c>
      <c r="G8183" s="6" t="b">
        <v>0</v>
      </c>
      <c r="H8183" t="s">
        <v>0</v>
      </c>
      <c r="I8183" t="s">
        <v>12</v>
      </c>
      <c r="J8183" t="s">
        <v>111</v>
      </c>
    </row>
    <row r="8184" spans="1:10">
      <c r="A8184" t="s">
        <v>8293</v>
      </c>
      <c r="B8184" s="3">
        <v>9.1478510407699401E-2</v>
      </c>
      <c r="C8184" s="3">
        <v>4.66428377724203</v>
      </c>
      <c r="D8184" s="3">
        <v>0.46093822416380298</v>
      </c>
      <c r="E8184" s="5">
        <v>0.50335770097723698</v>
      </c>
      <c r="F8184" s="5">
        <v>0.89575185287344505</v>
      </c>
      <c r="G8184" s="6" t="b">
        <v>0</v>
      </c>
      <c r="H8184" t="s">
        <v>0</v>
      </c>
      <c r="I8184" t="s">
        <v>12</v>
      </c>
      <c r="J8184" t="s">
        <v>111</v>
      </c>
    </row>
    <row r="8185" spans="1:10">
      <c r="A8185" t="s">
        <v>8294</v>
      </c>
      <c r="B8185" s="3">
        <v>7.1956800011271194E-2</v>
      </c>
      <c r="C8185" s="3">
        <v>6.2595413946749998</v>
      </c>
      <c r="D8185" s="3">
        <v>0.46110640333740199</v>
      </c>
      <c r="E8185" s="5">
        <v>0.50352487677630497</v>
      </c>
      <c r="F8185" s="5">
        <v>0.89575185287344505</v>
      </c>
      <c r="G8185" s="6" t="b">
        <v>0</v>
      </c>
      <c r="H8185" t="s">
        <v>0</v>
      </c>
      <c r="I8185" t="s">
        <v>12</v>
      </c>
      <c r="J8185" t="s">
        <v>111</v>
      </c>
    </row>
    <row r="8186" spans="1:10">
      <c r="A8186" t="s">
        <v>8295</v>
      </c>
      <c r="B8186" s="3">
        <v>6.8811339337970706E-2</v>
      </c>
      <c r="C8186" s="3">
        <v>6.15605011228448</v>
      </c>
      <c r="D8186" s="3">
        <v>0.46110543930514702</v>
      </c>
      <c r="E8186" s="5">
        <v>0.50352552878960799</v>
      </c>
      <c r="F8186" s="5">
        <v>0.89575185287344505</v>
      </c>
      <c r="G8186" s="6" t="b">
        <v>0</v>
      </c>
      <c r="H8186" t="s">
        <v>0</v>
      </c>
      <c r="I8186" t="s">
        <v>12</v>
      </c>
      <c r="J8186" t="s">
        <v>111</v>
      </c>
    </row>
    <row r="8187" spans="1:10">
      <c r="A8187" t="s">
        <v>8296</v>
      </c>
      <c r="B8187" s="3">
        <v>0.110924020247958</v>
      </c>
      <c r="C8187" s="3">
        <v>3.7133169692158901</v>
      </c>
      <c r="D8187" s="3">
        <v>0.4598960950905</v>
      </c>
      <c r="E8187" s="5">
        <v>0.50353057334103901</v>
      </c>
      <c r="F8187" s="5">
        <v>0.89575185287344505</v>
      </c>
      <c r="G8187" s="6" t="b">
        <v>0</v>
      </c>
      <c r="H8187" t="s">
        <v>0</v>
      </c>
      <c r="I8187" t="s">
        <v>12</v>
      </c>
      <c r="J8187" t="s">
        <v>111</v>
      </c>
    </row>
    <row r="8188" spans="1:10">
      <c r="A8188" t="s">
        <v>8297</v>
      </c>
      <c r="B8188" s="3">
        <v>6.6167053616321497E-2</v>
      </c>
      <c r="C8188" s="3">
        <v>5.5859958033771901</v>
      </c>
      <c r="D8188" s="3">
        <v>0.46097022052273501</v>
      </c>
      <c r="E8188" s="5">
        <v>0.50358939549430004</v>
      </c>
      <c r="F8188" s="5">
        <v>0.89575185287344505</v>
      </c>
      <c r="G8188" s="6" t="b">
        <v>0</v>
      </c>
      <c r="H8188" t="s">
        <v>0</v>
      </c>
      <c r="I8188" t="s">
        <v>12</v>
      </c>
      <c r="J8188" t="s">
        <v>111</v>
      </c>
    </row>
    <row r="8189" spans="1:10">
      <c r="A8189" t="s">
        <v>8298</v>
      </c>
      <c r="B8189" s="3">
        <v>0.110279326505862</v>
      </c>
      <c r="C8189" s="3">
        <v>3.35206019567166</v>
      </c>
      <c r="D8189" s="3">
        <v>0.46042124400415002</v>
      </c>
      <c r="E8189" s="5">
        <v>0.50363360374426702</v>
      </c>
      <c r="F8189" s="5">
        <v>0.89575185287344505</v>
      </c>
      <c r="G8189" s="6" t="b">
        <v>0</v>
      </c>
      <c r="H8189" t="s">
        <v>0</v>
      </c>
      <c r="I8189" t="s">
        <v>12</v>
      </c>
      <c r="J8189" t="s">
        <v>111</v>
      </c>
    </row>
    <row r="8190" spans="1:10">
      <c r="A8190" t="s">
        <v>8299</v>
      </c>
      <c r="B8190" s="3">
        <v>6.2461932353113002E-2</v>
      </c>
      <c r="C8190" s="3">
        <v>6.8919134651676703</v>
      </c>
      <c r="D8190" s="3">
        <v>0.46053412824214901</v>
      </c>
      <c r="E8190" s="5">
        <v>0.50378327621127905</v>
      </c>
      <c r="F8190" s="5">
        <v>0.89576509378131097</v>
      </c>
      <c r="G8190" s="6" t="b">
        <v>0</v>
      </c>
      <c r="H8190" t="s">
        <v>0</v>
      </c>
      <c r="I8190" t="s">
        <v>12</v>
      </c>
      <c r="J8190" t="s">
        <v>111</v>
      </c>
    </row>
    <row r="8191" spans="1:10">
      <c r="A8191" t="s">
        <v>8300</v>
      </c>
      <c r="B8191" s="3">
        <v>-0.1213632090421</v>
      </c>
      <c r="C8191" s="3">
        <v>3.4139683586962999</v>
      </c>
      <c r="D8191" s="3">
        <v>0.45961308299752601</v>
      </c>
      <c r="E8191" s="5">
        <v>0.50379534330590403</v>
      </c>
      <c r="F8191" s="5">
        <v>0.89576509378131097</v>
      </c>
      <c r="G8191" s="6" t="b">
        <v>0</v>
      </c>
      <c r="H8191" t="s">
        <v>0</v>
      </c>
      <c r="I8191" t="s">
        <v>12</v>
      </c>
      <c r="J8191" t="s">
        <v>111</v>
      </c>
    </row>
    <row r="8192" spans="1:10">
      <c r="A8192" t="s">
        <v>8301</v>
      </c>
      <c r="B8192" s="3">
        <v>-6.6212560757222594E-2</v>
      </c>
      <c r="C8192" s="3">
        <v>6.2873777309210901</v>
      </c>
      <c r="D8192" s="3">
        <v>0.46045249104092301</v>
      </c>
      <c r="E8192" s="5">
        <v>0.50382557736474098</v>
      </c>
      <c r="F8192" s="5">
        <v>0.89576509378131097</v>
      </c>
      <c r="G8192" s="6" t="b">
        <v>0</v>
      </c>
      <c r="H8192" t="s">
        <v>0</v>
      </c>
      <c r="I8192" t="s">
        <v>12</v>
      </c>
      <c r="J8192" t="s">
        <v>111</v>
      </c>
    </row>
    <row r="8193" spans="1:10">
      <c r="A8193" t="s">
        <v>8302</v>
      </c>
      <c r="B8193" s="3">
        <v>7.3044554001388901E-2</v>
      </c>
      <c r="C8193" s="3">
        <v>5.7399753909882696</v>
      </c>
      <c r="D8193" s="3">
        <v>0.46021178669731699</v>
      </c>
      <c r="E8193" s="5">
        <v>0.50393552392818997</v>
      </c>
      <c r="F8193" s="5">
        <v>0.89585120055740097</v>
      </c>
      <c r="G8193" s="6" t="b">
        <v>0</v>
      </c>
      <c r="H8193" t="s">
        <v>0</v>
      </c>
      <c r="I8193" t="s">
        <v>12</v>
      </c>
      <c r="J8193" t="s">
        <v>111</v>
      </c>
    </row>
    <row r="8194" spans="1:10">
      <c r="A8194" t="s">
        <v>8303</v>
      </c>
      <c r="B8194" s="3">
        <v>-9.1011699060840404E-2</v>
      </c>
      <c r="C8194" s="3">
        <v>4.7477070358498903</v>
      </c>
      <c r="D8194" s="3">
        <v>0.45950294421417898</v>
      </c>
      <c r="E8194" s="5">
        <v>0.50400203502044605</v>
      </c>
      <c r="F8194" s="5">
        <v>0.895860080068688</v>
      </c>
      <c r="G8194" s="6" t="b">
        <v>0</v>
      </c>
      <c r="H8194" t="s">
        <v>0</v>
      </c>
      <c r="I8194" t="s">
        <v>12</v>
      </c>
      <c r="J8194" t="s">
        <v>111</v>
      </c>
    </row>
    <row r="8195" spans="1:10">
      <c r="A8195" t="s">
        <v>8304</v>
      </c>
      <c r="B8195" s="3">
        <v>6.6721536021849007E-2</v>
      </c>
      <c r="C8195" s="3">
        <v>11.288328556841201</v>
      </c>
      <c r="D8195" s="3">
        <v>0.45945940892400799</v>
      </c>
      <c r="E8195" s="5">
        <v>0.50427208185535299</v>
      </c>
      <c r="F8195" s="5">
        <v>0.89621848510189905</v>
      </c>
      <c r="G8195" s="6" t="b">
        <v>0</v>
      </c>
      <c r="H8195" t="s">
        <v>0</v>
      </c>
      <c r="I8195" t="s">
        <v>12</v>
      </c>
      <c r="J8195" t="s">
        <v>111</v>
      </c>
    </row>
    <row r="8196" spans="1:10">
      <c r="A8196" t="s">
        <v>8305</v>
      </c>
      <c r="B8196" s="3">
        <v>0.16130322487955101</v>
      </c>
      <c r="C8196" s="3">
        <v>1.9904596963594601</v>
      </c>
      <c r="D8196" s="3">
        <v>0.45702257733368701</v>
      </c>
      <c r="E8196" s="5">
        <v>0.50432675172767005</v>
      </c>
      <c r="F8196" s="5">
        <v>0.89621848510189905</v>
      </c>
      <c r="G8196" s="6" t="b">
        <v>0</v>
      </c>
      <c r="H8196" t="s">
        <v>0</v>
      </c>
      <c r="I8196" t="s">
        <v>12</v>
      </c>
      <c r="J8196" t="s">
        <v>111</v>
      </c>
    </row>
    <row r="8197" spans="1:10">
      <c r="A8197" t="s">
        <v>8306</v>
      </c>
      <c r="B8197" s="3">
        <v>0.11064713603026401</v>
      </c>
      <c r="C8197" s="3">
        <v>3.87113607550971</v>
      </c>
      <c r="D8197" s="3">
        <v>0.45819461522376997</v>
      </c>
      <c r="E8197" s="5">
        <v>0.50446225901667296</v>
      </c>
      <c r="F8197" s="5">
        <v>0.89634991191554403</v>
      </c>
      <c r="G8197" s="6" t="b">
        <v>0</v>
      </c>
      <c r="H8197" t="s">
        <v>0</v>
      </c>
      <c r="I8197" t="s">
        <v>12</v>
      </c>
      <c r="J8197" t="s">
        <v>111</v>
      </c>
    </row>
    <row r="8198" spans="1:10">
      <c r="A8198" t="s">
        <v>8307</v>
      </c>
      <c r="B8198" s="3">
        <v>-6.3383977816688905E-2</v>
      </c>
      <c r="C8198" s="3">
        <v>6.6098918275137599</v>
      </c>
      <c r="D8198" s="3">
        <v>0.45885073712355801</v>
      </c>
      <c r="E8198" s="5">
        <v>0.50456091621518695</v>
      </c>
      <c r="F8198" s="5">
        <v>0.896415837848208</v>
      </c>
      <c r="G8198" s="6" t="b">
        <v>0</v>
      </c>
      <c r="H8198" t="s">
        <v>0</v>
      </c>
      <c r="I8198" t="s">
        <v>12</v>
      </c>
      <c r="J8198" t="s">
        <v>111</v>
      </c>
    </row>
    <row r="8199" spans="1:10">
      <c r="A8199" t="s">
        <v>8308</v>
      </c>
      <c r="B8199" s="3">
        <v>5.9260175825467699E-2</v>
      </c>
      <c r="C8199" s="3">
        <v>6.2436288496887196</v>
      </c>
      <c r="D8199" s="3">
        <v>0.458512769974384</v>
      </c>
      <c r="E8199" s="5">
        <v>0.50471779192991095</v>
      </c>
      <c r="F8199" s="5">
        <v>0.89654700293419998</v>
      </c>
      <c r="G8199" s="6" t="b">
        <v>0</v>
      </c>
      <c r="H8199" t="s">
        <v>0</v>
      </c>
      <c r="I8199" t="s">
        <v>12</v>
      </c>
      <c r="J8199" t="s">
        <v>111</v>
      </c>
    </row>
    <row r="8200" spans="1:10">
      <c r="A8200" t="s">
        <v>8309</v>
      </c>
      <c r="B8200" s="3">
        <v>-8.3270578531169995E-2</v>
      </c>
      <c r="C8200" s="3">
        <v>4.4270611630488101</v>
      </c>
      <c r="D8200" s="3">
        <v>0.45813597783854199</v>
      </c>
      <c r="E8200" s="5">
        <v>0.50475787111567005</v>
      </c>
      <c r="F8200" s="5">
        <v>0.89654700293419998</v>
      </c>
      <c r="G8200" s="6" t="b">
        <v>0</v>
      </c>
      <c r="H8200" t="s">
        <v>0</v>
      </c>
      <c r="I8200" t="s">
        <v>12</v>
      </c>
      <c r="J8200" t="s">
        <v>111</v>
      </c>
    </row>
    <row r="8201" spans="1:10">
      <c r="A8201" t="s">
        <v>8310</v>
      </c>
      <c r="B8201" s="3">
        <v>-5.8225284608104701E-2</v>
      </c>
      <c r="C8201" s="3">
        <v>6.6031219842997402</v>
      </c>
      <c r="D8201" s="3">
        <v>0.45799223618506701</v>
      </c>
      <c r="E8201" s="5">
        <v>0.504956358908763</v>
      </c>
      <c r="F8201" s="5">
        <v>0.89679017741320899</v>
      </c>
      <c r="G8201" s="6" t="b">
        <v>0</v>
      </c>
      <c r="H8201" t="s">
        <v>0</v>
      </c>
      <c r="I8201" t="s">
        <v>12</v>
      </c>
      <c r="J8201" t="s">
        <v>111</v>
      </c>
    </row>
    <row r="8202" spans="1:10">
      <c r="A8202" t="s">
        <v>8311</v>
      </c>
      <c r="B8202" s="3">
        <v>-0.17023583090758901</v>
      </c>
      <c r="C8202" s="3">
        <v>2.8106210706241099</v>
      </c>
      <c r="D8202" s="3">
        <v>0.45615910254538</v>
      </c>
      <c r="E8202" s="5">
        <v>0.50504635403762899</v>
      </c>
      <c r="F8202" s="5">
        <v>0.89684063575783302</v>
      </c>
      <c r="G8202" s="6" t="b">
        <v>0</v>
      </c>
      <c r="H8202" t="s">
        <v>0</v>
      </c>
      <c r="I8202" t="s">
        <v>12</v>
      </c>
      <c r="J8202" t="s">
        <v>111</v>
      </c>
    </row>
    <row r="8203" spans="1:10">
      <c r="A8203" t="s">
        <v>8312</v>
      </c>
      <c r="B8203" s="3">
        <v>-0.12351623216674899</v>
      </c>
      <c r="C8203" s="3">
        <v>3.1954281759674501</v>
      </c>
      <c r="D8203" s="3">
        <v>0.45651525272105198</v>
      </c>
      <c r="E8203" s="5">
        <v>0.50525653876089804</v>
      </c>
      <c r="F8203" s="5">
        <v>0.89695349333772401</v>
      </c>
      <c r="G8203" s="6" t="b">
        <v>0</v>
      </c>
      <c r="H8203" t="s">
        <v>0</v>
      </c>
      <c r="I8203" t="s">
        <v>12</v>
      </c>
      <c r="J8203" t="s">
        <v>111</v>
      </c>
    </row>
    <row r="8204" spans="1:10">
      <c r="A8204" t="s">
        <v>8313</v>
      </c>
      <c r="B8204" s="3">
        <v>-9.4275725471347493E-2</v>
      </c>
      <c r="C8204" s="3">
        <v>4.3052308204059804</v>
      </c>
      <c r="D8204" s="3">
        <v>0.45658650823032099</v>
      </c>
      <c r="E8204" s="5">
        <v>0.505287369996538</v>
      </c>
      <c r="F8204" s="5">
        <v>0.89695349333772401</v>
      </c>
      <c r="G8204" s="6" t="b">
        <v>0</v>
      </c>
      <c r="H8204" t="s">
        <v>0</v>
      </c>
      <c r="I8204" t="s">
        <v>12</v>
      </c>
      <c r="J8204" t="s">
        <v>111</v>
      </c>
    </row>
    <row r="8205" spans="1:10">
      <c r="A8205" t="s">
        <v>8314</v>
      </c>
      <c r="B8205" s="3">
        <v>-8.0657737687780007E-2</v>
      </c>
      <c r="C8205" s="3">
        <v>4.76508974095771</v>
      </c>
      <c r="D8205" s="3">
        <v>0.45670830193357997</v>
      </c>
      <c r="E8205" s="5">
        <v>0.50544241332290896</v>
      </c>
      <c r="F8205" s="5">
        <v>0.89695349333772401</v>
      </c>
      <c r="G8205" s="6" t="b">
        <v>0</v>
      </c>
      <c r="H8205" t="s">
        <v>0</v>
      </c>
      <c r="I8205" t="s">
        <v>12</v>
      </c>
      <c r="J8205" t="s">
        <v>111</v>
      </c>
    </row>
    <row r="8206" spans="1:10">
      <c r="A8206" t="s">
        <v>8315</v>
      </c>
      <c r="B8206" s="3">
        <v>-0.16489395580859101</v>
      </c>
      <c r="C8206" s="3">
        <v>2.4074130684765001</v>
      </c>
      <c r="D8206" s="3">
        <v>0.454896283194692</v>
      </c>
      <c r="E8206" s="5">
        <v>0.505445190837567</v>
      </c>
      <c r="F8206" s="5">
        <v>0.89695349333772401</v>
      </c>
      <c r="G8206" s="6" t="b">
        <v>0</v>
      </c>
      <c r="H8206" t="s">
        <v>0</v>
      </c>
      <c r="I8206" t="s">
        <v>12</v>
      </c>
      <c r="J8206" t="s">
        <v>111</v>
      </c>
    </row>
    <row r="8207" spans="1:10">
      <c r="A8207" t="s">
        <v>8316</v>
      </c>
      <c r="B8207" s="3">
        <v>-7.6652345251416704E-2</v>
      </c>
      <c r="C8207" s="3">
        <v>5.0821756701145002</v>
      </c>
      <c r="D8207" s="3">
        <v>0.45640026510999898</v>
      </c>
      <c r="E8207" s="5">
        <v>0.50559892572811005</v>
      </c>
      <c r="F8207" s="5">
        <v>0.89695349333772401</v>
      </c>
      <c r="G8207" s="6" t="b">
        <v>0</v>
      </c>
      <c r="H8207" t="s">
        <v>0</v>
      </c>
      <c r="I8207" t="s">
        <v>12</v>
      </c>
      <c r="J8207" t="s">
        <v>111</v>
      </c>
    </row>
    <row r="8208" spans="1:10">
      <c r="A8208" t="s">
        <v>8317</v>
      </c>
      <c r="B8208" s="3">
        <v>9.4292829976005604E-2</v>
      </c>
      <c r="C8208" s="3">
        <v>4.2136281951072796</v>
      </c>
      <c r="D8208" s="3">
        <v>0.45630358452162001</v>
      </c>
      <c r="E8208" s="5">
        <v>0.50561510725504399</v>
      </c>
      <c r="F8208" s="5">
        <v>0.89695349333772401</v>
      </c>
      <c r="G8208" s="6" t="b">
        <v>0</v>
      </c>
      <c r="H8208" t="s">
        <v>0</v>
      </c>
      <c r="I8208" t="s">
        <v>12</v>
      </c>
      <c r="J8208" t="s">
        <v>111</v>
      </c>
    </row>
    <row r="8209" spans="1:10">
      <c r="A8209" t="s">
        <v>8318</v>
      </c>
      <c r="B8209" s="3">
        <v>9.2312541308660095E-2</v>
      </c>
      <c r="C8209" s="3">
        <v>4.7571046618250499</v>
      </c>
      <c r="D8209" s="3">
        <v>0.456387808689105</v>
      </c>
      <c r="E8209" s="5">
        <v>0.50563880347299694</v>
      </c>
      <c r="F8209" s="5">
        <v>0.89695349333772401</v>
      </c>
      <c r="G8209" s="6" t="b">
        <v>0</v>
      </c>
      <c r="H8209" t="s">
        <v>0</v>
      </c>
      <c r="I8209" t="s">
        <v>12</v>
      </c>
      <c r="J8209" t="s">
        <v>111</v>
      </c>
    </row>
    <row r="8210" spans="1:10">
      <c r="A8210" t="s">
        <v>8319</v>
      </c>
      <c r="B8210" s="3">
        <v>0.167768958171399</v>
      </c>
      <c r="C8210" s="3">
        <v>2.07112097635668</v>
      </c>
      <c r="D8210" s="3">
        <v>0.455303610761079</v>
      </c>
      <c r="E8210" s="5">
        <v>0.50574294606483405</v>
      </c>
      <c r="F8210" s="5">
        <v>0.89695349333772401</v>
      </c>
      <c r="G8210" s="6" t="b">
        <v>0</v>
      </c>
      <c r="H8210" t="s">
        <v>0</v>
      </c>
      <c r="I8210" t="s">
        <v>12</v>
      </c>
      <c r="J8210" t="s">
        <v>111</v>
      </c>
    </row>
    <row r="8211" spans="1:10">
      <c r="A8211" t="s">
        <v>8320</v>
      </c>
      <c r="B8211" s="3">
        <v>0.106209833227008</v>
      </c>
      <c r="C8211" s="3">
        <v>4.0086712116414498</v>
      </c>
      <c r="D8211" s="3">
        <v>0.455427534382221</v>
      </c>
      <c r="E8211" s="5">
        <v>0.50574389919728502</v>
      </c>
      <c r="F8211" s="5">
        <v>0.89695349333772401</v>
      </c>
      <c r="G8211" s="6" t="b">
        <v>0</v>
      </c>
      <c r="H8211" t="s">
        <v>0</v>
      </c>
      <c r="I8211" t="s">
        <v>12</v>
      </c>
      <c r="J8211" t="s">
        <v>111</v>
      </c>
    </row>
    <row r="8212" spans="1:10">
      <c r="A8212" t="s">
        <v>8321</v>
      </c>
      <c r="B8212" s="3">
        <v>7.0228776512795604E-2</v>
      </c>
      <c r="C8212" s="3">
        <v>5.7167356114161203</v>
      </c>
      <c r="D8212" s="3">
        <v>0.45621355110314799</v>
      </c>
      <c r="E8212" s="5">
        <v>0.50577943346201104</v>
      </c>
      <c r="F8212" s="5">
        <v>0.89695349333772401</v>
      </c>
      <c r="G8212" s="6" t="b">
        <v>0</v>
      </c>
      <c r="H8212" t="s">
        <v>0</v>
      </c>
      <c r="I8212" t="s">
        <v>12</v>
      </c>
      <c r="J8212" t="s">
        <v>111</v>
      </c>
    </row>
    <row r="8213" spans="1:10">
      <c r="A8213" t="s">
        <v>8322</v>
      </c>
      <c r="B8213" s="3">
        <v>0.380796080948547</v>
      </c>
      <c r="C8213" s="3">
        <v>-3.4396417019260002E-2</v>
      </c>
      <c r="D8213" s="3">
        <v>0.45371884382973598</v>
      </c>
      <c r="E8213" s="5">
        <v>0.505787412434896</v>
      </c>
      <c r="F8213" s="5">
        <v>0.89695349333772401</v>
      </c>
      <c r="G8213" s="6" t="b">
        <v>0</v>
      </c>
      <c r="H8213" t="s">
        <v>0</v>
      </c>
      <c r="I8213" t="s">
        <v>12</v>
      </c>
      <c r="J8213" t="s">
        <v>111</v>
      </c>
    </row>
    <row r="8214" spans="1:10">
      <c r="A8214" t="s">
        <v>8323</v>
      </c>
      <c r="B8214" s="3">
        <v>0.202672200658431</v>
      </c>
      <c r="C8214" s="3">
        <v>1.6403738106566399</v>
      </c>
      <c r="D8214" s="3">
        <v>0.45550585808485899</v>
      </c>
      <c r="E8214" s="5">
        <v>0.50606909295868696</v>
      </c>
      <c r="F8214" s="5">
        <v>0.89733542346189998</v>
      </c>
      <c r="G8214" s="6" t="b">
        <v>0</v>
      </c>
      <c r="H8214" t="s">
        <v>0</v>
      </c>
      <c r="I8214" t="s">
        <v>12</v>
      </c>
      <c r="J8214" t="s">
        <v>111</v>
      </c>
    </row>
    <row r="8215" spans="1:10">
      <c r="A8215" t="s">
        <v>8324</v>
      </c>
      <c r="B8215" s="3">
        <v>-7.1063215713091404E-2</v>
      </c>
      <c r="C8215" s="3">
        <v>6.2974643522670899</v>
      </c>
      <c r="D8215" s="3">
        <v>0.45493558395768302</v>
      </c>
      <c r="E8215" s="5">
        <v>0.50636112384677501</v>
      </c>
      <c r="F8215" s="5">
        <v>0.89733542346189998</v>
      </c>
      <c r="G8215" s="6" t="b">
        <v>0</v>
      </c>
      <c r="H8215" t="s">
        <v>0</v>
      </c>
      <c r="I8215" t="s">
        <v>12</v>
      </c>
      <c r="J8215" t="s">
        <v>111</v>
      </c>
    </row>
    <row r="8216" spans="1:10">
      <c r="A8216" t="s">
        <v>8325</v>
      </c>
      <c r="B8216" s="3">
        <v>-0.13914858867285901</v>
      </c>
      <c r="C8216" s="3">
        <v>3.0516529231348599</v>
      </c>
      <c r="D8216" s="3">
        <v>0.45234284683981801</v>
      </c>
      <c r="E8216" s="5">
        <v>0.50639982261864702</v>
      </c>
      <c r="F8216" s="5">
        <v>0.89733542346189998</v>
      </c>
      <c r="G8216" s="6" t="b">
        <v>0</v>
      </c>
      <c r="H8216" t="s">
        <v>0</v>
      </c>
      <c r="I8216" t="s">
        <v>12</v>
      </c>
      <c r="J8216" t="s">
        <v>111</v>
      </c>
    </row>
    <row r="8217" spans="1:10">
      <c r="A8217" t="s">
        <v>8326</v>
      </c>
      <c r="B8217" s="3">
        <v>6.8922837053447206E-2</v>
      </c>
      <c r="C8217" s="3">
        <v>6.5328385439735897</v>
      </c>
      <c r="D8217" s="3">
        <v>0.45481909294691902</v>
      </c>
      <c r="E8217" s="5">
        <v>0.50642243494502504</v>
      </c>
      <c r="F8217" s="5">
        <v>0.89733542346189998</v>
      </c>
      <c r="G8217" s="6" t="b">
        <v>0</v>
      </c>
      <c r="H8217" t="s">
        <v>0</v>
      </c>
      <c r="I8217" t="s">
        <v>12</v>
      </c>
      <c r="J8217" t="s">
        <v>111</v>
      </c>
    </row>
    <row r="8218" spans="1:10">
      <c r="A8218" t="s">
        <v>8327</v>
      </c>
      <c r="B8218" s="3">
        <v>-0.142977022622297</v>
      </c>
      <c r="C8218" s="3">
        <v>2.3361446952513201</v>
      </c>
      <c r="D8218" s="3">
        <v>0.45294058160183898</v>
      </c>
      <c r="E8218" s="5">
        <v>0.50650878351168405</v>
      </c>
      <c r="F8218" s="5">
        <v>0.89733542346189998</v>
      </c>
      <c r="G8218" s="6" t="b">
        <v>0</v>
      </c>
      <c r="H8218" t="s">
        <v>0</v>
      </c>
      <c r="I8218" t="s">
        <v>12</v>
      </c>
      <c r="J8218" t="s">
        <v>111</v>
      </c>
    </row>
    <row r="8219" spans="1:10">
      <c r="A8219" t="s">
        <v>8328</v>
      </c>
      <c r="B8219" s="3">
        <v>7.0704030871022699E-2</v>
      </c>
      <c r="C8219" s="3">
        <v>5.2270096130672004</v>
      </c>
      <c r="D8219" s="3">
        <v>0.45454248672138797</v>
      </c>
      <c r="E8219" s="5">
        <v>0.50652218499454504</v>
      </c>
      <c r="F8219" s="5">
        <v>0.89733542346189998</v>
      </c>
      <c r="G8219" s="6" t="b">
        <v>0</v>
      </c>
      <c r="H8219" t="s">
        <v>0</v>
      </c>
      <c r="I8219" t="s">
        <v>12</v>
      </c>
      <c r="J8219" t="s">
        <v>111</v>
      </c>
    </row>
    <row r="8220" spans="1:10">
      <c r="A8220" t="s">
        <v>8329</v>
      </c>
      <c r="B8220" s="3">
        <v>9.2065650435769697E-2</v>
      </c>
      <c r="C8220" s="3">
        <v>4.3160472050957903</v>
      </c>
      <c r="D8220" s="3">
        <v>0.45391908598076602</v>
      </c>
      <c r="E8220" s="5">
        <v>0.50653474533631504</v>
      </c>
      <c r="F8220" s="5">
        <v>0.89733542346189998</v>
      </c>
      <c r="G8220" s="6" t="b">
        <v>0</v>
      </c>
      <c r="H8220" t="s">
        <v>0</v>
      </c>
      <c r="I8220" t="s">
        <v>12</v>
      </c>
      <c r="J8220" t="s">
        <v>111</v>
      </c>
    </row>
    <row r="8221" spans="1:10">
      <c r="A8221" t="s">
        <v>8330</v>
      </c>
      <c r="B8221" s="3">
        <v>0.13650707353607</v>
      </c>
      <c r="C8221" s="3">
        <v>2.5077758345374801</v>
      </c>
      <c r="D8221" s="3">
        <v>0.45251716035529499</v>
      </c>
      <c r="E8221" s="5">
        <v>0.50663034736534596</v>
      </c>
      <c r="F8221" s="5">
        <v>0.89733542346189998</v>
      </c>
      <c r="G8221" s="6" t="b">
        <v>0</v>
      </c>
      <c r="H8221" t="s">
        <v>0</v>
      </c>
      <c r="I8221" t="s">
        <v>12</v>
      </c>
      <c r="J8221" t="s">
        <v>111</v>
      </c>
    </row>
    <row r="8222" spans="1:10">
      <c r="A8222" t="s">
        <v>8331</v>
      </c>
      <c r="B8222" s="3">
        <v>-0.18624742476905501</v>
      </c>
      <c r="C8222" s="3">
        <v>1.8374634968679999</v>
      </c>
      <c r="D8222" s="3">
        <v>0.45312368103859102</v>
      </c>
      <c r="E8222" s="5">
        <v>0.50665454049268699</v>
      </c>
      <c r="F8222" s="5">
        <v>0.89733542346189998</v>
      </c>
      <c r="G8222" s="6" t="b">
        <v>0</v>
      </c>
      <c r="H8222" t="s">
        <v>0</v>
      </c>
      <c r="I8222" t="s">
        <v>12</v>
      </c>
      <c r="J8222" t="s">
        <v>111</v>
      </c>
    </row>
    <row r="8223" spans="1:10">
      <c r="A8223" t="s">
        <v>8332</v>
      </c>
      <c r="B8223" s="3">
        <v>-8.5927019311877503E-2</v>
      </c>
      <c r="C8223" s="3">
        <v>5.7513026255775799</v>
      </c>
      <c r="D8223" s="3">
        <v>0.45419842604370397</v>
      </c>
      <c r="E8223" s="5">
        <v>0.50666114850816701</v>
      </c>
      <c r="F8223" s="5">
        <v>0.89733542346189998</v>
      </c>
      <c r="G8223" s="6" t="b">
        <v>0</v>
      </c>
      <c r="H8223" t="s">
        <v>0</v>
      </c>
      <c r="I8223" t="s">
        <v>12</v>
      </c>
      <c r="J8223" t="s">
        <v>111</v>
      </c>
    </row>
    <row r="8224" spans="1:10">
      <c r="A8224" t="s">
        <v>8333</v>
      </c>
      <c r="B8224" s="3">
        <v>-0.113674156747419</v>
      </c>
      <c r="C8224" s="3">
        <v>3.5328817393351799</v>
      </c>
      <c r="D8224" s="3">
        <v>0.45295387457595299</v>
      </c>
      <c r="E8224" s="5">
        <v>0.50670824706856299</v>
      </c>
      <c r="F8224" s="5">
        <v>0.89733542346189998</v>
      </c>
      <c r="G8224" s="6" t="b">
        <v>0</v>
      </c>
      <c r="H8224" t="s">
        <v>0</v>
      </c>
      <c r="I8224" t="s">
        <v>12</v>
      </c>
      <c r="J8224" t="s">
        <v>111</v>
      </c>
    </row>
    <row r="8225" spans="1:10">
      <c r="A8225" t="s">
        <v>8334</v>
      </c>
      <c r="B8225" s="3">
        <v>-0.13835135816335101</v>
      </c>
      <c r="C8225" s="3">
        <v>2.45889593013192</v>
      </c>
      <c r="D8225" s="3">
        <v>0.45243562468565202</v>
      </c>
      <c r="E8225" s="5">
        <v>0.50674219065787696</v>
      </c>
      <c r="F8225" s="5">
        <v>0.89733542346189998</v>
      </c>
      <c r="G8225" s="6" t="b">
        <v>0</v>
      </c>
      <c r="H8225" t="s">
        <v>0</v>
      </c>
      <c r="I8225" t="s">
        <v>12</v>
      </c>
      <c r="J8225" t="s">
        <v>111</v>
      </c>
    </row>
    <row r="8226" spans="1:10">
      <c r="A8226" t="s">
        <v>8335</v>
      </c>
      <c r="B8226" s="3">
        <v>0.110737622726245</v>
      </c>
      <c r="C8226" s="3">
        <v>5.2987412980014197</v>
      </c>
      <c r="D8226" s="3">
        <v>0.45348681802506602</v>
      </c>
      <c r="E8226" s="5">
        <v>0.50704755792173695</v>
      </c>
      <c r="F8226" s="5">
        <v>0.89774627663199302</v>
      </c>
      <c r="G8226" s="6" t="b">
        <v>0</v>
      </c>
      <c r="H8226" t="s">
        <v>0</v>
      </c>
      <c r="I8226" t="s">
        <v>12</v>
      </c>
      <c r="J8226" t="s">
        <v>111</v>
      </c>
    </row>
    <row r="8227" spans="1:10">
      <c r="A8227" t="s">
        <v>8336</v>
      </c>
      <c r="B8227" s="3">
        <v>5.6732327280022601E-2</v>
      </c>
      <c r="C8227" s="3">
        <v>7.66416282308227</v>
      </c>
      <c r="D8227" s="3">
        <v>0.45324345736505001</v>
      </c>
      <c r="E8227" s="5">
        <v>0.50714526776059998</v>
      </c>
      <c r="F8227" s="5">
        <v>0.89774627663199302</v>
      </c>
      <c r="G8227" s="6" t="b">
        <v>0</v>
      </c>
      <c r="H8227" t="s">
        <v>0</v>
      </c>
      <c r="I8227" t="s">
        <v>12</v>
      </c>
      <c r="J8227" t="s">
        <v>111</v>
      </c>
    </row>
    <row r="8228" spans="1:10">
      <c r="A8228" t="s">
        <v>8337</v>
      </c>
      <c r="B8228" s="3">
        <v>-9.9772177865456502E-2</v>
      </c>
      <c r="C8228" s="3">
        <v>4.1125970439805197</v>
      </c>
      <c r="D8228" s="3">
        <v>0.45253051992394999</v>
      </c>
      <c r="E8228" s="5">
        <v>0.507165821656553</v>
      </c>
      <c r="F8228" s="5">
        <v>0.89774627663199302</v>
      </c>
      <c r="G8228" s="6" t="b">
        <v>0</v>
      </c>
      <c r="H8228" t="s">
        <v>0</v>
      </c>
      <c r="I8228" t="s">
        <v>12</v>
      </c>
      <c r="J8228" t="s">
        <v>111</v>
      </c>
    </row>
    <row r="8229" spans="1:10">
      <c r="A8229" t="s">
        <v>8338</v>
      </c>
      <c r="B8229" s="3">
        <v>-0.100118042937728</v>
      </c>
      <c r="C8229" s="3">
        <v>4.5341102422252604</v>
      </c>
      <c r="D8229" s="3">
        <v>0.45245641885195897</v>
      </c>
      <c r="E8229" s="5">
        <v>0.50722078995591802</v>
      </c>
      <c r="F8229" s="5">
        <v>0.89774627663199302</v>
      </c>
      <c r="G8229" s="6" t="b">
        <v>0</v>
      </c>
      <c r="H8229" t="s">
        <v>0</v>
      </c>
      <c r="I8229" t="s">
        <v>12</v>
      </c>
      <c r="J8229" t="s">
        <v>111</v>
      </c>
    </row>
    <row r="8230" spans="1:10">
      <c r="A8230" t="s">
        <v>8339</v>
      </c>
      <c r="B8230" s="3">
        <v>9.1400242633452103E-2</v>
      </c>
      <c r="C8230" s="3">
        <v>5.9134157732616401</v>
      </c>
      <c r="D8230" s="3">
        <v>0.45268897804611202</v>
      </c>
      <c r="E8230" s="5">
        <v>0.50736131125635697</v>
      </c>
      <c r="F8230" s="5">
        <v>0.89784122939268896</v>
      </c>
      <c r="G8230" s="6" t="b">
        <v>0</v>
      </c>
      <c r="H8230" t="s">
        <v>0</v>
      </c>
      <c r="I8230" t="s">
        <v>12</v>
      </c>
      <c r="J8230" t="s">
        <v>111</v>
      </c>
    </row>
    <row r="8231" spans="1:10">
      <c r="A8231" t="s">
        <v>8340</v>
      </c>
      <c r="B8231" s="3">
        <v>-0.105821760555407</v>
      </c>
      <c r="C8231" s="3">
        <v>3.2663051681164998</v>
      </c>
      <c r="D8231" s="3">
        <v>0.45119918267496201</v>
      </c>
      <c r="E8231" s="5">
        <v>0.50739774207936705</v>
      </c>
      <c r="F8231" s="5">
        <v>0.89784122939268896</v>
      </c>
      <c r="G8231" s="6" t="b">
        <v>0</v>
      </c>
      <c r="H8231" t="s">
        <v>0</v>
      </c>
      <c r="I8231" t="s">
        <v>12</v>
      </c>
      <c r="J8231" t="s">
        <v>111</v>
      </c>
    </row>
    <row r="8232" spans="1:10">
      <c r="A8232" t="s">
        <v>8341</v>
      </c>
      <c r="B8232" s="3">
        <v>6.7144829081074206E-2</v>
      </c>
      <c r="C8232" s="3">
        <v>5.5750638186305803</v>
      </c>
      <c r="D8232" s="3">
        <v>0.45251344790036102</v>
      </c>
      <c r="E8232" s="5">
        <v>0.50749300331984204</v>
      </c>
      <c r="F8232" s="5">
        <v>0.89786085045941899</v>
      </c>
      <c r="G8232" s="6" t="b">
        <v>0</v>
      </c>
      <c r="H8232" t="s">
        <v>0</v>
      </c>
      <c r="I8232" t="s">
        <v>12</v>
      </c>
      <c r="J8232" t="s">
        <v>111</v>
      </c>
    </row>
    <row r="8233" spans="1:10">
      <c r="A8233" t="s">
        <v>8342</v>
      </c>
      <c r="B8233" s="3">
        <v>0.12322791127393699</v>
      </c>
      <c r="C8233" s="3">
        <v>2.9593015316637699</v>
      </c>
      <c r="D8233" s="3">
        <v>0.45122166380589801</v>
      </c>
      <c r="E8233" s="5">
        <v>0.50757882015574896</v>
      </c>
      <c r="F8233" s="5">
        <v>0.89786085045941899</v>
      </c>
      <c r="G8233" s="6" t="b">
        <v>0</v>
      </c>
      <c r="H8233" t="s">
        <v>0</v>
      </c>
      <c r="I8233" t="s">
        <v>12</v>
      </c>
      <c r="J8233" t="s">
        <v>111</v>
      </c>
    </row>
    <row r="8234" spans="1:10">
      <c r="A8234" t="s">
        <v>8343</v>
      </c>
      <c r="B8234" s="3">
        <v>0.12882812396728299</v>
      </c>
      <c r="C8234" s="3">
        <v>2.9203538825372801</v>
      </c>
      <c r="D8234" s="3">
        <v>0.45059518270825499</v>
      </c>
      <c r="E8234" s="5">
        <v>0.50765301535178697</v>
      </c>
      <c r="F8234" s="5">
        <v>0.89786085045941899</v>
      </c>
      <c r="G8234" s="6" t="b">
        <v>0</v>
      </c>
      <c r="H8234" t="s">
        <v>0</v>
      </c>
      <c r="I8234" t="s">
        <v>12</v>
      </c>
      <c r="J8234" t="s">
        <v>111</v>
      </c>
    </row>
    <row r="8235" spans="1:10">
      <c r="A8235" t="s">
        <v>8344</v>
      </c>
      <c r="B8235" s="3">
        <v>-0.13703864689571901</v>
      </c>
      <c r="C8235" s="3">
        <v>2.4433408609010701</v>
      </c>
      <c r="D8235" s="3">
        <v>0.450643792130828</v>
      </c>
      <c r="E8235" s="5">
        <v>0.50772458638846496</v>
      </c>
      <c r="F8235" s="5">
        <v>0.89786085045941899</v>
      </c>
      <c r="G8235" s="6" t="b">
        <v>0</v>
      </c>
      <c r="H8235" t="s">
        <v>0</v>
      </c>
      <c r="I8235" t="s">
        <v>12</v>
      </c>
      <c r="J8235" t="s">
        <v>111</v>
      </c>
    </row>
    <row r="8236" spans="1:10">
      <c r="A8236" t="s">
        <v>8345</v>
      </c>
      <c r="B8236" s="3">
        <v>-0.159689766696654</v>
      </c>
      <c r="C8236" s="3">
        <v>2.1706752606705702</v>
      </c>
      <c r="D8236" s="3">
        <v>0.45041447498183501</v>
      </c>
      <c r="E8236" s="5">
        <v>0.50792045175168099</v>
      </c>
      <c r="F8236" s="5">
        <v>0.89786085045941899</v>
      </c>
      <c r="G8236" s="6" t="b">
        <v>0</v>
      </c>
      <c r="H8236" t="s">
        <v>0</v>
      </c>
      <c r="I8236" t="s">
        <v>12</v>
      </c>
      <c r="J8236" t="s">
        <v>111</v>
      </c>
    </row>
    <row r="8237" spans="1:10">
      <c r="A8237" t="s">
        <v>8346</v>
      </c>
      <c r="B8237" s="3">
        <v>-8.7428787199184704E-2</v>
      </c>
      <c r="C8237" s="3">
        <v>5.5932849501975896</v>
      </c>
      <c r="D8237" s="3">
        <v>0.45144913852989499</v>
      </c>
      <c r="E8237" s="5">
        <v>0.50797770712900103</v>
      </c>
      <c r="F8237" s="5">
        <v>0.89786085045941899</v>
      </c>
      <c r="G8237" s="6" t="b">
        <v>0</v>
      </c>
      <c r="H8237" t="s">
        <v>0</v>
      </c>
      <c r="I8237" t="s">
        <v>12</v>
      </c>
      <c r="J8237" t="s">
        <v>111</v>
      </c>
    </row>
    <row r="8238" spans="1:10">
      <c r="A8238" t="s">
        <v>8347</v>
      </c>
      <c r="B8238" s="3">
        <v>-6.6565197785599994E-2</v>
      </c>
      <c r="C8238" s="3">
        <v>6.8488535255270397</v>
      </c>
      <c r="D8238" s="3">
        <v>0.451444066922153</v>
      </c>
      <c r="E8238" s="5">
        <v>0.50798700954667997</v>
      </c>
      <c r="F8238" s="5">
        <v>0.89786085045941899</v>
      </c>
      <c r="G8238" s="6" t="b">
        <v>0</v>
      </c>
      <c r="H8238" t="s">
        <v>0</v>
      </c>
      <c r="I8238" t="s">
        <v>12</v>
      </c>
      <c r="J8238" t="s">
        <v>111</v>
      </c>
    </row>
    <row r="8239" spans="1:10">
      <c r="A8239" t="s">
        <v>8348</v>
      </c>
      <c r="B8239" s="3">
        <v>-7.4578300523974295E-2</v>
      </c>
      <c r="C8239" s="3">
        <v>6.5059246655314196</v>
      </c>
      <c r="D8239" s="3">
        <v>0.45139929057441103</v>
      </c>
      <c r="E8239" s="5">
        <v>0.508011624398919</v>
      </c>
      <c r="F8239" s="5">
        <v>0.89786085045941899</v>
      </c>
      <c r="G8239" s="6" t="b">
        <v>0</v>
      </c>
      <c r="H8239" t="s">
        <v>0</v>
      </c>
      <c r="I8239" t="s">
        <v>12</v>
      </c>
      <c r="J8239" t="s">
        <v>111</v>
      </c>
    </row>
    <row r="8240" spans="1:10">
      <c r="A8240" t="s">
        <v>8349</v>
      </c>
      <c r="B8240" s="3">
        <v>0.27236853415520001</v>
      </c>
      <c r="C8240" s="3">
        <v>3.3772231645492599</v>
      </c>
      <c r="D8240" s="3">
        <v>0.46038274093791498</v>
      </c>
      <c r="E8240" s="5">
        <v>0.50801370213305397</v>
      </c>
      <c r="F8240" s="5">
        <v>0.89786085045941899</v>
      </c>
      <c r="G8240" s="6" t="b">
        <v>0</v>
      </c>
      <c r="H8240" t="s">
        <v>0</v>
      </c>
      <c r="I8240" t="s">
        <v>12</v>
      </c>
      <c r="J8240" t="s">
        <v>111</v>
      </c>
    </row>
    <row r="8241" spans="1:10">
      <c r="A8241" t="s">
        <v>8350</v>
      </c>
      <c r="B8241" s="3">
        <v>-0.118058866598197</v>
      </c>
      <c r="C8241" s="3">
        <v>3.1583380032747401</v>
      </c>
      <c r="D8241" s="3">
        <v>0.450567678268604</v>
      </c>
      <c r="E8241" s="5">
        <v>0.50802536618729799</v>
      </c>
      <c r="F8241" s="5">
        <v>0.89786085045941899</v>
      </c>
      <c r="G8241" s="6" t="b">
        <v>0</v>
      </c>
      <c r="H8241" t="s">
        <v>0</v>
      </c>
      <c r="I8241" t="s">
        <v>12</v>
      </c>
      <c r="J8241" t="s">
        <v>111</v>
      </c>
    </row>
    <row r="8242" spans="1:10">
      <c r="A8242" t="s">
        <v>8351</v>
      </c>
      <c r="B8242" s="3">
        <v>0.14562869524500299</v>
      </c>
      <c r="C8242" s="3">
        <v>2.29175582358187</v>
      </c>
      <c r="D8242" s="3">
        <v>0.44944630192623902</v>
      </c>
      <c r="E8242" s="5">
        <v>0.50814712726433298</v>
      </c>
      <c r="F8242" s="5">
        <v>0.89796706884485999</v>
      </c>
      <c r="G8242" s="6" t="b">
        <v>0</v>
      </c>
      <c r="H8242" t="s">
        <v>0</v>
      </c>
      <c r="I8242" t="s">
        <v>12</v>
      </c>
      <c r="J8242" t="s">
        <v>111</v>
      </c>
    </row>
    <row r="8243" spans="1:10">
      <c r="A8243" t="s">
        <v>8352</v>
      </c>
      <c r="B8243" s="3">
        <v>-0.136129566809364</v>
      </c>
      <c r="C8243" s="3">
        <v>2.9376908319599901</v>
      </c>
      <c r="D8243" s="3">
        <v>0.44899673646940702</v>
      </c>
      <c r="E8243" s="5">
        <v>0.50821345513266802</v>
      </c>
      <c r="F8243" s="5">
        <v>0.89797531510519801</v>
      </c>
      <c r="G8243" s="6" t="b">
        <v>0</v>
      </c>
      <c r="H8243" t="s">
        <v>0</v>
      </c>
      <c r="I8243" t="s">
        <v>12</v>
      </c>
      <c r="J8243" t="s">
        <v>111</v>
      </c>
    </row>
    <row r="8244" spans="1:10">
      <c r="A8244" t="s">
        <v>8353</v>
      </c>
      <c r="B8244" s="3">
        <v>9.4933703500324804E-2</v>
      </c>
      <c r="C8244" s="3">
        <v>4.5268479031258497</v>
      </c>
      <c r="D8244" s="3">
        <v>0.45058982138743697</v>
      </c>
      <c r="E8244" s="5">
        <v>0.50835185172768405</v>
      </c>
      <c r="F8244" s="5">
        <v>0.897988149294488</v>
      </c>
      <c r="G8244" s="6" t="b">
        <v>0</v>
      </c>
      <c r="H8244" t="s">
        <v>0</v>
      </c>
      <c r="I8244" t="s">
        <v>12</v>
      </c>
      <c r="J8244" t="s">
        <v>111</v>
      </c>
    </row>
    <row r="8245" spans="1:10">
      <c r="A8245" t="s">
        <v>8354</v>
      </c>
      <c r="B8245" s="3">
        <v>0.12620086904507599</v>
      </c>
      <c r="C8245" s="3">
        <v>3.1545982092059801</v>
      </c>
      <c r="D8245" s="3">
        <v>0.44976824554006301</v>
      </c>
      <c r="E8245" s="5">
        <v>0.50835323874289395</v>
      </c>
      <c r="F8245" s="5">
        <v>0.897988149294488</v>
      </c>
      <c r="G8245" s="6" t="b">
        <v>0</v>
      </c>
      <c r="H8245" t="s">
        <v>0</v>
      </c>
      <c r="I8245" t="s">
        <v>12</v>
      </c>
      <c r="J8245" t="s">
        <v>111</v>
      </c>
    </row>
    <row r="8246" spans="1:10">
      <c r="A8246" t="s">
        <v>8355</v>
      </c>
      <c r="B8246" s="3">
        <v>-5.7398279452791599E-2</v>
      </c>
      <c r="C8246" s="3">
        <v>6.4875533238476502</v>
      </c>
      <c r="D8246" s="3">
        <v>0.450441092980851</v>
      </c>
      <c r="E8246" s="5">
        <v>0.50845718251253103</v>
      </c>
      <c r="F8246" s="5">
        <v>0.897988149294488</v>
      </c>
      <c r="G8246" s="6" t="b">
        <v>0</v>
      </c>
      <c r="H8246" t="s">
        <v>0</v>
      </c>
      <c r="I8246" t="s">
        <v>12</v>
      </c>
      <c r="J8246" t="s">
        <v>111</v>
      </c>
    </row>
    <row r="8247" spans="1:10">
      <c r="A8247" t="s">
        <v>8356</v>
      </c>
      <c r="B8247" s="3">
        <v>-6.6846761759938506E-2</v>
      </c>
      <c r="C8247" s="3">
        <v>6.9647514888722597</v>
      </c>
      <c r="D8247" s="3">
        <v>0.45032536111289101</v>
      </c>
      <c r="E8247" s="5">
        <v>0.50850533514479102</v>
      </c>
      <c r="F8247" s="5">
        <v>0.897988149294488</v>
      </c>
      <c r="G8247" s="6" t="b">
        <v>0</v>
      </c>
      <c r="H8247" t="s">
        <v>0</v>
      </c>
      <c r="I8247" t="s">
        <v>12</v>
      </c>
      <c r="J8247" t="s">
        <v>111</v>
      </c>
    </row>
    <row r="8248" spans="1:10">
      <c r="A8248" t="s">
        <v>8357</v>
      </c>
      <c r="B8248" s="3">
        <v>8.9613600904197996E-2</v>
      </c>
      <c r="C8248" s="3">
        <v>5.0028940457573698</v>
      </c>
      <c r="D8248" s="3">
        <v>0.44986701182362998</v>
      </c>
      <c r="E8248" s="5">
        <v>0.50858792414143394</v>
      </c>
      <c r="F8248" s="5">
        <v>0.897988149294488</v>
      </c>
      <c r="G8248" s="6" t="b">
        <v>0</v>
      </c>
      <c r="H8248" t="s">
        <v>0</v>
      </c>
      <c r="I8248" t="s">
        <v>12</v>
      </c>
      <c r="J8248" t="s">
        <v>111</v>
      </c>
    </row>
    <row r="8249" spans="1:10">
      <c r="A8249" t="s">
        <v>8358</v>
      </c>
      <c r="B8249" s="3">
        <v>0.11764611305950801</v>
      </c>
      <c r="C8249" s="3">
        <v>2.8066325720158201</v>
      </c>
      <c r="D8249" s="3">
        <v>0.448863997010778</v>
      </c>
      <c r="E8249" s="5">
        <v>0.50859069253456901</v>
      </c>
      <c r="F8249" s="5">
        <v>0.897988149294488</v>
      </c>
      <c r="G8249" s="6" t="b">
        <v>0</v>
      </c>
      <c r="H8249" t="s">
        <v>0</v>
      </c>
      <c r="I8249" t="s">
        <v>12</v>
      </c>
      <c r="J8249" t="s">
        <v>111</v>
      </c>
    </row>
    <row r="8250" spans="1:10">
      <c r="A8250" t="s">
        <v>8359</v>
      </c>
      <c r="B8250" s="3">
        <v>6.5118384787525699E-2</v>
      </c>
      <c r="C8250" s="3">
        <v>5.7196556782919004</v>
      </c>
      <c r="D8250" s="3">
        <v>0.44988677124496301</v>
      </c>
      <c r="E8250" s="5">
        <v>0.50869437104071102</v>
      </c>
      <c r="F8250" s="5">
        <v>0.89801365186879301</v>
      </c>
      <c r="G8250" s="6" t="b">
        <v>0</v>
      </c>
      <c r="H8250" t="s">
        <v>0</v>
      </c>
      <c r="I8250" t="s">
        <v>12</v>
      </c>
      <c r="J8250" t="s">
        <v>111</v>
      </c>
    </row>
    <row r="8251" spans="1:10">
      <c r="A8251" t="s">
        <v>8360</v>
      </c>
      <c r="B8251" s="3">
        <v>-8.6172945729977093E-2</v>
      </c>
      <c r="C8251" s="3">
        <v>5.3318355247839797</v>
      </c>
      <c r="D8251" s="3">
        <v>0.44901155049534902</v>
      </c>
      <c r="E8251" s="5">
        <v>0.50874873735338499</v>
      </c>
      <c r="F8251" s="5">
        <v>0.89801365186879301</v>
      </c>
      <c r="G8251" s="6" t="b">
        <v>0</v>
      </c>
      <c r="H8251" t="s">
        <v>0</v>
      </c>
      <c r="I8251" t="s">
        <v>12</v>
      </c>
      <c r="J8251" t="s">
        <v>111</v>
      </c>
    </row>
    <row r="8252" spans="1:10">
      <c r="A8252" t="s">
        <v>8361</v>
      </c>
      <c r="B8252" s="3">
        <v>0.14332195244794901</v>
      </c>
      <c r="C8252" s="3">
        <v>2.5666227627780902</v>
      </c>
      <c r="D8252" s="3">
        <v>0.44824243386291401</v>
      </c>
      <c r="E8252" s="5">
        <v>0.50879012851537497</v>
      </c>
      <c r="F8252" s="5">
        <v>0.89801365186879301</v>
      </c>
      <c r="G8252" s="6" t="b">
        <v>0</v>
      </c>
      <c r="H8252" t="s">
        <v>0</v>
      </c>
      <c r="I8252" t="s">
        <v>12</v>
      </c>
      <c r="J8252" t="s">
        <v>111</v>
      </c>
    </row>
    <row r="8253" spans="1:10">
      <c r="A8253" t="s">
        <v>8362</v>
      </c>
      <c r="B8253" s="3">
        <v>0.140264922391615</v>
      </c>
      <c r="C8253" s="3">
        <v>3.3168302105686398</v>
      </c>
      <c r="D8253" s="3">
        <v>0.44801972983840399</v>
      </c>
      <c r="E8253" s="5">
        <v>0.50912088138287304</v>
      </c>
      <c r="F8253" s="5">
        <v>0.89842200646428405</v>
      </c>
      <c r="G8253" s="6" t="b">
        <v>0</v>
      </c>
      <c r="H8253" t="s">
        <v>0</v>
      </c>
      <c r="I8253" t="s">
        <v>12</v>
      </c>
      <c r="J8253" t="s">
        <v>111</v>
      </c>
    </row>
    <row r="8254" spans="1:10">
      <c r="A8254" t="s">
        <v>8363</v>
      </c>
      <c r="B8254" s="3">
        <v>-0.119721924691301</v>
      </c>
      <c r="C8254" s="3">
        <v>3.19052498566825</v>
      </c>
      <c r="D8254" s="3">
        <v>0.44805426819067901</v>
      </c>
      <c r="E8254" s="5">
        <v>0.50914487532443398</v>
      </c>
      <c r="F8254" s="5">
        <v>0.89842200646428405</v>
      </c>
      <c r="G8254" s="6" t="b">
        <v>0</v>
      </c>
      <c r="H8254" t="s">
        <v>0</v>
      </c>
      <c r="I8254" t="s">
        <v>12</v>
      </c>
      <c r="J8254" t="s">
        <v>111</v>
      </c>
    </row>
    <row r="8255" spans="1:10">
      <c r="A8255" t="s">
        <v>8364</v>
      </c>
      <c r="B8255" s="3">
        <v>6.6019467398246004E-2</v>
      </c>
      <c r="C8255" s="3">
        <v>5.8215145116572797</v>
      </c>
      <c r="D8255" s="3">
        <v>0.44856692081630301</v>
      </c>
      <c r="E8255" s="5">
        <v>0.50933271589954798</v>
      </c>
      <c r="F8255" s="5">
        <v>0.89842378069296902</v>
      </c>
      <c r="G8255" s="6" t="b">
        <v>0</v>
      </c>
      <c r="H8255" t="s">
        <v>0</v>
      </c>
      <c r="I8255" t="s">
        <v>12</v>
      </c>
      <c r="J8255" t="s">
        <v>111</v>
      </c>
    </row>
    <row r="8256" spans="1:10">
      <c r="A8256" t="s">
        <v>8365</v>
      </c>
      <c r="B8256" s="3">
        <v>6.2346473243107797E-2</v>
      </c>
      <c r="C8256" s="3">
        <v>6.1199571936283199</v>
      </c>
      <c r="D8256" s="3">
        <v>0.448399459680906</v>
      </c>
      <c r="E8256" s="5">
        <v>0.50940744708751495</v>
      </c>
      <c r="F8256" s="5">
        <v>0.89842378069296902</v>
      </c>
      <c r="G8256" s="6" t="b">
        <v>0</v>
      </c>
      <c r="H8256" t="s">
        <v>0</v>
      </c>
      <c r="I8256" t="s">
        <v>12</v>
      </c>
      <c r="J8256" t="s">
        <v>111</v>
      </c>
    </row>
    <row r="8257" spans="1:10">
      <c r="A8257" t="s">
        <v>8366</v>
      </c>
      <c r="B8257" s="3">
        <v>-0.142244464390098</v>
      </c>
      <c r="C8257" s="3">
        <v>3.0404153162619698</v>
      </c>
      <c r="D8257" s="3">
        <v>0.447064130700002</v>
      </c>
      <c r="E8257" s="5">
        <v>0.509419277720083</v>
      </c>
      <c r="F8257" s="5">
        <v>0.89842378069296902</v>
      </c>
      <c r="G8257" s="6" t="b">
        <v>0</v>
      </c>
      <c r="H8257" t="s">
        <v>0</v>
      </c>
      <c r="I8257" t="s">
        <v>12</v>
      </c>
      <c r="J8257" t="s">
        <v>111</v>
      </c>
    </row>
    <row r="8258" spans="1:10">
      <c r="A8258" t="s">
        <v>8367</v>
      </c>
      <c r="B8258" s="3">
        <v>-9.2475777547971705E-2</v>
      </c>
      <c r="C8258" s="3">
        <v>6.7069813704048302</v>
      </c>
      <c r="D8258" s="3">
        <v>0.44834099414228101</v>
      </c>
      <c r="E8258" s="5">
        <v>0.50943440123431505</v>
      </c>
      <c r="F8258" s="5">
        <v>0.89842378069296902</v>
      </c>
      <c r="G8258" s="6" t="b">
        <v>0</v>
      </c>
      <c r="H8258" t="s">
        <v>0</v>
      </c>
      <c r="I8258" t="s">
        <v>12</v>
      </c>
      <c r="J8258" t="s">
        <v>111</v>
      </c>
    </row>
    <row r="8259" spans="1:10">
      <c r="A8259" t="s">
        <v>8368</v>
      </c>
      <c r="B8259" s="3">
        <v>8.0223227237484498E-2</v>
      </c>
      <c r="C8259" s="3">
        <v>5.1835704161592604</v>
      </c>
      <c r="D8259" s="3">
        <v>0.44825929016938099</v>
      </c>
      <c r="E8259" s="5">
        <v>0.50945434189126804</v>
      </c>
      <c r="F8259" s="5">
        <v>0.89842378069296902</v>
      </c>
      <c r="G8259" s="6" t="b">
        <v>0</v>
      </c>
      <c r="H8259" t="s">
        <v>0</v>
      </c>
      <c r="I8259" t="s">
        <v>12</v>
      </c>
      <c r="J8259" t="s">
        <v>111</v>
      </c>
    </row>
    <row r="8260" spans="1:10">
      <c r="A8260" t="s">
        <v>8369</v>
      </c>
      <c r="B8260" s="3">
        <v>-7.6422802883961694E-2</v>
      </c>
      <c r="C8260" s="3">
        <v>4.79093777539744</v>
      </c>
      <c r="D8260" s="3">
        <v>0.447868493245838</v>
      </c>
      <c r="E8260" s="5">
        <v>0.50952799580161101</v>
      </c>
      <c r="F8260" s="5">
        <v>0.89844487260671502</v>
      </c>
      <c r="G8260" s="6" t="b">
        <v>0</v>
      </c>
      <c r="H8260" t="s">
        <v>0</v>
      </c>
      <c r="I8260" t="s">
        <v>12</v>
      </c>
      <c r="J8260" t="s">
        <v>111</v>
      </c>
    </row>
    <row r="8261" spans="1:10">
      <c r="A8261" t="s">
        <v>8370</v>
      </c>
      <c r="B8261" s="3">
        <v>7.2087816811093802E-2</v>
      </c>
      <c r="C8261" s="3">
        <v>5.6022144039158004</v>
      </c>
      <c r="D8261" s="3">
        <v>0.447782674855009</v>
      </c>
      <c r="E8261" s="5">
        <v>0.50968461221422801</v>
      </c>
      <c r="F8261" s="5">
        <v>0.89857103053909804</v>
      </c>
      <c r="G8261" s="6" t="b">
        <v>0</v>
      </c>
      <c r="H8261" t="s">
        <v>0</v>
      </c>
      <c r="I8261" t="s">
        <v>12</v>
      </c>
      <c r="J8261" t="s">
        <v>111</v>
      </c>
    </row>
    <row r="8262" spans="1:10">
      <c r="A8262" t="s">
        <v>8371</v>
      </c>
      <c r="B8262" s="3">
        <v>-8.5913830343110995E-2</v>
      </c>
      <c r="C8262" s="3">
        <v>4.5404627196320204</v>
      </c>
      <c r="D8262" s="3">
        <v>0.446923792146523</v>
      </c>
      <c r="E8262" s="5">
        <v>0.50972294742041402</v>
      </c>
      <c r="F8262" s="5">
        <v>0.89857103053909804</v>
      </c>
      <c r="G8262" s="6" t="b">
        <v>0</v>
      </c>
      <c r="H8262" t="s">
        <v>0</v>
      </c>
      <c r="I8262" t="s">
        <v>12</v>
      </c>
      <c r="J8262" t="s">
        <v>111</v>
      </c>
    </row>
    <row r="8263" spans="1:10">
      <c r="A8263" t="s">
        <v>8372</v>
      </c>
      <c r="B8263" s="3">
        <v>7.9742328043299504E-2</v>
      </c>
      <c r="C8263" s="3">
        <v>8.23312559595362</v>
      </c>
      <c r="D8263" s="3">
        <v>0.44727578856148797</v>
      </c>
      <c r="E8263" s="5">
        <v>0.50992855600527798</v>
      </c>
      <c r="F8263" s="5">
        <v>0.89882468665031001</v>
      </c>
      <c r="G8263" s="6" t="b">
        <v>0</v>
      </c>
      <c r="H8263" t="s">
        <v>0</v>
      </c>
      <c r="I8263" t="s">
        <v>12</v>
      </c>
      <c r="J8263" t="s">
        <v>111</v>
      </c>
    </row>
    <row r="8264" spans="1:10">
      <c r="A8264" t="s">
        <v>8373</v>
      </c>
      <c r="B8264" s="3">
        <v>0.10094339929944</v>
      </c>
      <c r="C8264" s="3">
        <v>4.2068866733146599</v>
      </c>
      <c r="D8264" s="3">
        <v>0.446468590634579</v>
      </c>
      <c r="E8264" s="5">
        <v>0.51009383455358903</v>
      </c>
      <c r="F8264" s="5">
        <v>0.89900720229987996</v>
      </c>
      <c r="G8264" s="6" t="b">
        <v>0</v>
      </c>
      <c r="H8264" t="s">
        <v>0</v>
      </c>
      <c r="I8264" t="s">
        <v>12</v>
      </c>
      <c r="J8264" t="s">
        <v>111</v>
      </c>
    </row>
    <row r="8265" spans="1:10">
      <c r="A8265" t="s">
        <v>8374</v>
      </c>
      <c r="B8265" s="3">
        <v>-0.17399147543763799</v>
      </c>
      <c r="C8265" s="3">
        <v>1.8399085216445901</v>
      </c>
      <c r="D8265" s="3">
        <v>0.44522263793838002</v>
      </c>
      <c r="E8265" s="5">
        <v>0.51018563411217999</v>
      </c>
      <c r="F8265" s="5">
        <v>0.89906018750915695</v>
      </c>
      <c r="G8265" s="6" t="b">
        <v>0</v>
      </c>
      <c r="H8265" t="s">
        <v>0</v>
      </c>
      <c r="I8265" t="s">
        <v>12</v>
      </c>
      <c r="J8265" t="s">
        <v>111</v>
      </c>
    </row>
    <row r="8266" spans="1:10">
      <c r="A8266" t="s">
        <v>8375</v>
      </c>
      <c r="B8266" s="3">
        <v>-6.9611600658494602E-2</v>
      </c>
      <c r="C8266" s="3">
        <v>5.9647013194472196</v>
      </c>
      <c r="D8266" s="3">
        <v>0.44563961678386699</v>
      </c>
      <c r="E8266" s="5">
        <v>0.51070686742392502</v>
      </c>
      <c r="F8266" s="5">
        <v>0.89931182664368803</v>
      </c>
      <c r="G8266" s="6" t="b">
        <v>0</v>
      </c>
      <c r="H8266" t="s">
        <v>0</v>
      </c>
      <c r="I8266" t="s">
        <v>12</v>
      </c>
      <c r="J8266" t="s">
        <v>111</v>
      </c>
    </row>
    <row r="8267" spans="1:10">
      <c r="A8267" t="s">
        <v>8376</v>
      </c>
      <c r="B8267" s="3">
        <v>-0.105309563570151</v>
      </c>
      <c r="C8267" s="3">
        <v>4.0113539203846598</v>
      </c>
      <c r="D8267" s="3">
        <v>0.44448842484766699</v>
      </c>
      <c r="E8267" s="5">
        <v>0.51080899792289103</v>
      </c>
      <c r="F8267" s="5">
        <v>0.89931182664368803</v>
      </c>
      <c r="G8267" s="6" t="b">
        <v>0</v>
      </c>
      <c r="H8267" t="s">
        <v>0</v>
      </c>
      <c r="I8267" t="s">
        <v>12</v>
      </c>
      <c r="J8267" t="s">
        <v>111</v>
      </c>
    </row>
    <row r="8268" spans="1:10">
      <c r="A8268" t="s">
        <v>8377</v>
      </c>
      <c r="B8268" s="3">
        <v>0.15346247666144</v>
      </c>
      <c r="C8268" s="3">
        <v>2.0784177722296602</v>
      </c>
      <c r="D8268" s="3">
        <v>0.44339657337615401</v>
      </c>
      <c r="E8268" s="5">
        <v>0.51082599059867695</v>
      </c>
      <c r="F8268" s="5">
        <v>0.89931182664368803</v>
      </c>
      <c r="G8268" s="6" t="b">
        <v>0</v>
      </c>
      <c r="H8268" t="s">
        <v>0</v>
      </c>
      <c r="I8268" t="s">
        <v>12</v>
      </c>
      <c r="J8268" t="s">
        <v>111</v>
      </c>
    </row>
    <row r="8269" spans="1:10">
      <c r="A8269" t="s">
        <v>8378</v>
      </c>
      <c r="B8269" s="3">
        <v>-5.9317039750323201E-2</v>
      </c>
      <c r="C8269" s="3">
        <v>7.4301993313613801</v>
      </c>
      <c r="D8269" s="3">
        <v>0.44534863446846401</v>
      </c>
      <c r="E8269" s="5">
        <v>0.51083549265557904</v>
      </c>
      <c r="F8269" s="5">
        <v>0.89931182664368803</v>
      </c>
      <c r="G8269" s="6" t="b">
        <v>0</v>
      </c>
      <c r="H8269" t="s">
        <v>0</v>
      </c>
      <c r="I8269" t="s">
        <v>12</v>
      </c>
      <c r="J8269" t="s">
        <v>111</v>
      </c>
    </row>
    <row r="8270" spans="1:10">
      <c r="A8270" t="s">
        <v>8379</v>
      </c>
      <c r="B8270" s="3">
        <v>-5.2806693250522299E-2</v>
      </c>
      <c r="C8270" s="3">
        <v>9.3146641755771498</v>
      </c>
      <c r="D8270" s="3">
        <v>0.44531400640672297</v>
      </c>
      <c r="E8270" s="5">
        <v>0.51084867827575797</v>
      </c>
      <c r="F8270" s="5">
        <v>0.89931182664368803</v>
      </c>
      <c r="G8270" s="6" t="b">
        <v>0</v>
      </c>
      <c r="H8270" t="s">
        <v>0</v>
      </c>
      <c r="I8270" t="s">
        <v>12</v>
      </c>
      <c r="J8270" t="s">
        <v>111</v>
      </c>
    </row>
    <row r="8271" spans="1:10">
      <c r="A8271" t="s">
        <v>8380</v>
      </c>
      <c r="B8271" s="3">
        <v>-0.14444196258134101</v>
      </c>
      <c r="C8271" s="3">
        <v>6.3869657008723104</v>
      </c>
      <c r="D8271" s="3">
        <v>0.45514040119385002</v>
      </c>
      <c r="E8271" s="5">
        <v>0.51089962158119795</v>
      </c>
      <c r="F8271" s="5">
        <v>0.89931182664368803</v>
      </c>
      <c r="G8271" s="6" t="b">
        <v>0</v>
      </c>
      <c r="H8271" t="s">
        <v>0</v>
      </c>
      <c r="I8271" t="s">
        <v>12</v>
      </c>
      <c r="J8271" t="s">
        <v>111</v>
      </c>
    </row>
    <row r="8272" spans="1:10">
      <c r="A8272" t="s">
        <v>8381</v>
      </c>
      <c r="B8272" s="3">
        <v>0.123500451343187</v>
      </c>
      <c r="C8272" s="3">
        <v>4.0482136850175001</v>
      </c>
      <c r="D8272" s="3">
        <v>0.44411678546017402</v>
      </c>
      <c r="E8272" s="5">
        <v>0.51091082903658702</v>
      </c>
      <c r="F8272" s="5">
        <v>0.89931182664368803</v>
      </c>
      <c r="G8272" s="6" t="b">
        <v>0</v>
      </c>
      <c r="H8272" t="s">
        <v>0</v>
      </c>
      <c r="I8272" t="s">
        <v>12</v>
      </c>
      <c r="J8272" t="s">
        <v>111</v>
      </c>
    </row>
    <row r="8273" spans="1:10">
      <c r="A8273" t="s">
        <v>8382</v>
      </c>
      <c r="B8273" s="3">
        <v>0.122540012963092</v>
      </c>
      <c r="C8273" s="3">
        <v>3.1890472570965001</v>
      </c>
      <c r="D8273" s="3">
        <v>0.44397460254584298</v>
      </c>
      <c r="E8273" s="5">
        <v>0.51098504007149104</v>
      </c>
      <c r="F8273" s="5">
        <v>0.89931182664368803</v>
      </c>
      <c r="G8273" s="6" t="b">
        <v>0</v>
      </c>
      <c r="H8273" t="s">
        <v>0</v>
      </c>
      <c r="I8273" t="s">
        <v>12</v>
      </c>
      <c r="J8273" t="s">
        <v>111</v>
      </c>
    </row>
    <row r="8274" spans="1:10">
      <c r="A8274" t="s">
        <v>8383</v>
      </c>
      <c r="B8274" s="3">
        <v>-7.3759974542958198E-2</v>
      </c>
      <c r="C8274" s="3">
        <v>5.2466894003037901</v>
      </c>
      <c r="D8274" s="3">
        <v>0.44484204659228999</v>
      </c>
      <c r="E8274" s="5">
        <v>0.51104156636678599</v>
      </c>
      <c r="F8274" s="5">
        <v>0.89931182664368803</v>
      </c>
      <c r="G8274" s="6" t="b">
        <v>0</v>
      </c>
      <c r="H8274" t="s">
        <v>0</v>
      </c>
      <c r="I8274" t="s">
        <v>12</v>
      </c>
      <c r="J8274" t="s">
        <v>111</v>
      </c>
    </row>
    <row r="8275" spans="1:10">
      <c r="A8275" t="s">
        <v>8384</v>
      </c>
      <c r="B8275" s="3">
        <v>5.7883307791306501E-2</v>
      </c>
      <c r="C8275" s="3">
        <v>7.6176290936764204</v>
      </c>
      <c r="D8275" s="3">
        <v>0.44482270863540502</v>
      </c>
      <c r="E8275" s="5">
        <v>0.51108124965540502</v>
      </c>
      <c r="F8275" s="5">
        <v>0.89931182664368803</v>
      </c>
      <c r="G8275" s="6" t="b">
        <v>0</v>
      </c>
      <c r="H8275" t="s">
        <v>0</v>
      </c>
      <c r="I8275" t="s">
        <v>12</v>
      </c>
      <c r="J8275" t="s">
        <v>111</v>
      </c>
    </row>
    <row r="8276" spans="1:10">
      <c r="A8276" t="s">
        <v>8385</v>
      </c>
      <c r="B8276" s="3">
        <v>-0.10748118859511201</v>
      </c>
      <c r="C8276" s="3">
        <v>3.0619355694824599</v>
      </c>
      <c r="D8276" s="3">
        <v>0.44346161752900098</v>
      </c>
      <c r="E8276" s="5">
        <v>0.51108626208832897</v>
      </c>
      <c r="F8276" s="5">
        <v>0.89931182664368803</v>
      </c>
      <c r="G8276" s="6" t="b">
        <v>0</v>
      </c>
      <c r="H8276" t="s">
        <v>0</v>
      </c>
      <c r="I8276" t="s">
        <v>12</v>
      </c>
      <c r="J8276" t="s">
        <v>111</v>
      </c>
    </row>
    <row r="8277" spans="1:10">
      <c r="A8277" t="s">
        <v>8386</v>
      </c>
      <c r="B8277" s="3">
        <v>-6.56938581251231E-2</v>
      </c>
      <c r="C8277" s="3">
        <v>5.7555836729061101</v>
      </c>
      <c r="D8277" s="3">
        <v>0.44472358799401401</v>
      </c>
      <c r="E8277" s="5">
        <v>0.51113598277036798</v>
      </c>
      <c r="F8277" s="5">
        <v>0.89931182664368803</v>
      </c>
      <c r="G8277" s="6" t="b">
        <v>0</v>
      </c>
      <c r="H8277" t="s">
        <v>0</v>
      </c>
      <c r="I8277" t="s">
        <v>12</v>
      </c>
      <c r="J8277" t="s">
        <v>111</v>
      </c>
    </row>
    <row r="8278" spans="1:10">
      <c r="A8278" t="s">
        <v>8387</v>
      </c>
      <c r="B8278" s="3">
        <v>0.112680114360231</v>
      </c>
      <c r="C8278" s="3">
        <v>3.4272890520022399</v>
      </c>
      <c r="D8278" s="3">
        <v>0.44346292976448098</v>
      </c>
      <c r="E8278" s="5">
        <v>0.51117937709086902</v>
      </c>
      <c r="F8278" s="5">
        <v>0.89931182664368803</v>
      </c>
      <c r="G8278" s="6" t="b">
        <v>0</v>
      </c>
      <c r="H8278" t="s">
        <v>0</v>
      </c>
      <c r="I8278" t="s">
        <v>12</v>
      </c>
      <c r="J8278" t="s">
        <v>111</v>
      </c>
    </row>
    <row r="8279" spans="1:10">
      <c r="A8279" t="s">
        <v>8388</v>
      </c>
      <c r="B8279" s="3">
        <v>-0.218171660481734</v>
      </c>
      <c r="C8279" s="3">
        <v>1.2646920886919899</v>
      </c>
      <c r="D8279" s="3">
        <v>0.44316853911220999</v>
      </c>
      <c r="E8279" s="5">
        <v>0.51119802283770099</v>
      </c>
      <c r="F8279" s="5">
        <v>0.89931182664368803</v>
      </c>
      <c r="G8279" s="6" t="b">
        <v>0</v>
      </c>
      <c r="H8279" t="s">
        <v>0</v>
      </c>
      <c r="I8279" t="s">
        <v>12</v>
      </c>
      <c r="J8279" t="s">
        <v>111</v>
      </c>
    </row>
    <row r="8280" spans="1:10">
      <c r="A8280" t="s">
        <v>8389</v>
      </c>
      <c r="B8280" s="3">
        <v>-0.13103501528839001</v>
      </c>
      <c r="C8280" s="3">
        <v>4.4157975808069798</v>
      </c>
      <c r="D8280" s="3">
        <v>0.44392333571721698</v>
      </c>
      <c r="E8280" s="5">
        <v>0.51130020204252302</v>
      </c>
      <c r="F8280" s="5">
        <v>0.89931182664368803</v>
      </c>
      <c r="G8280" s="6" t="b">
        <v>0</v>
      </c>
      <c r="H8280" t="s">
        <v>0</v>
      </c>
      <c r="I8280" t="s">
        <v>12</v>
      </c>
      <c r="J8280" t="s">
        <v>111</v>
      </c>
    </row>
    <row r="8281" spans="1:10">
      <c r="A8281" t="s">
        <v>8390</v>
      </c>
      <c r="B8281" s="3">
        <v>-0.18053102572146201</v>
      </c>
      <c r="C8281" s="3">
        <v>2.0544560250329398</v>
      </c>
      <c r="D8281" s="3">
        <v>0.44376559826148698</v>
      </c>
      <c r="E8281" s="5">
        <v>0.51131648181073497</v>
      </c>
      <c r="F8281" s="5">
        <v>0.89931182664368803</v>
      </c>
      <c r="G8281" s="6" t="b">
        <v>0</v>
      </c>
      <c r="H8281" t="s">
        <v>0</v>
      </c>
      <c r="I8281" t="s">
        <v>12</v>
      </c>
      <c r="J8281" t="s">
        <v>111</v>
      </c>
    </row>
    <row r="8282" spans="1:10">
      <c r="A8282" t="s">
        <v>8391</v>
      </c>
      <c r="B8282" s="3">
        <v>0.129144997661511</v>
      </c>
      <c r="C8282" s="3">
        <v>3.1965164453133101</v>
      </c>
      <c r="D8282" s="3">
        <v>0.44267099741286497</v>
      </c>
      <c r="E8282" s="5">
        <v>0.51159997797000301</v>
      </c>
      <c r="F8282" s="5">
        <v>0.89946730138646303</v>
      </c>
      <c r="G8282" s="6" t="b">
        <v>0</v>
      </c>
      <c r="H8282" t="s">
        <v>0</v>
      </c>
      <c r="I8282" t="s">
        <v>12</v>
      </c>
      <c r="J8282" t="s">
        <v>111</v>
      </c>
    </row>
    <row r="8283" spans="1:10">
      <c r="A8283" t="s">
        <v>8392</v>
      </c>
      <c r="B8283" s="3">
        <v>-0.243332674559292</v>
      </c>
      <c r="C8283" s="3">
        <v>1.50077926031872</v>
      </c>
      <c r="D8283" s="3">
        <v>0.44421416288517901</v>
      </c>
      <c r="E8283" s="5">
        <v>0.51160322735863195</v>
      </c>
      <c r="F8283" s="5">
        <v>0.89946730138646303</v>
      </c>
      <c r="G8283" s="6" t="b">
        <v>0</v>
      </c>
      <c r="H8283" t="s">
        <v>0</v>
      </c>
      <c r="I8283" t="s">
        <v>12</v>
      </c>
      <c r="J8283" t="s">
        <v>111</v>
      </c>
    </row>
    <row r="8284" spans="1:10">
      <c r="A8284" t="s">
        <v>8393</v>
      </c>
      <c r="B8284" s="3">
        <v>6.0543061743914502E-2</v>
      </c>
      <c r="C8284" s="3">
        <v>7.2884538739304201</v>
      </c>
      <c r="D8284" s="3">
        <v>0.44369141684517399</v>
      </c>
      <c r="E8284" s="5">
        <v>0.511616573900601</v>
      </c>
      <c r="F8284" s="5">
        <v>0.89946730138646303</v>
      </c>
      <c r="G8284" s="6" t="b">
        <v>0</v>
      </c>
      <c r="H8284" t="s">
        <v>0</v>
      </c>
      <c r="I8284" t="s">
        <v>12</v>
      </c>
      <c r="J8284" t="s">
        <v>111</v>
      </c>
    </row>
    <row r="8285" spans="1:10">
      <c r="A8285" t="s">
        <v>8394</v>
      </c>
      <c r="B8285" s="3">
        <v>-6.7987314551197497E-2</v>
      </c>
      <c r="C8285" s="3">
        <v>5.8296818478310799</v>
      </c>
      <c r="D8285" s="3">
        <v>0.44360336739321399</v>
      </c>
      <c r="E8285" s="5">
        <v>0.51165193467592196</v>
      </c>
      <c r="F8285" s="5">
        <v>0.89946730138646303</v>
      </c>
      <c r="G8285" s="6" t="b">
        <v>0</v>
      </c>
      <c r="H8285" t="s">
        <v>0</v>
      </c>
      <c r="I8285" t="s">
        <v>12</v>
      </c>
      <c r="J8285" t="s">
        <v>111</v>
      </c>
    </row>
    <row r="8286" spans="1:10">
      <c r="A8286" t="s">
        <v>8395</v>
      </c>
      <c r="B8286" s="3">
        <v>-0.13459658687982701</v>
      </c>
      <c r="C8286" s="3">
        <v>3.21814405059783</v>
      </c>
      <c r="D8286" s="3">
        <v>0.44194906686165297</v>
      </c>
      <c r="E8286" s="5">
        <v>0.51187680357438903</v>
      </c>
      <c r="F8286" s="5">
        <v>0.89961456772189197</v>
      </c>
      <c r="G8286" s="6" t="b">
        <v>0</v>
      </c>
      <c r="H8286" t="s">
        <v>0</v>
      </c>
      <c r="I8286" t="s">
        <v>12</v>
      </c>
      <c r="J8286" t="s">
        <v>111</v>
      </c>
    </row>
    <row r="8287" spans="1:10">
      <c r="A8287" t="s">
        <v>8396</v>
      </c>
      <c r="B8287" s="3">
        <v>-7.4263643472936597E-2</v>
      </c>
      <c r="C8287" s="3">
        <v>5.7398750774779304</v>
      </c>
      <c r="D8287" s="3">
        <v>0.442900757560797</v>
      </c>
      <c r="E8287" s="5">
        <v>0.51199778890321401</v>
      </c>
      <c r="F8287" s="5">
        <v>0.89961456772189197</v>
      </c>
      <c r="G8287" s="6" t="b">
        <v>0</v>
      </c>
      <c r="H8287" t="s">
        <v>0</v>
      </c>
      <c r="I8287" t="s">
        <v>12</v>
      </c>
      <c r="J8287" t="s">
        <v>111</v>
      </c>
    </row>
    <row r="8288" spans="1:10">
      <c r="A8288" t="s">
        <v>8397</v>
      </c>
      <c r="B8288" s="3">
        <v>-0.21592550751709899</v>
      </c>
      <c r="C8288" s="3">
        <v>1.4852077851876799</v>
      </c>
      <c r="D8288" s="3">
        <v>0.441826581479277</v>
      </c>
      <c r="E8288" s="5">
        <v>0.51201900575043202</v>
      </c>
      <c r="F8288" s="5">
        <v>0.89961456772189197</v>
      </c>
      <c r="G8288" s="6" t="b">
        <v>0</v>
      </c>
      <c r="H8288" t="s">
        <v>0</v>
      </c>
      <c r="I8288" t="s">
        <v>12</v>
      </c>
      <c r="J8288" t="s">
        <v>111</v>
      </c>
    </row>
    <row r="8289" spans="1:10">
      <c r="A8289" t="s">
        <v>8398</v>
      </c>
      <c r="B8289" s="3">
        <v>-6.8714829692074E-2</v>
      </c>
      <c r="C8289" s="3">
        <v>7.2036709837346198</v>
      </c>
      <c r="D8289" s="3">
        <v>0.44282472953018898</v>
      </c>
      <c r="E8289" s="5">
        <v>0.51202715279989597</v>
      </c>
      <c r="F8289" s="5">
        <v>0.89961456772189197</v>
      </c>
      <c r="G8289" s="6" t="b">
        <v>0</v>
      </c>
      <c r="H8289" t="s">
        <v>0</v>
      </c>
      <c r="I8289" t="s">
        <v>12</v>
      </c>
      <c r="J8289" t="s">
        <v>111</v>
      </c>
    </row>
    <row r="8290" spans="1:10">
      <c r="A8290" t="s">
        <v>8399</v>
      </c>
      <c r="B8290" s="3">
        <v>-7.7981628520828197E-2</v>
      </c>
      <c r="C8290" s="3">
        <v>7.2726916590247601</v>
      </c>
      <c r="D8290" s="3">
        <v>0.442728337083309</v>
      </c>
      <c r="E8290" s="5">
        <v>0.51207617194530497</v>
      </c>
      <c r="F8290" s="5">
        <v>0.89961456772189197</v>
      </c>
      <c r="G8290" s="6" t="b">
        <v>0</v>
      </c>
      <c r="H8290" t="s">
        <v>0</v>
      </c>
      <c r="I8290" t="s">
        <v>12</v>
      </c>
      <c r="J8290" t="s">
        <v>111</v>
      </c>
    </row>
    <row r="8291" spans="1:10">
      <c r="A8291" t="s">
        <v>8400</v>
      </c>
      <c r="B8291" s="3">
        <v>9.2757350448065004E-2</v>
      </c>
      <c r="C8291" s="3">
        <v>3.5959902369993899</v>
      </c>
      <c r="D8291" s="3">
        <v>0.44154656105102602</v>
      </c>
      <c r="E8291" s="5">
        <v>0.51221489381456897</v>
      </c>
      <c r="F8291" s="5">
        <v>0.89961456772189197</v>
      </c>
      <c r="G8291" s="6" t="b">
        <v>0</v>
      </c>
      <c r="H8291" t="s">
        <v>0</v>
      </c>
      <c r="I8291" t="s">
        <v>12</v>
      </c>
      <c r="J8291" t="s">
        <v>111</v>
      </c>
    </row>
    <row r="8292" spans="1:10">
      <c r="A8292" t="s">
        <v>8401</v>
      </c>
      <c r="B8292" s="3">
        <v>0.13271425006632501</v>
      </c>
      <c r="C8292" s="3">
        <v>2.7386985331553801</v>
      </c>
      <c r="D8292" s="3">
        <v>0.44108790832500799</v>
      </c>
      <c r="E8292" s="5">
        <v>0.51224448778266596</v>
      </c>
      <c r="F8292" s="5">
        <v>0.89961456772189197</v>
      </c>
      <c r="G8292" s="6" t="b">
        <v>0</v>
      </c>
      <c r="H8292" t="s">
        <v>0</v>
      </c>
      <c r="I8292" t="s">
        <v>12</v>
      </c>
      <c r="J8292" t="s">
        <v>111</v>
      </c>
    </row>
    <row r="8293" spans="1:10">
      <c r="A8293" t="s">
        <v>8402</v>
      </c>
      <c r="B8293" s="3">
        <v>8.1876349832098003E-2</v>
      </c>
      <c r="C8293" s="3">
        <v>4.4317462570658801</v>
      </c>
      <c r="D8293" s="3">
        <v>0.441888809341418</v>
      </c>
      <c r="E8293" s="5">
        <v>0.51224637796882999</v>
      </c>
      <c r="F8293" s="5">
        <v>0.89961456772189197</v>
      </c>
      <c r="G8293" s="6" t="b">
        <v>0</v>
      </c>
      <c r="H8293" t="s">
        <v>0</v>
      </c>
      <c r="I8293" t="s">
        <v>12</v>
      </c>
      <c r="J8293" t="s">
        <v>111</v>
      </c>
    </row>
    <row r="8294" spans="1:10">
      <c r="A8294" t="s">
        <v>8403</v>
      </c>
      <c r="B8294" s="3">
        <v>0.102048685885268</v>
      </c>
      <c r="C8294" s="3">
        <v>3.7286951857837498</v>
      </c>
      <c r="D8294" s="3">
        <v>0.44124504817212001</v>
      </c>
      <c r="E8294" s="5">
        <v>0.51231028171507698</v>
      </c>
      <c r="F8294" s="5">
        <v>0.89961456772189197</v>
      </c>
      <c r="G8294" s="6" t="b">
        <v>0</v>
      </c>
      <c r="H8294" t="s">
        <v>0</v>
      </c>
      <c r="I8294" t="s">
        <v>12</v>
      </c>
      <c r="J8294" t="s">
        <v>111</v>
      </c>
    </row>
    <row r="8295" spans="1:10">
      <c r="A8295" t="s">
        <v>8404</v>
      </c>
      <c r="B8295" s="3">
        <v>8.74225734164049E-2</v>
      </c>
      <c r="C8295" s="3">
        <v>4.6652273869713099</v>
      </c>
      <c r="D8295" s="3">
        <v>0.44129987010250499</v>
      </c>
      <c r="E8295" s="5">
        <v>0.51242874468530097</v>
      </c>
      <c r="F8295" s="5">
        <v>0.89961456772189197</v>
      </c>
      <c r="G8295" s="6" t="b">
        <v>0</v>
      </c>
      <c r="H8295" t="s">
        <v>0</v>
      </c>
      <c r="I8295" t="s">
        <v>12</v>
      </c>
      <c r="J8295" t="s">
        <v>111</v>
      </c>
    </row>
    <row r="8296" spans="1:10">
      <c r="A8296" t="s">
        <v>8405</v>
      </c>
      <c r="B8296" s="3">
        <v>-7.6119919087316495E-2</v>
      </c>
      <c r="C8296" s="3">
        <v>5.5805887147211202</v>
      </c>
      <c r="D8296" s="3">
        <v>0.44189113820190801</v>
      </c>
      <c r="E8296" s="5">
        <v>0.51246052657838204</v>
      </c>
      <c r="F8296" s="5">
        <v>0.89961456772189197</v>
      </c>
      <c r="G8296" s="6" t="b">
        <v>0</v>
      </c>
      <c r="H8296" t="s">
        <v>0</v>
      </c>
      <c r="I8296" t="s">
        <v>12</v>
      </c>
      <c r="J8296" t="s">
        <v>111</v>
      </c>
    </row>
    <row r="8297" spans="1:10">
      <c r="A8297" t="s">
        <v>8406</v>
      </c>
      <c r="B8297" s="3">
        <v>-0.18349228577413201</v>
      </c>
      <c r="C8297" s="3">
        <v>2.0436507901897101</v>
      </c>
      <c r="D8297" s="3">
        <v>0.44090751069790401</v>
      </c>
      <c r="E8297" s="5">
        <v>0.51248894877679296</v>
      </c>
      <c r="F8297" s="5">
        <v>0.89961456772189197</v>
      </c>
      <c r="G8297" s="6" t="b">
        <v>0</v>
      </c>
      <c r="H8297" t="s">
        <v>0</v>
      </c>
      <c r="I8297" t="s">
        <v>12</v>
      </c>
      <c r="J8297" t="s">
        <v>111</v>
      </c>
    </row>
    <row r="8298" spans="1:10">
      <c r="A8298" t="s">
        <v>8407</v>
      </c>
      <c r="B8298" s="3">
        <v>0.18758774469603801</v>
      </c>
      <c r="C8298" s="3">
        <v>1.6946883227132401</v>
      </c>
      <c r="D8298" s="3">
        <v>0.44026597752261398</v>
      </c>
      <c r="E8298" s="5">
        <v>0.51253876731364001</v>
      </c>
      <c r="F8298" s="5">
        <v>0.89961456772189197</v>
      </c>
      <c r="G8298" s="6" t="b">
        <v>0</v>
      </c>
      <c r="H8298" t="s">
        <v>0</v>
      </c>
      <c r="I8298" t="s">
        <v>12</v>
      </c>
      <c r="J8298" t="s">
        <v>111</v>
      </c>
    </row>
    <row r="8299" spans="1:10">
      <c r="A8299" t="s">
        <v>8408</v>
      </c>
      <c r="B8299" s="3">
        <v>9.8202671269097305E-2</v>
      </c>
      <c r="C8299" s="3">
        <v>4.1789539585719702</v>
      </c>
      <c r="D8299" s="3">
        <v>0.44103116422666999</v>
      </c>
      <c r="E8299" s="5">
        <v>0.51266401691807695</v>
      </c>
      <c r="F8299" s="5">
        <v>0.89972596750758704</v>
      </c>
      <c r="G8299" s="6" t="b">
        <v>0</v>
      </c>
      <c r="H8299" t="s">
        <v>0</v>
      </c>
      <c r="I8299" t="s">
        <v>12</v>
      </c>
      <c r="J8299" t="s">
        <v>111</v>
      </c>
    </row>
    <row r="8300" spans="1:10">
      <c r="A8300" t="s">
        <v>8409</v>
      </c>
      <c r="B8300" s="3">
        <v>-0.157905197459832</v>
      </c>
      <c r="C8300" s="3">
        <v>2.33590784225655</v>
      </c>
      <c r="D8300" s="3">
        <v>0.43977861020120101</v>
      </c>
      <c r="E8300" s="5">
        <v>0.51282553479934301</v>
      </c>
      <c r="F8300" s="5">
        <v>0.89974200557781403</v>
      </c>
      <c r="G8300" s="6" t="b">
        <v>0</v>
      </c>
      <c r="H8300" t="s">
        <v>0</v>
      </c>
      <c r="I8300" t="s">
        <v>12</v>
      </c>
      <c r="J8300" t="s">
        <v>111</v>
      </c>
    </row>
    <row r="8301" spans="1:10">
      <c r="A8301" t="s">
        <v>8410</v>
      </c>
      <c r="B8301" s="3">
        <v>-0.10172606195647201</v>
      </c>
      <c r="C8301" s="3">
        <v>3.9523587256293902</v>
      </c>
      <c r="D8301" s="3">
        <v>0.44019853132881998</v>
      </c>
      <c r="E8301" s="5">
        <v>0.51287773913711898</v>
      </c>
      <c r="F8301" s="5">
        <v>0.89974200557781403</v>
      </c>
      <c r="G8301" s="6" t="b">
        <v>0</v>
      </c>
      <c r="H8301" t="s">
        <v>0</v>
      </c>
      <c r="I8301" t="s">
        <v>12</v>
      </c>
      <c r="J8301" t="s">
        <v>111</v>
      </c>
    </row>
    <row r="8302" spans="1:10">
      <c r="A8302" t="s">
        <v>8411</v>
      </c>
      <c r="B8302" s="3">
        <v>8.7607736324599297E-2</v>
      </c>
      <c r="C8302" s="3">
        <v>5.2460327419139503</v>
      </c>
      <c r="D8302" s="3">
        <v>0.44068400209709602</v>
      </c>
      <c r="E8302" s="5">
        <v>0.51290691435968705</v>
      </c>
      <c r="F8302" s="5">
        <v>0.89974200557781403</v>
      </c>
      <c r="G8302" s="6" t="b">
        <v>0</v>
      </c>
      <c r="H8302" t="s">
        <v>0</v>
      </c>
      <c r="I8302" t="s">
        <v>12</v>
      </c>
      <c r="J8302" t="s">
        <v>111</v>
      </c>
    </row>
    <row r="8303" spans="1:10">
      <c r="A8303" t="s">
        <v>8412</v>
      </c>
      <c r="B8303" s="3">
        <v>-6.2098452578340402E-2</v>
      </c>
      <c r="C8303" s="3">
        <v>7.4854748699127196</v>
      </c>
      <c r="D8303" s="3">
        <v>0.44081828436206999</v>
      </c>
      <c r="E8303" s="5">
        <v>0.51297235732896695</v>
      </c>
      <c r="F8303" s="5">
        <v>0.89974200557781403</v>
      </c>
      <c r="G8303" s="6" t="b">
        <v>0</v>
      </c>
      <c r="H8303" t="s">
        <v>0</v>
      </c>
      <c r="I8303" t="s">
        <v>12</v>
      </c>
      <c r="J8303" t="s">
        <v>111</v>
      </c>
    </row>
    <row r="8304" spans="1:10">
      <c r="A8304" t="s">
        <v>8413</v>
      </c>
      <c r="B8304" s="3">
        <v>0.25233032660015797</v>
      </c>
      <c r="C8304" s="3">
        <v>0.67807353077711896</v>
      </c>
      <c r="D8304" s="3">
        <v>0.43809325076350197</v>
      </c>
      <c r="E8304" s="5">
        <v>0.51303247940454</v>
      </c>
      <c r="F8304" s="5">
        <v>0.89974200557781403</v>
      </c>
      <c r="G8304" s="6" t="b">
        <v>0</v>
      </c>
      <c r="H8304" t="s">
        <v>0</v>
      </c>
      <c r="I8304" t="s">
        <v>12</v>
      </c>
      <c r="J8304" t="s">
        <v>111</v>
      </c>
    </row>
    <row r="8305" spans="1:10">
      <c r="A8305" t="s">
        <v>8414</v>
      </c>
      <c r="B8305" s="3">
        <v>-8.9497945386742106E-2</v>
      </c>
      <c r="C8305" s="3">
        <v>4.0477060149995996</v>
      </c>
      <c r="D8305" s="3">
        <v>0.43976954142500801</v>
      </c>
      <c r="E8305" s="5">
        <v>0.51304385183809398</v>
      </c>
      <c r="F8305" s="5">
        <v>0.89974200557781403</v>
      </c>
      <c r="G8305" s="6" t="b">
        <v>0</v>
      </c>
      <c r="H8305" t="s">
        <v>0</v>
      </c>
      <c r="I8305" t="s">
        <v>12</v>
      </c>
      <c r="J8305" t="s">
        <v>111</v>
      </c>
    </row>
    <row r="8306" spans="1:10">
      <c r="A8306" t="s">
        <v>8415</v>
      </c>
      <c r="B8306" s="3">
        <v>-6.2957251191417901E-2</v>
      </c>
      <c r="C8306" s="3">
        <v>6.6896462700346904</v>
      </c>
      <c r="D8306" s="3">
        <v>0.44021834650597802</v>
      </c>
      <c r="E8306" s="5">
        <v>0.51326427709716105</v>
      </c>
      <c r="F8306" s="5">
        <v>0.89992596111557299</v>
      </c>
      <c r="G8306" s="6" t="b">
        <v>0</v>
      </c>
      <c r="H8306" t="s">
        <v>0</v>
      </c>
      <c r="I8306" t="s">
        <v>12</v>
      </c>
      <c r="J8306" t="s">
        <v>111</v>
      </c>
    </row>
    <row r="8307" spans="1:10">
      <c r="A8307" t="s">
        <v>8416</v>
      </c>
      <c r="B8307" s="3">
        <v>-0.12387968487502</v>
      </c>
      <c r="C8307" s="3">
        <v>3.1834249386758802</v>
      </c>
      <c r="D8307" s="3">
        <v>0.43877122678983699</v>
      </c>
      <c r="E8307" s="5">
        <v>0.51327233626491497</v>
      </c>
      <c r="F8307" s="5">
        <v>0.89992596111557299</v>
      </c>
      <c r="G8307" s="6" t="b">
        <v>0</v>
      </c>
      <c r="H8307" t="s">
        <v>0</v>
      </c>
      <c r="I8307" t="s">
        <v>12</v>
      </c>
      <c r="J8307" t="s">
        <v>111</v>
      </c>
    </row>
    <row r="8308" spans="1:10">
      <c r="A8308" t="s">
        <v>8417</v>
      </c>
      <c r="B8308" s="3">
        <v>0.11925309381895501</v>
      </c>
      <c r="C8308" s="3">
        <v>3.63705439545061</v>
      </c>
      <c r="D8308" s="3">
        <v>0.43897436385042898</v>
      </c>
      <c r="E8308" s="5">
        <v>0.51362852099209899</v>
      </c>
      <c r="F8308" s="5">
        <v>0.90042914045318101</v>
      </c>
      <c r="G8308" s="6" t="b">
        <v>0</v>
      </c>
      <c r="H8308" t="s">
        <v>0</v>
      </c>
      <c r="I8308" t="s">
        <v>12</v>
      </c>
      <c r="J8308" t="s">
        <v>111</v>
      </c>
    </row>
    <row r="8309" spans="1:10">
      <c r="A8309" t="s">
        <v>8418</v>
      </c>
      <c r="B8309" s="3">
        <v>6.4923584796612602E-2</v>
      </c>
      <c r="C8309" s="3">
        <v>6.6734552269866798</v>
      </c>
      <c r="D8309" s="3">
        <v>0.43933162814105398</v>
      </c>
      <c r="E8309" s="5">
        <v>0.51368298419865599</v>
      </c>
      <c r="F8309" s="5">
        <v>0.90042914045318101</v>
      </c>
      <c r="G8309" s="6" t="b">
        <v>0</v>
      </c>
      <c r="H8309" t="s">
        <v>0</v>
      </c>
      <c r="I8309" t="s">
        <v>12</v>
      </c>
      <c r="J8309" t="s">
        <v>111</v>
      </c>
    </row>
    <row r="8310" spans="1:10">
      <c r="A8310" t="s">
        <v>8419</v>
      </c>
      <c r="B8310" s="3">
        <v>-0.118617388914479</v>
      </c>
      <c r="C8310" s="3">
        <v>3.34230569675027</v>
      </c>
      <c r="D8310" s="3">
        <v>0.43718377464832497</v>
      </c>
      <c r="E8310" s="5">
        <v>0.51394610766288495</v>
      </c>
      <c r="F8310" s="5">
        <v>0.900781943181441</v>
      </c>
      <c r="G8310" s="6" t="b">
        <v>0</v>
      </c>
      <c r="H8310" t="s">
        <v>0</v>
      </c>
      <c r="I8310" t="s">
        <v>12</v>
      </c>
      <c r="J8310" t="s">
        <v>111</v>
      </c>
    </row>
    <row r="8311" spans="1:10">
      <c r="A8311" t="s">
        <v>8420</v>
      </c>
      <c r="B8311" s="3">
        <v>9.6084762105253102E-2</v>
      </c>
      <c r="C8311" s="3">
        <v>4.2338919598494504</v>
      </c>
      <c r="D8311" s="3">
        <v>0.43851579418971498</v>
      </c>
      <c r="E8311" s="5">
        <v>0.51400996912368102</v>
      </c>
      <c r="F8311" s="5">
        <v>0.90078546093239198</v>
      </c>
      <c r="G8311" s="6" t="b">
        <v>0</v>
      </c>
      <c r="H8311" t="s">
        <v>0</v>
      </c>
      <c r="I8311" t="s">
        <v>12</v>
      </c>
      <c r="J8311" t="s">
        <v>111</v>
      </c>
    </row>
    <row r="8312" spans="1:10">
      <c r="A8312" t="s">
        <v>8421</v>
      </c>
      <c r="B8312" s="3">
        <v>9.62134845685651E-2</v>
      </c>
      <c r="C8312" s="3">
        <v>3.7580649572220799</v>
      </c>
      <c r="D8312" s="3">
        <v>0.436939208421878</v>
      </c>
      <c r="E8312" s="5">
        <v>0.51427517465970096</v>
      </c>
      <c r="F8312" s="5">
        <v>0.90104963861408505</v>
      </c>
      <c r="G8312" s="6" t="b">
        <v>0</v>
      </c>
      <c r="H8312" t="s">
        <v>0</v>
      </c>
      <c r="I8312" t="s">
        <v>12</v>
      </c>
      <c r="J8312" t="s">
        <v>111</v>
      </c>
    </row>
    <row r="8313" spans="1:10">
      <c r="A8313" t="s">
        <v>8422</v>
      </c>
      <c r="B8313" s="3">
        <v>-5.9593696256644499E-2</v>
      </c>
      <c r="C8313" s="3">
        <v>6.26796083553445</v>
      </c>
      <c r="D8313" s="3">
        <v>0.43801141943539301</v>
      </c>
      <c r="E8313" s="5">
        <v>0.51431099186928197</v>
      </c>
      <c r="F8313" s="5">
        <v>0.90104963861408505</v>
      </c>
      <c r="G8313" s="6" t="b">
        <v>0</v>
      </c>
      <c r="H8313" t="s">
        <v>0</v>
      </c>
      <c r="I8313" t="s">
        <v>12</v>
      </c>
      <c r="J8313" t="s">
        <v>111</v>
      </c>
    </row>
    <row r="8314" spans="1:10">
      <c r="A8314" t="s">
        <v>8423</v>
      </c>
      <c r="B8314" s="3">
        <v>-0.10989261167347</v>
      </c>
      <c r="C8314" s="3">
        <v>4.1544302243297304</v>
      </c>
      <c r="D8314" s="3">
        <v>0.43722142353196902</v>
      </c>
      <c r="E8314" s="5">
        <v>0.51434633288463205</v>
      </c>
      <c r="F8314" s="5">
        <v>0.90104963861408505</v>
      </c>
      <c r="G8314" s="6" t="b">
        <v>0</v>
      </c>
      <c r="H8314" t="s">
        <v>0</v>
      </c>
      <c r="I8314" t="s">
        <v>12</v>
      </c>
      <c r="J8314" t="s">
        <v>111</v>
      </c>
    </row>
    <row r="8315" spans="1:10">
      <c r="A8315" t="s">
        <v>8424</v>
      </c>
      <c r="B8315" s="3">
        <v>-8.5272193257746806E-2</v>
      </c>
      <c r="C8315" s="3">
        <v>4.7313023264892697</v>
      </c>
      <c r="D8315" s="3">
        <v>0.43701382623606599</v>
      </c>
      <c r="E8315" s="5">
        <v>0.51445807429797796</v>
      </c>
      <c r="F8315" s="5">
        <v>0.90113699013729398</v>
      </c>
      <c r="G8315" s="6" t="b">
        <v>0</v>
      </c>
      <c r="H8315" t="s">
        <v>0</v>
      </c>
      <c r="I8315" t="s">
        <v>12</v>
      </c>
      <c r="J8315" t="s">
        <v>111</v>
      </c>
    </row>
    <row r="8316" spans="1:10">
      <c r="A8316" t="s">
        <v>8425</v>
      </c>
      <c r="B8316" s="3">
        <v>7.08827060738529E-2</v>
      </c>
      <c r="C8316" s="3">
        <v>5.2268393159088502</v>
      </c>
      <c r="D8316" s="3">
        <v>0.43722693339804303</v>
      </c>
      <c r="E8316" s="5">
        <v>0.51465211977592495</v>
      </c>
      <c r="F8316" s="5">
        <v>0.90128746786991898</v>
      </c>
      <c r="G8316" s="6" t="b">
        <v>0</v>
      </c>
      <c r="H8316" t="s">
        <v>0</v>
      </c>
      <c r="I8316" t="s">
        <v>12</v>
      </c>
      <c r="J8316" t="s">
        <v>111</v>
      </c>
    </row>
    <row r="8317" spans="1:10">
      <c r="A8317" t="s">
        <v>8426</v>
      </c>
      <c r="B8317" s="3">
        <v>-8.7974617558077395E-2</v>
      </c>
      <c r="C8317" s="3">
        <v>4.8562500894629004</v>
      </c>
      <c r="D8317" s="3">
        <v>0.43714932421516001</v>
      </c>
      <c r="E8317" s="5">
        <v>0.51466775958293298</v>
      </c>
      <c r="F8317" s="5">
        <v>0.90128746786991898</v>
      </c>
      <c r="G8317" s="6" t="b">
        <v>0</v>
      </c>
      <c r="H8317" t="s">
        <v>0</v>
      </c>
      <c r="I8317" t="s">
        <v>12</v>
      </c>
      <c r="J8317" t="s">
        <v>111</v>
      </c>
    </row>
    <row r="8318" spans="1:10">
      <c r="A8318" t="s">
        <v>8427</v>
      </c>
      <c r="B8318" s="3">
        <v>0.155723959386245</v>
      </c>
      <c r="C8318" s="3">
        <v>2.3244913494143198</v>
      </c>
      <c r="D8318" s="3">
        <v>0.43757143616550698</v>
      </c>
      <c r="E8318" s="5">
        <v>0.51490028349610495</v>
      </c>
      <c r="F8318" s="5">
        <v>0.90136163637873101</v>
      </c>
      <c r="G8318" s="6" t="b">
        <v>0</v>
      </c>
      <c r="H8318" t="s">
        <v>0</v>
      </c>
      <c r="I8318" t="s">
        <v>12</v>
      </c>
      <c r="J8318" t="s">
        <v>111</v>
      </c>
    </row>
    <row r="8319" spans="1:10">
      <c r="A8319" t="s">
        <v>8428</v>
      </c>
      <c r="B8319" s="3">
        <v>0.10186486154131399</v>
      </c>
      <c r="C8319" s="3">
        <v>3.64931307257004</v>
      </c>
      <c r="D8319" s="3">
        <v>0.43591511427453</v>
      </c>
      <c r="E8319" s="5">
        <v>0.51492401053783399</v>
      </c>
      <c r="F8319" s="5">
        <v>0.90136163637873101</v>
      </c>
      <c r="G8319" s="6" t="b">
        <v>0</v>
      </c>
      <c r="H8319" t="s">
        <v>0</v>
      </c>
      <c r="I8319" t="s">
        <v>12</v>
      </c>
      <c r="J8319" t="s">
        <v>111</v>
      </c>
    </row>
    <row r="8320" spans="1:10">
      <c r="A8320" t="s">
        <v>8429</v>
      </c>
      <c r="B8320" s="3">
        <v>6.7927730321436897E-2</v>
      </c>
      <c r="C8320" s="3">
        <v>5.5832574476187604</v>
      </c>
      <c r="D8320" s="3">
        <v>0.43664684215689398</v>
      </c>
      <c r="E8320" s="5">
        <v>0.51495762567786996</v>
      </c>
      <c r="F8320" s="5">
        <v>0.90136163637873101</v>
      </c>
      <c r="G8320" s="6" t="b">
        <v>0</v>
      </c>
      <c r="H8320" t="s">
        <v>0</v>
      </c>
      <c r="I8320" t="s">
        <v>12</v>
      </c>
      <c r="J8320" t="s">
        <v>111</v>
      </c>
    </row>
    <row r="8321" spans="1:10">
      <c r="A8321" t="s">
        <v>8430</v>
      </c>
      <c r="B8321" s="3">
        <v>6.8677875828177304E-2</v>
      </c>
      <c r="C8321" s="3">
        <v>6.5045446105636398</v>
      </c>
      <c r="D8321" s="3">
        <v>0.43636864583767798</v>
      </c>
      <c r="E8321" s="5">
        <v>0.51509532283673298</v>
      </c>
      <c r="F8321" s="5">
        <v>0.90136163637873101</v>
      </c>
      <c r="G8321" s="6" t="b">
        <v>0</v>
      </c>
      <c r="H8321" t="s">
        <v>0</v>
      </c>
      <c r="I8321" t="s">
        <v>12</v>
      </c>
      <c r="J8321" t="s">
        <v>111</v>
      </c>
    </row>
    <row r="8322" spans="1:10">
      <c r="A8322" t="s">
        <v>8431</v>
      </c>
      <c r="B8322" s="3">
        <v>0.178621912928763</v>
      </c>
      <c r="C8322" s="3">
        <v>2.0209627119754501</v>
      </c>
      <c r="D8322" s="3">
        <v>0.43546830917860602</v>
      </c>
      <c r="E8322" s="5">
        <v>0.51514332666190399</v>
      </c>
      <c r="F8322" s="5">
        <v>0.90136163637873101</v>
      </c>
      <c r="G8322" s="6" t="b">
        <v>0</v>
      </c>
      <c r="H8322" t="s">
        <v>0</v>
      </c>
      <c r="I8322" t="s">
        <v>12</v>
      </c>
      <c r="J8322" t="s">
        <v>111</v>
      </c>
    </row>
    <row r="8323" spans="1:10">
      <c r="A8323" t="s">
        <v>8432</v>
      </c>
      <c r="B8323" s="3">
        <v>-0.117345418352026</v>
      </c>
      <c r="C8323" s="3">
        <v>3.8328843976087699</v>
      </c>
      <c r="D8323" s="3">
        <v>0.43503345611725602</v>
      </c>
      <c r="E8323" s="5">
        <v>0.51515599962360403</v>
      </c>
      <c r="F8323" s="5">
        <v>0.90136163637873101</v>
      </c>
      <c r="G8323" s="6" t="b">
        <v>0</v>
      </c>
      <c r="H8323" t="s">
        <v>0</v>
      </c>
      <c r="I8323" t="s">
        <v>12</v>
      </c>
      <c r="J8323" t="s">
        <v>111</v>
      </c>
    </row>
    <row r="8324" spans="1:10">
      <c r="A8324" t="s">
        <v>8433</v>
      </c>
      <c r="B8324" s="3">
        <v>-0.24133635904374401</v>
      </c>
      <c r="C8324" s="3">
        <v>1.4464288043732201</v>
      </c>
      <c r="D8324" s="3">
        <v>0.43920593670784103</v>
      </c>
      <c r="E8324" s="5">
        <v>0.51519527632532303</v>
      </c>
      <c r="F8324" s="5">
        <v>0.90136163637873101</v>
      </c>
      <c r="G8324" s="6" t="b">
        <v>0</v>
      </c>
      <c r="H8324" t="s">
        <v>0</v>
      </c>
      <c r="I8324" t="s">
        <v>12</v>
      </c>
      <c r="J8324" t="s">
        <v>111</v>
      </c>
    </row>
    <row r="8325" spans="1:10">
      <c r="A8325" t="s">
        <v>8434</v>
      </c>
      <c r="B8325" s="3">
        <v>-0.137481055790205</v>
      </c>
      <c r="C8325" s="3">
        <v>3.2241460215816402</v>
      </c>
      <c r="D8325" s="3">
        <v>0.43495257391981201</v>
      </c>
      <c r="E8325" s="5">
        <v>0.51520526410880696</v>
      </c>
      <c r="F8325" s="5">
        <v>0.90136163637873101</v>
      </c>
      <c r="G8325" s="6" t="b">
        <v>0</v>
      </c>
      <c r="H8325" t="s">
        <v>0</v>
      </c>
      <c r="I8325" t="s">
        <v>12</v>
      </c>
      <c r="J8325" t="s">
        <v>111</v>
      </c>
    </row>
    <row r="8326" spans="1:10">
      <c r="A8326" t="s">
        <v>8435</v>
      </c>
      <c r="B8326" s="3">
        <v>-6.957399501007E-2</v>
      </c>
      <c r="C8326" s="3">
        <v>5.7741106945500702</v>
      </c>
      <c r="D8326" s="3">
        <v>0.43584238383517099</v>
      </c>
      <c r="E8326" s="5">
        <v>0.51535072148329397</v>
      </c>
      <c r="F8326" s="5">
        <v>0.90150781464999497</v>
      </c>
      <c r="G8326" s="6" t="b">
        <v>0</v>
      </c>
      <c r="H8326" t="s">
        <v>0</v>
      </c>
      <c r="I8326" t="s">
        <v>12</v>
      </c>
      <c r="J8326" t="s">
        <v>111</v>
      </c>
    </row>
    <row r="8327" spans="1:10">
      <c r="A8327" t="s">
        <v>8436</v>
      </c>
      <c r="B8327" s="3">
        <v>-7.4060295913355695E-2</v>
      </c>
      <c r="C8327" s="3">
        <v>5.8391809587271499</v>
      </c>
      <c r="D8327" s="3">
        <v>0.435646773486836</v>
      </c>
      <c r="E8327" s="5">
        <v>0.51544141779409203</v>
      </c>
      <c r="F8327" s="5">
        <v>0.90154908707432102</v>
      </c>
      <c r="G8327" s="6" t="b">
        <v>0</v>
      </c>
      <c r="H8327" t="s">
        <v>0</v>
      </c>
      <c r="I8327" t="s">
        <v>12</v>
      </c>
      <c r="J8327" t="s">
        <v>111</v>
      </c>
    </row>
    <row r="8328" spans="1:10">
      <c r="A8328" t="s">
        <v>8437</v>
      </c>
      <c r="B8328" s="3">
        <v>-0.17419236589972301</v>
      </c>
      <c r="C8328" s="3">
        <v>8.1887410837789503</v>
      </c>
      <c r="D8328" s="3">
        <v>0.44954451930884898</v>
      </c>
      <c r="E8328" s="5">
        <v>0.51549812868693801</v>
      </c>
      <c r="F8328" s="5">
        <v>0.90154908707432102</v>
      </c>
      <c r="G8328" s="6" t="b">
        <v>0</v>
      </c>
      <c r="H8328" t="s">
        <v>0</v>
      </c>
      <c r="I8328" t="s">
        <v>12</v>
      </c>
      <c r="J8328" t="s">
        <v>111</v>
      </c>
    </row>
    <row r="8329" spans="1:10">
      <c r="A8329" t="s">
        <v>8438</v>
      </c>
      <c r="B8329" s="3">
        <v>6.6568369542020306E-2</v>
      </c>
      <c r="C8329" s="3">
        <v>6.7173199216570101</v>
      </c>
      <c r="D8329" s="3">
        <v>0.435258312364107</v>
      </c>
      <c r="E8329" s="5">
        <v>0.51562401323167195</v>
      </c>
      <c r="F8329" s="5">
        <v>0.90166096357983105</v>
      </c>
      <c r="G8329" s="6" t="b">
        <v>0</v>
      </c>
      <c r="H8329" t="s">
        <v>0</v>
      </c>
      <c r="I8329" t="s">
        <v>12</v>
      </c>
      <c r="J8329" t="s">
        <v>111</v>
      </c>
    </row>
    <row r="8330" spans="1:10">
      <c r="A8330" t="s">
        <v>8439</v>
      </c>
      <c r="B8330" s="3">
        <v>0.12687683034119601</v>
      </c>
      <c r="C8330" s="3">
        <v>3.2517966218010002</v>
      </c>
      <c r="D8330" s="3">
        <v>0.43355071762417602</v>
      </c>
      <c r="E8330" s="5">
        <v>0.51598836007461102</v>
      </c>
      <c r="F8330" s="5">
        <v>0.90196251197843302</v>
      </c>
      <c r="G8330" s="6" t="b">
        <v>0</v>
      </c>
      <c r="H8330" t="s">
        <v>0</v>
      </c>
      <c r="I8330" t="s">
        <v>12</v>
      </c>
      <c r="J8330" t="s">
        <v>111</v>
      </c>
    </row>
    <row r="8331" spans="1:10">
      <c r="A8331" t="s">
        <v>8440</v>
      </c>
      <c r="B8331" s="3">
        <v>9.2762616093504099E-2</v>
      </c>
      <c r="C8331" s="3">
        <v>3.9961920103055801</v>
      </c>
      <c r="D8331" s="3">
        <v>0.43369700373272202</v>
      </c>
      <c r="E8331" s="5">
        <v>0.51599598038192196</v>
      </c>
      <c r="F8331" s="5">
        <v>0.90196251197843302</v>
      </c>
      <c r="G8331" s="6" t="b">
        <v>0</v>
      </c>
      <c r="H8331" t="s">
        <v>0</v>
      </c>
      <c r="I8331" t="s">
        <v>12</v>
      </c>
      <c r="J8331" t="s">
        <v>111</v>
      </c>
    </row>
    <row r="8332" spans="1:10">
      <c r="A8332" t="s">
        <v>8441</v>
      </c>
      <c r="B8332" s="3">
        <v>-0.13148640273471399</v>
      </c>
      <c r="C8332" s="3">
        <v>2.28775998156287</v>
      </c>
      <c r="D8332" s="3">
        <v>0.43410699587080298</v>
      </c>
      <c r="E8332" s="5">
        <v>0.51599987714647599</v>
      </c>
      <c r="F8332" s="5">
        <v>0.90196251197843302</v>
      </c>
      <c r="G8332" s="6" t="b">
        <v>0</v>
      </c>
      <c r="H8332" t="s">
        <v>0</v>
      </c>
      <c r="I8332" t="s">
        <v>12</v>
      </c>
      <c r="J8332" t="s">
        <v>111</v>
      </c>
    </row>
    <row r="8333" spans="1:10">
      <c r="A8333" t="s">
        <v>8442</v>
      </c>
      <c r="B8333" s="3">
        <v>-8.0119078526700305E-2</v>
      </c>
      <c r="C8333" s="3">
        <v>5.0052014343359703</v>
      </c>
      <c r="D8333" s="3">
        <v>0.43431451965802398</v>
      </c>
      <c r="E8333" s="5">
        <v>0.51604419761067799</v>
      </c>
      <c r="F8333" s="5">
        <v>0.90196251197843302</v>
      </c>
      <c r="G8333" s="6" t="b">
        <v>0</v>
      </c>
      <c r="H8333" t="s">
        <v>0</v>
      </c>
      <c r="I8333" t="s">
        <v>12</v>
      </c>
      <c r="J8333" t="s">
        <v>111</v>
      </c>
    </row>
    <row r="8334" spans="1:10">
      <c r="A8334" t="s">
        <v>8443</v>
      </c>
      <c r="B8334" s="3">
        <v>-0.123860157854118</v>
      </c>
      <c r="C8334" s="3">
        <v>3.5857441150866398</v>
      </c>
      <c r="D8334" s="3">
        <v>0.43209811197298298</v>
      </c>
      <c r="E8334" s="5">
        <v>0.51635509533204504</v>
      </c>
      <c r="F8334" s="5">
        <v>0.902052710146934</v>
      </c>
      <c r="G8334" s="6" t="b">
        <v>0</v>
      </c>
      <c r="H8334" t="s">
        <v>0</v>
      </c>
      <c r="I8334" t="s">
        <v>12</v>
      </c>
      <c r="J8334" t="s">
        <v>111</v>
      </c>
    </row>
    <row r="8335" spans="1:10">
      <c r="A8335" t="s">
        <v>8444</v>
      </c>
      <c r="B8335" s="3">
        <v>6.7521989182252301E-2</v>
      </c>
      <c r="C8335" s="3">
        <v>6.7175696686683697</v>
      </c>
      <c r="D8335" s="3">
        <v>0.43370889215695502</v>
      </c>
      <c r="E8335" s="5">
        <v>0.51636685481271605</v>
      </c>
      <c r="F8335" s="5">
        <v>0.902052710146934</v>
      </c>
      <c r="G8335" s="6" t="b">
        <v>0</v>
      </c>
      <c r="H8335" t="s">
        <v>0</v>
      </c>
      <c r="I8335" t="s">
        <v>12</v>
      </c>
      <c r="J8335" t="s">
        <v>111</v>
      </c>
    </row>
    <row r="8336" spans="1:10">
      <c r="A8336" t="s">
        <v>8445</v>
      </c>
      <c r="B8336" s="3">
        <v>-9.1041803550036701E-2</v>
      </c>
      <c r="C8336" s="3">
        <v>4.2806616525485897</v>
      </c>
      <c r="D8336" s="3">
        <v>0.43293308254127</v>
      </c>
      <c r="E8336" s="5">
        <v>0.51648507678979705</v>
      </c>
      <c r="F8336" s="5">
        <v>0.902052710146934</v>
      </c>
      <c r="G8336" s="6" t="b">
        <v>0</v>
      </c>
      <c r="H8336" t="s">
        <v>0</v>
      </c>
      <c r="I8336" t="s">
        <v>12</v>
      </c>
      <c r="J8336" t="s">
        <v>111</v>
      </c>
    </row>
    <row r="8337" spans="1:10">
      <c r="A8337" t="s">
        <v>8446</v>
      </c>
      <c r="B8337" s="3">
        <v>6.4809667584552005E-2</v>
      </c>
      <c r="C8337" s="3">
        <v>5.8900385236640904</v>
      </c>
      <c r="D8337" s="3">
        <v>0.43344858390522301</v>
      </c>
      <c r="E8337" s="5">
        <v>0.51649323689769699</v>
      </c>
      <c r="F8337" s="5">
        <v>0.902052710146934</v>
      </c>
      <c r="G8337" s="6" t="b">
        <v>0</v>
      </c>
      <c r="H8337" t="s">
        <v>0</v>
      </c>
      <c r="I8337" t="s">
        <v>12</v>
      </c>
      <c r="J8337" t="s">
        <v>111</v>
      </c>
    </row>
    <row r="8338" spans="1:10">
      <c r="A8338" t="s">
        <v>8447</v>
      </c>
      <c r="B8338" s="3">
        <v>-9.4233167923048505E-2</v>
      </c>
      <c r="C8338" s="3">
        <v>4.2798181877000401</v>
      </c>
      <c r="D8338" s="3">
        <v>0.43208957963088201</v>
      </c>
      <c r="E8338" s="5">
        <v>0.51657835238485506</v>
      </c>
      <c r="F8338" s="5">
        <v>0.902052710146934</v>
      </c>
      <c r="G8338" s="6" t="b">
        <v>0</v>
      </c>
      <c r="H8338" t="s">
        <v>0</v>
      </c>
      <c r="I8338" t="s">
        <v>12</v>
      </c>
      <c r="J8338" t="s">
        <v>111</v>
      </c>
    </row>
    <row r="8339" spans="1:10">
      <c r="A8339" t="s">
        <v>8448</v>
      </c>
      <c r="B8339" s="3">
        <v>-0.156818361450523</v>
      </c>
      <c r="C8339" s="3">
        <v>2.1535490363969001</v>
      </c>
      <c r="D8339" s="3">
        <v>0.43201051099892301</v>
      </c>
      <c r="E8339" s="5">
        <v>0.51659319937661397</v>
      </c>
      <c r="F8339" s="5">
        <v>0.902052710146934</v>
      </c>
      <c r="G8339" s="6" t="b">
        <v>0</v>
      </c>
      <c r="H8339" t="s">
        <v>0</v>
      </c>
      <c r="I8339" t="s">
        <v>12</v>
      </c>
      <c r="J8339" t="s">
        <v>111</v>
      </c>
    </row>
    <row r="8340" spans="1:10">
      <c r="A8340" t="s">
        <v>8449</v>
      </c>
      <c r="B8340" s="3">
        <v>0.15730772956011799</v>
      </c>
      <c r="C8340" s="3">
        <v>2.4696825234647699</v>
      </c>
      <c r="D8340" s="3">
        <v>0.43236857914108201</v>
      </c>
      <c r="E8340" s="5">
        <v>0.51660756869548896</v>
      </c>
      <c r="F8340" s="5">
        <v>0.902052710146934</v>
      </c>
      <c r="G8340" s="6" t="b">
        <v>0</v>
      </c>
      <c r="H8340" t="s">
        <v>0</v>
      </c>
      <c r="I8340" t="s">
        <v>12</v>
      </c>
      <c r="J8340" t="s">
        <v>111</v>
      </c>
    </row>
    <row r="8341" spans="1:10">
      <c r="A8341" t="s">
        <v>8450</v>
      </c>
      <c r="B8341" s="3">
        <v>6.9930825967812305E-2</v>
      </c>
      <c r="C8341" s="3">
        <v>5.3843675345711501</v>
      </c>
      <c r="D8341" s="3">
        <v>0.43304163874314899</v>
      </c>
      <c r="E8341" s="5">
        <v>0.51669496807973203</v>
      </c>
      <c r="F8341" s="5">
        <v>0.902052710146934</v>
      </c>
      <c r="G8341" s="6" t="b">
        <v>0</v>
      </c>
      <c r="H8341" t="s">
        <v>0</v>
      </c>
      <c r="I8341" t="s">
        <v>12</v>
      </c>
      <c r="J8341" t="s">
        <v>111</v>
      </c>
    </row>
    <row r="8342" spans="1:10">
      <c r="A8342" t="s">
        <v>8451</v>
      </c>
      <c r="B8342" s="3">
        <v>-0.13530285153685701</v>
      </c>
      <c r="C8342" s="3">
        <v>2.5571201571159601</v>
      </c>
      <c r="D8342" s="3">
        <v>0.43081477175445299</v>
      </c>
      <c r="E8342" s="5">
        <v>0.51670294319277799</v>
      </c>
      <c r="F8342" s="5">
        <v>0.902052710146934</v>
      </c>
      <c r="G8342" s="6" t="b">
        <v>0</v>
      </c>
      <c r="H8342" t="s">
        <v>0</v>
      </c>
      <c r="I8342" t="s">
        <v>12</v>
      </c>
      <c r="J8342" t="s">
        <v>111</v>
      </c>
    </row>
    <row r="8343" spans="1:10">
      <c r="A8343" t="s">
        <v>8452</v>
      </c>
      <c r="B8343" s="3">
        <v>-6.13039985539683E-2</v>
      </c>
      <c r="C8343" s="3">
        <v>7.5188735809010598</v>
      </c>
      <c r="D8343" s="3">
        <v>0.43296929847849303</v>
      </c>
      <c r="E8343" s="5">
        <v>0.51671521719739899</v>
      </c>
      <c r="F8343" s="5">
        <v>0.902052710146934</v>
      </c>
      <c r="G8343" s="6" t="b">
        <v>0</v>
      </c>
      <c r="H8343" t="s">
        <v>0</v>
      </c>
      <c r="I8343" t="s">
        <v>12</v>
      </c>
      <c r="J8343" t="s">
        <v>111</v>
      </c>
    </row>
    <row r="8344" spans="1:10">
      <c r="A8344" t="s">
        <v>8453</v>
      </c>
      <c r="B8344" s="3">
        <v>-9.1170613783692706E-2</v>
      </c>
      <c r="C8344" s="3">
        <v>3.88506835406857</v>
      </c>
      <c r="D8344" s="3">
        <v>0.43159466603937602</v>
      </c>
      <c r="E8344" s="5">
        <v>0.51682213043250502</v>
      </c>
      <c r="F8344" s="5">
        <v>0.90213121005496499</v>
      </c>
      <c r="G8344" s="6" t="b">
        <v>0</v>
      </c>
      <c r="H8344" t="s">
        <v>0</v>
      </c>
      <c r="I8344" t="s">
        <v>12</v>
      </c>
      <c r="J8344" t="s">
        <v>111</v>
      </c>
    </row>
    <row r="8345" spans="1:10">
      <c r="A8345" t="s">
        <v>8454</v>
      </c>
      <c r="B8345" s="3">
        <v>9.1751924916082403E-2</v>
      </c>
      <c r="C8345" s="3">
        <v>4.5426084242766702</v>
      </c>
      <c r="D8345" s="3">
        <v>0.43211549395122301</v>
      </c>
      <c r="E8345" s="5">
        <v>0.51698119905326001</v>
      </c>
      <c r="F8345" s="5">
        <v>0.90230071929681499</v>
      </c>
      <c r="G8345" s="6" t="b">
        <v>0</v>
      </c>
      <c r="H8345" t="s">
        <v>0</v>
      </c>
      <c r="I8345" t="s">
        <v>12</v>
      </c>
      <c r="J8345" t="s">
        <v>111</v>
      </c>
    </row>
    <row r="8346" spans="1:10">
      <c r="A8346" t="s">
        <v>8455</v>
      </c>
      <c r="B8346" s="3">
        <v>-0.104379062674871</v>
      </c>
      <c r="C8346" s="3">
        <v>3.7016264021501999</v>
      </c>
      <c r="D8346" s="3">
        <v>0.43121626838982002</v>
      </c>
      <c r="E8346" s="5">
        <v>0.51736521399220803</v>
      </c>
      <c r="F8346" s="5">
        <v>0.90267177982813196</v>
      </c>
      <c r="G8346" s="6" t="b">
        <v>0</v>
      </c>
      <c r="H8346" t="s">
        <v>0</v>
      </c>
      <c r="I8346" t="s">
        <v>12</v>
      </c>
      <c r="J8346" t="s">
        <v>111</v>
      </c>
    </row>
    <row r="8347" spans="1:10">
      <c r="A8347" t="s">
        <v>8456</v>
      </c>
      <c r="B8347" s="3">
        <v>-5.8751790104662097E-2</v>
      </c>
      <c r="C8347" s="3">
        <v>7.3973724278561699</v>
      </c>
      <c r="D8347" s="3">
        <v>0.43160814219799398</v>
      </c>
      <c r="E8347" s="5">
        <v>0.51737184360365396</v>
      </c>
      <c r="F8347" s="5">
        <v>0.90267177982813196</v>
      </c>
      <c r="G8347" s="6" t="b">
        <v>0</v>
      </c>
      <c r="H8347" t="s">
        <v>0</v>
      </c>
      <c r="I8347" t="s">
        <v>12</v>
      </c>
      <c r="J8347" t="s">
        <v>111</v>
      </c>
    </row>
    <row r="8348" spans="1:10">
      <c r="A8348" t="s">
        <v>8457</v>
      </c>
      <c r="B8348" s="3">
        <v>9.2805504872361305E-2</v>
      </c>
      <c r="C8348" s="3">
        <v>5.4223121172607103</v>
      </c>
      <c r="D8348" s="3">
        <v>0.43157944073566301</v>
      </c>
      <c r="E8348" s="5">
        <v>0.51737975322566898</v>
      </c>
      <c r="F8348" s="5">
        <v>0.90267177982813196</v>
      </c>
      <c r="G8348" s="6" t="b">
        <v>0</v>
      </c>
      <c r="H8348" t="s">
        <v>0</v>
      </c>
      <c r="I8348" t="s">
        <v>12</v>
      </c>
      <c r="J8348" t="s">
        <v>111</v>
      </c>
    </row>
    <row r="8349" spans="1:10">
      <c r="A8349" t="s">
        <v>8458</v>
      </c>
      <c r="B8349" s="3">
        <v>5.6098605839103602E-2</v>
      </c>
      <c r="C8349" s="3">
        <v>7.0743030953349297</v>
      </c>
      <c r="D8349" s="3">
        <v>0.43094891437771199</v>
      </c>
      <c r="E8349" s="5">
        <v>0.51768969001912402</v>
      </c>
      <c r="F8349" s="5">
        <v>0.902913298901031</v>
      </c>
      <c r="G8349" s="6" t="b">
        <v>0</v>
      </c>
      <c r="H8349" t="s">
        <v>0</v>
      </c>
      <c r="I8349" t="s">
        <v>12</v>
      </c>
      <c r="J8349" t="s">
        <v>111</v>
      </c>
    </row>
    <row r="8350" spans="1:10">
      <c r="A8350" t="s">
        <v>8459</v>
      </c>
      <c r="B8350" s="3">
        <v>-8.5680947068394603E-2</v>
      </c>
      <c r="C8350" s="3">
        <v>4.5161824301876301</v>
      </c>
      <c r="D8350" s="3">
        <v>0.43047244290025899</v>
      </c>
      <c r="E8350" s="5">
        <v>0.517691275890655</v>
      </c>
      <c r="F8350" s="5">
        <v>0.902913298901031</v>
      </c>
      <c r="G8350" s="6" t="b">
        <v>0</v>
      </c>
      <c r="H8350" t="s">
        <v>0</v>
      </c>
      <c r="I8350" t="s">
        <v>12</v>
      </c>
      <c r="J8350" t="s">
        <v>111</v>
      </c>
    </row>
    <row r="8351" spans="1:10">
      <c r="A8351" t="s">
        <v>8460</v>
      </c>
      <c r="B8351" s="3">
        <v>-0.103311591292172</v>
      </c>
      <c r="C8351" s="3">
        <v>4.5352321792827004</v>
      </c>
      <c r="D8351" s="3">
        <v>0.43041133693523598</v>
      </c>
      <c r="E8351" s="5">
        <v>0.51770418497724402</v>
      </c>
      <c r="F8351" s="5">
        <v>0.902913298901031</v>
      </c>
      <c r="G8351" s="6" t="b">
        <v>0</v>
      </c>
      <c r="H8351" t="s">
        <v>0</v>
      </c>
      <c r="I8351" t="s">
        <v>12</v>
      </c>
      <c r="J8351" t="s">
        <v>111</v>
      </c>
    </row>
    <row r="8352" spans="1:10">
      <c r="A8352" t="s">
        <v>8461</v>
      </c>
      <c r="B8352" s="3">
        <v>-0.131136207776993</v>
      </c>
      <c r="C8352" s="3">
        <v>4.2390619407335297</v>
      </c>
      <c r="D8352" s="3">
        <v>0.42995076833051499</v>
      </c>
      <c r="E8352" s="5">
        <v>0.51789154619474098</v>
      </c>
      <c r="F8352" s="5">
        <v>0.90312777732470195</v>
      </c>
      <c r="G8352" s="6" t="b">
        <v>0</v>
      </c>
      <c r="H8352" t="s">
        <v>0</v>
      </c>
      <c r="I8352" t="s">
        <v>12</v>
      </c>
      <c r="J8352" t="s">
        <v>111</v>
      </c>
    </row>
    <row r="8353" spans="1:10">
      <c r="A8353" t="s">
        <v>8462</v>
      </c>
      <c r="B8353" s="3">
        <v>0.110463402475393</v>
      </c>
      <c r="C8353" s="3">
        <v>3.02695851694806</v>
      </c>
      <c r="D8353" s="3">
        <v>0.42948594681168201</v>
      </c>
      <c r="E8353" s="5">
        <v>0.51798749554414103</v>
      </c>
      <c r="F8353" s="5">
        <v>0.90312777732470195</v>
      </c>
      <c r="G8353" s="6" t="b">
        <v>0</v>
      </c>
      <c r="H8353" t="s">
        <v>0</v>
      </c>
      <c r="I8353" t="s">
        <v>12</v>
      </c>
      <c r="J8353" t="s">
        <v>111</v>
      </c>
    </row>
    <row r="8354" spans="1:10">
      <c r="A8354" t="s">
        <v>8463</v>
      </c>
      <c r="B8354" s="3">
        <v>-7.1382272526960694E-2</v>
      </c>
      <c r="C8354" s="3">
        <v>8.35427358129947</v>
      </c>
      <c r="D8354" s="3">
        <v>0.43025931012234198</v>
      </c>
      <c r="E8354" s="5">
        <v>0.51801806712021503</v>
      </c>
      <c r="F8354" s="5">
        <v>0.90312777732470195</v>
      </c>
      <c r="G8354" s="6" t="b">
        <v>0</v>
      </c>
      <c r="H8354" t="s">
        <v>0</v>
      </c>
      <c r="I8354" t="s">
        <v>12</v>
      </c>
      <c r="J8354" t="s">
        <v>111</v>
      </c>
    </row>
    <row r="8355" spans="1:10">
      <c r="A8355" t="s">
        <v>8464</v>
      </c>
      <c r="B8355" s="3">
        <v>0.17283994723975099</v>
      </c>
      <c r="C8355" s="3">
        <v>1.9751778433298699</v>
      </c>
      <c r="D8355" s="3">
        <v>0.42874770860362299</v>
      </c>
      <c r="E8355" s="5">
        <v>0.51807522157320396</v>
      </c>
      <c r="F8355" s="5">
        <v>0.90312777732470195</v>
      </c>
      <c r="G8355" s="6" t="b">
        <v>0</v>
      </c>
      <c r="H8355" t="s">
        <v>0</v>
      </c>
      <c r="I8355" t="s">
        <v>12</v>
      </c>
      <c r="J8355" t="s">
        <v>111</v>
      </c>
    </row>
    <row r="8356" spans="1:10">
      <c r="A8356" t="s">
        <v>8465</v>
      </c>
      <c r="B8356" s="3">
        <v>0.16134037192530101</v>
      </c>
      <c r="C8356" s="3">
        <v>1.94677695822318</v>
      </c>
      <c r="D8356" s="3">
        <v>0.42864524207152799</v>
      </c>
      <c r="E8356" s="5">
        <v>0.51813849222183195</v>
      </c>
      <c r="F8356" s="5">
        <v>0.90312996555673697</v>
      </c>
      <c r="G8356" s="6" t="b">
        <v>0</v>
      </c>
      <c r="H8356" t="s">
        <v>0</v>
      </c>
      <c r="I8356" t="s">
        <v>12</v>
      </c>
      <c r="J8356" t="s">
        <v>111</v>
      </c>
    </row>
    <row r="8357" spans="1:10">
      <c r="A8357" t="s">
        <v>8466</v>
      </c>
      <c r="B8357" s="3">
        <v>-7.1603082023968395E-2</v>
      </c>
      <c r="C8357" s="3">
        <v>5.5693332372165401</v>
      </c>
      <c r="D8357" s="3">
        <v>0.42960855246622698</v>
      </c>
      <c r="E8357" s="5">
        <v>0.51826664851446502</v>
      </c>
      <c r="F8357" s="5">
        <v>0.90316901805477501</v>
      </c>
      <c r="G8357" s="6" t="b">
        <v>0</v>
      </c>
      <c r="H8357" t="s">
        <v>0</v>
      </c>
      <c r="I8357" t="s">
        <v>12</v>
      </c>
      <c r="J8357" t="s">
        <v>111</v>
      </c>
    </row>
    <row r="8358" spans="1:10">
      <c r="A8358" t="s">
        <v>8467</v>
      </c>
      <c r="B8358" s="3">
        <v>-0.156152804657056</v>
      </c>
      <c r="C8358" s="3">
        <v>1.72703580678286</v>
      </c>
      <c r="D8358" s="3">
        <v>0.427919989288712</v>
      </c>
      <c r="E8358" s="5">
        <v>0.51835379064662701</v>
      </c>
      <c r="F8358" s="5">
        <v>0.90316901805477501</v>
      </c>
      <c r="G8358" s="6" t="b">
        <v>0</v>
      </c>
      <c r="H8358" t="s">
        <v>0</v>
      </c>
      <c r="I8358" t="s">
        <v>12</v>
      </c>
      <c r="J8358" t="s">
        <v>111</v>
      </c>
    </row>
    <row r="8359" spans="1:10">
      <c r="A8359" t="s">
        <v>8468</v>
      </c>
      <c r="B8359" s="3">
        <v>-8.8778057203371494E-2</v>
      </c>
      <c r="C8359" s="3">
        <v>4.29266045364046</v>
      </c>
      <c r="D8359" s="3">
        <v>0.42848632687256399</v>
      </c>
      <c r="E8359" s="5">
        <v>0.51865895423851005</v>
      </c>
      <c r="F8359" s="5">
        <v>0.90316901805477501</v>
      </c>
      <c r="G8359" s="6" t="b">
        <v>0</v>
      </c>
      <c r="H8359" t="s">
        <v>0</v>
      </c>
      <c r="I8359" t="s">
        <v>12</v>
      </c>
      <c r="J8359" t="s">
        <v>111</v>
      </c>
    </row>
    <row r="8360" spans="1:10">
      <c r="A8360" t="s">
        <v>8469</v>
      </c>
      <c r="B8360" s="3">
        <v>-0.20341686994873601</v>
      </c>
      <c r="C8360" s="3">
        <v>1.2903200224378899</v>
      </c>
      <c r="D8360" s="3">
        <v>0.42684621363056302</v>
      </c>
      <c r="E8360" s="5">
        <v>0.51866542469669297</v>
      </c>
      <c r="F8360" s="5">
        <v>0.90316901805477501</v>
      </c>
      <c r="G8360" s="6" t="b">
        <v>0</v>
      </c>
      <c r="H8360" t="s">
        <v>0</v>
      </c>
      <c r="I8360" t="s">
        <v>12</v>
      </c>
      <c r="J8360" t="s">
        <v>111</v>
      </c>
    </row>
    <row r="8361" spans="1:10">
      <c r="A8361" t="s">
        <v>8470</v>
      </c>
      <c r="B8361" s="3">
        <v>-8.3235944896191405E-2</v>
      </c>
      <c r="C8361" s="3">
        <v>4.72584547585154</v>
      </c>
      <c r="D8361" s="3">
        <v>0.42826569907434198</v>
      </c>
      <c r="E8361" s="5">
        <v>0.51868344860412396</v>
      </c>
      <c r="F8361" s="5">
        <v>0.90316901805477501</v>
      </c>
      <c r="G8361" s="6" t="b">
        <v>0</v>
      </c>
      <c r="H8361" t="s">
        <v>0</v>
      </c>
      <c r="I8361" t="s">
        <v>12</v>
      </c>
      <c r="J8361" t="s">
        <v>111</v>
      </c>
    </row>
    <row r="8362" spans="1:10">
      <c r="A8362" t="s">
        <v>8471</v>
      </c>
      <c r="B8362" s="3">
        <v>9.4112555770068496E-2</v>
      </c>
      <c r="C8362" s="3">
        <v>3.4182931447481999</v>
      </c>
      <c r="D8362" s="3">
        <v>0.42834657638434998</v>
      </c>
      <c r="E8362" s="5">
        <v>0.51873689156568004</v>
      </c>
      <c r="F8362" s="5">
        <v>0.90316901805477501</v>
      </c>
      <c r="G8362" s="6" t="b">
        <v>0</v>
      </c>
      <c r="H8362" t="s">
        <v>0</v>
      </c>
      <c r="I8362" t="s">
        <v>12</v>
      </c>
      <c r="J8362" t="s">
        <v>111</v>
      </c>
    </row>
    <row r="8363" spans="1:10">
      <c r="A8363" t="s">
        <v>8472</v>
      </c>
      <c r="B8363" s="3">
        <v>-0.119632767591226</v>
      </c>
      <c r="C8363" s="3">
        <v>2.8773837070314499</v>
      </c>
      <c r="D8363" s="3">
        <v>0.42772009756680801</v>
      </c>
      <c r="E8363" s="5">
        <v>0.51877608047368295</v>
      </c>
      <c r="F8363" s="5">
        <v>0.90316901805477501</v>
      </c>
      <c r="G8363" s="6" t="b">
        <v>0</v>
      </c>
      <c r="H8363" t="s">
        <v>0</v>
      </c>
      <c r="I8363" t="s">
        <v>12</v>
      </c>
      <c r="J8363" t="s">
        <v>111</v>
      </c>
    </row>
    <row r="8364" spans="1:10">
      <c r="A8364" t="s">
        <v>8473</v>
      </c>
      <c r="B8364" s="3">
        <v>-0.15668233301825599</v>
      </c>
      <c r="C8364" s="3">
        <v>2.3154159510266501</v>
      </c>
      <c r="D8364" s="3">
        <v>0.42814271987810598</v>
      </c>
      <c r="E8364" s="5">
        <v>0.51880288172203204</v>
      </c>
      <c r="F8364" s="5">
        <v>0.90316901805477501</v>
      </c>
      <c r="G8364" s="6" t="b">
        <v>0</v>
      </c>
      <c r="H8364" t="s">
        <v>0</v>
      </c>
      <c r="I8364" t="s">
        <v>12</v>
      </c>
      <c r="J8364" t="s">
        <v>111</v>
      </c>
    </row>
    <row r="8365" spans="1:10">
      <c r="A8365" t="s">
        <v>8474</v>
      </c>
      <c r="B8365" s="3">
        <v>-0.104454211957417</v>
      </c>
      <c r="C8365" s="3">
        <v>3.9818106197415601</v>
      </c>
      <c r="D8365" s="3">
        <v>0.42786294577108003</v>
      </c>
      <c r="E8365" s="5">
        <v>0.51886882771480103</v>
      </c>
      <c r="F8365" s="5">
        <v>0.90316901805477501</v>
      </c>
      <c r="G8365" s="6" t="b">
        <v>0</v>
      </c>
      <c r="H8365" t="s">
        <v>0</v>
      </c>
      <c r="I8365" t="s">
        <v>12</v>
      </c>
      <c r="J8365" t="s">
        <v>111</v>
      </c>
    </row>
    <row r="8366" spans="1:10">
      <c r="A8366" t="s">
        <v>8475</v>
      </c>
      <c r="B8366" s="3">
        <v>-0.115451249664378</v>
      </c>
      <c r="C8366" s="3">
        <v>3.2011066428722001</v>
      </c>
      <c r="D8366" s="3">
        <v>0.42697216933392601</v>
      </c>
      <c r="E8366" s="5">
        <v>0.51887150337433896</v>
      </c>
      <c r="F8366" s="5">
        <v>0.90316901805477501</v>
      </c>
      <c r="G8366" s="6" t="b">
        <v>0</v>
      </c>
      <c r="H8366" t="s">
        <v>0</v>
      </c>
      <c r="I8366" t="s">
        <v>12</v>
      </c>
      <c r="J8366" t="s">
        <v>111</v>
      </c>
    </row>
    <row r="8367" spans="1:10">
      <c r="A8367" t="s">
        <v>8476</v>
      </c>
      <c r="B8367" s="3">
        <v>6.4450834630142798E-2</v>
      </c>
      <c r="C8367" s="3">
        <v>6.2123722122701901</v>
      </c>
      <c r="D8367" s="3">
        <v>0.42841973455224802</v>
      </c>
      <c r="E8367" s="5">
        <v>0.51891360278255005</v>
      </c>
      <c r="F8367" s="5">
        <v>0.90316901805477501</v>
      </c>
      <c r="G8367" s="6" t="b">
        <v>0</v>
      </c>
      <c r="H8367" t="s">
        <v>0</v>
      </c>
      <c r="I8367" t="s">
        <v>12</v>
      </c>
      <c r="J8367" t="s">
        <v>111</v>
      </c>
    </row>
    <row r="8368" spans="1:10">
      <c r="A8368" t="s">
        <v>8477</v>
      </c>
      <c r="B8368" s="3">
        <v>-9.9108898761024702E-2</v>
      </c>
      <c r="C8368" s="3">
        <v>4.4319065469085697</v>
      </c>
      <c r="D8368" s="3">
        <v>0.42808122478653199</v>
      </c>
      <c r="E8368" s="5">
        <v>0.51906469535425803</v>
      </c>
      <c r="F8368" s="5">
        <v>0.90316901805477501</v>
      </c>
      <c r="G8368" s="6" t="b">
        <v>0</v>
      </c>
      <c r="H8368" t="s">
        <v>0</v>
      </c>
      <c r="I8368" t="s">
        <v>12</v>
      </c>
      <c r="J8368" t="s">
        <v>111</v>
      </c>
    </row>
    <row r="8369" spans="1:10">
      <c r="A8369" t="s">
        <v>8478</v>
      </c>
      <c r="B8369" s="3">
        <v>-8.3394728386716702E-2</v>
      </c>
      <c r="C8369" s="3">
        <v>4.1979683283816698</v>
      </c>
      <c r="D8369" s="3">
        <v>0.42789489226264799</v>
      </c>
      <c r="E8369" s="5">
        <v>0.519069845888118</v>
      </c>
      <c r="F8369" s="5">
        <v>0.90316901805477501</v>
      </c>
      <c r="G8369" s="6" t="b">
        <v>0</v>
      </c>
      <c r="H8369" t="s">
        <v>0</v>
      </c>
      <c r="I8369" t="s">
        <v>12</v>
      </c>
      <c r="J8369" t="s">
        <v>111</v>
      </c>
    </row>
    <row r="8370" spans="1:10">
      <c r="A8370" t="s">
        <v>8479</v>
      </c>
      <c r="B8370" s="3">
        <v>-6.8482521109161004E-2</v>
      </c>
      <c r="C8370" s="3">
        <v>5.7766395101168797</v>
      </c>
      <c r="D8370" s="3">
        <v>0.428076471937752</v>
      </c>
      <c r="E8370" s="5">
        <v>0.51907918471130199</v>
      </c>
      <c r="F8370" s="5">
        <v>0.90316901805477501</v>
      </c>
      <c r="G8370" s="6" t="b">
        <v>0</v>
      </c>
      <c r="H8370" t="s">
        <v>0</v>
      </c>
      <c r="I8370" t="s">
        <v>12</v>
      </c>
      <c r="J8370" t="s">
        <v>111</v>
      </c>
    </row>
    <row r="8371" spans="1:10">
      <c r="A8371" t="s">
        <v>8480</v>
      </c>
      <c r="B8371" s="3">
        <v>-0.100264235301911</v>
      </c>
      <c r="C8371" s="3">
        <v>3.66238418212644</v>
      </c>
      <c r="D8371" s="3">
        <v>0.42672122073462398</v>
      </c>
      <c r="E8371" s="5">
        <v>0.51910742494937401</v>
      </c>
      <c r="F8371" s="5">
        <v>0.90316901805477501</v>
      </c>
      <c r="G8371" s="6" t="b">
        <v>0</v>
      </c>
      <c r="H8371" t="s">
        <v>0</v>
      </c>
      <c r="I8371" t="s">
        <v>12</v>
      </c>
      <c r="J8371" t="s">
        <v>111</v>
      </c>
    </row>
    <row r="8372" spans="1:10">
      <c r="A8372" t="s">
        <v>8481</v>
      </c>
      <c r="B8372" s="3">
        <v>-7.0293144462808904E-2</v>
      </c>
      <c r="C8372" s="3">
        <v>5.3381399992666703</v>
      </c>
      <c r="D8372" s="3">
        <v>0.427878806523182</v>
      </c>
      <c r="E8372" s="5">
        <v>0.51915318616607298</v>
      </c>
      <c r="F8372" s="5">
        <v>0.90316901805477501</v>
      </c>
      <c r="G8372" s="6" t="b">
        <v>0</v>
      </c>
      <c r="H8372" t="s">
        <v>0</v>
      </c>
      <c r="I8372" t="s">
        <v>12</v>
      </c>
      <c r="J8372" t="s">
        <v>111</v>
      </c>
    </row>
    <row r="8373" spans="1:10">
      <c r="A8373" t="s">
        <v>8482</v>
      </c>
      <c r="B8373" s="3">
        <v>0.18035470446952501</v>
      </c>
      <c r="C8373" s="3">
        <v>1.66274824628424</v>
      </c>
      <c r="D8373" s="3">
        <v>0.42638102986190801</v>
      </c>
      <c r="E8373" s="5">
        <v>0.51934885569001799</v>
      </c>
      <c r="F8373" s="5">
        <v>0.90323328745509801</v>
      </c>
      <c r="G8373" s="6" t="b">
        <v>0</v>
      </c>
      <c r="H8373" t="s">
        <v>0</v>
      </c>
      <c r="I8373" t="s">
        <v>12</v>
      </c>
      <c r="J8373" t="s">
        <v>111</v>
      </c>
    </row>
    <row r="8374" spans="1:10">
      <c r="A8374" t="s">
        <v>8483</v>
      </c>
      <c r="B8374" s="3">
        <v>-6.22521760749567E-2</v>
      </c>
      <c r="C8374" s="3">
        <v>5.6832885397175099</v>
      </c>
      <c r="D8374" s="3">
        <v>0.42748082163996398</v>
      </c>
      <c r="E8374" s="5">
        <v>0.51936975894659798</v>
      </c>
      <c r="F8374" s="5">
        <v>0.90323328745509801</v>
      </c>
      <c r="G8374" s="6" t="b">
        <v>0</v>
      </c>
      <c r="H8374" t="s">
        <v>0</v>
      </c>
      <c r="I8374" t="s">
        <v>12</v>
      </c>
      <c r="J8374" t="s">
        <v>111</v>
      </c>
    </row>
    <row r="8375" spans="1:10">
      <c r="A8375" t="s">
        <v>8484</v>
      </c>
      <c r="B8375" s="3">
        <v>-8.2742821194730198E-2</v>
      </c>
      <c r="C8375" s="3">
        <v>4.48104691386472</v>
      </c>
      <c r="D8375" s="3">
        <v>0.42718752527124998</v>
      </c>
      <c r="E8375" s="5">
        <v>0.51942259820854297</v>
      </c>
      <c r="F8375" s="5">
        <v>0.90323328745509801</v>
      </c>
      <c r="G8375" s="6" t="b">
        <v>0</v>
      </c>
      <c r="H8375" t="s">
        <v>0</v>
      </c>
      <c r="I8375" t="s">
        <v>12</v>
      </c>
      <c r="J8375" t="s">
        <v>111</v>
      </c>
    </row>
    <row r="8376" spans="1:10">
      <c r="A8376" t="s">
        <v>8485</v>
      </c>
      <c r="B8376" s="3">
        <v>0.113460360307521</v>
      </c>
      <c r="C8376" s="3">
        <v>3.6047875278697701</v>
      </c>
      <c r="D8376" s="3">
        <v>0.42666324762847102</v>
      </c>
      <c r="E8376" s="5">
        <v>0.51943821894090803</v>
      </c>
      <c r="F8376" s="5">
        <v>0.90323328745509801</v>
      </c>
      <c r="G8376" s="6" t="b">
        <v>0</v>
      </c>
      <c r="H8376" t="s">
        <v>0</v>
      </c>
      <c r="I8376" t="s">
        <v>12</v>
      </c>
      <c r="J8376" t="s">
        <v>111</v>
      </c>
    </row>
    <row r="8377" spans="1:10">
      <c r="A8377" t="s">
        <v>8486</v>
      </c>
      <c r="B8377" s="3">
        <v>-6.94050919903349E-2</v>
      </c>
      <c r="C8377" s="3">
        <v>9.5731774772232292</v>
      </c>
      <c r="D8377" s="3">
        <v>0.426932079546754</v>
      </c>
      <c r="E8377" s="5">
        <v>0.51962580281118997</v>
      </c>
      <c r="F8377" s="5">
        <v>0.90332403972457698</v>
      </c>
      <c r="G8377" s="6" t="b">
        <v>0</v>
      </c>
      <c r="H8377" t="s">
        <v>0</v>
      </c>
      <c r="I8377" t="s">
        <v>12</v>
      </c>
      <c r="J8377" t="s">
        <v>111</v>
      </c>
    </row>
    <row r="8378" spans="1:10">
      <c r="A8378" t="s">
        <v>8487</v>
      </c>
      <c r="B8378" s="3">
        <v>0.14637788228238599</v>
      </c>
      <c r="C8378" s="3">
        <v>2.4690872498768002</v>
      </c>
      <c r="D8378" s="3">
        <v>0.42569286587317201</v>
      </c>
      <c r="E8378" s="5">
        <v>0.51963932336468899</v>
      </c>
      <c r="F8378" s="5">
        <v>0.90332403972457698</v>
      </c>
      <c r="G8378" s="6" t="b">
        <v>0</v>
      </c>
      <c r="H8378" t="s">
        <v>0</v>
      </c>
      <c r="I8378" t="s">
        <v>12</v>
      </c>
      <c r="J8378" t="s">
        <v>111</v>
      </c>
    </row>
    <row r="8379" spans="1:10">
      <c r="A8379" t="s">
        <v>8488</v>
      </c>
      <c r="B8379" s="3">
        <v>8.0367590435656694E-2</v>
      </c>
      <c r="C8379" s="3">
        <v>4.5182540510633702</v>
      </c>
      <c r="D8379" s="3">
        <v>0.42661738408144301</v>
      </c>
      <c r="E8379" s="5">
        <v>0.51967649555809303</v>
      </c>
      <c r="F8379" s="5">
        <v>0.90332403972457698</v>
      </c>
      <c r="G8379" s="6" t="b">
        <v>0</v>
      </c>
      <c r="H8379" t="s">
        <v>0</v>
      </c>
      <c r="I8379" t="s">
        <v>12</v>
      </c>
      <c r="J8379" t="s">
        <v>111</v>
      </c>
    </row>
    <row r="8380" spans="1:10">
      <c r="A8380" t="s">
        <v>8489</v>
      </c>
      <c r="B8380" s="3">
        <v>-0.108593309312518</v>
      </c>
      <c r="C8380" s="3">
        <v>3.9179124347193399</v>
      </c>
      <c r="D8380" s="3">
        <v>0.42584082755295399</v>
      </c>
      <c r="E8380" s="5">
        <v>0.519808133859195</v>
      </c>
      <c r="F8380" s="5">
        <v>0.90342201541824296</v>
      </c>
      <c r="G8380" s="6" t="b">
        <v>0</v>
      </c>
      <c r="H8380" t="s">
        <v>0</v>
      </c>
      <c r="I8380" t="s">
        <v>12</v>
      </c>
      <c r="J8380" t="s">
        <v>111</v>
      </c>
    </row>
    <row r="8381" spans="1:10">
      <c r="A8381" t="s">
        <v>8490</v>
      </c>
      <c r="B8381" s="3">
        <v>-7.8402191557108106E-2</v>
      </c>
      <c r="C8381" s="3">
        <v>6.5291838890167302</v>
      </c>
      <c r="D8381" s="3">
        <v>0.42627502304147502</v>
      </c>
      <c r="E8381" s="5">
        <v>0.51995359477694603</v>
      </c>
      <c r="F8381" s="5">
        <v>0.90342201541824296</v>
      </c>
      <c r="G8381" s="6" t="b">
        <v>0</v>
      </c>
      <c r="H8381" t="s">
        <v>0</v>
      </c>
      <c r="I8381" t="s">
        <v>12</v>
      </c>
      <c r="J8381" t="s">
        <v>111</v>
      </c>
    </row>
    <row r="8382" spans="1:10">
      <c r="A8382" t="s">
        <v>8491</v>
      </c>
      <c r="B8382" s="3">
        <v>0.11366449528858601</v>
      </c>
      <c r="C8382" s="3">
        <v>3.3990477212296901</v>
      </c>
      <c r="D8382" s="3">
        <v>0.42543927483792399</v>
      </c>
      <c r="E8382" s="5">
        <v>0.52000419163783795</v>
      </c>
      <c r="F8382" s="5">
        <v>0.90342201541824296</v>
      </c>
      <c r="G8382" s="6" t="b">
        <v>0</v>
      </c>
      <c r="H8382" t="s">
        <v>0</v>
      </c>
      <c r="I8382" t="s">
        <v>12</v>
      </c>
      <c r="J8382" t="s">
        <v>111</v>
      </c>
    </row>
    <row r="8383" spans="1:10">
      <c r="A8383" t="s">
        <v>8492</v>
      </c>
      <c r="B8383" s="3">
        <v>-0.102097144603901</v>
      </c>
      <c r="C8383" s="3">
        <v>3.5795941154138502</v>
      </c>
      <c r="D8383" s="3">
        <v>0.425157152991673</v>
      </c>
      <c r="E8383" s="5">
        <v>0.52004854819684099</v>
      </c>
      <c r="F8383" s="5">
        <v>0.90342201541824296</v>
      </c>
      <c r="G8383" s="6" t="b">
        <v>0</v>
      </c>
      <c r="H8383" t="s">
        <v>0</v>
      </c>
      <c r="I8383" t="s">
        <v>12</v>
      </c>
      <c r="J8383" t="s">
        <v>111</v>
      </c>
    </row>
    <row r="8384" spans="1:10">
      <c r="A8384" t="s">
        <v>8493</v>
      </c>
      <c r="B8384" s="3">
        <v>-6.3177070727293103E-2</v>
      </c>
      <c r="C8384" s="3">
        <v>6.1625976469829897</v>
      </c>
      <c r="D8384" s="3">
        <v>0.42589610017574497</v>
      </c>
      <c r="E8384" s="5">
        <v>0.52013517954007604</v>
      </c>
      <c r="F8384" s="5">
        <v>0.90342201541824296</v>
      </c>
      <c r="G8384" s="6" t="b">
        <v>0</v>
      </c>
      <c r="H8384" t="s">
        <v>0</v>
      </c>
      <c r="I8384" t="s">
        <v>12</v>
      </c>
      <c r="J8384" t="s">
        <v>111</v>
      </c>
    </row>
    <row r="8385" spans="1:10">
      <c r="A8385" t="s">
        <v>8494</v>
      </c>
      <c r="B8385" s="3">
        <v>6.24292648722896E-2</v>
      </c>
      <c r="C8385" s="3">
        <v>6.8010710684578202</v>
      </c>
      <c r="D8385" s="3">
        <v>0.425872365425845</v>
      </c>
      <c r="E8385" s="5">
        <v>0.52014829391210304</v>
      </c>
      <c r="F8385" s="5">
        <v>0.90342201541824296</v>
      </c>
      <c r="G8385" s="6" t="b">
        <v>0</v>
      </c>
      <c r="H8385" t="s">
        <v>0</v>
      </c>
      <c r="I8385" t="s">
        <v>12</v>
      </c>
      <c r="J8385" t="s">
        <v>111</v>
      </c>
    </row>
    <row r="8386" spans="1:10">
      <c r="A8386" t="s">
        <v>8495</v>
      </c>
      <c r="B8386" s="3">
        <v>0.121691062091712</v>
      </c>
      <c r="C8386" s="3">
        <v>3.27901810955855</v>
      </c>
      <c r="D8386" s="3">
        <v>0.42399018717737003</v>
      </c>
      <c r="E8386" s="5">
        <v>0.52027088254422305</v>
      </c>
      <c r="F8386" s="5">
        <v>0.90342201541824296</v>
      </c>
      <c r="G8386" s="6" t="b">
        <v>0</v>
      </c>
      <c r="H8386" t="s">
        <v>0</v>
      </c>
      <c r="I8386" t="s">
        <v>12</v>
      </c>
      <c r="J8386" t="s">
        <v>111</v>
      </c>
    </row>
    <row r="8387" spans="1:10">
      <c r="A8387" t="s">
        <v>8496</v>
      </c>
      <c r="B8387" s="3">
        <v>-7.6717493499651401E-2</v>
      </c>
      <c r="C8387" s="3">
        <v>5.4738489136063002</v>
      </c>
      <c r="D8387" s="3">
        <v>0.42542639522630699</v>
      </c>
      <c r="E8387" s="5">
        <v>0.52034444228661503</v>
      </c>
      <c r="F8387" s="5">
        <v>0.90342201541824296</v>
      </c>
      <c r="G8387" s="6" t="b">
        <v>0</v>
      </c>
      <c r="H8387" t="s">
        <v>0</v>
      </c>
      <c r="I8387" t="s">
        <v>12</v>
      </c>
      <c r="J8387" t="s">
        <v>111</v>
      </c>
    </row>
    <row r="8388" spans="1:10">
      <c r="A8388" t="s">
        <v>8497</v>
      </c>
      <c r="B8388" s="3">
        <v>0.113246794734002</v>
      </c>
      <c r="C8388" s="3">
        <v>2.8713360089144602</v>
      </c>
      <c r="D8388" s="3">
        <v>0.42431584986842802</v>
      </c>
      <c r="E8388" s="5">
        <v>0.52039415399643896</v>
      </c>
      <c r="F8388" s="5">
        <v>0.90342201541824296</v>
      </c>
      <c r="G8388" s="6" t="b">
        <v>0</v>
      </c>
      <c r="H8388" t="s">
        <v>0</v>
      </c>
      <c r="I8388" t="s">
        <v>12</v>
      </c>
      <c r="J8388" t="s">
        <v>111</v>
      </c>
    </row>
    <row r="8389" spans="1:10">
      <c r="A8389" t="s">
        <v>8498</v>
      </c>
      <c r="B8389" s="3">
        <v>-9.6260215355030099E-2</v>
      </c>
      <c r="C8389" s="3">
        <v>4.1275467988537997</v>
      </c>
      <c r="D8389" s="3">
        <v>0.42502219036608102</v>
      </c>
      <c r="E8389" s="5">
        <v>0.52039947410582199</v>
      </c>
      <c r="F8389" s="5">
        <v>0.90342201541824296</v>
      </c>
      <c r="G8389" s="6" t="b">
        <v>0</v>
      </c>
      <c r="H8389" t="s">
        <v>0</v>
      </c>
      <c r="I8389" t="s">
        <v>12</v>
      </c>
      <c r="J8389" t="s">
        <v>111</v>
      </c>
    </row>
    <row r="8390" spans="1:10">
      <c r="A8390" t="s">
        <v>8499</v>
      </c>
      <c r="B8390" s="3">
        <v>-9.6013516763286205E-2</v>
      </c>
      <c r="C8390" s="3">
        <v>4.1761201764240896</v>
      </c>
      <c r="D8390" s="3">
        <v>0.42493591932864</v>
      </c>
      <c r="E8390" s="5">
        <v>0.52041525010943102</v>
      </c>
      <c r="F8390" s="5">
        <v>0.90342201541824296</v>
      </c>
      <c r="G8390" s="6" t="b">
        <v>0</v>
      </c>
      <c r="H8390" t="s">
        <v>0</v>
      </c>
      <c r="I8390" t="s">
        <v>12</v>
      </c>
      <c r="J8390" t="s">
        <v>111</v>
      </c>
    </row>
    <row r="8391" spans="1:10">
      <c r="A8391" t="s">
        <v>8500</v>
      </c>
      <c r="B8391" s="3">
        <v>8.5610173142276993E-2</v>
      </c>
      <c r="C8391" s="3">
        <v>4.5382312442553898</v>
      </c>
      <c r="D8391" s="3">
        <v>0.42509833049373202</v>
      </c>
      <c r="E8391" s="5">
        <v>0.52048707223094204</v>
      </c>
      <c r="F8391" s="5">
        <v>0.90343900272934496</v>
      </c>
      <c r="G8391" s="6" t="b">
        <v>0</v>
      </c>
      <c r="H8391" t="s">
        <v>0</v>
      </c>
      <c r="I8391" t="s">
        <v>12</v>
      </c>
      <c r="J8391" t="s">
        <v>111</v>
      </c>
    </row>
    <row r="8392" spans="1:10">
      <c r="A8392" t="s">
        <v>8501</v>
      </c>
      <c r="B8392" s="3">
        <v>-6.3578327630852194E-2</v>
      </c>
      <c r="C8392" s="3">
        <v>8.9073806773589101</v>
      </c>
      <c r="D8392" s="3">
        <v>0.42478441728515098</v>
      </c>
      <c r="E8392" s="5">
        <v>0.52066890448055803</v>
      </c>
      <c r="F8392" s="5">
        <v>0.90353178348424101</v>
      </c>
      <c r="G8392" s="6" t="b">
        <v>0</v>
      </c>
      <c r="H8392" t="s">
        <v>0</v>
      </c>
      <c r="I8392" t="s">
        <v>12</v>
      </c>
      <c r="J8392" t="s">
        <v>111</v>
      </c>
    </row>
    <row r="8393" spans="1:10">
      <c r="A8393" t="s">
        <v>8502</v>
      </c>
      <c r="B8393" s="3">
        <v>-9.4999999717849504E-2</v>
      </c>
      <c r="C8393" s="3">
        <v>3.22202763011104</v>
      </c>
      <c r="D8393" s="3">
        <v>0.42397180201788998</v>
      </c>
      <c r="E8393" s="5">
        <v>0.52070441354179597</v>
      </c>
      <c r="F8393" s="5">
        <v>0.90353178348424101</v>
      </c>
      <c r="G8393" s="6" t="b">
        <v>0</v>
      </c>
      <c r="H8393" t="s">
        <v>0</v>
      </c>
      <c r="I8393" t="s">
        <v>12</v>
      </c>
      <c r="J8393" t="s">
        <v>111</v>
      </c>
    </row>
    <row r="8394" spans="1:10">
      <c r="A8394" t="s">
        <v>8503</v>
      </c>
      <c r="B8394" s="3">
        <v>-5.7464121121663998E-2</v>
      </c>
      <c r="C8394" s="3">
        <v>9.6700713735790398</v>
      </c>
      <c r="D8394" s="3">
        <v>0.42456092479374502</v>
      </c>
      <c r="E8394" s="5">
        <v>0.52077759303688698</v>
      </c>
      <c r="F8394" s="5">
        <v>0.90353178348424101</v>
      </c>
      <c r="G8394" s="6" t="b">
        <v>0</v>
      </c>
      <c r="H8394" t="s">
        <v>0</v>
      </c>
      <c r="I8394" t="s">
        <v>12</v>
      </c>
      <c r="J8394" t="s">
        <v>111</v>
      </c>
    </row>
    <row r="8395" spans="1:10">
      <c r="A8395" t="s">
        <v>8504</v>
      </c>
      <c r="B8395" s="3">
        <v>9.9228110239539299E-2</v>
      </c>
      <c r="C8395" s="3">
        <v>3.8646762070350502</v>
      </c>
      <c r="D8395" s="3">
        <v>0.42364214689491497</v>
      </c>
      <c r="E8395" s="5">
        <v>0.52081508519226305</v>
      </c>
      <c r="F8395" s="5">
        <v>0.90353178348424101</v>
      </c>
      <c r="G8395" s="6" t="b">
        <v>0</v>
      </c>
      <c r="H8395" t="s">
        <v>0</v>
      </c>
      <c r="I8395" t="s">
        <v>12</v>
      </c>
      <c r="J8395" t="s">
        <v>111</v>
      </c>
    </row>
    <row r="8396" spans="1:10">
      <c r="A8396" t="s">
        <v>8505</v>
      </c>
      <c r="B8396" s="3">
        <v>-8.17932918191107E-2</v>
      </c>
      <c r="C8396" s="3">
        <v>5.1866390164947997</v>
      </c>
      <c r="D8396" s="3">
        <v>0.42434014514301299</v>
      </c>
      <c r="E8396" s="5">
        <v>0.52085073970680495</v>
      </c>
      <c r="F8396" s="5">
        <v>0.90353178348424101</v>
      </c>
      <c r="G8396" s="6" t="b">
        <v>0</v>
      </c>
      <c r="H8396" t="s">
        <v>0</v>
      </c>
      <c r="I8396" t="s">
        <v>12</v>
      </c>
      <c r="J8396" t="s">
        <v>111</v>
      </c>
    </row>
    <row r="8397" spans="1:10">
      <c r="A8397" t="s">
        <v>8506</v>
      </c>
      <c r="B8397" s="3">
        <v>6.6140079210646505E-2</v>
      </c>
      <c r="C8397" s="3">
        <v>6.3504665945899896</v>
      </c>
      <c r="D8397" s="3">
        <v>0.42406866729630899</v>
      </c>
      <c r="E8397" s="5">
        <v>0.52102343828017506</v>
      </c>
      <c r="F8397" s="5">
        <v>0.90356172124311995</v>
      </c>
      <c r="G8397" s="6" t="b">
        <v>0</v>
      </c>
      <c r="H8397" t="s">
        <v>0</v>
      </c>
      <c r="I8397" t="s">
        <v>12</v>
      </c>
      <c r="J8397" t="s">
        <v>111</v>
      </c>
    </row>
    <row r="8398" spans="1:10">
      <c r="A8398" t="s">
        <v>8507</v>
      </c>
      <c r="B8398" s="3">
        <v>-5.9008281739972697E-2</v>
      </c>
      <c r="C8398" s="3">
        <v>6.5405463357587603</v>
      </c>
      <c r="D8398" s="3">
        <v>0.42402258691370498</v>
      </c>
      <c r="E8398" s="5">
        <v>0.52105004944479405</v>
      </c>
      <c r="F8398" s="5">
        <v>0.90356172124311995</v>
      </c>
      <c r="G8398" s="6" t="b">
        <v>0</v>
      </c>
      <c r="H8398" t="s">
        <v>0</v>
      </c>
      <c r="I8398" t="s">
        <v>12</v>
      </c>
      <c r="J8398" t="s">
        <v>111</v>
      </c>
    </row>
    <row r="8399" spans="1:10">
      <c r="A8399" t="s">
        <v>8508</v>
      </c>
      <c r="B8399" s="3">
        <v>-6.1097839263875402E-2</v>
      </c>
      <c r="C8399" s="3">
        <v>6.0505273636478503</v>
      </c>
      <c r="D8399" s="3">
        <v>0.42401201114208498</v>
      </c>
      <c r="E8399" s="5">
        <v>0.521054132733621</v>
      </c>
      <c r="F8399" s="5">
        <v>0.90356172124311995</v>
      </c>
      <c r="G8399" s="6" t="b">
        <v>0</v>
      </c>
      <c r="H8399" t="s">
        <v>0</v>
      </c>
      <c r="I8399" t="s">
        <v>12</v>
      </c>
      <c r="J8399" t="s">
        <v>111</v>
      </c>
    </row>
    <row r="8400" spans="1:10">
      <c r="A8400" t="s">
        <v>8509</v>
      </c>
      <c r="B8400" s="3">
        <v>0.17085075781664599</v>
      </c>
      <c r="C8400" s="3">
        <v>2.0078738120394299</v>
      </c>
      <c r="D8400" s="3">
        <v>0.42261156553705498</v>
      </c>
      <c r="E8400" s="5">
        <v>0.52134475307891304</v>
      </c>
      <c r="F8400" s="5">
        <v>0.90395804727803497</v>
      </c>
      <c r="G8400" s="6" t="b">
        <v>0</v>
      </c>
      <c r="H8400" t="s">
        <v>0</v>
      </c>
      <c r="I8400" t="s">
        <v>12</v>
      </c>
      <c r="J8400" t="s">
        <v>111</v>
      </c>
    </row>
    <row r="8401" spans="1:10">
      <c r="A8401" t="s">
        <v>8510</v>
      </c>
      <c r="B8401" s="3">
        <v>0.123339006960826</v>
      </c>
      <c r="C8401" s="3">
        <v>3.0396610525809602</v>
      </c>
      <c r="D8401" s="3">
        <v>0.42202931167047503</v>
      </c>
      <c r="E8401" s="5">
        <v>0.52141023536966002</v>
      </c>
      <c r="F8401" s="5">
        <v>0.90396395924861395</v>
      </c>
      <c r="G8401" s="6" t="b">
        <v>0</v>
      </c>
      <c r="H8401" t="s">
        <v>0</v>
      </c>
      <c r="I8401" t="s">
        <v>12</v>
      </c>
      <c r="J8401" t="s">
        <v>111</v>
      </c>
    </row>
    <row r="8402" spans="1:10">
      <c r="A8402" t="s">
        <v>8511</v>
      </c>
      <c r="B8402" s="3">
        <v>7.7874151367861605E-2</v>
      </c>
      <c r="C8402" s="3">
        <v>6.2111664459362501</v>
      </c>
      <c r="D8402" s="3">
        <v>0.42292955048309999</v>
      </c>
      <c r="E8402" s="5">
        <v>0.52157904836060998</v>
      </c>
      <c r="F8402" s="5">
        <v>0.90414476486603002</v>
      </c>
      <c r="G8402" s="6" t="b">
        <v>0</v>
      </c>
      <c r="H8402" t="s">
        <v>0</v>
      </c>
      <c r="I8402" t="s">
        <v>12</v>
      </c>
      <c r="J8402" t="s">
        <v>111</v>
      </c>
    </row>
    <row r="8403" spans="1:10">
      <c r="A8403" t="s">
        <v>8512</v>
      </c>
      <c r="B8403" s="3">
        <v>6.4330791673401999E-2</v>
      </c>
      <c r="C8403" s="3">
        <v>6.2980423094787596</v>
      </c>
      <c r="D8403" s="3">
        <v>0.422812752601262</v>
      </c>
      <c r="E8403" s="5">
        <v>0.52163869493953097</v>
      </c>
      <c r="F8403" s="5">
        <v>0.90414476486603002</v>
      </c>
      <c r="G8403" s="6" t="b">
        <v>0</v>
      </c>
      <c r="H8403" t="s">
        <v>0</v>
      </c>
      <c r="I8403" t="s">
        <v>12</v>
      </c>
      <c r="J8403" t="s">
        <v>111</v>
      </c>
    </row>
    <row r="8404" spans="1:10">
      <c r="A8404" t="s">
        <v>8513</v>
      </c>
      <c r="B8404" s="3">
        <v>-0.15782840197089201</v>
      </c>
      <c r="C8404" s="3">
        <v>2.3586888253624698</v>
      </c>
      <c r="D8404" s="3">
        <v>0.42171066413692998</v>
      </c>
      <c r="E8404" s="5">
        <v>0.52170379660505395</v>
      </c>
      <c r="F8404" s="5">
        <v>0.90414999285486197</v>
      </c>
      <c r="G8404" s="6" t="b">
        <v>0</v>
      </c>
      <c r="H8404" t="s">
        <v>0</v>
      </c>
      <c r="I8404" t="s">
        <v>12</v>
      </c>
      <c r="J8404" t="s">
        <v>111</v>
      </c>
    </row>
    <row r="8405" spans="1:10">
      <c r="A8405" t="s">
        <v>8514</v>
      </c>
      <c r="B8405" s="3">
        <v>-8.0569870223765494E-2</v>
      </c>
      <c r="C8405" s="3">
        <v>4.5468466437686699</v>
      </c>
      <c r="D8405" s="3">
        <v>0.42128626916022299</v>
      </c>
      <c r="E8405" s="5">
        <v>0.522106950463891</v>
      </c>
      <c r="F8405" s="5">
        <v>0.90427748324972501</v>
      </c>
      <c r="G8405" s="6" t="b">
        <v>0</v>
      </c>
      <c r="H8405" t="s">
        <v>0</v>
      </c>
      <c r="I8405" t="s">
        <v>12</v>
      </c>
      <c r="J8405" t="s">
        <v>111</v>
      </c>
    </row>
    <row r="8406" spans="1:10">
      <c r="A8406" t="s">
        <v>8515</v>
      </c>
      <c r="B8406" s="3">
        <v>-7.8971352471451595E-2</v>
      </c>
      <c r="C8406" s="3">
        <v>4.7884067904530898</v>
      </c>
      <c r="D8406" s="3">
        <v>0.42173033277060201</v>
      </c>
      <c r="E8406" s="5">
        <v>0.52210791681409197</v>
      </c>
      <c r="F8406" s="5">
        <v>0.90427748324972501</v>
      </c>
      <c r="G8406" s="6" t="b">
        <v>0</v>
      </c>
      <c r="H8406" t="s">
        <v>0</v>
      </c>
      <c r="I8406" t="s">
        <v>12</v>
      </c>
      <c r="J8406" t="s">
        <v>111</v>
      </c>
    </row>
    <row r="8407" spans="1:10">
      <c r="A8407" t="s">
        <v>8516</v>
      </c>
      <c r="B8407" s="3">
        <v>0.128463573412337</v>
      </c>
      <c r="C8407" s="3">
        <v>2.7027542280691801</v>
      </c>
      <c r="D8407" s="3">
        <v>0.42009006125016901</v>
      </c>
      <c r="E8407" s="5">
        <v>0.52216521119742898</v>
      </c>
      <c r="F8407" s="5">
        <v>0.90427748324972501</v>
      </c>
      <c r="G8407" s="6" t="b">
        <v>0</v>
      </c>
      <c r="H8407" t="s">
        <v>0</v>
      </c>
      <c r="I8407" t="s">
        <v>12</v>
      </c>
      <c r="J8407" t="s">
        <v>111</v>
      </c>
    </row>
    <row r="8408" spans="1:10">
      <c r="A8408" t="s">
        <v>8517</v>
      </c>
      <c r="B8408" s="3">
        <v>-9.4025991623718094E-2</v>
      </c>
      <c r="C8408" s="3">
        <v>4.0895041219737802</v>
      </c>
      <c r="D8408" s="3">
        <v>0.42138891400783202</v>
      </c>
      <c r="E8408" s="5">
        <v>0.52222860750079003</v>
      </c>
      <c r="F8408" s="5">
        <v>0.90427748324972501</v>
      </c>
      <c r="G8408" s="6" t="b">
        <v>0</v>
      </c>
      <c r="H8408" t="s">
        <v>0</v>
      </c>
      <c r="I8408" t="s">
        <v>12</v>
      </c>
      <c r="J8408" t="s">
        <v>111</v>
      </c>
    </row>
    <row r="8409" spans="1:10">
      <c r="A8409" t="s">
        <v>8518</v>
      </c>
      <c r="B8409" s="3">
        <v>-0.11713110172494701</v>
      </c>
      <c r="C8409" s="3">
        <v>3.4388771347772602</v>
      </c>
      <c r="D8409" s="3">
        <v>0.42105949938218701</v>
      </c>
      <c r="E8409" s="5">
        <v>0.52225843349854795</v>
      </c>
      <c r="F8409" s="5">
        <v>0.90427748324972501</v>
      </c>
      <c r="G8409" s="6" t="b">
        <v>0</v>
      </c>
      <c r="H8409" t="s">
        <v>0</v>
      </c>
      <c r="I8409" t="s">
        <v>12</v>
      </c>
      <c r="J8409" t="s">
        <v>111</v>
      </c>
    </row>
    <row r="8410" spans="1:10">
      <c r="A8410" t="s">
        <v>8519</v>
      </c>
      <c r="B8410" s="3">
        <v>-6.4423604955846203E-2</v>
      </c>
      <c r="C8410" s="3">
        <v>6.06666018565131</v>
      </c>
      <c r="D8410" s="3">
        <v>0.421533141568463</v>
      </c>
      <c r="E8410" s="5">
        <v>0.52226032616534002</v>
      </c>
      <c r="F8410" s="5">
        <v>0.90427748324972501</v>
      </c>
      <c r="G8410" s="6" t="b">
        <v>0</v>
      </c>
      <c r="H8410" t="s">
        <v>0</v>
      </c>
      <c r="I8410" t="s">
        <v>12</v>
      </c>
      <c r="J8410" t="s">
        <v>111</v>
      </c>
    </row>
    <row r="8411" spans="1:10">
      <c r="A8411" t="s">
        <v>8520</v>
      </c>
      <c r="B8411" s="3">
        <v>5.7339248848076098E-2</v>
      </c>
      <c r="C8411" s="3">
        <v>6.4002736951334001</v>
      </c>
      <c r="D8411" s="3">
        <v>0.42152661458087098</v>
      </c>
      <c r="E8411" s="5">
        <v>0.522262913424276</v>
      </c>
      <c r="F8411" s="5">
        <v>0.90427748324972501</v>
      </c>
      <c r="G8411" s="6" t="b">
        <v>0</v>
      </c>
      <c r="H8411" t="s">
        <v>0</v>
      </c>
      <c r="I8411" t="s">
        <v>12</v>
      </c>
      <c r="J8411" t="s">
        <v>111</v>
      </c>
    </row>
    <row r="8412" spans="1:10">
      <c r="A8412" t="s">
        <v>8521</v>
      </c>
      <c r="B8412" s="3">
        <v>5.7089351273683801E-2</v>
      </c>
      <c r="C8412" s="3">
        <v>8.2781218959936496</v>
      </c>
      <c r="D8412" s="3">
        <v>0.42140912894243698</v>
      </c>
      <c r="E8412" s="5">
        <v>0.52231662339979501</v>
      </c>
      <c r="F8412" s="5">
        <v>0.90427748324972501</v>
      </c>
      <c r="G8412" s="6" t="b">
        <v>0</v>
      </c>
      <c r="H8412" t="s">
        <v>0</v>
      </c>
      <c r="I8412" t="s">
        <v>12</v>
      </c>
      <c r="J8412" t="s">
        <v>111</v>
      </c>
    </row>
    <row r="8413" spans="1:10">
      <c r="A8413" t="s">
        <v>8522</v>
      </c>
      <c r="B8413" s="3">
        <v>0.19297607185197099</v>
      </c>
      <c r="C8413" s="3">
        <v>1.8656677063351099</v>
      </c>
      <c r="D8413" s="3">
        <v>0.42098447094268299</v>
      </c>
      <c r="E8413" s="5">
        <v>0.52239735019631095</v>
      </c>
      <c r="F8413" s="5">
        <v>0.90427748324972501</v>
      </c>
      <c r="G8413" s="6" t="b">
        <v>0</v>
      </c>
      <c r="H8413" t="s">
        <v>0</v>
      </c>
      <c r="I8413" t="s">
        <v>12</v>
      </c>
      <c r="J8413" t="s">
        <v>111</v>
      </c>
    </row>
    <row r="8414" spans="1:10">
      <c r="A8414" t="s">
        <v>8523</v>
      </c>
      <c r="B8414" s="3">
        <v>-9.3079882195508806E-2</v>
      </c>
      <c r="C8414" s="3">
        <v>4.2945088760646302</v>
      </c>
      <c r="D8414" s="3">
        <v>0.420784453126677</v>
      </c>
      <c r="E8414" s="5">
        <v>0.52245333024890805</v>
      </c>
      <c r="F8414" s="5">
        <v>0.90427748324972501</v>
      </c>
      <c r="G8414" s="6" t="b">
        <v>0</v>
      </c>
      <c r="H8414" t="s">
        <v>0</v>
      </c>
      <c r="I8414" t="s">
        <v>12</v>
      </c>
      <c r="J8414" t="s">
        <v>111</v>
      </c>
    </row>
    <row r="8415" spans="1:10">
      <c r="A8415" t="s">
        <v>8524</v>
      </c>
      <c r="B8415" s="3">
        <v>-0.25762849373102797</v>
      </c>
      <c r="C8415" s="3">
        <v>0.78619218762415199</v>
      </c>
      <c r="D8415" s="3">
        <v>0.418913172053751</v>
      </c>
      <c r="E8415" s="5">
        <v>0.52252068825687104</v>
      </c>
      <c r="F8415" s="5">
        <v>0.90427748324972501</v>
      </c>
      <c r="G8415" s="6" t="b">
        <v>0</v>
      </c>
      <c r="H8415" t="s">
        <v>0</v>
      </c>
      <c r="I8415" t="s">
        <v>12</v>
      </c>
      <c r="J8415" t="s">
        <v>111</v>
      </c>
    </row>
    <row r="8416" spans="1:10">
      <c r="A8416" t="s">
        <v>8525</v>
      </c>
      <c r="B8416" s="3">
        <v>-7.6491742595398302E-2</v>
      </c>
      <c r="C8416" s="3">
        <v>4.7077999107720201</v>
      </c>
      <c r="D8416" s="3">
        <v>0.42066242374811202</v>
      </c>
      <c r="E8416" s="5">
        <v>0.522584479840283</v>
      </c>
      <c r="F8416" s="5">
        <v>0.90427748324972501</v>
      </c>
      <c r="G8416" s="6" t="b">
        <v>0</v>
      </c>
      <c r="H8416" t="s">
        <v>0</v>
      </c>
      <c r="I8416" t="s">
        <v>12</v>
      </c>
      <c r="J8416" t="s">
        <v>111</v>
      </c>
    </row>
    <row r="8417" spans="1:10">
      <c r="A8417" t="s">
        <v>8526</v>
      </c>
      <c r="B8417" s="3">
        <v>-7.6312793114192104E-2</v>
      </c>
      <c r="C8417" s="3">
        <v>5.7197709152476799</v>
      </c>
      <c r="D8417" s="3">
        <v>0.42083565932427602</v>
      </c>
      <c r="E8417" s="5">
        <v>0.52258458415365505</v>
      </c>
      <c r="F8417" s="5">
        <v>0.90427748324972501</v>
      </c>
      <c r="G8417" s="6" t="b">
        <v>0</v>
      </c>
      <c r="H8417" t="s">
        <v>0</v>
      </c>
      <c r="I8417" t="s">
        <v>12</v>
      </c>
      <c r="J8417" t="s">
        <v>111</v>
      </c>
    </row>
    <row r="8418" spans="1:10">
      <c r="A8418" t="s">
        <v>8527</v>
      </c>
      <c r="B8418" s="3">
        <v>8.1346376464053502E-2</v>
      </c>
      <c r="C8418" s="3">
        <v>5.4004508487031204</v>
      </c>
      <c r="D8418" s="3">
        <v>0.42010891157451302</v>
      </c>
      <c r="E8418" s="5">
        <v>0.52294086371103399</v>
      </c>
      <c r="F8418" s="5">
        <v>0.90453533924313301</v>
      </c>
      <c r="G8418" s="6" t="b">
        <v>0</v>
      </c>
      <c r="H8418" t="s">
        <v>0</v>
      </c>
      <c r="I8418" t="s">
        <v>12</v>
      </c>
      <c r="J8418" t="s">
        <v>111</v>
      </c>
    </row>
    <row r="8419" spans="1:10">
      <c r="A8419" t="s">
        <v>8528</v>
      </c>
      <c r="B8419" s="3">
        <v>5.6698763128706399E-2</v>
      </c>
      <c r="C8419" s="3">
        <v>7.3874184288401299</v>
      </c>
      <c r="D8419" s="3">
        <v>0.41976550756606801</v>
      </c>
      <c r="E8419" s="5">
        <v>0.52312379702562894</v>
      </c>
      <c r="F8419" s="5">
        <v>0.90453533924313301</v>
      </c>
      <c r="G8419" s="6" t="b">
        <v>0</v>
      </c>
      <c r="H8419" t="s">
        <v>0</v>
      </c>
      <c r="I8419" t="s">
        <v>12</v>
      </c>
      <c r="J8419" t="s">
        <v>111</v>
      </c>
    </row>
    <row r="8420" spans="1:10">
      <c r="A8420" t="s">
        <v>8529</v>
      </c>
      <c r="B8420" s="3">
        <v>0.107865341533268</v>
      </c>
      <c r="C8420" s="3">
        <v>3.39531350551036</v>
      </c>
      <c r="D8420" s="3">
        <v>0.41843328382834999</v>
      </c>
      <c r="E8420" s="5">
        <v>0.52317162636213299</v>
      </c>
      <c r="F8420" s="5">
        <v>0.90453533924313301</v>
      </c>
      <c r="G8420" s="6" t="b">
        <v>0</v>
      </c>
      <c r="H8420" t="s">
        <v>0</v>
      </c>
      <c r="I8420" t="s">
        <v>12</v>
      </c>
      <c r="J8420" t="s">
        <v>111</v>
      </c>
    </row>
    <row r="8421" spans="1:10">
      <c r="A8421" t="s">
        <v>8530</v>
      </c>
      <c r="B8421" s="3">
        <v>7.69557743408502E-2</v>
      </c>
      <c r="C8421" s="3">
        <v>4.9860036917629103</v>
      </c>
      <c r="D8421" s="3">
        <v>0.41948345047337798</v>
      </c>
      <c r="E8421" s="5">
        <v>0.52320090917358997</v>
      </c>
      <c r="F8421" s="5">
        <v>0.90453533924313301</v>
      </c>
      <c r="G8421" s="6" t="b">
        <v>0</v>
      </c>
      <c r="H8421" t="s">
        <v>0</v>
      </c>
      <c r="I8421" t="s">
        <v>12</v>
      </c>
      <c r="J8421" t="s">
        <v>111</v>
      </c>
    </row>
    <row r="8422" spans="1:10">
      <c r="A8422" t="s">
        <v>8531</v>
      </c>
      <c r="B8422" s="3">
        <v>-0.118632985889706</v>
      </c>
      <c r="C8422" s="3">
        <v>3.2171149754477399</v>
      </c>
      <c r="D8422" s="3">
        <v>0.41818733254941498</v>
      </c>
      <c r="E8422" s="5">
        <v>0.52325020728892602</v>
      </c>
      <c r="F8422" s="5">
        <v>0.90453533924313301</v>
      </c>
      <c r="G8422" s="6" t="b">
        <v>0</v>
      </c>
      <c r="H8422" t="s">
        <v>0</v>
      </c>
      <c r="I8422" t="s">
        <v>12</v>
      </c>
      <c r="J8422" t="s">
        <v>111</v>
      </c>
    </row>
    <row r="8423" spans="1:10">
      <c r="A8423" t="s">
        <v>8532</v>
      </c>
      <c r="B8423" s="3">
        <v>9.9247603842370996E-2</v>
      </c>
      <c r="C8423" s="3">
        <v>4.1606859134798997</v>
      </c>
      <c r="D8423" s="3">
        <v>0.41848727491369297</v>
      </c>
      <c r="E8423" s="5">
        <v>0.52327118707977904</v>
      </c>
      <c r="F8423" s="5">
        <v>0.90453533924313301</v>
      </c>
      <c r="G8423" s="6" t="b">
        <v>0</v>
      </c>
      <c r="H8423" t="s">
        <v>0</v>
      </c>
      <c r="I8423" t="s">
        <v>12</v>
      </c>
      <c r="J8423" t="s">
        <v>111</v>
      </c>
    </row>
    <row r="8424" spans="1:10">
      <c r="A8424" t="s">
        <v>8533</v>
      </c>
      <c r="B8424" s="3">
        <v>0.13731544761010001</v>
      </c>
      <c r="C8424" s="3">
        <v>2.7284988336994802</v>
      </c>
      <c r="D8424" s="3">
        <v>0.41776371060752399</v>
      </c>
      <c r="E8424" s="5">
        <v>0.52334260029577995</v>
      </c>
      <c r="F8424" s="5">
        <v>0.90453533924313301</v>
      </c>
      <c r="G8424" s="6" t="b">
        <v>0</v>
      </c>
      <c r="H8424" t="s">
        <v>0</v>
      </c>
      <c r="I8424" t="s">
        <v>12</v>
      </c>
      <c r="J8424" t="s">
        <v>111</v>
      </c>
    </row>
    <row r="8425" spans="1:10">
      <c r="A8425" t="s">
        <v>8534</v>
      </c>
      <c r="B8425" s="3">
        <v>0.105533308499746</v>
      </c>
      <c r="C8425" s="3">
        <v>3.32302247354917</v>
      </c>
      <c r="D8425" s="3">
        <v>0.41803683013767201</v>
      </c>
      <c r="E8425" s="5">
        <v>0.52339535412948601</v>
      </c>
      <c r="F8425" s="5">
        <v>0.90453533924313301</v>
      </c>
      <c r="G8425" s="6" t="b">
        <v>0</v>
      </c>
      <c r="H8425" t="s">
        <v>0</v>
      </c>
      <c r="I8425" t="s">
        <v>12</v>
      </c>
      <c r="J8425" t="s">
        <v>111</v>
      </c>
    </row>
    <row r="8426" spans="1:10">
      <c r="A8426" t="s">
        <v>8535</v>
      </c>
      <c r="B8426" s="3">
        <v>6.8840777577587997E-2</v>
      </c>
      <c r="C8426" s="3">
        <v>6.8307530820437998</v>
      </c>
      <c r="D8426" s="3">
        <v>0.41910101185061899</v>
      </c>
      <c r="E8426" s="5">
        <v>0.52345350894892895</v>
      </c>
      <c r="F8426" s="5">
        <v>0.90453533924313301</v>
      </c>
      <c r="G8426" s="6" t="b">
        <v>0</v>
      </c>
      <c r="H8426" t="s">
        <v>0</v>
      </c>
      <c r="I8426" t="s">
        <v>12</v>
      </c>
      <c r="J8426" t="s">
        <v>111</v>
      </c>
    </row>
    <row r="8427" spans="1:10">
      <c r="A8427" t="s">
        <v>8536</v>
      </c>
      <c r="B8427" s="3">
        <v>-0.249003536033572</v>
      </c>
      <c r="C8427" s="3">
        <v>0.86877708785479502</v>
      </c>
      <c r="D8427" s="3">
        <v>0.41726471250709901</v>
      </c>
      <c r="E8427" s="5">
        <v>0.52348764768232803</v>
      </c>
      <c r="F8427" s="5">
        <v>0.90453533924313301</v>
      </c>
      <c r="G8427" s="6" t="b">
        <v>0</v>
      </c>
      <c r="H8427" t="s">
        <v>0</v>
      </c>
      <c r="I8427" t="s">
        <v>12</v>
      </c>
      <c r="J8427" t="s">
        <v>111</v>
      </c>
    </row>
    <row r="8428" spans="1:10">
      <c r="A8428" t="s">
        <v>8537</v>
      </c>
      <c r="B8428" s="3">
        <v>6.0680103389940503E-2</v>
      </c>
      <c r="C8428" s="3">
        <v>7.7223303942506902</v>
      </c>
      <c r="D8428" s="3">
        <v>0.41895500144995901</v>
      </c>
      <c r="E8428" s="5">
        <v>0.523519909397825</v>
      </c>
      <c r="F8428" s="5">
        <v>0.90453533924313301</v>
      </c>
      <c r="G8428" s="6" t="b">
        <v>0</v>
      </c>
      <c r="H8428" t="s">
        <v>0</v>
      </c>
      <c r="I8428" t="s">
        <v>12</v>
      </c>
      <c r="J8428" t="s">
        <v>111</v>
      </c>
    </row>
    <row r="8429" spans="1:10">
      <c r="A8429" t="s">
        <v>8538</v>
      </c>
      <c r="B8429" s="3">
        <v>5.5980769984698801E-2</v>
      </c>
      <c r="C8429" s="3">
        <v>6.5830071503251197</v>
      </c>
      <c r="D8429" s="3">
        <v>0.41888480618681101</v>
      </c>
      <c r="E8429" s="5">
        <v>0.52356040120293201</v>
      </c>
      <c r="F8429" s="5">
        <v>0.90453533924313301</v>
      </c>
      <c r="G8429" s="6" t="b">
        <v>0</v>
      </c>
      <c r="H8429" t="s">
        <v>0</v>
      </c>
      <c r="I8429" t="s">
        <v>12</v>
      </c>
      <c r="J8429" t="s">
        <v>111</v>
      </c>
    </row>
    <row r="8430" spans="1:10">
      <c r="A8430" t="s">
        <v>8539</v>
      </c>
      <c r="B8430" s="3">
        <v>7.5781034666891706E-2</v>
      </c>
      <c r="C8430" s="3">
        <v>6.7180282602003603</v>
      </c>
      <c r="D8430" s="3">
        <v>0.41885725385850497</v>
      </c>
      <c r="E8430" s="5">
        <v>0.52357962285482296</v>
      </c>
      <c r="F8430" s="5">
        <v>0.90453533924313301</v>
      </c>
      <c r="G8430" s="6" t="b">
        <v>0</v>
      </c>
      <c r="H8430" t="s">
        <v>0</v>
      </c>
      <c r="I8430" t="s">
        <v>12</v>
      </c>
      <c r="J8430" t="s">
        <v>111</v>
      </c>
    </row>
    <row r="8431" spans="1:10">
      <c r="A8431" t="s">
        <v>8540</v>
      </c>
      <c r="B8431" s="3">
        <v>-0.196527598666067</v>
      </c>
      <c r="C8431" s="3">
        <v>1.2475557637199299</v>
      </c>
      <c r="D8431" s="3">
        <v>0.41726462259167002</v>
      </c>
      <c r="E8431" s="5">
        <v>0.52372182338903195</v>
      </c>
      <c r="F8431" s="5">
        <v>0.90453533924313301</v>
      </c>
      <c r="G8431" s="6" t="b">
        <v>0</v>
      </c>
      <c r="H8431" t="s">
        <v>0</v>
      </c>
      <c r="I8431" t="s">
        <v>12</v>
      </c>
      <c r="J8431" t="s">
        <v>111</v>
      </c>
    </row>
    <row r="8432" spans="1:10">
      <c r="A8432" t="s">
        <v>8541</v>
      </c>
      <c r="B8432" s="3">
        <v>7.4568089677341104E-2</v>
      </c>
      <c r="C8432" s="3">
        <v>5.5805097521412304</v>
      </c>
      <c r="D8432" s="3">
        <v>0.41848687018853897</v>
      </c>
      <c r="E8432" s="5">
        <v>0.52373901796532596</v>
      </c>
      <c r="F8432" s="5">
        <v>0.90453533924313301</v>
      </c>
      <c r="G8432" s="6" t="b">
        <v>0</v>
      </c>
      <c r="H8432" t="s">
        <v>0</v>
      </c>
      <c r="I8432" t="s">
        <v>12</v>
      </c>
      <c r="J8432" t="s">
        <v>111</v>
      </c>
    </row>
    <row r="8433" spans="1:10">
      <c r="A8433" t="s">
        <v>8542</v>
      </c>
      <c r="B8433" s="3">
        <v>-0.15734057140716101</v>
      </c>
      <c r="C8433" s="3">
        <v>2.3718034319296701</v>
      </c>
      <c r="D8433" s="3">
        <v>0.41819381819131801</v>
      </c>
      <c r="E8433" s="5">
        <v>0.523779500718901</v>
      </c>
      <c r="F8433" s="5">
        <v>0.90453533924313301</v>
      </c>
      <c r="G8433" s="6" t="b">
        <v>0</v>
      </c>
      <c r="H8433" t="s">
        <v>0</v>
      </c>
      <c r="I8433" t="s">
        <v>12</v>
      </c>
      <c r="J8433" t="s">
        <v>111</v>
      </c>
    </row>
    <row r="8434" spans="1:10">
      <c r="A8434" t="s">
        <v>8543</v>
      </c>
      <c r="B8434" s="3">
        <v>0.17193274836540001</v>
      </c>
      <c r="C8434" s="3">
        <v>1.9591919232756301</v>
      </c>
      <c r="D8434" s="3">
        <v>0.41664203920416998</v>
      </c>
      <c r="E8434" s="5">
        <v>0.52378950187717799</v>
      </c>
      <c r="F8434" s="5">
        <v>0.90453533924313301</v>
      </c>
      <c r="G8434" s="6" t="b">
        <v>0</v>
      </c>
      <c r="H8434" t="s">
        <v>0</v>
      </c>
      <c r="I8434" t="s">
        <v>12</v>
      </c>
      <c r="J8434" t="s">
        <v>111</v>
      </c>
    </row>
    <row r="8435" spans="1:10">
      <c r="A8435" t="s">
        <v>8544</v>
      </c>
      <c r="B8435" s="3">
        <v>6.9946294061069406E-2</v>
      </c>
      <c r="C8435" s="3">
        <v>5.4371814617011598</v>
      </c>
      <c r="D8435" s="3">
        <v>0.41762739910177199</v>
      </c>
      <c r="E8435" s="5">
        <v>0.52415301627119104</v>
      </c>
      <c r="F8435" s="5">
        <v>0.90469909610559096</v>
      </c>
      <c r="G8435" s="6" t="b">
        <v>0</v>
      </c>
      <c r="H8435" t="s">
        <v>0</v>
      </c>
      <c r="I8435" t="s">
        <v>12</v>
      </c>
      <c r="J8435" t="s">
        <v>111</v>
      </c>
    </row>
    <row r="8436" spans="1:10">
      <c r="A8436" t="s">
        <v>8545</v>
      </c>
      <c r="B8436" s="3">
        <v>-9.2585407776788295E-2</v>
      </c>
      <c r="C8436" s="3">
        <v>5.2063817263884697</v>
      </c>
      <c r="D8436" s="3">
        <v>0.41760103776141499</v>
      </c>
      <c r="E8436" s="5">
        <v>0.524191219634628</v>
      </c>
      <c r="F8436" s="5">
        <v>0.90469909610559096</v>
      </c>
      <c r="G8436" s="6" t="b">
        <v>0</v>
      </c>
      <c r="H8436" t="s">
        <v>0</v>
      </c>
      <c r="I8436" t="s">
        <v>12</v>
      </c>
      <c r="J8436" t="s">
        <v>111</v>
      </c>
    </row>
    <row r="8437" spans="1:10">
      <c r="A8437" t="s">
        <v>8546</v>
      </c>
      <c r="B8437" s="3">
        <v>-8.6683139968795606E-2</v>
      </c>
      <c r="C8437" s="3">
        <v>5.5341701353197497</v>
      </c>
      <c r="D8437" s="3">
        <v>0.417385228407743</v>
      </c>
      <c r="E8437" s="5">
        <v>0.52421572181867604</v>
      </c>
      <c r="F8437" s="5">
        <v>0.90469909610559096</v>
      </c>
      <c r="G8437" s="6" t="b">
        <v>0</v>
      </c>
      <c r="H8437" t="s">
        <v>0</v>
      </c>
      <c r="I8437" t="s">
        <v>12</v>
      </c>
      <c r="J8437" t="s">
        <v>111</v>
      </c>
    </row>
    <row r="8438" spans="1:10">
      <c r="A8438" t="s">
        <v>8547</v>
      </c>
      <c r="B8438" s="3">
        <v>-0.13171501471622099</v>
      </c>
      <c r="C8438" s="3">
        <v>3.1821137024548598</v>
      </c>
      <c r="D8438" s="3">
        <v>0.416189483896311</v>
      </c>
      <c r="E8438" s="5">
        <v>0.52423034354870901</v>
      </c>
      <c r="F8438" s="5">
        <v>0.90469909610559096</v>
      </c>
      <c r="G8438" s="6" t="b">
        <v>0</v>
      </c>
      <c r="H8438" t="s">
        <v>0</v>
      </c>
      <c r="I8438" t="s">
        <v>12</v>
      </c>
      <c r="J8438" t="s">
        <v>111</v>
      </c>
    </row>
    <row r="8439" spans="1:10">
      <c r="A8439" t="s">
        <v>8548</v>
      </c>
      <c r="B8439" s="3">
        <v>6.9487502952907398E-2</v>
      </c>
      <c r="C8439" s="3">
        <v>4.9901784997949097</v>
      </c>
      <c r="D8439" s="3">
        <v>0.41744963468245</v>
      </c>
      <c r="E8439" s="5">
        <v>0.52423486396507601</v>
      </c>
      <c r="F8439" s="5">
        <v>0.90469909610559096</v>
      </c>
      <c r="G8439" s="6" t="b">
        <v>0</v>
      </c>
      <c r="H8439" t="s">
        <v>0</v>
      </c>
      <c r="I8439" t="s">
        <v>12</v>
      </c>
      <c r="J8439" t="s">
        <v>111</v>
      </c>
    </row>
    <row r="8440" spans="1:10">
      <c r="A8440" t="s">
        <v>8549</v>
      </c>
      <c r="B8440" s="3">
        <v>-0.25186782182675099</v>
      </c>
      <c r="C8440" s="3">
        <v>0.99656637768272505</v>
      </c>
      <c r="D8440" s="3">
        <v>0.41631346216843201</v>
      </c>
      <c r="E8440" s="5">
        <v>0.52425706736490296</v>
      </c>
      <c r="F8440" s="5">
        <v>0.90469909610559096</v>
      </c>
      <c r="G8440" s="6" t="b">
        <v>0</v>
      </c>
      <c r="H8440" t="s">
        <v>0</v>
      </c>
      <c r="I8440" t="s">
        <v>12</v>
      </c>
      <c r="J8440" t="s">
        <v>111</v>
      </c>
    </row>
    <row r="8441" spans="1:10">
      <c r="A8441" t="s">
        <v>8550</v>
      </c>
      <c r="B8441" s="3">
        <v>-8.3599363168336896E-2</v>
      </c>
      <c r="C8441" s="3">
        <v>4.4557824344797003</v>
      </c>
      <c r="D8441" s="3">
        <v>0.416843164016235</v>
      </c>
      <c r="E8441" s="5">
        <v>0.52456560170948696</v>
      </c>
      <c r="F8441" s="5">
        <v>0.90512427223877501</v>
      </c>
      <c r="G8441" s="6" t="b">
        <v>0</v>
      </c>
      <c r="H8441" t="s">
        <v>0</v>
      </c>
      <c r="I8441" t="s">
        <v>12</v>
      </c>
      <c r="J8441" t="s">
        <v>111</v>
      </c>
    </row>
    <row r="8442" spans="1:10">
      <c r="A8442" t="s">
        <v>8551</v>
      </c>
      <c r="B8442" s="3">
        <v>-6.4422360256486996E-2</v>
      </c>
      <c r="C8442" s="3">
        <v>7.9989671455232303</v>
      </c>
      <c r="D8442" s="3">
        <v>0.41629005253232598</v>
      </c>
      <c r="E8442" s="5">
        <v>0.52483256661001998</v>
      </c>
      <c r="F8442" s="5">
        <v>0.90547762913656304</v>
      </c>
      <c r="G8442" s="6" t="b">
        <v>0</v>
      </c>
      <c r="H8442" t="s">
        <v>0</v>
      </c>
      <c r="I8442" t="s">
        <v>12</v>
      </c>
      <c r="J8442" t="s">
        <v>111</v>
      </c>
    </row>
    <row r="8443" spans="1:10">
      <c r="A8443" t="s">
        <v>8552</v>
      </c>
      <c r="B8443" s="3">
        <v>-7.5619983356348897E-2</v>
      </c>
      <c r="C8443" s="3">
        <v>5.2473631824084803</v>
      </c>
      <c r="D8443" s="3">
        <v>0.41574893830912302</v>
      </c>
      <c r="E8443" s="5">
        <v>0.52504486917139304</v>
      </c>
      <c r="F8443" s="5">
        <v>0.90573660622399899</v>
      </c>
      <c r="G8443" s="6" t="b">
        <v>0</v>
      </c>
      <c r="H8443" t="s">
        <v>0</v>
      </c>
      <c r="I8443" t="s">
        <v>12</v>
      </c>
      <c r="J8443" t="s">
        <v>111</v>
      </c>
    </row>
    <row r="8444" spans="1:10">
      <c r="A8444" t="s">
        <v>8553</v>
      </c>
      <c r="B8444" s="3">
        <v>5.5398448581581397E-2</v>
      </c>
      <c r="C8444" s="3">
        <v>9.2600155843990901</v>
      </c>
      <c r="D8444" s="3">
        <v>0.41555549786817703</v>
      </c>
      <c r="E8444" s="5">
        <v>0.525194884714134</v>
      </c>
      <c r="F8444" s="5">
        <v>0.90588808552551603</v>
      </c>
      <c r="G8444" s="6" t="b">
        <v>0</v>
      </c>
      <c r="H8444" t="s">
        <v>0</v>
      </c>
      <c r="I8444" t="s">
        <v>12</v>
      </c>
      <c r="J8444" t="s">
        <v>111</v>
      </c>
    </row>
    <row r="8445" spans="1:10">
      <c r="A8445" t="s">
        <v>8554</v>
      </c>
      <c r="B8445" s="3">
        <v>-6.2376017681098697E-2</v>
      </c>
      <c r="C8445" s="3">
        <v>6.5978049088716304</v>
      </c>
      <c r="D8445" s="3">
        <v>0.41541530880824401</v>
      </c>
      <c r="E8445" s="5">
        <v>0.52526858456466796</v>
      </c>
      <c r="F8445" s="5">
        <v>0.90590791058920594</v>
      </c>
      <c r="G8445" s="6" t="b">
        <v>0</v>
      </c>
      <c r="H8445" t="s">
        <v>0</v>
      </c>
      <c r="I8445" t="s">
        <v>12</v>
      </c>
      <c r="J8445" t="s">
        <v>111</v>
      </c>
    </row>
    <row r="8446" spans="1:10">
      <c r="A8446" t="s">
        <v>8555</v>
      </c>
      <c r="B8446" s="3">
        <v>-6.2340759460081503E-2</v>
      </c>
      <c r="C8446" s="3">
        <v>7.8304335440817603</v>
      </c>
      <c r="D8446" s="3">
        <v>0.41519784384559499</v>
      </c>
      <c r="E8446" s="5">
        <v>0.52537407974833505</v>
      </c>
      <c r="F8446" s="5">
        <v>0.90591717948059802</v>
      </c>
      <c r="G8446" s="6" t="b">
        <v>0</v>
      </c>
      <c r="H8446" t="s">
        <v>0</v>
      </c>
      <c r="I8446" t="s">
        <v>12</v>
      </c>
      <c r="J8446" t="s">
        <v>111</v>
      </c>
    </row>
    <row r="8447" spans="1:10">
      <c r="A8447" t="s">
        <v>8556</v>
      </c>
      <c r="B8447" s="3">
        <v>6.6968416162437705E-2</v>
      </c>
      <c r="C8447" s="3">
        <v>7.47247194969954</v>
      </c>
      <c r="D8447" s="3">
        <v>0.41498097291367197</v>
      </c>
      <c r="E8447" s="5">
        <v>0.52548103144806002</v>
      </c>
      <c r="F8447" s="5">
        <v>0.90591717948059802</v>
      </c>
      <c r="G8447" s="6" t="b">
        <v>0</v>
      </c>
      <c r="H8447" t="s">
        <v>0</v>
      </c>
      <c r="I8447" t="s">
        <v>12</v>
      </c>
      <c r="J8447" t="s">
        <v>111</v>
      </c>
    </row>
    <row r="8448" spans="1:10">
      <c r="A8448" t="s">
        <v>8557</v>
      </c>
      <c r="B8448" s="3">
        <v>-0.12540723798862499</v>
      </c>
      <c r="C8448" s="3">
        <v>2.9769351780916802</v>
      </c>
      <c r="D8448" s="3">
        <v>0.41317558097907903</v>
      </c>
      <c r="E8448" s="5">
        <v>0.52551295252752706</v>
      </c>
      <c r="F8448" s="5">
        <v>0.90591717948059802</v>
      </c>
      <c r="G8448" s="6" t="b">
        <v>0</v>
      </c>
      <c r="H8448" t="s">
        <v>0</v>
      </c>
      <c r="I8448" t="s">
        <v>12</v>
      </c>
      <c r="J8448" t="s">
        <v>111</v>
      </c>
    </row>
    <row r="8449" spans="1:10">
      <c r="A8449" t="s">
        <v>8558</v>
      </c>
      <c r="B8449" s="3">
        <v>0.106535689033709</v>
      </c>
      <c r="C8449" s="3">
        <v>3.8512301809694698</v>
      </c>
      <c r="D8449" s="3">
        <v>0.41397394074371302</v>
      </c>
      <c r="E8449" s="5">
        <v>0.525640992608566</v>
      </c>
      <c r="F8449" s="5">
        <v>0.90591717948059802</v>
      </c>
      <c r="G8449" s="6" t="b">
        <v>0</v>
      </c>
      <c r="H8449" t="s">
        <v>0</v>
      </c>
      <c r="I8449" t="s">
        <v>12</v>
      </c>
      <c r="J8449" t="s">
        <v>111</v>
      </c>
    </row>
    <row r="8450" spans="1:10">
      <c r="A8450" t="s">
        <v>8559</v>
      </c>
      <c r="B8450" s="3">
        <v>-8.3152188373507296E-2</v>
      </c>
      <c r="C8450" s="3">
        <v>7.5755874523941999</v>
      </c>
      <c r="D8450" s="3">
        <v>0.41437701655658299</v>
      </c>
      <c r="E8450" s="5">
        <v>0.52578191196366197</v>
      </c>
      <c r="F8450" s="5">
        <v>0.90591717948059802</v>
      </c>
      <c r="G8450" s="6" t="b">
        <v>0</v>
      </c>
      <c r="H8450" t="s">
        <v>0</v>
      </c>
      <c r="I8450" t="s">
        <v>12</v>
      </c>
      <c r="J8450" t="s">
        <v>111</v>
      </c>
    </row>
    <row r="8451" spans="1:10">
      <c r="A8451" t="s">
        <v>8560</v>
      </c>
      <c r="B8451" s="3">
        <v>-0.11641872528967399</v>
      </c>
      <c r="C8451" s="3">
        <v>3.0963680849315902</v>
      </c>
      <c r="D8451" s="3">
        <v>0.41295370793381803</v>
      </c>
      <c r="E8451" s="5">
        <v>0.52581343780448997</v>
      </c>
      <c r="F8451" s="5">
        <v>0.90591717948059802</v>
      </c>
      <c r="G8451" s="6" t="b">
        <v>0</v>
      </c>
      <c r="H8451" t="s">
        <v>0</v>
      </c>
      <c r="I8451" t="s">
        <v>12</v>
      </c>
      <c r="J8451" t="s">
        <v>111</v>
      </c>
    </row>
    <row r="8452" spans="1:10">
      <c r="A8452" t="s">
        <v>8561</v>
      </c>
      <c r="B8452" s="3">
        <v>-6.20622501716806E-2</v>
      </c>
      <c r="C8452" s="3">
        <v>6.2809625826916502</v>
      </c>
      <c r="D8452" s="3">
        <v>0.41416367182191499</v>
      </c>
      <c r="E8452" s="5">
        <v>0.52589109591165994</v>
      </c>
      <c r="F8452" s="5">
        <v>0.90591717948059802</v>
      </c>
      <c r="G8452" s="6" t="b">
        <v>0</v>
      </c>
      <c r="H8452" t="s">
        <v>0</v>
      </c>
      <c r="I8452" t="s">
        <v>12</v>
      </c>
      <c r="J8452" t="s">
        <v>111</v>
      </c>
    </row>
    <row r="8453" spans="1:10">
      <c r="A8453" t="s">
        <v>8562</v>
      </c>
      <c r="B8453" s="3">
        <v>-9.5049054758690799E-2</v>
      </c>
      <c r="C8453" s="3">
        <v>4.3249873802453598</v>
      </c>
      <c r="D8453" s="3">
        <v>0.41386321200521697</v>
      </c>
      <c r="E8453" s="5">
        <v>0.52601982871775599</v>
      </c>
      <c r="F8453" s="5">
        <v>0.90591717948059802</v>
      </c>
      <c r="G8453" s="6" t="b">
        <v>0</v>
      </c>
      <c r="H8453" t="s">
        <v>0</v>
      </c>
      <c r="I8453" t="s">
        <v>12</v>
      </c>
      <c r="J8453" t="s">
        <v>111</v>
      </c>
    </row>
    <row r="8454" spans="1:10">
      <c r="A8454" t="s">
        <v>8563</v>
      </c>
      <c r="B8454" s="3">
        <v>7.8286779971720594E-2</v>
      </c>
      <c r="C8454" s="3">
        <v>5.3507866346847601</v>
      </c>
      <c r="D8454" s="3">
        <v>0.41384937266542798</v>
      </c>
      <c r="E8454" s="5">
        <v>0.52602006040913696</v>
      </c>
      <c r="F8454" s="5">
        <v>0.90591717948059802</v>
      </c>
      <c r="G8454" s="6" t="b">
        <v>0</v>
      </c>
      <c r="H8454" t="s">
        <v>0</v>
      </c>
      <c r="I8454" t="s">
        <v>12</v>
      </c>
      <c r="J8454" t="s">
        <v>111</v>
      </c>
    </row>
    <row r="8455" spans="1:10">
      <c r="A8455" t="s">
        <v>8564</v>
      </c>
      <c r="B8455" s="3">
        <v>-8.7398065809132605E-2</v>
      </c>
      <c r="C8455" s="3">
        <v>5.3651877915075001</v>
      </c>
      <c r="D8455" s="3">
        <v>0.41375535475963199</v>
      </c>
      <c r="E8455" s="5">
        <v>0.52606658900176195</v>
      </c>
      <c r="F8455" s="5">
        <v>0.90591717948059802</v>
      </c>
      <c r="G8455" s="6" t="b">
        <v>0</v>
      </c>
      <c r="H8455" t="s">
        <v>0</v>
      </c>
      <c r="I8455" t="s">
        <v>12</v>
      </c>
      <c r="J8455" t="s">
        <v>111</v>
      </c>
    </row>
    <row r="8456" spans="1:10">
      <c r="A8456" t="s">
        <v>8565</v>
      </c>
      <c r="B8456" s="3">
        <v>9.5980977933615499E-2</v>
      </c>
      <c r="C8456" s="3">
        <v>4.3715471555764696</v>
      </c>
      <c r="D8456" s="3">
        <v>0.41349199538159298</v>
      </c>
      <c r="E8456" s="5">
        <v>0.52608447724027696</v>
      </c>
      <c r="F8456" s="5">
        <v>0.90591717948059802</v>
      </c>
      <c r="G8456" s="6" t="b">
        <v>0</v>
      </c>
      <c r="H8456" t="s">
        <v>0</v>
      </c>
      <c r="I8456" t="s">
        <v>12</v>
      </c>
      <c r="J8456" t="s">
        <v>111</v>
      </c>
    </row>
    <row r="8457" spans="1:10">
      <c r="A8457" t="s">
        <v>8566</v>
      </c>
      <c r="B8457" s="3">
        <v>8.2982269169579195E-2</v>
      </c>
      <c r="C8457" s="3">
        <v>5.7466154523666297</v>
      </c>
      <c r="D8457" s="3">
        <v>0.413605298845728</v>
      </c>
      <c r="E8457" s="5">
        <v>0.52615752619247702</v>
      </c>
      <c r="F8457" s="5">
        <v>0.90591717948059802</v>
      </c>
      <c r="G8457" s="6" t="b">
        <v>0</v>
      </c>
      <c r="H8457" t="s">
        <v>0</v>
      </c>
      <c r="I8457" t="s">
        <v>12</v>
      </c>
      <c r="J8457" t="s">
        <v>111</v>
      </c>
    </row>
    <row r="8458" spans="1:10">
      <c r="A8458" t="s">
        <v>8567</v>
      </c>
      <c r="B8458" s="3">
        <v>0.10262854287491301</v>
      </c>
      <c r="C8458" s="3">
        <v>4.6916836645519897</v>
      </c>
      <c r="D8458" s="3">
        <v>0.41308758100541798</v>
      </c>
      <c r="E8458" s="5">
        <v>0.52618414498126098</v>
      </c>
      <c r="F8458" s="5">
        <v>0.90591717948059802</v>
      </c>
      <c r="G8458" s="6" t="b">
        <v>0</v>
      </c>
      <c r="H8458" t="s">
        <v>0</v>
      </c>
      <c r="I8458" t="s">
        <v>12</v>
      </c>
      <c r="J8458" t="s">
        <v>111</v>
      </c>
    </row>
    <row r="8459" spans="1:10">
      <c r="A8459" t="s">
        <v>8568</v>
      </c>
      <c r="B8459" s="3">
        <v>-0.127777977734923</v>
      </c>
      <c r="C8459" s="3">
        <v>3.74113793447773</v>
      </c>
      <c r="D8459" s="3">
        <v>0.412817904284137</v>
      </c>
      <c r="E8459" s="5">
        <v>0.52630767209638696</v>
      </c>
      <c r="F8459" s="5">
        <v>0.90591717948059802</v>
      </c>
      <c r="G8459" s="6" t="b">
        <v>0</v>
      </c>
      <c r="H8459" t="s">
        <v>0</v>
      </c>
      <c r="I8459" t="s">
        <v>12</v>
      </c>
      <c r="J8459" t="s">
        <v>111</v>
      </c>
    </row>
    <row r="8460" spans="1:10">
      <c r="A8460" t="s">
        <v>8569</v>
      </c>
      <c r="B8460" s="3">
        <v>5.8960746116003701E-2</v>
      </c>
      <c r="C8460" s="3">
        <v>6.9175174880744397</v>
      </c>
      <c r="D8460" s="3">
        <v>0.41328250065651601</v>
      </c>
      <c r="E8460" s="5">
        <v>0.52632880725595199</v>
      </c>
      <c r="F8460" s="5">
        <v>0.90591717948059802</v>
      </c>
      <c r="G8460" s="6" t="b">
        <v>0</v>
      </c>
      <c r="H8460" t="s">
        <v>0</v>
      </c>
      <c r="I8460" t="s">
        <v>12</v>
      </c>
      <c r="J8460" t="s">
        <v>111</v>
      </c>
    </row>
    <row r="8461" spans="1:10">
      <c r="A8461" t="s">
        <v>8570</v>
      </c>
      <c r="B8461" s="3">
        <v>-0.16484294322713999</v>
      </c>
      <c r="C8461" s="3">
        <v>1.3294275141274801</v>
      </c>
      <c r="D8461" s="3">
        <v>0.41111071560109502</v>
      </c>
      <c r="E8461" s="5">
        <v>0.52637037556449595</v>
      </c>
      <c r="F8461" s="5">
        <v>0.90591717948059802</v>
      </c>
      <c r="G8461" s="6" t="b">
        <v>0</v>
      </c>
      <c r="H8461" t="s">
        <v>0</v>
      </c>
      <c r="I8461" t="s">
        <v>12</v>
      </c>
      <c r="J8461" t="s">
        <v>111</v>
      </c>
    </row>
    <row r="8462" spans="1:10">
      <c r="A8462" t="s">
        <v>8571</v>
      </c>
      <c r="B8462" s="3">
        <v>-0.11438846360975</v>
      </c>
      <c r="C8462" s="3">
        <v>3.3314790793931199</v>
      </c>
      <c r="D8462" s="3">
        <v>0.41223473361951002</v>
      </c>
      <c r="E8462" s="5">
        <v>0.52639194823575897</v>
      </c>
      <c r="F8462" s="5">
        <v>0.90591717948059802</v>
      </c>
      <c r="G8462" s="6" t="b">
        <v>0</v>
      </c>
      <c r="H8462" t="s">
        <v>0</v>
      </c>
      <c r="I8462" t="s">
        <v>12</v>
      </c>
      <c r="J8462" t="s">
        <v>111</v>
      </c>
    </row>
    <row r="8463" spans="1:10">
      <c r="A8463" t="s">
        <v>8572</v>
      </c>
      <c r="B8463" s="3">
        <v>-8.2000825230020502E-2</v>
      </c>
      <c r="C8463" s="3">
        <v>4.9307987209802304</v>
      </c>
      <c r="D8463" s="3">
        <v>0.41307474342421702</v>
      </c>
      <c r="E8463" s="5">
        <v>0.52640786873169898</v>
      </c>
      <c r="F8463" s="5">
        <v>0.90591717948059802</v>
      </c>
      <c r="G8463" s="6" t="b">
        <v>0</v>
      </c>
      <c r="H8463" t="s">
        <v>0</v>
      </c>
      <c r="I8463" t="s">
        <v>12</v>
      </c>
      <c r="J8463" t="s">
        <v>111</v>
      </c>
    </row>
    <row r="8464" spans="1:10">
      <c r="A8464" t="s">
        <v>8573</v>
      </c>
      <c r="B8464" s="3">
        <v>-0.15892474895956801</v>
      </c>
      <c r="C8464" s="3">
        <v>2.0472047412132701</v>
      </c>
      <c r="D8464" s="3">
        <v>0.41154762918513499</v>
      </c>
      <c r="E8464" s="5">
        <v>0.52657036982897498</v>
      </c>
      <c r="F8464" s="5">
        <v>0.90591717948059802</v>
      </c>
      <c r="G8464" s="6" t="b">
        <v>0</v>
      </c>
      <c r="H8464" t="s">
        <v>0</v>
      </c>
      <c r="I8464" t="s">
        <v>12</v>
      </c>
      <c r="J8464" t="s">
        <v>111</v>
      </c>
    </row>
    <row r="8465" spans="1:10">
      <c r="A8465" t="s">
        <v>8574</v>
      </c>
      <c r="B8465" s="3">
        <v>8.3277536320942605E-2</v>
      </c>
      <c r="C8465" s="3">
        <v>4.8600803876588703</v>
      </c>
      <c r="D8465" s="3">
        <v>0.41263015941007197</v>
      </c>
      <c r="E8465" s="5">
        <v>0.52658767711626597</v>
      </c>
      <c r="F8465" s="5">
        <v>0.90591717948059802</v>
      </c>
      <c r="G8465" s="6" t="b">
        <v>0</v>
      </c>
      <c r="H8465" t="s">
        <v>0</v>
      </c>
      <c r="I8465" t="s">
        <v>12</v>
      </c>
      <c r="J8465" t="s">
        <v>111</v>
      </c>
    </row>
    <row r="8466" spans="1:10">
      <c r="A8466" t="s">
        <v>8575</v>
      </c>
      <c r="B8466" s="3">
        <v>-7.7883952634363901E-2</v>
      </c>
      <c r="C8466" s="3">
        <v>4.8517534297650604</v>
      </c>
      <c r="D8466" s="3">
        <v>0.41214953406594301</v>
      </c>
      <c r="E8466" s="5">
        <v>0.52668311987304905</v>
      </c>
      <c r="F8466" s="5">
        <v>0.90591717948059802</v>
      </c>
      <c r="G8466" s="6" t="b">
        <v>0</v>
      </c>
      <c r="H8466" t="s">
        <v>0</v>
      </c>
      <c r="I8466" t="s">
        <v>12</v>
      </c>
      <c r="J8466" t="s">
        <v>111</v>
      </c>
    </row>
    <row r="8467" spans="1:10">
      <c r="A8467" t="s">
        <v>8576</v>
      </c>
      <c r="B8467" s="3">
        <v>8.95562639125978E-2</v>
      </c>
      <c r="C8467" s="3">
        <v>5.0913995392734002</v>
      </c>
      <c r="D8467" s="3">
        <v>0.41256064244892698</v>
      </c>
      <c r="E8467" s="5">
        <v>0.52668329198196295</v>
      </c>
      <c r="F8467" s="5">
        <v>0.90591717948059802</v>
      </c>
      <c r="G8467" s="6" t="b">
        <v>0</v>
      </c>
      <c r="H8467" t="s">
        <v>0</v>
      </c>
      <c r="I8467" t="s">
        <v>12</v>
      </c>
      <c r="J8467" t="s">
        <v>111</v>
      </c>
    </row>
    <row r="8468" spans="1:10">
      <c r="A8468" t="s">
        <v>8577</v>
      </c>
      <c r="B8468" s="3">
        <v>-0.10293005722321601</v>
      </c>
      <c r="C8468" s="3">
        <v>3.77181185864921</v>
      </c>
      <c r="D8468" s="3">
        <v>0.41132880627399099</v>
      </c>
      <c r="E8468" s="5">
        <v>0.52685798070188805</v>
      </c>
      <c r="F8468" s="5">
        <v>0.90591717948059802</v>
      </c>
      <c r="G8468" s="6" t="b">
        <v>0</v>
      </c>
      <c r="H8468" t="s">
        <v>0</v>
      </c>
      <c r="I8468" t="s">
        <v>12</v>
      </c>
      <c r="J8468" t="s">
        <v>111</v>
      </c>
    </row>
    <row r="8469" spans="1:10">
      <c r="A8469" t="s">
        <v>8578</v>
      </c>
      <c r="B8469" s="3">
        <v>-6.3475305325215697E-2</v>
      </c>
      <c r="C8469" s="3">
        <v>8.5223188864777999</v>
      </c>
      <c r="D8469" s="3">
        <v>0.41213075208674099</v>
      </c>
      <c r="E8469" s="5">
        <v>0.526892927687729</v>
      </c>
      <c r="F8469" s="5">
        <v>0.90591717948059802</v>
      </c>
      <c r="G8469" s="6" t="b">
        <v>0</v>
      </c>
      <c r="H8469" t="s">
        <v>0</v>
      </c>
      <c r="I8469" t="s">
        <v>12</v>
      </c>
      <c r="J8469" t="s">
        <v>111</v>
      </c>
    </row>
    <row r="8470" spans="1:10">
      <c r="A8470" t="s">
        <v>8579</v>
      </c>
      <c r="B8470" s="3">
        <v>0.114217802946166</v>
      </c>
      <c r="C8470" s="3">
        <v>3.11666782196794</v>
      </c>
      <c r="D8470" s="3">
        <v>0.41107534917414201</v>
      </c>
      <c r="E8470" s="5">
        <v>0.52699301424308997</v>
      </c>
      <c r="F8470" s="5">
        <v>0.90591717948059802</v>
      </c>
      <c r="G8470" s="6" t="b">
        <v>0</v>
      </c>
      <c r="H8470" t="s">
        <v>0</v>
      </c>
      <c r="I8470" t="s">
        <v>12</v>
      </c>
      <c r="J8470" t="s">
        <v>111</v>
      </c>
    </row>
    <row r="8471" spans="1:10">
      <c r="A8471" t="s">
        <v>8580</v>
      </c>
      <c r="B8471" s="3">
        <v>6.2035486968368997E-2</v>
      </c>
      <c r="C8471" s="3">
        <v>6.1292373503105697</v>
      </c>
      <c r="D8471" s="3">
        <v>0.41153720342026801</v>
      </c>
      <c r="E8471" s="5">
        <v>0.52719673974758796</v>
      </c>
      <c r="F8471" s="5">
        <v>0.90591717948059802</v>
      </c>
      <c r="G8471" s="6" t="b">
        <v>0</v>
      </c>
      <c r="H8471" t="s">
        <v>0</v>
      </c>
      <c r="I8471" t="s">
        <v>12</v>
      </c>
      <c r="J8471" t="s">
        <v>111</v>
      </c>
    </row>
    <row r="8472" spans="1:10">
      <c r="A8472" t="s">
        <v>8581</v>
      </c>
      <c r="B8472" s="3">
        <v>-8.3430825788275403E-2</v>
      </c>
      <c r="C8472" s="3">
        <v>5.43105936265676</v>
      </c>
      <c r="D8472" s="3">
        <v>0.411233852610419</v>
      </c>
      <c r="E8472" s="5">
        <v>0.52730060473769003</v>
      </c>
      <c r="F8472" s="5">
        <v>0.90591717948059802</v>
      </c>
      <c r="G8472" s="6" t="b">
        <v>0</v>
      </c>
      <c r="H8472" t="s">
        <v>0</v>
      </c>
      <c r="I8472" t="s">
        <v>12</v>
      </c>
      <c r="J8472" t="s">
        <v>111</v>
      </c>
    </row>
    <row r="8473" spans="1:10">
      <c r="A8473" t="s">
        <v>8582</v>
      </c>
      <c r="B8473" s="3">
        <v>6.96102364691389E-2</v>
      </c>
      <c r="C8473" s="3">
        <v>7.4596244034960604</v>
      </c>
      <c r="D8473" s="3">
        <v>0.41130116997398503</v>
      </c>
      <c r="E8473" s="5">
        <v>0.52731145199693397</v>
      </c>
      <c r="F8473" s="5">
        <v>0.90591717948059802</v>
      </c>
      <c r="G8473" s="6" t="b">
        <v>0</v>
      </c>
      <c r="H8473" t="s">
        <v>0</v>
      </c>
      <c r="I8473" t="s">
        <v>12</v>
      </c>
      <c r="J8473" t="s">
        <v>111</v>
      </c>
    </row>
    <row r="8474" spans="1:10">
      <c r="A8474" t="s">
        <v>8583</v>
      </c>
      <c r="B8474" s="3">
        <v>0.151940233673617</v>
      </c>
      <c r="C8474" s="3">
        <v>2.3896065437725298</v>
      </c>
      <c r="D8474" s="3">
        <v>0.410706561186298</v>
      </c>
      <c r="E8474" s="5">
        <v>0.52733783867628203</v>
      </c>
      <c r="F8474" s="5">
        <v>0.90591717948059802</v>
      </c>
      <c r="G8474" s="6" t="b">
        <v>0</v>
      </c>
      <c r="H8474" t="s">
        <v>0</v>
      </c>
      <c r="I8474" t="s">
        <v>12</v>
      </c>
      <c r="J8474" t="s">
        <v>111</v>
      </c>
    </row>
    <row r="8475" spans="1:10">
      <c r="A8475" t="s">
        <v>8584</v>
      </c>
      <c r="B8475" s="3">
        <v>-0.13691427154195801</v>
      </c>
      <c r="C8475" s="3">
        <v>2.4852552059267401</v>
      </c>
      <c r="D8475" s="3">
        <v>0.410046925415611</v>
      </c>
      <c r="E8475" s="5">
        <v>0.52746968681128104</v>
      </c>
      <c r="F8475" s="5">
        <v>0.90591717948059802</v>
      </c>
      <c r="G8475" s="6" t="b">
        <v>0</v>
      </c>
      <c r="H8475" t="s">
        <v>0</v>
      </c>
      <c r="I8475" t="s">
        <v>12</v>
      </c>
      <c r="J8475" t="s">
        <v>111</v>
      </c>
    </row>
    <row r="8476" spans="1:10">
      <c r="A8476" t="s">
        <v>8585</v>
      </c>
      <c r="B8476" s="3">
        <v>-6.3013812727760604E-2</v>
      </c>
      <c r="C8476" s="3">
        <v>10.5407219198076</v>
      </c>
      <c r="D8476" s="3">
        <v>0.41067728088655903</v>
      </c>
      <c r="E8476" s="5">
        <v>0.52761619036682705</v>
      </c>
      <c r="F8476" s="5">
        <v>0.90591717948059802</v>
      </c>
      <c r="G8476" s="6" t="b">
        <v>0</v>
      </c>
      <c r="H8476" t="s">
        <v>0</v>
      </c>
      <c r="I8476" t="s">
        <v>12</v>
      </c>
      <c r="J8476" t="s">
        <v>111</v>
      </c>
    </row>
    <row r="8477" spans="1:10">
      <c r="A8477" t="s">
        <v>8586</v>
      </c>
      <c r="B8477" s="3">
        <v>8.9907117740595704E-2</v>
      </c>
      <c r="C8477" s="3">
        <v>5.4976325452167201</v>
      </c>
      <c r="D8477" s="3">
        <v>0.41065301783833802</v>
      </c>
      <c r="E8477" s="5">
        <v>0.52762570595528202</v>
      </c>
      <c r="F8477" s="5">
        <v>0.90591717948059802</v>
      </c>
      <c r="G8477" s="6" t="b">
        <v>0</v>
      </c>
      <c r="H8477" t="s">
        <v>0</v>
      </c>
      <c r="I8477" t="s">
        <v>12</v>
      </c>
      <c r="J8477" t="s">
        <v>111</v>
      </c>
    </row>
    <row r="8478" spans="1:10">
      <c r="A8478" t="s">
        <v>8587</v>
      </c>
      <c r="B8478" s="3">
        <v>0.119701084413339</v>
      </c>
      <c r="C8478" s="3">
        <v>3.1483833076674301</v>
      </c>
      <c r="D8478" s="3">
        <v>0.40941976880765701</v>
      </c>
      <c r="E8478" s="5">
        <v>0.52768422641307999</v>
      </c>
      <c r="F8478" s="5">
        <v>0.90591717948059802</v>
      </c>
      <c r="G8478" s="6" t="b">
        <v>0</v>
      </c>
      <c r="H8478" t="s">
        <v>0</v>
      </c>
      <c r="I8478" t="s">
        <v>12</v>
      </c>
      <c r="J8478" t="s">
        <v>111</v>
      </c>
    </row>
    <row r="8479" spans="1:10">
      <c r="A8479" t="s">
        <v>8588</v>
      </c>
      <c r="B8479" s="3">
        <v>0.185072049534421</v>
      </c>
      <c r="C8479" s="3">
        <v>2.1153672942203201</v>
      </c>
      <c r="D8479" s="3">
        <v>0.40926279328491799</v>
      </c>
      <c r="E8479" s="5">
        <v>0.52774081035772802</v>
      </c>
      <c r="F8479" s="5">
        <v>0.90591717948059802</v>
      </c>
      <c r="G8479" s="6" t="b">
        <v>0</v>
      </c>
      <c r="H8479" t="s">
        <v>0</v>
      </c>
      <c r="I8479" t="s">
        <v>12</v>
      </c>
      <c r="J8479" t="s">
        <v>111</v>
      </c>
    </row>
    <row r="8480" spans="1:10">
      <c r="A8480" t="s">
        <v>8589</v>
      </c>
      <c r="B8480" s="3">
        <v>-6.9056782920266097E-2</v>
      </c>
      <c r="C8480" s="3">
        <v>5.4861431945465498</v>
      </c>
      <c r="D8480" s="3">
        <v>0.41036566294966698</v>
      </c>
      <c r="E8480" s="5">
        <v>0.52778119017063396</v>
      </c>
      <c r="F8480" s="5">
        <v>0.90591717948059802</v>
      </c>
      <c r="G8480" s="6" t="b">
        <v>0</v>
      </c>
      <c r="H8480" t="s">
        <v>0</v>
      </c>
      <c r="I8480" t="s">
        <v>12</v>
      </c>
      <c r="J8480" t="s">
        <v>111</v>
      </c>
    </row>
    <row r="8481" spans="1:10">
      <c r="A8481" t="s">
        <v>8590</v>
      </c>
      <c r="B8481" s="3">
        <v>9.6002787549070601E-2</v>
      </c>
      <c r="C8481" s="3">
        <v>3.5350597325494699</v>
      </c>
      <c r="D8481" s="3">
        <v>0.40942183062269899</v>
      </c>
      <c r="E8481" s="5">
        <v>0.52778760030219696</v>
      </c>
      <c r="F8481" s="5">
        <v>0.90591717948059802</v>
      </c>
      <c r="G8481" s="6" t="b">
        <v>0</v>
      </c>
      <c r="H8481" t="s">
        <v>0</v>
      </c>
      <c r="I8481" t="s">
        <v>12</v>
      </c>
      <c r="J8481" t="s">
        <v>111</v>
      </c>
    </row>
    <row r="8482" spans="1:10">
      <c r="A8482" t="s">
        <v>8591</v>
      </c>
      <c r="B8482" s="3">
        <v>0.29105100980916798</v>
      </c>
      <c r="C8482" s="3">
        <v>0.53923788223101699</v>
      </c>
      <c r="D8482" s="3">
        <v>0.40832225957439</v>
      </c>
      <c r="E8482" s="5">
        <v>0.52784498282373205</v>
      </c>
      <c r="F8482" s="5">
        <v>0.90591717948059802</v>
      </c>
      <c r="G8482" s="6" t="b">
        <v>0</v>
      </c>
      <c r="H8482" t="s">
        <v>0</v>
      </c>
      <c r="I8482" t="s">
        <v>12</v>
      </c>
      <c r="J8482" t="s">
        <v>111</v>
      </c>
    </row>
    <row r="8483" spans="1:10">
      <c r="A8483" t="s">
        <v>8592</v>
      </c>
      <c r="B8483" s="3">
        <v>-0.118978766335936</v>
      </c>
      <c r="C8483" s="3">
        <v>3.4855668225288001</v>
      </c>
      <c r="D8483" s="3">
        <v>0.40928569956940902</v>
      </c>
      <c r="E8483" s="5">
        <v>0.52786705986228499</v>
      </c>
      <c r="F8483" s="5">
        <v>0.90591717948059802</v>
      </c>
      <c r="G8483" s="6" t="b">
        <v>0</v>
      </c>
      <c r="H8483" t="s">
        <v>0</v>
      </c>
      <c r="I8483" t="s">
        <v>12</v>
      </c>
      <c r="J8483" t="s">
        <v>111</v>
      </c>
    </row>
    <row r="8484" spans="1:10">
      <c r="A8484" t="s">
        <v>8593</v>
      </c>
      <c r="B8484" s="3">
        <v>8.2042782856729501E-2</v>
      </c>
      <c r="C8484" s="3">
        <v>5.4461863123643903</v>
      </c>
      <c r="D8484" s="3">
        <v>0.40969411952513102</v>
      </c>
      <c r="E8484" s="5">
        <v>0.52810083525738105</v>
      </c>
      <c r="F8484" s="5">
        <v>0.90591717948059802</v>
      </c>
      <c r="G8484" s="6" t="b">
        <v>0</v>
      </c>
      <c r="H8484" t="s">
        <v>0</v>
      </c>
      <c r="I8484" t="s">
        <v>12</v>
      </c>
      <c r="J8484" t="s">
        <v>111</v>
      </c>
    </row>
    <row r="8485" spans="1:10">
      <c r="A8485" t="s">
        <v>8594</v>
      </c>
      <c r="B8485" s="3">
        <v>0.12544473937440301</v>
      </c>
      <c r="C8485" s="3">
        <v>2.5538290514551898</v>
      </c>
      <c r="D8485" s="3">
        <v>0.40910306621145598</v>
      </c>
      <c r="E8485" s="5">
        <v>0.52810086232579401</v>
      </c>
      <c r="F8485" s="5">
        <v>0.90591717948059802</v>
      </c>
      <c r="G8485" s="6" t="b">
        <v>0</v>
      </c>
      <c r="H8485" t="s">
        <v>0</v>
      </c>
      <c r="I8485" t="s">
        <v>12</v>
      </c>
      <c r="J8485" t="s">
        <v>111</v>
      </c>
    </row>
    <row r="8486" spans="1:10">
      <c r="A8486" t="s">
        <v>8595</v>
      </c>
      <c r="B8486" s="3">
        <v>-0.226130046833942</v>
      </c>
      <c r="C8486" s="3">
        <v>1.09782435365486</v>
      </c>
      <c r="D8486" s="3">
        <v>0.410177351714892</v>
      </c>
      <c r="E8486" s="5">
        <v>0.52816202428025405</v>
      </c>
      <c r="F8486" s="5">
        <v>0.90591717948059802</v>
      </c>
      <c r="G8486" s="6" t="b">
        <v>0</v>
      </c>
      <c r="H8486" t="s">
        <v>0</v>
      </c>
      <c r="I8486" t="s">
        <v>12</v>
      </c>
      <c r="J8486" t="s">
        <v>111</v>
      </c>
    </row>
    <row r="8487" spans="1:10">
      <c r="A8487" t="s">
        <v>8596</v>
      </c>
      <c r="B8487" s="3">
        <v>-7.5016286234661403E-2</v>
      </c>
      <c r="C8487" s="3">
        <v>7.2839627004249401</v>
      </c>
      <c r="D8487" s="3">
        <v>0.40948595007336303</v>
      </c>
      <c r="E8487" s="5">
        <v>0.52821571162123404</v>
      </c>
      <c r="F8487" s="5">
        <v>0.90591717948059802</v>
      </c>
      <c r="G8487" s="6" t="b">
        <v>0</v>
      </c>
      <c r="H8487" t="s">
        <v>0</v>
      </c>
      <c r="I8487" t="s">
        <v>12</v>
      </c>
      <c r="J8487" t="s">
        <v>111</v>
      </c>
    </row>
    <row r="8488" spans="1:10">
      <c r="A8488" t="s">
        <v>8597</v>
      </c>
      <c r="B8488" s="3">
        <v>-0.14053529379577501</v>
      </c>
      <c r="C8488" s="3">
        <v>3.0131494809151702</v>
      </c>
      <c r="D8488" s="3">
        <v>0.40841113491535802</v>
      </c>
      <c r="E8488" s="5">
        <v>0.52828034877601204</v>
      </c>
      <c r="F8488" s="5">
        <v>0.90591717948059802</v>
      </c>
      <c r="G8488" s="6" t="b">
        <v>0</v>
      </c>
      <c r="H8488" t="s">
        <v>0</v>
      </c>
      <c r="I8488" t="s">
        <v>12</v>
      </c>
      <c r="J8488" t="s">
        <v>111</v>
      </c>
    </row>
    <row r="8489" spans="1:10">
      <c r="A8489" t="s">
        <v>8598</v>
      </c>
      <c r="B8489" s="3">
        <v>7.9101753086320795E-2</v>
      </c>
      <c r="C8489" s="3">
        <v>7.1999721825933003</v>
      </c>
      <c r="D8489" s="3">
        <v>0.40934243466940501</v>
      </c>
      <c r="E8489" s="5">
        <v>0.52828520476410701</v>
      </c>
      <c r="F8489" s="5">
        <v>0.90591717948059802</v>
      </c>
      <c r="G8489" s="6" t="b">
        <v>0</v>
      </c>
      <c r="H8489" t="s">
        <v>0</v>
      </c>
      <c r="I8489" t="s">
        <v>12</v>
      </c>
      <c r="J8489" t="s">
        <v>111</v>
      </c>
    </row>
    <row r="8490" spans="1:10">
      <c r="A8490" t="s">
        <v>8599</v>
      </c>
      <c r="B8490" s="3">
        <v>0.113362650439851</v>
      </c>
      <c r="C8490" s="3">
        <v>2.8345998952802698</v>
      </c>
      <c r="D8490" s="3">
        <v>0.40837396313779101</v>
      </c>
      <c r="E8490" s="5">
        <v>0.52831850868046204</v>
      </c>
      <c r="F8490" s="5">
        <v>0.90591717948059802</v>
      </c>
      <c r="G8490" s="6" t="b">
        <v>0</v>
      </c>
      <c r="H8490" t="s">
        <v>0</v>
      </c>
      <c r="I8490" t="s">
        <v>12</v>
      </c>
      <c r="J8490" t="s">
        <v>111</v>
      </c>
    </row>
    <row r="8491" spans="1:10">
      <c r="A8491" t="s">
        <v>8600</v>
      </c>
      <c r="B8491" s="3">
        <v>0.15240463077885399</v>
      </c>
      <c r="C8491" s="3">
        <v>3.1958564054662499</v>
      </c>
      <c r="D8491" s="3">
        <v>0.40765636928814702</v>
      </c>
      <c r="E8491" s="5">
        <v>0.52838448562532503</v>
      </c>
      <c r="F8491" s="5">
        <v>0.90591717948059802</v>
      </c>
      <c r="G8491" s="6" t="b">
        <v>0</v>
      </c>
      <c r="H8491" t="s">
        <v>0</v>
      </c>
      <c r="I8491" t="s">
        <v>12</v>
      </c>
      <c r="J8491" t="s">
        <v>111</v>
      </c>
    </row>
    <row r="8492" spans="1:10">
      <c r="A8492" t="s">
        <v>8601</v>
      </c>
      <c r="B8492" s="3">
        <v>0.11204560159141901</v>
      </c>
      <c r="C8492" s="3">
        <v>3.0858901407448598</v>
      </c>
      <c r="D8492" s="3">
        <v>0.408251899785598</v>
      </c>
      <c r="E8492" s="5">
        <v>0.52842707938654998</v>
      </c>
      <c r="F8492" s="5">
        <v>0.90591717948059802</v>
      </c>
      <c r="G8492" s="6" t="b">
        <v>0</v>
      </c>
      <c r="H8492" t="s">
        <v>0</v>
      </c>
      <c r="I8492" t="s">
        <v>12</v>
      </c>
      <c r="J8492" t="s">
        <v>111</v>
      </c>
    </row>
    <row r="8493" spans="1:10">
      <c r="A8493" t="s">
        <v>8602</v>
      </c>
      <c r="B8493" s="3">
        <v>-7.9498679666699906E-2</v>
      </c>
      <c r="C8493" s="3">
        <v>4.7648284188265899</v>
      </c>
      <c r="D8493" s="3">
        <v>0.40897676089538798</v>
      </c>
      <c r="E8493" s="5">
        <v>0.52844189394341301</v>
      </c>
      <c r="F8493" s="5">
        <v>0.90591717948059802</v>
      </c>
      <c r="G8493" s="6" t="b">
        <v>0</v>
      </c>
      <c r="H8493" t="s">
        <v>0</v>
      </c>
      <c r="I8493" t="s">
        <v>12</v>
      </c>
      <c r="J8493" t="s">
        <v>111</v>
      </c>
    </row>
    <row r="8494" spans="1:10">
      <c r="A8494" t="s">
        <v>8603</v>
      </c>
      <c r="B8494" s="3">
        <v>0.104557197941469</v>
      </c>
      <c r="C8494" s="3">
        <v>3.5375835592245299</v>
      </c>
      <c r="D8494" s="3">
        <v>0.40811541020375303</v>
      </c>
      <c r="E8494" s="5">
        <v>0.52847283904354403</v>
      </c>
      <c r="F8494" s="5">
        <v>0.90591717948059802</v>
      </c>
      <c r="G8494" s="6" t="b">
        <v>0</v>
      </c>
      <c r="H8494" t="s">
        <v>0</v>
      </c>
      <c r="I8494" t="s">
        <v>12</v>
      </c>
      <c r="J8494" t="s">
        <v>111</v>
      </c>
    </row>
    <row r="8495" spans="1:10">
      <c r="A8495" t="s">
        <v>8604</v>
      </c>
      <c r="B8495" s="3">
        <v>-0.174533127049017</v>
      </c>
      <c r="C8495" s="3">
        <v>1.8777465469596899</v>
      </c>
      <c r="D8495" s="3">
        <v>0.40706358706019202</v>
      </c>
      <c r="E8495" s="5">
        <v>0.52857371017410404</v>
      </c>
      <c r="F8495" s="5">
        <v>0.90591717948059802</v>
      </c>
      <c r="G8495" s="6" t="b">
        <v>0</v>
      </c>
      <c r="H8495" t="s">
        <v>0</v>
      </c>
      <c r="I8495" t="s">
        <v>12</v>
      </c>
      <c r="J8495" t="s">
        <v>111</v>
      </c>
    </row>
    <row r="8496" spans="1:10">
      <c r="A8496" t="s">
        <v>8605</v>
      </c>
      <c r="B8496" s="3">
        <v>-7.0208514443838702E-2</v>
      </c>
      <c r="C8496" s="3">
        <v>5.2625453247438001</v>
      </c>
      <c r="D8496" s="3">
        <v>0.40869114325320599</v>
      </c>
      <c r="E8496" s="5">
        <v>0.528612151307982</v>
      </c>
      <c r="F8496" s="5">
        <v>0.90591717948059802</v>
      </c>
      <c r="G8496" s="6" t="b">
        <v>0</v>
      </c>
      <c r="H8496" t="s">
        <v>0</v>
      </c>
      <c r="I8496" t="s">
        <v>12</v>
      </c>
      <c r="J8496" t="s">
        <v>111</v>
      </c>
    </row>
    <row r="8497" spans="1:10">
      <c r="A8497" t="s">
        <v>8606</v>
      </c>
      <c r="B8497" s="3">
        <v>7.1747648775054296E-2</v>
      </c>
      <c r="C8497" s="3">
        <v>5.7248710292395799</v>
      </c>
      <c r="D8497" s="3">
        <v>0.40854738052727102</v>
      </c>
      <c r="E8497" s="5">
        <v>0.52866708851258704</v>
      </c>
      <c r="F8497" s="5">
        <v>0.90591717948059802</v>
      </c>
      <c r="G8497" s="6" t="b">
        <v>0</v>
      </c>
      <c r="H8497" t="s">
        <v>0</v>
      </c>
      <c r="I8497" t="s">
        <v>12</v>
      </c>
      <c r="J8497" t="s">
        <v>111</v>
      </c>
    </row>
    <row r="8498" spans="1:10">
      <c r="A8498" t="s">
        <v>8607</v>
      </c>
      <c r="B8498" s="3">
        <v>-9.9470453844664505E-2</v>
      </c>
      <c r="C8498" s="3">
        <v>5.2167787041116904</v>
      </c>
      <c r="D8498" s="3">
        <v>0.408392289867959</v>
      </c>
      <c r="E8498" s="5">
        <v>0.528677817854312</v>
      </c>
      <c r="F8498" s="5">
        <v>0.90591717948059802</v>
      </c>
      <c r="G8498" s="6" t="b">
        <v>0</v>
      </c>
      <c r="H8498" t="s">
        <v>0</v>
      </c>
      <c r="I8498" t="s">
        <v>12</v>
      </c>
      <c r="J8498" t="s">
        <v>111</v>
      </c>
    </row>
    <row r="8499" spans="1:10">
      <c r="A8499" t="s">
        <v>8608</v>
      </c>
      <c r="B8499" s="3">
        <v>0.127638441089684</v>
      </c>
      <c r="C8499" s="3">
        <v>3.6481005143267402</v>
      </c>
      <c r="D8499" s="3">
        <v>0.40806171537691999</v>
      </c>
      <c r="E8499" s="5">
        <v>0.52872525964832096</v>
      </c>
      <c r="F8499" s="5">
        <v>0.90591717948059802</v>
      </c>
      <c r="G8499" s="6" t="b">
        <v>0</v>
      </c>
      <c r="H8499" t="s">
        <v>0</v>
      </c>
      <c r="I8499" t="s">
        <v>12</v>
      </c>
      <c r="J8499" t="s">
        <v>111</v>
      </c>
    </row>
    <row r="8500" spans="1:10">
      <c r="A8500" t="s">
        <v>8609</v>
      </c>
      <c r="B8500" s="3">
        <v>-0.17731068158299601</v>
      </c>
      <c r="C8500" s="3">
        <v>1.94713192676225</v>
      </c>
      <c r="D8500" s="3">
        <v>0.407157667573953</v>
      </c>
      <c r="E8500" s="5">
        <v>0.52881013317107195</v>
      </c>
      <c r="F8500" s="5">
        <v>0.90591717948059802</v>
      </c>
      <c r="G8500" s="6" t="b">
        <v>0</v>
      </c>
      <c r="H8500" t="s">
        <v>0</v>
      </c>
      <c r="I8500" t="s">
        <v>12</v>
      </c>
      <c r="J8500" t="s">
        <v>111</v>
      </c>
    </row>
    <row r="8501" spans="1:10">
      <c r="A8501" t="s">
        <v>8610</v>
      </c>
      <c r="B8501" s="3">
        <v>7.6336641829673493E-2</v>
      </c>
      <c r="C8501" s="3">
        <v>6.7151770721351101</v>
      </c>
      <c r="D8501" s="3">
        <v>0.40788297678396401</v>
      </c>
      <c r="E8501" s="5">
        <v>0.52902062821937001</v>
      </c>
      <c r="F8501" s="5">
        <v>0.90591717948059802</v>
      </c>
      <c r="G8501" s="6" t="b">
        <v>0</v>
      </c>
      <c r="H8501" t="s">
        <v>0</v>
      </c>
      <c r="I8501" t="s">
        <v>12</v>
      </c>
      <c r="J8501" t="s">
        <v>111</v>
      </c>
    </row>
    <row r="8502" spans="1:10">
      <c r="A8502" t="s">
        <v>8611</v>
      </c>
      <c r="B8502" s="3">
        <v>-0.110664501358823</v>
      </c>
      <c r="C8502" s="3">
        <v>3.2222324027740701</v>
      </c>
      <c r="D8502" s="3">
        <v>0.406554128069814</v>
      </c>
      <c r="E8502" s="5">
        <v>0.529029129860629</v>
      </c>
      <c r="F8502" s="5">
        <v>0.90591717948059802</v>
      </c>
      <c r="G8502" s="6" t="b">
        <v>0</v>
      </c>
      <c r="H8502" t="s">
        <v>0</v>
      </c>
      <c r="I8502" t="s">
        <v>12</v>
      </c>
      <c r="J8502" t="s">
        <v>111</v>
      </c>
    </row>
    <row r="8503" spans="1:10">
      <c r="A8503" t="s">
        <v>8612</v>
      </c>
      <c r="B8503" s="3">
        <v>-8.9324862560990398E-2</v>
      </c>
      <c r="C8503" s="3">
        <v>5.8634032785033101</v>
      </c>
      <c r="D8503" s="3">
        <v>0.40785859292913801</v>
      </c>
      <c r="E8503" s="5">
        <v>0.52904093338934999</v>
      </c>
      <c r="F8503" s="5">
        <v>0.90591717948059802</v>
      </c>
      <c r="G8503" s="6" t="b">
        <v>0</v>
      </c>
      <c r="H8503" t="s">
        <v>0</v>
      </c>
      <c r="I8503" t="s">
        <v>12</v>
      </c>
      <c r="J8503" t="s">
        <v>111</v>
      </c>
    </row>
    <row r="8504" spans="1:10">
      <c r="A8504" t="s">
        <v>8613</v>
      </c>
      <c r="B8504" s="3">
        <v>-7.9325259079665603E-2</v>
      </c>
      <c r="C8504" s="3">
        <v>4.8743928924204099</v>
      </c>
      <c r="D8504" s="3">
        <v>0.40765542872242</v>
      </c>
      <c r="E8504" s="5">
        <v>0.52905576793359199</v>
      </c>
      <c r="F8504" s="5">
        <v>0.90591717948059802</v>
      </c>
      <c r="G8504" s="6" t="b">
        <v>0</v>
      </c>
      <c r="H8504" t="s">
        <v>0</v>
      </c>
      <c r="I8504" t="s">
        <v>12</v>
      </c>
      <c r="J8504" t="s">
        <v>111</v>
      </c>
    </row>
    <row r="8505" spans="1:10">
      <c r="A8505" t="s">
        <v>8614</v>
      </c>
      <c r="B8505" s="3">
        <v>-0.14432786013764401</v>
      </c>
      <c r="C8505" s="3">
        <v>2.4122047150652302</v>
      </c>
      <c r="D8505" s="3">
        <v>0.40699022080840003</v>
      </c>
      <c r="E8505" s="5">
        <v>0.52909314912249295</v>
      </c>
      <c r="F8505" s="5">
        <v>0.90591717948059802</v>
      </c>
      <c r="G8505" s="6" t="b">
        <v>0</v>
      </c>
      <c r="H8505" t="s">
        <v>0</v>
      </c>
      <c r="I8505" t="s">
        <v>12</v>
      </c>
      <c r="J8505" t="s">
        <v>111</v>
      </c>
    </row>
    <row r="8506" spans="1:10">
      <c r="A8506" t="s">
        <v>8615</v>
      </c>
      <c r="B8506" s="3">
        <v>-8.2689897058955394E-2</v>
      </c>
      <c r="C8506" s="3">
        <v>4.7324579553591199</v>
      </c>
      <c r="D8506" s="3">
        <v>0.40735812715587799</v>
      </c>
      <c r="E8506" s="5">
        <v>0.52913369905719698</v>
      </c>
      <c r="F8506" s="5">
        <v>0.90591717948059802</v>
      </c>
      <c r="G8506" s="6" t="b">
        <v>0</v>
      </c>
      <c r="H8506" t="s">
        <v>0</v>
      </c>
      <c r="I8506" t="s">
        <v>12</v>
      </c>
      <c r="J8506" t="s">
        <v>111</v>
      </c>
    </row>
    <row r="8507" spans="1:10">
      <c r="A8507" t="s">
        <v>8616</v>
      </c>
      <c r="B8507" s="3">
        <v>8.1215566160504904E-2</v>
      </c>
      <c r="C8507" s="3">
        <v>5.6660260649329901</v>
      </c>
      <c r="D8507" s="3">
        <v>0.40753023310185699</v>
      </c>
      <c r="E8507" s="5">
        <v>0.52919542796867103</v>
      </c>
      <c r="F8507" s="5">
        <v>0.90591717948059802</v>
      </c>
      <c r="G8507" s="6" t="b">
        <v>0</v>
      </c>
      <c r="H8507" t="s">
        <v>0</v>
      </c>
      <c r="I8507" t="s">
        <v>12</v>
      </c>
      <c r="J8507" t="s">
        <v>111</v>
      </c>
    </row>
    <row r="8508" spans="1:10">
      <c r="A8508" t="s">
        <v>8617</v>
      </c>
      <c r="B8508" s="3">
        <v>-5.4831413251789099E-2</v>
      </c>
      <c r="C8508" s="3">
        <v>8.2026803058294799</v>
      </c>
      <c r="D8508" s="3">
        <v>0.40736631401022</v>
      </c>
      <c r="E8508" s="5">
        <v>0.529272154960574</v>
      </c>
      <c r="F8508" s="5">
        <v>0.90591717948059802</v>
      </c>
      <c r="G8508" s="6" t="b">
        <v>0</v>
      </c>
      <c r="H8508" t="s">
        <v>0</v>
      </c>
      <c r="I8508" t="s">
        <v>12</v>
      </c>
      <c r="J8508" t="s">
        <v>111</v>
      </c>
    </row>
    <row r="8509" spans="1:10">
      <c r="A8509" t="s">
        <v>8618</v>
      </c>
      <c r="B8509" s="3">
        <v>-9.3654938111244201E-2</v>
      </c>
      <c r="C8509" s="3">
        <v>5.0258384284782798</v>
      </c>
      <c r="D8509" s="3">
        <v>0.40724265318229202</v>
      </c>
      <c r="E8509" s="5">
        <v>0.52934960129365005</v>
      </c>
      <c r="F8509" s="5">
        <v>0.90591717948059802</v>
      </c>
      <c r="G8509" s="6" t="b">
        <v>0</v>
      </c>
      <c r="H8509" t="s">
        <v>0</v>
      </c>
      <c r="I8509" t="s">
        <v>12</v>
      </c>
      <c r="J8509" t="s">
        <v>111</v>
      </c>
    </row>
    <row r="8510" spans="1:10">
      <c r="A8510" t="s">
        <v>8619</v>
      </c>
      <c r="B8510" s="3">
        <v>-7.2265525471277403E-2</v>
      </c>
      <c r="C8510" s="3">
        <v>8.49958455818898</v>
      </c>
      <c r="D8510" s="3">
        <v>0.407211240998677</v>
      </c>
      <c r="E8510" s="5">
        <v>0.52935071869842198</v>
      </c>
      <c r="F8510" s="5">
        <v>0.90591717948059802</v>
      </c>
      <c r="G8510" s="6" t="b">
        <v>0</v>
      </c>
      <c r="H8510" t="s">
        <v>0</v>
      </c>
      <c r="I8510" t="s">
        <v>12</v>
      </c>
      <c r="J8510" t="s">
        <v>111</v>
      </c>
    </row>
    <row r="8511" spans="1:10">
      <c r="A8511" t="s">
        <v>8620</v>
      </c>
      <c r="B8511" s="3">
        <v>9.4317261070632194E-2</v>
      </c>
      <c r="C8511" s="3">
        <v>4.0430344669592104</v>
      </c>
      <c r="D8511" s="3">
        <v>0.40634081412080397</v>
      </c>
      <c r="E8511" s="5">
        <v>0.52949549206704005</v>
      </c>
      <c r="F8511" s="5">
        <v>0.90591717948059802</v>
      </c>
      <c r="G8511" s="6" t="b">
        <v>0</v>
      </c>
      <c r="H8511" t="s">
        <v>0</v>
      </c>
      <c r="I8511" t="s">
        <v>12</v>
      </c>
      <c r="J8511" t="s">
        <v>111</v>
      </c>
    </row>
    <row r="8512" spans="1:10">
      <c r="A8512" t="s">
        <v>8621</v>
      </c>
      <c r="B8512" s="3">
        <v>0.10208581634070001</v>
      </c>
      <c r="C8512" s="3">
        <v>3.4676397158876302</v>
      </c>
      <c r="D8512" s="3">
        <v>0.40588116379053901</v>
      </c>
      <c r="E8512" s="5">
        <v>0.52954742584416503</v>
      </c>
      <c r="F8512" s="5">
        <v>0.90591717948059802</v>
      </c>
      <c r="G8512" s="6" t="b">
        <v>0</v>
      </c>
      <c r="H8512" t="s">
        <v>0</v>
      </c>
      <c r="I8512" t="s">
        <v>12</v>
      </c>
      <c r="J8512" t="s">
        <v>111</v>
      </c>
    </row>
    <row r="8513" spans="1:10">
      <c r="A8513" t="s">
        <v>8622</v>
      </c>
      <c r="B8513" s="3">
        <v>5.9868427759439298E-2</v>
      </c>
      <c r="C8513" s="3">
        <v>6.0555033321114102</v>
      </c>
      <c r="D8513" s="3">
        <v>0.40681670466632502</v>
      </c>
      <c r="E8513" s="5">
        <v>0.52955400956146303</v>
      </c>
      <c r="F8513" s="5">
        <v>0.90591717948059802</v>
      </c>
      <c r="G8513" s="6" t="b">
        <v>0</v>
      </c>
      <c r="H8513" t="s">
        <v>0</v>
      </c>
      <c r="I8513" t="s">
        <v>12</v>
      </c>
      <c r="J8513" t="s">
        <v>111</v>
      </c>
    </row>
    <row r="8514" spans="1:10">
      <c r="A8514" t="s">
        <v>8623</v>
      </c>
      <c r="B8514" s="3">
        <v>0.181869054453973</v>
      </c>
      <c r="C8514" s="3">
        <v>1.7004595627674199</v>
      </c>
      <c r="D8514" s="3">
        <v>0.40548019295148402</v>
      </c>
      <c r="E8514" s="5">
        <v>0.52956622597804903</v>
      </c>
      <c r="F8514" s="5">
        <v>0.90591717948059802</v>
      </c>
      <c r="G8514" s="6" t="b">
        <v>0</v>
      </c>
      <c r="H8514" t="s">
        <v>0</v>
      </c>
      <c r="I8514" t="s">
        <v>12</v>
      </c>
      <c r="J8514" t="s">
        <v>111</v>
      </c>
    </row>
    <row r="8515" spans="1:10">
      <c r="A8515" t="s">
        <v>8624</v>
      </c>
      <c r="B8515" s="3">
        <v>-5.64120775204313E-2</v>
      </c>
      <c r="C8515" s="3">
        <v>6.1653248693951497</v>
      </c>
      <c r="D8515" s="3">
        <v>0.406216986908502</v>
      </c>
      <c r="E8515" s="5">
        <v>0.52985493449436105</v>
      </c>
      <c r="F8515" s="5">
        <v>0.90621738633112103</v>
      </c>
      <c r="G8515" s="6" t="b">
        <v>0</v>
      </c>
      <c r="H8515" t="s">
        <v>0</v>
      </c>
      <c r="I8515" t="s">
        <v>12</v>
      </c>
      <c r="J8515" t="s">
        <v>111</v>
      </c>
    </row>
    <row r="8516" spans="1:10">
      <c r="A8516" t="s">
        <v>8625</v>
      </c>
      <c r="B8516" s="3">
        <v>0.120193961100204</v>
      </c>
      <c r="C8516" s="3">
        <v>2.82652858130374</v>
      </c>
      <c r="D8516" s="3">
        <v>0.404832243915553</v>
      </c>
      <c r="E8516" s="5">
        <v>0.529866170748438</v>
      </c>
      <c r="F8516" s="5">
        <v>0.90621738633112103</v>
      </c>
      <c r="G8516" s="6" t="b">
        <v>0</v>
      </c>
      <c r="H8516" t="s">
        <v>0</v>
      </c>
      <c r="I8516" t="s">
        <v>12</v>
      </c>
      <c r="J8516" t="s">
        <v>111</v>
      </c>
    </row>
    <row r="8517" spans="1:10">
      <c r="A8517" t="s">
        <v>8626</v>
      </c>
      <c r="B8517" s="3">
        <v>-6.2927805776908499E-2</v>
      </c>
      <c r="C8517" s="3">
        <v>7.9164054232283299</v>
      </c>
      <c r="D8517" s="3">
        <v>0.40604835004367701</v>
      </c>
      <c r="E8517" s="5">
        <v>0.529933725891229</v>
      </c>
      <c r="F8517" s="5">
        <v>0.90622649719985504</v>
      </c>
      <c r="G8517" s="6" t="b">
        <v>0</v>
      </c>
      <c r="H8517" t="s">
        <v>0</v>
      </c>
      <c r="I8517" t="s">
        <v>12</v>
      </c>
      <c r="J8517" t="s">
        <v>111</v>
      </c>
    </row>
    <row r="8518" spans="1:10">
      <c r="A8518" t="s">
        <v>8627</v>
      </c>
      <c r="B8518" s="3">
        <v>0.103848141035785</v>
      </c>
      <c r="C8518" s="3">
        <v>4.7059439009032102</v>
      </c>
      <c r="D8518" s="3">
        <v>0.40530799995082001</v>
      </c>
      <c r="E8518" s="5">
        <v>0.53016476516783395</v>
      </c>
      <c r="F8518" s="5">
        <v>0.906488839612275</v>
      </c>
      <c r="G8518" s="6" t="b">
        <v>0</v>
      </c>
      <c r="H8518" t="s">
        <v>0</v>
      </c>
      <c r="I8518" t="s">
        <v>12</v>
      </c>
      <c r="J8518" t="s">
        <v>111</v>
      </c>
    </row>
    <row r="8519" spans="1:10">
      <c r="A8519" t="s">
        <v>8628</v>
      </c>
      <c r="B8519" s="3">
        <v>-6.7504816534915704E-2</v>
      </c>
      <c r="C8519" s="3">
        <v>5.9494649227683096</v>
      </c>
      <c r="D8519" s="3">
        <v>0.40538990637449102</v>
      </c>
      <c r="E8519" s="5">
        <v>0.53024133976088506</v>
      </c>
      <c r="F8519" s="5">
        <v>0.906488839612275</v>
      </c>
      <c r="G8519" s="6" t="b">
        <v>0</v>
      </c>
      <c r="H8519" t="s">
        <v>0</v>
      </c>
      <c r="I8519" t="s">
        <v>12</v>
      </c>
      <c r="J8519" t="s">
        <v>111</v>
      </c>
    </row>
    <row r="8520" spans="1:10">
      <c r="A8520" t="s">
        <v>8629</v>
      </c>
      <c r="B8520" s="3">
        <v>0.13727702017896701</v>
      </c>
      <c r="C8520" s="3">
        <v>2.2195456437138299</v>
      </c>
      <c r="D8520" s="3">
        <v>0.40421358058753298</v>
      </c>
      <c r="E8520" s="5">
        <v>0.53030267354057004</v>
      </c>
      <c r="F8520" s="5">
        <v>0.906488839612275</v>
      </c>
      <c r="G8520" s="6" t="b">
        <v>0</v>
      </c>
      <c r="H8520" t="s">
        <v>0</v>
      </c>
      <c r="I8520" t="s">
        <v>12</v>
      </c>
      <c r="J8520" t="s">
        <v>111</v>
      </c>
    </row>
    <row r="8521" spans="1:10">
      <c r="A8521" t="s">
        <v>8630</v>
      </c>
      <c r="B8521" s="3">
        <v>-8.3055816792173595E-2</v>
      </c>
      <c r="C8521" s="3">
        <v>4.3335017574124297</v>
      </c>
      <c r="D8521" s="3">
        <v>0.40468356674184203</v>
      </c>
      <c r="E8521" s="5">
        <v>0.53033611985831097</v>
      </c>
      <c r="F8521" s="5">
        <v>0.906488839612275</v>
      </c>
      <c r="G8521" s="6" t="b">
        <v>0</v>
      </c>
      <c r="H8521" t="s">
        <v>0</v>
      </c>
      <c r="I8521" t="s">
        <v>12</v>
      </c>
      <c r="J8521" t="s">
        <v>111</v>
      </c>
    </row>
    <row r="8522" spans="1:10">
      <c r="A8522" t="s">
        <v>8631</v>
      </c>
      <c r="B8522" s="3">
        <v>-7.6135570607801795E-2</v>
      </c>
      <c r="C8522" s="3">
        <v>6.0272077872401004</v>
      </c>
      <c r="D8522" s="3">
        <v>0.40497146803114198</v>
      </c>
      <c r="E8522" s="5">
        <v>0.53040442221156703</v>
      </c>
      <c r="F8522" s="5">
        <v>0.90649919031417103</v>
      </c>
      <c r="G8522" s="6" t="b">
        <v>0</v>
      </c>
      <c r="H8522" t="s">
        <v>0</v>
      </c>
      <c r="I8522" t="s">
        <v>12</v>
      </c>
      <c r="J8522" t="s">
        <v>111</v>
      </c>
    </row>
    <row r="8523" spans="1:10">
      <c r="A8523" t="s">
        <v>8632</v>
      </c>
      <c r="B8523" s="3">
        <v>-6.4091948038996302E-2</v>
      </c>
      <c r="C8523" s="3">
        <v>5.6047336305436</v>
      </c>
      <c r="D8523" s="3">
        <v>0.40436577770790599</v>
      </c>
      <c r="E8523" s="5">
        <v>0.53078636664665801</v>
      </c>
      <c r="F8523" s="5">
        <v>0.90692425437874302</v>
      </c>
      <c r="G8523" s="6" t="b">
        <v>0</v>
      </c>
      <c r="H8523" t="s">
        <v>0</v>
      </c>
      <c r="I8523" t="s">
        <v>12</v>
      </c>
      <c r="J8523" t="s">
        <v>111</v>
      </c>
    </row>
    <row r="8524" spans="1:10">
      <c r="A8524" t="s">
        <v>8633</v>
      </c>
      <c r="B8524" s="3">
        <v>-5.98134482835877E-2</v>
      </c>
      <c r="C8524" s="3">
        <v>7.3552080430013698</v>
      </c>
      <c r="D8524" s="3">
        <v>0.404328534199832</v>
      </c>
      <c r="E8524" s="5">
        <v>0.53080277258999098</v>
      </c>
      <c r="F8524" s="5">
        <v>0.90692425437874302</v>
      </c>
      <c r="G8524" s="6" t="b">
        <v>0</v>
      </c>
      <c r="H8524" t="s">
        <v>0</v>
      </c>
      <c r="I8524" t="s">
        <v>12</v>
      </c>
      <c r="J8524" t="s">
        <v>111</v>
      </c>
    </row>
    <row r="8525" spans="1:10">
      <c r="A8525" t="s">
        <v>8634</v>
      </c>
      <c r="B8525" s="3">
        <v>-8.8073346711225103E-2</v>
      </c>
      <c r="C8525" s="3">
        <v>4.8922777017831196</v>
      </c>
      <c r="D8525" s="3">
        <v>0.40422296879319403</v>
      </c>
      <c r="E8525" s="5">
        <v>0.53083996046998605</v>
      </c>
      <c r="F8525" s="5">
        <v>0.90692425437874302</v>
      </c>
      <c r="G8525" s="6" t="b">
        <v>0</v>
      </c>
      <c r="H8525" t="s">
        <v>0</v>
      </c>
      <c r="I8525" t="s">
        <v>12</v>
      </c>
      <c r="J8525" t="s">
        <v>111</v>
      </c>
    </row>
    <row r="8526" spans="1:10">
      <c r="A8526" t="s">
        <v>8635</v>
      </c>
      <c r="B8526" s="3">
        <v>0.206638705859327</v>
      </c>
      <c r="C8526" s="3">
        <v>1.3852992641181801</v>
      </c>
      <c r="D8526" s="3">
        <v>0.40297989518125699</v>
      </c>
      <c r="E8526" s="5">
        <v>0.53096409599898897</v>
      </c>
      <c r="F8526" s="5">
        <v>0.90697272498838899</v>
      </c>
      <c r="G8526" s="6" t="b">
        <v>0</v>
      </c>
      <c r="H8526" t="s">
        <v>0</v>
      </c>
      <c r="I8526" t="s">
        <v>12</v>
      </c>
      <c r="J8526" t="s">
        <v>111</v>
      </c>
    </row>
    <row r="8527" spans="1:10">
      <c r="A8527" t="s">
        <v>8636</v>
      </c>
      <c r="B8527" s="3">
        <v>7.1246812954596506E-2</v>
      </c>
      <c r="C8527" s="3">
        <v>5.9160423496208301</v>
      </c>
      <c r="D8527" s="3">
        <v>0.403945135875869</v>
      </c>
      <c r="E8527" s="5">
        <v>0.53099288973776004</v>
      </c>
      <c r="F8527" s="5">
        <v>0.90697272498838899</v>
      </c>
      <c r="G8527" s="6" t="b">
        <v>0</v>
      </c>
      <c r="H8527" t="s">
        <v>0</v>
      </c>
      <c r="I8527" t="s">
        <v>12</v>
      </c>
      <c r="J8527" t="s">
        <v>111</v>
      </c>
    </row>
    <row r="8528" spans="1:10">
      <c r="A8528" t="s">
        <v>8637</v>
      </c>
      <c r="B8528" s="3">
        <v>0.113523350463674</v>
      </c>
      <c r="C8528" s="3">
        <v>2.8859411001342599</v>
      </c>
      <c r="D8528" s="3">
        <v>0.40223759496232703</v>
      </c>
      <c r="E8528" s="5">
        <v>0.53125565504241801</v>
      </c>
      <c r="F8528" s="5">
        <v>0.90731512892960398</v>
      </c>
      <c r="G8528" s="6" t="b">
        <v>0</v>
      </c>
      <c r="H8528" t="s">
        <v>0</v>
      </c>
      <c r="I8528" t="s">
        <v>12</v>
      </c>
      <c r="J8528" t="s">
        <v>111</v>
      </c>
    </row>
    <row r="8529" spans="1:10">
      <c r="A8529" t="s">
        <v>8638</v>
      </c>
      <c r="B8529" s="3">
        <v>6.8927888149724295E-2</v>
      </c>
      <c r="C8529" s="3">
        <v>6.0553599119869101</v>
      </c>
      <c r="D8529" s="3">
        <v>0.40310731300717201</v>
      </c>
      <c r="E8529" s="5">
        <v>0.53142240413166297</v>
      </c>
      <c r="F8529" s="5">
        <v>0.90746572889751898</v>
      </c>
      <c r="G8529" s="6" t="b">
        <v>0</v>
      </c>
      <c r="H8529" t="s">
        <v>0</v>
      </c>
      <c r="I8529" t="s">
        <v>12</v>
      </c>
      <c r="J8529" t="s">
        <v>111</v>
      </c>
    </row>
    <row r="8530" spans="1:10">
      <c r="A8530" t="s">
        <v>8639</v>
      </c>
      <c r="B8530" s="3">
        <v>0.109826706331056</v>
      </c>
      <c r="C8530" s="3">
        <v>3.0470331354904499</v>
      </c>
      <c r="D8530" s="3">
        <v>0.40224855454292502</v>
      </c>
      <c r="E8530" s="5">
        <v>0.53146846129004599</v>
      </c>
      <c r="F8530" s="5">
        <v>0.90746572889751898</v>
      </c>
      <c r="G8530" s="6" t="b">
        <v>0</v>
      </c>
      <c r="H8530" t="s">
        <v>0</v>
      </c>
      <c r="I8530" t="s">
        <v>12</v>
      </c>
      <c r="J8530" t="s">
        <v>111</v>
      </c>
    </row>
    <row r="8531" spans="1:10">
      <c r="A8531" t="s">
        <v>8640</v>
      </c>
      <c r="B8531" s="3">
        <v>0.159785710833274</v>
      </c>
      <c r="C8531" s="3">
        <v>8.9146170465519603</v>
      </c>
      <c r="D8531" s="3">
        <v>0.414898027382544</v>
      </c>
      <c r="E8531" s="5">
        <v>0.53171556288487398</v>
      </c>
      <c r="F8531" s="5">
        <v>0.90778121246100996</v>
      </c>
      <c r="G8531" s="6" t="b">
        <v>0</v>
      </c>
      <c r="H8531" t="s">
        <v>0</v>
      </c>
      <c r="I8531" t="s">
        <v>12</v>
      </c>
      <c r="J8531" t="s">
        <v>111</v>
      </c>
    </row>
    <row r="8532" spans="1:10">
      <c r="A8532" t="s">
        <v>8641</v>
      </c>
      <c r="B8532" s="3">
        <v>-0.11538312032360901</v>
      </c>
      <c r="C8532" s="3">
        <v>3.6773202082318202</v>
      </c>
      <c r="D8532" s="3">
        <v>0.40178029184973502</v>
      </c>
      <c r="E8532" s="5">
        <v>0.53187071592619894</v>
      </c>
      <c r="F8532" s="5">
        <v>0.90793965959831602</v>
      </c>
      <c r="G8532" s="6" t="b">
        <v>0</v>
      </c>
      <c r="H8532" t="s">
        <v>0</v>
      </c>
      <c r="I8532" t="s">
        <v>12</v>
      </c>
      <c r="J8532" t="s">
        <v>111</v>
      </c>
    </row>
    <row r="8533" spans="1:10">
      <c r="A8533" t="s">
        <v>8642</v>
      </c>
      <c r="B8533" s="3">
        <v>-6.7303629422266795E-2</v>
      </c>
      <c r="C8533" s="3">
        <v>5.26960306802982</v>
      </c>
      <c r="D8533" s="3">
        <v>0.401877592579725</v>
      </c>
      <c r="E8533" s="5">
        <v>0.53199844972191501</v>
      </c>
      <c r="F8533" s="5">
        <v>0.90795263012119698</v>
      </c>
      <c r="G8533" s="6" t="b">
        <v>0</v>
      </c>
      <c r="H8533" t="s">
        <v>0</v>
      </c>
      <c r="I8533" t="s">
        <v>12</v>
      </c>
      <c r="J8533" t="s">
        <v>111</v>
      </c>
    </row>
    <row r="8534" spans="1:10">
      <c r="A8534" t="s">
        <v>8643</v>
      </c>
      <c r="B8534" s="3">
        <v>7.9180621507546095E-2</v>
      </c>
      <c r="C8534" s="3">
        <v>4.1914742992421097</v>
      </c>
      <c r="D8534" s="3">
        <v>0.40138993814535501</v>
      </c>
      <c r="E8534" s="5">
        <v>0.53203962684357098</v>
      </c>
      <c r="F8534" s="5">
        <v>0.90795263012119698</v>
      </c>
      <c r="G8534" s="6" t="b">
        <v>0</v>
      </c>
      <c r="H8534" t="s">
        <v>0</v>
      </c>
      <c r="I8534" t="s">
        <v>12</v>
      </c>
      <c r="J8534" t="s">
        <v>111</v>
      </c>
    </row>
    <row r="8535" spans="1:10">
      <c r="A8535" t="s">
        <v>8644</v>
      </c>
      <c r="B8535" s="3">
        <v>-6.0753407224886903E-2</v>
      </c>
      <c r="C8535" s="3">
        <v>6.3933403407914797</v>
      </c>
      <c r="D8535" s="3">
        <v>0.40168945230620501</v>
      </c>
      <c r="E8535" s="5">
        <v>0.53213663729560601</v>
      </c>
      <c r="F8535" s="5">
        <v>0.90795263012119698</v>
      </c>
      <c r="G8535" s="6" t="b">
        <v>0</v>
      </c>
      <c r="H8535" t="s">
        <v>0</v>
      </c>
      <c r="I8535" t="s">
        <v>12</v>
      </c>
      <c r="J8535" t="s">
        <v>111</v>
      </c>
    </row>
    <row r="8536" spans="1:10">
      <c r="A8536" t="s">
        <v>8645</v>
      </c>
      <c r="B8536" s="3">
        <v>-0.125844796189822</v>
      </c>
      <c r="C8536" s="3">
        <v>2.46512244233107</v>
      </c>
      <c r="D8536" s="3">
        <v>0.40108303266905698</v>
      </c>
      <c r="E8536" s="5">
        <v>0.53215627660551501</v>
      </c>
      <c r="F8536" s="5">
        <v>0.90795263012119698</v>
      </c>
      <c r="G8536" s="6" t="b">
        <v>0</v>
      </c>
      <c r="H8536" t="s">
        <v>0</v>
      </c>
      <c r="I8536" t="s">
        <v>12</v>
      </c>
      <c r="J8536" t="s">
        <v>111</v>
      </c>
    </row>
    <row r="8537" spans="1:10">
      <c r="A8537" t="s">
        <v>8646</v>
      </c>
      <c r="B8537" s="3">
        <v>0.131379197414246</v>
      </c>
      <c r="C8537" s="3">
        <v>4.0052945155236896</v>
      </c>
      <c r="D8537" s="3">
        <v>0.40104797015047799</v>
      </c>
      <c r="E8537" s="5">
        <v>0.53223829725261296</v>
      </c>
      <c r="F8537" s="5">
        <v>0.90795263012119698</v>
      </c>
      <c r="G8537" s="6" t="b">
        <v>0</v>
      </c>
      <c r="H8537" t="s">
        <v>0</v>
      </c>
      <c r="I8537" t="s">
        <v>12</v>
      </c>
      <c r="J8537" t="s">
        <v>111</v>
      </c>
    </row>
    <row r="8538" spans="1:10">
      <c r="A8538" t="s">
        <v>8647</v>
      </c>
      <c r="B8538" s="3">
        <v>-0.13897241059205501</v>
      </c>
      <c r="C8538" s="3">
        <v>2.4536544029227501</v>
      </c>
      <c r="D8538" s="3">
        <v>0.40087574430027401</v>
      </c>
      <c r="E8538" s="5">
        <v>0.53231176290384896</v>
      </c>
      <c r="F8538" s="5">
        <v>0.90795263012119698</v>
      </c>
      <c r="G8538" s="6" t="b">
        <v>0</v>
      </c>
      <c r="H8538" t="s">
        <v>0</v>
      </c>
      <c r="I8538" t="s">
        <v>12</v>
      </c>
      <c r="J8538" t="s">
        <v>111</v>
      </c>
    </row>
    <row r="8539" spans="1:10">
      <c r="A8539" t="s">
        <v>8648</v>
      </c>
      <c r="B8539" s="3">
        <v>-6.3056379833371201E-2</v>
      </c>
      <c r="C8539" s="3">
        <v>5.9948090408777404</v>
      </c>
      <c r="D8539" s="3">
        <v>0.40133974149254398</v>
      </c>
      <c r="E8539" s="5">
        <v>0.53231614396348004</v>
      </c>
      <c r="F8539" s="5">
        <v>0.90795263012119698</v>
      </c>
      <c r="G8539" s="6" t="b">
        <v>0</v>
      </c>
      <c r="H8539" t="s">
        <v>0</v>
      </c>
      <c r="I8539" t="s">
        <v>12</v>
      </c>
      <c r="J8539" t="s">
        <v>111</v>
      </c>
    </row>
    <row r="8540" spans="1:10">
      <c r="A8540" t="s">
        <v>8649</v>
      </c>
      <c r="B8540" s="3">
        <v>0.112426536957752</v>
      </c>
      <c r="C8540" s="3">
        <v>3.26754850213741</v>
      </c>
      <c r="D8540" s="3">
        <v>0.39985928073501997</v>
      </c>
      <c r="E8540" s="5">
        <v>0.53237708635616998</v>
      </c>
      <c r="F8540" s="5">
        <v>0.90795263012119698</v>
      </c>
      <c r="G8540" s="6" t="b">
        <v>0</v>
      </c>
      <c r="H8540" t="s">
        <v>0</v>
      </c>
      <c r="I8540" t="s">
        <v>12</v>
      </c>
      <c r="J8540" t="s">
        <v>111</v>
      </c>
    </row>
    <row r="8541" spans="1:10">
      <c r="A8541" t="s">
        <v>8650</v>
      </c>
      <c r="B8541" s="3">
        <v>0.129772277391939</v>
      </c>
      <c r="C8541" s="3">
        <v>2.0959529794003</v>
      </c>
      <c r="D8541" s="3">
        <v>0.39888184519866898</v>
      </c>
      <c r="E8541" s="5">
        <v>0.53265510887354806</v>
      </c>
      <c r="F8541" s="5">
        <v>0.90832041575239697</v>
      </c>
      <c r="G8541" s="6" t="b">
        <v>0</v>
      </c>
      <c r="H8541" t="s">
        <v>0</v>
      </c>
      <c r="I8541" t="s">
        <v>12</v>
      </c>
      <c r="J8541" t="s">
        <v>111</v>
      </c>
    </row>
    <row r="8542" spans="1:10">
      <c r="A8542" t="s">
        <v>8651</v>
      </c>
      <c r="B8542" s="3">
        <v>6.7431122212652295E-2</v>
      </c>
      <c r="C8542" s="3">
        <v>5.1122225690666303</v>
      </c>
      <c r="D8542" s="3">
        <v>0.39993625597615301</v>
      </c>
      <c r="E8542" s="5">
        <v>0.53294090004768802</v>
      </c>
      <c r="F8542" s="5">
        <v>0.90840499032731403</v>
      </c>
      <c r="G8542" s="6" t="b">
        <v>0</v>
      </c>
      <c r="H8542" t="s">
        <v>0</v>
      </c>
      <c r="I8542" t="s">
        <v>12</v>
      </c>
      <c r="J8542" t="s">
        <v>111</v>
      </c>
    </row>
    <row r="8543" spans="1:10">
      <c r="A8543" t="s">
        <v>8652</v>
      </c>
      <c r="B8543" s="3">
        <v>0.121474735461038</v>
      </c>
      <c r="C8543" s="3">
        <v>2.71731143832152</v>
      </c>
      <c r="D8543" s="3">
        <v>0.39905834150837499</v>
      </c>
      <c r="E8543" s="5">
        <v>0.53298686355491498</v>
      </c>
      <c r="F8543" s="5">
        <v>0.90840499032731403</v>
      </c>
      <c r="G8543" s="6" t="b">
        <v>0</v>
      </c>
      <c r="H8543" t="s">
        <v>0</v>
      </c>
      <c r="I8543" t="s">
        <v>12</v>
      </c>
      <c r="J8543" t="s">
        <v>111</v>
      </c>
    </row>
    <row r="8544" spans="1:10">
      <c r="A8544" t="s">
        <v>8653</v>
      </c>
      <c r="B8544" s="3">
        <v>-7.3647925337279804E-2</v>
      </c>
      <c r="C8544" s="3">
        <v>4.8055265655149597</v>
      </c>
      <c r="D8544" s="3">
        <v>0.39936764615938503</v>
      </c>
      <c r="E8544" s="5">
        <v>0.53317198943917798</v>
      </c>
      <c r="F8544" s="5">
        <v>0.90840499032731403</v>
      </c>
      <c r="G8544" s="6" t="b">
        <v>0</v>
      </c>
      <c r="H8544" t="s">
        <v>0</v>
      </c>
      <c r="I8544" t="s">
        <v>12</v>
      </c>
      <c r="J8544" t="s">
        <v>111</v>
      </c>
    </row>
    <row r="8545" spans="1:10">
      <c r="A8545" t="s">
        <v>8654</v>
      </c>
      <c r="B8545" s="3">
        <v>9.5459918506311206E-2</v>
      </c>
      <c r="C8545" s="3">
        <v>3.8438267397083998</v>
      </c>
      <c r="D8545" s="3">
        <v>0.39875872232641002</v>
      </c>
      <c r="E8545" s="5">
        <v>0.53322945196848004</v>
      </c>
      <c r="F8545" s="5">
        <v>0.90840499032731403</v>
      </c>
      <c r="G8545" s="6" t="b">
        <v>0</v>
      </c>
      <c r="H8545" t="s">
        <v>0</v>
      </c>
      <c r="I8545" t="s">
        <v>12</v>
      </c>
      <c r="J8545" t="s">
        <v>111</v>
      </c>
    </row>
    <row r="8546" spans="1:10">
      <c r="A8546" t="s">
        <v>8655</v>
      </c>
      <c r="B8546" s="3">
        <v>-0.138520302962545</v>
      </c>
      <c r="C8546" s="3">
        <v>2.5266948693750302</v>
      </c>
      <c r="D8546" s="3">
        <v>0.39880342240952799</v>
      </c>
      <c r="E8546" s="5">
        <v>0.53324414807839005</v>
      </c>
      <c r="F8546" s="5">
        <v>0.90840499032731403</v>
      </c>
      <c r="G8546" s="6" t="b">
        <v>0</v>
      </c>
      <c r="H8546" t="s">
        <v>0</v>
      </c>
      <c r="I8546" t="s">
        <v>12</v>
      </c>
      <c r="J8546" t="s">
        <v>111</v>
      </c>
    </row>
    <row r="8547" spans="1:10">
      <c r="A8547" t="s">
        <v>8656</v>
      </c>
      <c r="B8547" s="3">
        <v>7.9436631934277496E-2</v>
      </c>
      <c r="C8547" s="3">
        <v>4.6813509646948397</v>
      </c>
      <c r="D8547" s="3">
        <v>0.39911806465625199</v>
      </c>
      <c r="E8547" s="5">
        <v>0.53326636307493103</v>
      </c>
      <c r="F8547" s="5">
        <v>0.90840499032731403</v>
      </c>
      <c r="G8547" s="6" t="b">
        <v>0</v>
      </c>
      <c r="H8547" t="s">
        <v>0</v>
      </c>
      <c r="I8547" t="s">
        <v>12</v>
      </c>
      <c r="J8547" t="s">
        <v>111</v>
      </c>
    </row>
    <row r="8548" spans="1:10">
      <c r="A8548" t="s">
        <v>8657</v>
      </c>
      <c r="B8548" s="3">
        <v>-0.142048556605508</v>
      </c>
      <c r="C8548" s="3">
        <v>2.7817617864252302</v>
      </c>
      <c r="D8548" s="3">
        <v>0.397475975216669</v>
      </c>
      <c r="E8548" s="5">
        <v>0.53329895502788305</v>
      </c>
      <c r="F8548" s="5">
        <v>0.90840499032731403</v>
      </c>
      <c r="G8548" s="6" t="b">
        <v>0</v>
      </c>
      <c r="H8548" t="s">
        <v>0</v>
      </c>
      <c r="I8548" t="s">
        <v>12</v>
      </c>
      <c r="J8548" t="s">
        <v>111</v>
      </c>
    </row>
    <row r="8549" spans="1:10">
      <c r="A8549" t="s">
        <v>8658</v>
      </c>
      <c r="B8549" s="3">
        <v>-0.10177719731859999</v>
      </c>
      <c r="C8549" s="3">
        <v>5.4843141338258903</v>
      </c>
      <c r="D8549" s="3">
        <v>0.39920117837871699</v>
      </c>
      <c r="E8549" s="5">
        <v>0.53337217938084303</v>
      </c>
      <c r="F8549" s="5">
        <v>0.90840499032731403</v>
      </c>
      <c r="G8549" s="6" t="b">
        <v>0</v>
      </c>
      <c r="H8549" t="s">
        <v>0</v>
      </c>
      <c r="I8549" t="s">
        <v>12</v>
      </c>
      <c r="J8549" t="s">
        <v>111</v>
      </c>
    </row>
    <row r="8550" spans="1:10">
      <c r="A8550" t="s">
        <v>8659</v>
      </c>
      <c r="B8550" s="3">
        <v>-7.3957767702205607E-2</v>
      </c>
      <c r="C8550" s="3">
        <v>7.7388948912314897</v>
      </c>
      <c r="D8550" s="3">
        <v>0.399201422966729</v>
      </c>
      <c r="E8550" s="5">
        <v>0.533396934794931</v>
      </c>
      <c r="F8550" s="5">
        <v>0.90840499032731403</v>
      </c>
      <c r="G8550" s="6" t="b">
        <v>0</v>
      </c>
      <c r="H8550" t="s">
        <v>0</v>
      </c>
      <c r="I8550" t="s">
        <v>12</v>
      </c>
      <c r="J8550" t="s">
        <v>111</v>
      </c>
    </row>
    <row r="8551" spans="1:10">
      <c r="A8551" t="s">
        <v>8660</v>
      </c>
      <c r="B8551" s="3">
        <v>0.142838656176974</v>
      </c>
      <c r="C8551" s="3">
        <v>2.23796067044319</v>
      </c>
      <c r="D8551" s="3">
        <v>0.39812123968178498</v>
      </c>
      <c r="E8551" s="5">
        <v>0.53339784841175497</v>
      </c>
      <c r="F8551" s="5">
        <v>0.90840499032731403</v>
      </c>
      <c r="G8551" s="6" t="b">
        <v>0</v>
      </c>
      <c r="H8551" t="s">
        <v>0</v>
      </c>
      <c r="I8551" t="s">
        <v>12</v>
      </c>
      <c r="J8551" t="s">
        <v>111</v>
      </c>
    </row>
    <row r="8552" spans="1:10">
      <c r="A8552" t="s">
        <v>8661</v>
      </c>
      <c r="B8552" s="3">
        <v>-0.203938150646962</v>
      </c>
      <c r="C8552" s="3">
        <v>1.3209871041434</v>
      </c>
      <c r="D8552" s="3">
        <v>0.39752062463920501</v>
      </c>
      <c r="E8552" s="5">
        <v>0.53342296739762796</v>
      </c>
      <c r="F8552" s="5">
        <v>0.90840499032731403</v>
      </c>
      <c r="G8552" s="6" t="b">
        <v>0</v>
      </c>
      <c r="H8552" t="s">
        <v>0</v>
      </c>
      <c r="I8552" t="s">
        <v>12</v>
      </c>
      <c r="J8552" t="s">
        <v>111</v>
      </c>
    </row>
    <row r="8553" spans="1:10">
      <c r="A8553" t="s">
        <v>8662</v>
      </c>
      <c r="B8553" s="3">
        <v>0.32189384006098198</v>
      </c>
      <c r="C8553" s="3">
        <v>0.33039061817179</v>
      </c>
      <c r="D8553" s="3">
        <v>0.39782296399765199</v>
      </c>
      <c r="E8553" s="5">
        <v>0.53349671078907601</v>
      </c>
      <c r="F8553" s="5">
        <v>0.90840499032731403</v>
      </c>
      <c r="G8553" s="6" t="b">
        <v>0</v>
      </c>
      <c r="H8553" t="s">
        <v>0</v>
      </c>
      <c r="I8553" t="s">
        <v>12</v>
      </c>
      <c r="J8553" t="s">
        <v>111</v>
      </c>
    </row>
    <row r="8554" spans="1:10">
      <c r="A8554" t="s">
        <v>8663</v>
      </c>
      <c r="B8554" s="3">
        <v>5.91411968676709E-2</v>
      </c>
      <c r="C8554" s="3">
        <v>7.3314020458729399</v>
      </c>
      <c r="D8554" s="3">
        <v>0.39891579329258098</v>
      </c>
      <c r="E8554" s="5">
        <v>0.53354555451562102</v>
      </c>
      <c r="F8554" s="5">
        <v>0.90840499032731403</v>
      </c>
      <c r="G8554" s="6" t="b">
        <v>0</v>
      </c>
      <c r="H8554" t="s">
        <v>0</v>
      </c>
      <c r="I8554" t="s">
        <v>12</v>
      </c>
      <c r="J8554" t="s">
        <v>111</v>
      </c>
    </row>
    <row r="8555" spans="1:10">
      <c r="A8555" t="s">
        <v>8664</v>
      </c>
      <c r="B8555" s="3">
        <v>5.9415480761289503E-2</v>
      </c>
      <c r="C8555" s="3">
        <v>7.4437889209037298</v>
      </c>
      <c r="D8555" s="3">
        <v>0.39874611224005002</v>
      </c>
      <c r="E8555" s="5">
        <v>0.53362756651724996</v>
      </c>
      <c r="F8555" s="5">
        <v>0.90840499032731403</v>
      </c>
      <c r="G8555" s="6" t="b">
        <v>0</v>
      </c>
      <c r="H8555" t="s">
        <v>0</v>
      </c>
      <c r="I8555" t="s">
        <v>12</v>
      </c>
      <c r="J8555" t="s">
        <v>111</v>
      </c>
    </row>
    <row r="8556" spans="1:10">
      <c r="A8556" t="s">
        <v>8665</v>
      </c>
      <c r="B8556" s="3">
        <v>-0.121523479001636</v>
      </c>
      <c r="C8556" s="3">
        <v>3.3013432228768802</v>
      </c>
      <c r="D8556" s="3">
        <v>0.39758329859250802</v>
      </c>
      <c r="E8556" s="5">
        <v>0.533640368897217</v>
      </c>
      <c r="F8556" s="5">
        <v>0.90840499032731403</v>
      </c>
      <c r="G8556" s="6" t="b">
        <v>0</v>
      </c>
      <c r="H8556" t="s">
        <v>0</v>
      </c>
      <c r="I8556" t="s">
        <v>12</v>
      </c>
      <c r="J8556" t="s">
        <v>111</v>
      </c>
    </row>
    <row r="8557" spans="1:10">
      <c r="A8557" t="s">
        <v>8666</v>
      </c>
      <c r="B8557" s="3">
        <v>0.109917661032936</v>
      </c>
      <c r="C8557" s="3">
        <v>3.6604044015638202</v>
      </c>
      <c r="D8557" s="3">
        <v>0.39763473540002098</v>
      </c>
      <c r="E8557" s="5">
        <v>0.53378280245586496</v>
      </c>
      <c r="F8557" s="5">
        <v>0.90849098264465</v>
      </c>
      <c r="G8557" s="6" t="b">
        <v>0</v>
      </c>
      <c r="H8557" t="s">
        <v>0</v>
      </c>
      <c r="I8557" t="s">
        <v>12</v>
      </c>
      <c r="J8557" t="s">
        <v>111</v>
      </c>
    </row>
    <row r="8558" spans="1:10">
      <c r="A8558" t="s">
        <v>8667</v>
      </c>
      <c r="B8558" s="3">
        <v>-0.122665605066953</v>
      </c>
      <c r="C8558" s="3">
        <v>2.5881841851786298</v>
      </c>
      <c r="D8558" s="3">
        <v>0.39709506244471199</v>
      </c>
      <c r="E8558" s="5">
        <v>0.53385684801419997</v>
      </c>
      <c r="F8558" s="5">
        <v>0.90849098264465</v>
      </c>
      <c r="G8558" s="6" t="b">
        <v>0</v>
      </c>
      <c r="H8558" t="s">
        <v>0</v>
      </c>
      <c r="I8558" t="s">
        <v>12</v>
      </c>
      <c r="J8558" t="s">
        <v>111</v>
      </c>
    </row>
    <row r="8559" spans="1:10">
      <c r="A8559" t="s">
        <v>8668</v>
      </c>
      <c r="B8559" s="3">
        <v>-0.17123196840402199</v>
      </c>
      <c r="C8559" s="3">
        <v>9.1026771879745692</v>
      </c>
      <c r="D8559" s="3">
        <v>0.41080929105958203</v>
      </c>
      <c r="E8559" s="5">
        <v>0.53391585683051501</v>
      </c>
      <c r="F8559" s="5">
        <v>0.90849098264465</v>
      </c>
      <c r="G8559" s="6" t="b">
        <v>0</v>
      </c>
      <c r="H8559" t="s">
        <v>0</v>
      </c>
      <c r="I8559" t="s">
        <v>12</v>
      </c>
      <c r="J8559" t="s">
        <v>111</v>
      </c>
    </row>
    <row r="8560" spans="1:10">
      <c r="A8560" t="s">
        <v>8669</v>
      </c>
      <c r="B8560" s="3">
        <v>9.8211317080226804E-2</v>
      </c>
      <c r="C8560" s="3">
        <v>3.9068078254079301</v>
      </c>
      <c r="D8560" s="3">
        <v>0.39784344799347598</v>
      </c>
      <c r="E8560" s="5">
        <v>0.53394041890101995</v>
      </c>
      <c r="F8560" s="5">
        <v>0.90849098264465</v>
      </c>
      <c r="G8560" s="6" t="b">
        <v>0</v>
      </c>
      <c r="H8560" t="s">
        <v>0</v>
      </c>
      <c r="I8560" t="s">
        <v>12</v>
      </c>
      <c r="J8560" t="s">
        <v>111</v>
      </c>
    </row>
    <row r="8561" spans="1:10">
      <c r="A8561" t="s">
        <v>8670</v>
      </c>
      <c r="B8561" s="3">
        <v>-9.8258330649918901E-2</v>
      </c>
      <c r="C8561" s="3">
        <v>3.8630198693200901</v>
      </c>
      <c r="D8561" s="3">
        <v>0.39715444310846898</v>
      </c>
      <c r="E8561" s="5">
        <v>0.534070236509258</v>
      </c>
      <c r="F8561" s="5">
        <v>0.90860570727620704</v>
      </c>
      <c r="G8561" s="6" t="b">
        <v>0</v>
      </c>
      <c r="H8561" t="s">
        <v>0</v>
      </c>
      <c r="I8561" t="s">
        <v>12</v>
      </c>
      <c r="J8561" t="s">
        <v>111</v>
      </c>
    </row>
    <row r="8562" spans="1:10">
      <c r="A8562" t="s">
        <v>8671</v>
      </c>
      <c r="B8562" s="3">
        <v>6.4617855805479102E-2</v>
      </c>
      <c r="C8562" s="3">
        <v>7.1357989382105496</v>
      </c>
      <c r="D8562" s="3">
        <v>0.39742041737370998</v>
      </c>
      <c r="E8562" s="5">
        <v>0.53430671575204902</v>
      </c>
      <c r="F8562" s="5">
        <v>0.90864777341648595</v>
      </c>
      <c r="G8562" s="6" t="b">
        <v>0</v>
      </c>
      <c r="H8562" t="s">
        <v>0</v>
      </c>
      <c r="I8562" t="s">
        <v>12</v>
      </c>
      <c r="J8562" t="s">
        <v>111</v>
      </c>
    </row>
    <row r="8563" spans="1:10">
      <c r="A8563" t="s">
        <v>8672</v>
      </c>
      <c r="B8563" s="3">
        <v>7.8874691448454007E-2</v>
      </c>
      <c r="C8563" s="3">
        <v>4.1440350269049704</v>
      </c>
      <c r="D8563" s="3">
        <v>0.39693335486999798</v>
      </c>
      <c r="E8563" s="5">
        <v>0.53436813019329099</v>
      </c>
      <c r="F8563" s="5">
        <v>0.90864777341648595</v>
      </c>
      <c r="G8563" s="6" t="b">
        <v>0</v>
      </c>
      <c r="H8563" t="s">
        <v>0</v>
      </c>
      <c r="I8563" t="s">
        <v>12</v>
      </c>
      <c r="J8563" t="s">
        <v>111</v>
      </c>
    </row>
    <row r="8564" spans="1:10">
      <c r="A8564" t="s">
        <v>8673</v>
      </c>
      <c r="B8564" s="3">
        <v>6.1953612146598301E-2</v>
      </c>
      <c r="C8564" s="3">
        <v>5.6592322437530003</v>
      </c>
      <c r="D8564" s="3">
        <v>0.39711207607406102</v>
      </c>
      <c r="E8564" s="5">
        <v>0.53441826573893902</v>
      </c>
      <c r="F8564" s="5">
        <v>0.90864777341648595</v>
      </c>
      <c r="G8564" s="6" t="b">
        <v>0</v>
      </c>
      <c r="H8564" t="s">
        <v>0</v>
      </c>
      <c r="I8564" t="s">
        <v>12</v>
      </c>
      <c r="J8564" t="s">
        <v>111</v>
      </c>
    </row>
    <row r="8565" spans="1:10">
      <c r="A8565" t="s">
        <v>8674</v>
      </c>
      <c r="B8565" s="3">
        <v>-0.10989008050568</v>
      </c>
      <c r="C8565" s="3">
        <v>4.8065459117843803</v>
      </c>
      <c r="D8565" s="3">
        <v>0.39605221159912402</v>
      </c>
      <c r="E8565" s="5">
        <v>0.53445849848587001</v>
      </c>
      <c r="F8565" s="5">
        <v>0.90864777341648595</v>
      </c>
      <c r="G8565" s="6" t="b">
        <v>0</v>
      </c>
      <c r="H8565" t="s">
        <v>0</v>
      </c>
      <c r="I8565" t="s">
        <v>12</v>
      </c>
      <c r="J8565" t="s">
        <v>111</v>
      </c>
    </row>
    <row r="8566" spans="1:10">
      <c r="A8566" t="s">
        <v>8675</v>
      </c>
      <c r="B8566" s="3">
        <v>-0.114751934137659</v>
      </c>
      <c r="C8566" s="3">
        <v>3.1891418436191801</v>
      </c>
      <c r="D8566" s="3">
        <v>0.39582424391401599</v>
      </c>
      <c r="E8566" s="5">
        <v>0.53447119039828395</v>
      </c>
      <c r="F8566" s="5">
        <v>0.90864777341648595</v>
      </c>
      <c r="G8566" s="6" t="b">
        <v>0</v>
      </c>
      <c r="H8566" t="s">
        <v>0</v>
      </c>
      <c r="I8566" t="s">
        <v>12</v>
      </c>
      <c r="J8566" t="s">
        <v>111</v>
      </c>
    </row>
    <row r="8567" spans="1:10">
      <c r="A8567" t="s">
        <v>8676</v>
      </c>
      <c r="B8567" s="3">
        <v>0.22430248448505</v>
      </c>
      <c r="C8567" s="3">
        <v>2.1322367883078499</v>
      </c>
      <c r="D8567" s="3">
        <v>0.39586755622037301</v>
      </c>
      <c r="E8567" s="5">
        <v>0.53457530751899496</v>
      </c>
      <c r="F8567" s="5">
        <v>0.90864777341648595</v>
      </c>
      <c r="G8567" s="6" t="b">
        <v>0</v>
      </c>
      <c r="H8567" t="s">
        <v>0</v>
      </c>
      <c r="I8567" t="s">
        <v>12</v>
      </c>
      <c r="J8567" t="s">
        <v>111</v>
      </c>
    </row>
    <row r="8568" spans="1:10">
      <c r="A8568" t="s">
        <v>8677</v>
      </c>
      <c r="B8568" s="3">
        <v>-8.7587001717483903E-2</v>
      </c>
      <c r="C8568" s="3">
        <v>4.6646772331145003</v>
      </c>
      <c r="D8568" s="3">
        <v>0.39675990932416899</v>
      </c>
      <c r="E8568" s="5">
        <v>0.53458567596414197</v>
      </c>
      <c r="F8568" s="5">
        <v>0.90864777341648595</v>
      </c>
      <c r="G8568" s="6" t="b">
        <v>0</v>
      </c>
      <c r="H8568" t="s">
        <v>0</v>
      </c>
      <c r="I8568" t="s">
        <v>12</v>
      </c>
      <c r="J8568" t="s">
        <v>111</v>
      </c>
    </row>
    <row r="8569" spans="1:10">
      <c r="A8569" t="s">
        <v>8678</v>
      </c>
      <c r="B8569" s="3">
        <v>-5.94355445153186E-2</v>
      </c>
      <c r="C8569" s="3">
        <v>7.0154681137847898</v>
      </c>
      <c r="D8569" s="3">
        <v>0.39686260188509498</v>
      </c>
      <c r="E8569" s="5">
        <v>0.53459411677761803</v>
      </c>
      <c r="F8569" s="5">
        <v>0.90864777341648595</v>
      </c>
      <c r="G8569" s="6" t="b">
        <v>0</v>
      </c>
      <c r="H8569" t="s">
        <v>0</v>
      </c>
      <c r="I8569" t="s">
        <v>12</v>
      </c>
      <c r="J8569" t="s">
        <v>111</v>
      </c>
    </row>
    <row r="8570" spans="1:10">
      <c r="A8570" t="s">
        <v>8679</v>
      </c>
      <c r="B8570" s="3">
        <v>0.105961450936003</v>
      </c>
      <c r="C8570" s="3">
        <v>3.1033976041456599</v>
      </c>
      <c r="D8570" s="3">
        <v>0.39529480031480202</v>
      </c>
      <c r="E8570" s="5">
        <v>0.53486386549837595</v>
      </c>
      <c r="F8570" s="5">
        <v>0.90890674307090602</v>
      </c>
      <c r="G8570" s="6" t="b">
        <v>0</v>
      </c>
      <c r="H8570" t="s">
        <v>0</v>
      </c>
      <c r="I8570" t="s">
        <v>12</v>
      </c>
      <c r="J8570" t="s">
        <v>111</v>
      </c>
    </row>
    <row r="8571" spans="1:10">
      <c r="A8571" t="s">
        <v>8680</v>
      </c>
      <c r="B8571" s="3">
        <v>0.12107018138452499</v>
      </c>
      <c r="C8571" s="3">
        <v>4.5721867240709297</v>
      </c>
      <c r="D8571" s="3">
        <v>0.39620762512881702</v>
      </c>
      <c r="E8571" s="5">
        <v>0.53487820205870595</v>
      </c>
      <c r="F8571" s="5">
        <v>0.90890674307090602</v>
      </c>
      <c r="G8571" s="6" t="b">
        <v>0</v>
      </c>
      <c r="H8571" t="s">
        <v>0</v>
      </c>
      <c r="I8571" t="s">
        <v>12</v>
      </c>
      <c r="J8571" t="s">
        <v>111</v>
      </c>
    </row>
    <row r="8572" spans="1:10">
      <c r="A8572" t="s">
        <v>8681</v>
      </c>
      <c r="B8572" s="3">
        <v>6.7640596437294601E-2</v>
      </c>
      <c r="C8572" s="3">
        <v>4.98420595068281</v>
      </c>
      <c r="D8572" s="3">
        <v>0.39611218142287602</v>
      </c>
      <c r="E8572" s="5">
        <v>0.53494733076886203</v>
      </c>
      <c r="F8572" s="5">
        <v>0.90890674307090602</v>
      </c>
      <c r="G8572" s="6" t="b">
        <v>0</v>
      </c>
      <c r="H8572" t="s">
        <v>0</v>
      </c>
      <c r="I8572" t="s">
        <v>12</v>
      </c>
      <c r="J8572" t="s">
        <v>111</v>
      </c>
    </row>
    <row r="8573" spans="1:10">
      <c r="A8573" t="s">
        <v>8682</v>
      </c>
      <c r="B8573" s="3">
        <v>-8.0922788318223596E-2</v>
      </c>
      <c r="C8573" s="3">
        <v>4.7955022605325697</v>
      </c>
      <c r="D8573" s="3">
        <v>0.39592710688247301</v>
      </c>
      <c r="E8573" s="5">
        <v>0.53499612728172796</v>
      </c>
      <c r="F8573" s="5">
        <v>0.90890674307090602</v>
      </c>
      <c r="G8573" s="6" t="b">
        <v>0</v>
      </c>
      <c r="H8573" t="s">
        <v>0</v>
      </c>
      <c r="I8573" t="s">
        <v>12</v>
      </c>
      <c r="J8573" t="s">
        <v>111</v>
      </c>
    </row>
    <row r="8574" spans="1:10">
      <c r="A8574" t="s">
        <v>8683</v>
      </c>
      <c r="B8574" s="3">
        <v>-5.9427407196704703E-2</v>
      </c>
      <c r="C8574" s="3">
        <v>6.0405405535012804</v>
      </c>
      <c r="D8574" s="3">
        <v>0.39525681444760602</v>
      </c>
      <c r="E8574" s="5">
        <v>0.53541100922575602</v>
      </c>
      <c r="F8574" s="5">
        <v>0.90945452852671005</v>
      </c>
      <c r="G8574" s="6" t="b">
        <v>0</v>
      </c>
      <c r="H8574" t="s">
        <v>0</v>
      </c>
      <c r="I8574" t="s">
        <v>12</v>
      </c>
      <c r="J8574" t="s">
        <v>111</v>
      </c>
    </row>
    <row r="8575" spans="1:10">
      <c r="A8575" t="s">
        <v>8684</v>
      </c>
      <c r="B8575" s="3">
        <v>0.159245069400544</v>
      </c>
      <c r="C8575" s="3">
        <v>2.62023620687054</v>
      </c>
      <c r="D8575" s="3">
        <v>0.39420065452390002</v>
      </c>
      <c r="E8575" s="5">
        <v>0.53544346134642695</v>
      </c>
      <c r="F8575" s="5">
        <v>0.90945452852671005</v>
      </c>
      <c r="G8575" s="6" t="b">
        <v>0</v>
      </c>
      <c r="H8575" t="s">
        <v>0</v>
      </c>
      <c r="I8575" t="s">
        <v>12</v>
      </c>
      <c r="J8575" t="s">
        <v>111</v>
      </c>
    </row>
    <row r="8576" spans="1:10">
      <c r="A8576" t="s">
        <v>8685</v>
      </c>
      <c r="B8576" s="3">
        <v>-6.85563294603342E-2</v>
      </c>
      <c r="C8576" s="3">
        <v>6.0816456407152097</v>
      </c>
      <c r="D8576" s="3">
        <v>0.39441699425436</v>
      </c>
      <c r="E8576" s="5">
        <v>0.53584706821289196</v>
      </c>
      <c r="F8576" s="5">
        <v>0.91003391887864005</v>
      </c>
      <c r="G8576" s="6" t="b">
        <v>0</v>
      </c>
      <c r="H8576" t="s">
        <v>0</v>
      </c>
      <c r="I8576" t="s">
        <v>12</v>
      </c>
      <c r="J8576" t="s">
        <v>111</v>
      </c>
    </row>
    <row r="8577" spans="1:10">
      <c r="A8577" t="s">
        <v>8686</v>
      </c>
      <c r="B8577" s="3">
        <v>-7.0613593290236101E-2</v>
      </c>
      <c r="C8577" s="3">
        <v>5.1873503994990404</v>
      </c>
      <c r="D8577" s="3">
        <v>0.39419160545870802</v>
      </c>
      <c r="E8577" s="5">
        <v>0.53594802801463703</v>
      </c>
      <c r="F8577" s="5">
        <v>0.91007939885262701</v>
      </c>
      <c r="G8577" s="6" t="b">
        <v>0</v>
      </c>
      <c r="H8577" t="s">
        <v>0</v>
      </c>
      <c r="I8577" t="s">
        <v>12</v>
      </c>
      <c r="J8577" t="s">
        <v>111</v>
      </c>
    </row>
    <row r="8578" spans="1:10">
      <c r="A8578" t="s">
        <v>8687</v>
      </c>
      <c r="B8578" s="3">
        <v>-0.138500407788368</v>
      </c>
      <c r="C8578" s="3">
        <v>2.8034202196032201</v>
      </c>
      <c r="D8578" s="3">
        <v>0.39374470991940103</v>
      </c>
      <c r="E8578" s="5">
        <v>0.53609524193969105</v>
      </c>
      <c r="F8578" s="5">
        <v>0.91007939885262701</v>
      </c>
      <c r="G8578" s="6" t="b">
        <v>0</v>
      </c>
      <c r="H8578" t="s">
        <v>0</v>
      </c>
      <c r="I8578" t="s">
        <v>12</v>
      </c>
      <c r="J8578" t="s">
        <v>111</v>
      </c>
    </row>
    <row r="8579" spans="1:10">
      <c r="A8579" t="s">
        <v>8688</v>
      </c>
      <c r="B8579" s="3">
        <v>0.101127369746374</v>
      </c>
      <c r="C8579" s="3">
        <v>3.6032453179944799</v>
      </c>
      <c r="D8579" s="3">
        <v>0.393340565374865</v>
      </c>
      <c r="E8579" s="5">
        <v>0.53616232609513903</v>
      </c>
      <c r="F8579" s="5">
        <v>0.91007939885262701</v>
      </c>
      <c r="G8579" s="6" t="b">
        <v>0</v>
      </c>
      <c r="H8579" t="s">
        <v>0</v>
      </c>
      <c r="I8579" t="s">
        <v>12</v>
      </c>
      <c r="J8579" t="s">
        <v>111</v>
      </c>
    </row>
    <row r="8580" spans="1:10">
      <c r="A8580" t="s">
        <v>8689</v>
      </c>
      <c r="B8580" s="3">
        <v>-0.14471293222908699</v>
      </c>
      <c r="C8580" s="3">
        <v>3.0537329356598399</v>
      </c>
      <c r="D8580" s="3">
        <v>0.39286699571129602</v>
      </c>
      <c r="E8580" s="5">
        <v>0.53623194550341702</v>
      </c>
      <c r="F8580" s="5">
        <v>0.91007939885262701</v>
      </c>
      <c r="G8580" s="6" t="b">
        <v>0</v>
      </c>
      <c r="H8580" t="s">
        <v>0</v>
      </c>
      <c r="I8580" t="s">
        <v>12</v>
      </c>
      <c r="J8580" t="s">
        <v>111</v>
      </c>
    </row>
    <row r="8581" spans="1:10">
      <c r="A8581" t="s">
        <v>8690</v>
      </c>
      <c r="B8581" s="3">
        <v>-9.4416172481403604E-2</v>
      </c>
      <c r="C8581" s="3">
        <v>4.3795445203740604</v>
      </c>
      <c r="D8581" s="3">
        <v>0.39322233486980002</v>
      </c>
      <c r="E8581" s="5">
        <v>0.53624101478700203</v>
      </c>
      <c r="F8581" s="5">
        <v>0.91007939885262701</v>
      </c>
      <c r="G8581" s="6" t="b">
        <v>0</v>
      </c>
      <c r="H8581" t="s">
        <v>0</v>
      </c>
      <c r="I8581" t="s">
        <v>12</v>
      </c>
      <c r="J8581" t="s">
        <v>111</v>
      </c>
    </row>
    <row r="8582" spans="1:10">
      <c r="A8582" t="s">
        <v>8691</v>
      </c>
      <c r="B8582" s="3">
        <v>9.1131347046704697E-2</v>
      </c>
      <c r="C8582" s="3">
        <v>4.98964396289169</v>
      </c>
      <c r="D8582" s="3">
        <v>0.393550640234333</v>
      </c>
      <c r="E8582" s="5">
        <v>0.53624880323795798</v>
      </c>
      <c r="F8582" s="5">
        <v>0.91007939885262701</v>
      </c>
      <c r="G8582" s="6" t="b">
        <v>0</v>
      </c>
      <c r="H8582" t="s">
        <v>0</v>
      </c>
      <c r="I8582" t="s">
        <v>12</v>
      </c>
      <c r="J8582" t="s">
        <v>111</v>
      </c>
    </row>
    <row r="8583" spans="1:10">
      <c r="A8583" t="s">
        <v>8692</v>
      </c>
      <c r="B8583" s="3">
        <v>-6.1180606542612002E-2</v>
      </c>
      <c r="C8583" s="3">
        <v>5.7743412859695598</v>
      </c>
      <c r="D8583" s="3">
        <v>0.39340452615406002</v>
      </c>
      <c r="E8583" s="5">
        <v>0.53634207321698402</v>
      </c>
      <c r="F8583" s="5">
        <v>0.91010672428245998</v>
      </c>
      <c r="G8583" s="6" t="b">
        <v>0</v>
      </c>
      <c r="H8583" t="s">
        <v>0</v>
      </c>
      <c r="I8583" t="s">
        <v>12</v>
      </c>
      <c r="J8583" t="s">
        <v>111</v>
      </c>
    </row>
    <row r="8584" spans="1:10">
      <c r="A8584" t="s">
        <v>8693</v>
      </c>
      <c r="B8584" s="3">
        <v>0.10468212481729799</v>
      </c>
      <c r="C8584" s="3">
        <v>8.0518712665207897</v>
      </c>
      <c r="D8584" s="3">
        <v>0.39836585729011298</v>
      </c>
      <c r="E8584" s="5">
        <v>0.53642974421048095</v>
      </c>
      <c r="F8584" s="5">
        <v>0.91010672428245998</v>
      </c>
      <c r="G8584" s="6" t="b">
        <v>0</v>
      </c>
      <c r="H8584" t="s">
        <v>0</v>
      </c>
      <c r="I8584" t="s">
        <v>12</v>
      </c>
      <c r="J8584" t="s">
        <v>111</v>
      </c>
    </row>
    <row r="8585" spans="1:10">
      <c r="A8585" t="s">
        <v>8694</v>
      </c>
      <c r="B8585" s="3">
        <v>-6.9037030669475405E-2</v>
      </c>
      <c r="C8585" s="3">
        <v>5.6300122473320604</v>
      </c>
      <c r="D8585" s="3">
        <v>0.39314417265239998</v>
      </c>
      <c r="E8585" s="5">
        <v>0.53645238764269998</v>
      </c>
      <c r="F8585" s="5">
        <v>0.91010672428245998</v>
      </c>
      <c r="G8585" s="6" t="b">
        <v>0</v>
      </c>
      <c r="H8585" t="s">
        <v>0</v>
      </c>
      <c r="I8585" t="s">
        <v>12</v>
      </c>
      <c r="J8585" t="s">
        <v>111</v>
      </c>
    </row>
    <row r="8586" spans="1:10">
      <c r="A8586" t="s">
        <v>8695</v>
      </c>
      <c r="B8586" s="3">
        <v>0.12687641401306199</v>
      </c>
      <c r="C8586" s="3">
        <v>2.8953891658242501</v>
      </c>
      <c r="D8586" s="3">
        <v>0.39093068605053499</v>
      </c>
      <c r="E8586" s="5">
        <v>0.53665974282119</v>
      </c>
      <c r="F8586" s="5">
        <v>0.91035245599359205</v>
      </c>
      <c r="G8586" s="6" t="b">
        <v>0</v>
      </c>
      <c r="H8586" t="s">
        <v>0</v>
      </c>
      <c r="I8586" t="s">
        <v>12</v>
      </c>
      <c r="J8586" t="s">
        <v>111</v>
      </c>
    </row>
    <row r="8587" spans="1:10">
      <c r="A8587" t="s">
        <v>8696</v>
      </c>
      <c r="B8587" s="3">
        <v>5.6293855543118498E-2</v>
      </c>
      <c r="C8587" s="3">
        <v>6.2575248769444096</v>
      </c>
      <c r="D8587" s="3">
        <v>0.39258602743361898</v>
      </c>
      <c r="E8587" s="5">
        <v>0.53678560088957805</v>
      </c>
      <c r="F8587" s="5">
        <v>0.91042853404292901</v>
      </c>
      <c r="G8587" s="6" t="b">
        <v>0</v>
      </c>
      <c r="H8587" t="s">
        <v>0</v>
      </c>
      <c r="I8587" t="s">
        <v>12</v>
      </c>
      <c r="J8587" t="s">
        <v>111</v>
      </c>
    </row>
    <row r="8588" spans="1:10">
      <c r="A8588" t="s">
        <v>8697</v>
      </c>
      <c r="B8588" s="3">
        <v>7.3237221944092198E-2</v>
      </c>
      <c r="C8588" s="3">
        <v>6.2241534360639204</v>
      </c>
      <c r="D8588" s="3">
        <v>0.39237884176145099</v>
      </c>
      <c r="E8588" s="5">
        <v>0.53689029560087598</v>
      </c>
      <c r="F8588" s="5">
        <v>0.91042853404292901</v>
      </c>
      <c r="G8588" s="6" t="b">
        <v>0</v>
      </c>
      <c r="H8588" t="s">
        <v>0</v>
      </c>
      <c r="I8588" t="s">
        <v>12</v>
      </c>
      <c r="J8588" t="s">
        <v>111</v>
      </c>
    </row>
    <row r="8589" spans="1:10">
      <c r="A8589" t="s">
        <v>8698</v>
      </c>
      <c r="B8589" s="3">
        <v>-0.12985493906694501</v>
      </c>
      <c r="C8589" s="3">
        <v>2.4822235100731</v>
      </c>
      <c r="D8589" s="3">
        <v>0.39123262777669698</v>
      </c>
      <c r="E8589" s="5">
        <v>0.53689214106713401</v>
      </c>
      <c r="F8589" s="5">
        <v>0.91042853404292901</v>
      </c>
      <c r="G8589" s="6" t="b">
        <v>0</v>
      </c>
      <c r="H8589" t="s">
        <v>0</v>
      </c>
      <c r="I8589" t="s">
        <v>12</v>
      </c>
      <c r="J8589" t="s">
        <v>111</v>
      </c>
    </row>
    <row r="8590" spans="1:10">
      <c r="A8590" t="s">
        <v>8699</v>
      </c>
      <c r="B8590" s="3">
        <v>-5.8176707728786102E-2</v>
      </c>
      <c r="C8590" s="3">
        <v>7.4069493398204598</v>
      </c>
      <c r="D8590" s="3">
        <v>0.39210536194145701</v>
      </c>
      <c r="E8590" s="5">
        <v>0.53702926791274996</v>
      </c>
      <c r="F8590" s="5">
        <v>0.91055052391372904</v>
      </c>
      <c r="G8590" s="6" t="b">
        <v>0</v>
      </c>
      <c r="H8590" t="s">
        <v>0</v>
      </c>
      <c r="I8590" t="s">
        <v>12</v>
      </c>
      <c r="J8590" t="s">
        <v>111</v>
      </c>
    </row>
    <row r="8591" spans="1:10">
      <c r="A8591" t="s">
        <v>8700</v>
      </c>
      <c r="B8591" s="3">
        <v>-8.2080236777804405E-2</v>
      </c>
      <c r="C8591" s="3">
        <v>5.55462565826108</v>
      </c>
      <c r="D8591" s="3">
        <v>0.39187991991579801</v>
      </c>
      <c r="E8591" s="5">
        <v>0.53714066353682799</v>
      </c>
      <c r="F8591" s="5">
        <v>0.91055052391372904</v>
      </c>
      <c r="G8591" s="6" t="b">
        <v>0</v>
      </c>
      <c r="H8591" t="s">
        <v>0</v>
      </c>
      <c r="I8591" t="s">
        <v>12</v>
      </c>
      <c r="J8591" t="s">
        <v>111</v>
      </c>
    </row>
    <row r="8592" spans="1:10">
      <c r="A8592" t="s">
        <v>8701</v>
      </c>
      <c r="B8592" s="3">
        <v>6.7969691754250203E-2</v>
      </c>
      <c r="C8592" s="3">
        <v>5.2966692463594702</v>
      </c>
      <c r="D8592" s="3">
        <v>0.39155113283927701</v>
      </c>
      <c r="E8592" s="5">
        <v>0.53731777017839599</v>
      </c>
      <c r="F8592" s="5">
        <v>0.91055052391372904</v>
      </c>
      <c r="G8592" s="6" t="b">
        <v>0</v>
      </c>
      <c r="H8592" t="s">
        <v>0</v>
      </c>
      <c r="I8592" t="s">
        <v>12</v>
      </c>
      <c r="J8592" t="s">
        <v>111</v>
      </c>
    </row>
    <row r="8593" spans="1:10">
      <c r="A8593" t="s">
        <v>8702</v>
      </c>
      <c r="B8593" s="3">
        <v>7.1013551222433996E-2</v>
      </c>
      <c r="C8593" s="3">
        <v>5.6288843634102204</v>
      </c>
      <c r="D8593" s="3">
        <v>0.39147152558486598</v>
      </c>
      <c r="E8593" s="5">
        <v>0.53735766075216396</v>
      </c>
      <c r="F8593" s="5">
        <v>0.91055052391372904</v>
      </c>
      <c r="G8593" s="6" t="b">
        <v>0</v>
      </c>
      <c r="H8593" t="s">
        <v>0</v>
      </c>
      <c r="I8593" t="s">
        <v>12</v>
      </c>
      <c r="J8593" t="s">
        <v>111</v>
      </c>
    </row>
    <row r="8594" spans="1:10">
      <c r="A8594" t="s">
        <v>8703</v>
      </c>
      <c r="B8594" s="3">
        <v>0.196425919259481</v>
      </c>
      <c r="C8594" s="3">
        <v>1.82036976251045</v>
      </c>
      <c r="D8594" s="3">
        <v>0.39149104460321199</v>
      </c>
      <c r="E8594" s="5">
        <v>0.53736543305209095</v>
      </c>
      <c r="F8594" s="5">
        <v>0.91055052391372904</v>
      </c>
      <c r="G8594" s="6" t="b">
        <v>0</v>
      </c>
      <c r="H8594" t="s">
        <v>0</v>
      </c>
      <c r="I8594" t="s">
        <v>12</v>
      </c>
      <c r="J8594" t="s">
        <v>111</v>
      </c>
    </row>
    <row r="8595" spans="1:10">
      <c r="A8595" t="s">
        <v>8704</v>
      </c>
      <c r="B8595" s="3">
        <v>9.672196606373E-2</v>
      </c>
      <c r="C8595" s="3">
        <v>4.5437270077449998</v>
      </c>
      <c r="D8595" s="3">
        <v>0.391216094830796</v>
      </c>
      <c r="E8595" s="5">
        <v>0.53737351474214201</v>
      </c>
      <c r="F8595" s="5">
        <v>0.91055052391372904</v>
      </c>
      <c r="G8595" s="6" t="b">
        <v>0</v>
      </c>
      <c r="H8595" t="s">
        <v>0</v>
      </c>
      <c r="I8595" t="s">
        <v>12</v>
      </c>
      <c r="J8595" t="s">
        <v>111</v>
      </c>
    </row>
    <row r="8596" spans="1:10">
      <c r="A8596" t="s">
        <v>8705</v>
      </c>
      <c r="B8596" s="3">
        <v>7.4738798982421806E-2</v>
      </c>
      <c r="C8596" s="3">
        <v>4.2592293588275698</v>
      </c>
      <c r="D8596" s="3">
        <v>0.39077804654317599</v>
      </c>
      <c r="E8596" s="5">
        <v>0.53740175465484497</v>
      </c>
      <c r="F8596" s="5">
        <v>0.91055052391372904</v>
      </c>
      <c r="G8596" s="6" t="b">
        <v>0</v>
      </c>
      <c r="H8596" t="s">
        <v>0</v>
      </c>
      <c r="I8596" t="s">
        <v>12</v>
      </c>
      <c r="J8596" t="s">
        <v>111</v>
      </c>
    </row>
    <row r="8597" spans="1:10">
      <c r="A8597" t="s">
        <v>8706</v>
      </c>
      <c r="B8597" s="3">
        <v>5.5411720106188403E-2</v>
      </c>
      <c r="C8597" s="3">
        <v>7.4667992914834098</v>
      </c>
      <c r="D8597" s="3">
        <v>0.390913634937892</v>
      </c>
      <c r="E8597" s="5">
        <v>0.53764272461829998</v>
      </c>
      <c r="F8597" s="5">
        <v>0.91076178369410998</v>
      </c>
      <c r="G8597" s="6" t="b">
        <v>0</v>
      </c>
      <c r="H8597" t="s">
        <v>0</v>
      </c>
      <c r="I8597" t="s">
        <v>12</v>
      </c>
      <c r="J8597" t="s">
        <v>111</v>
      </c>
    </row>
    <row r="8598" spans="1:10">
      <c r="A8598" t="s">
        <v>8707</v>
      </c>
      <c r="B8598" s="3">
        <v>0.118167739286971</v>
      </c>
      <c r="C8598" s="3">
        <v>2.6494668461337998</v>
      </c>
      <c r="D8598" s="3">
        <v>0.389337327687162</v>
      </c>
      <c r="E8598" s="5">
        <v>0.53771709523866196</v>
      </c>
      <c r="F8598" s="5">
        <v>0.91076178369410998</v>
      </c>
      <c r="G8598" s="6" t="b">
        <v>0</v>
      </c>
      <c r="H8598" t="s">
        <v>0</v>
      </c>
      <c r="I8598" t="s">
        <v>12</v>
      </c>
      <c r="J8598" t="s">
        <v>111</v>
      </c>
    </row>
    <row r="8599" spans="1:10">
      <c r="A8599" t="s">
        <v>8708</v>
      </c>
      <c r="B8599" s="3">
        <v>-8.7867334679100698E-2</v>
      </c>
      <c r="C8599" s="3">
        <v>3.7688951569238398</v>
      </c>
      <c r="D8599" s="3">
        <v>0.39027429806001801</v>
      </c>
      <c r="E8599" s="5">
        <v>0.53784508024822097</v>
      </c>
      <c r="F8599" s="5">
        <v>0.91076178369410998</v>
      </c>
      <c r="G8599" s="6" t="b">
        <v>0</v>
      </c>
      <c r="H8599" t="s">
        <v>0</v>
      </c>
      <c r="I8599" t="s">
        <v>12</v>
      </c>
      <c r="J8599" t="s">
        <v>111</v>
      </c>
    </row>
    <row r="8600" spans="1:10">
      <c r="A8600" t="s">
        <v>8709</v>
      </c>
      <c r="B8600" s="3">
        <v>-9.7504157012840098E-2</v>
      </c>
      <c r="C8600" s="3">
        <v>3.47426645483056</v>
      </c>
      <c r="D8600" s="3">
        <v>0.38972486812254498</v>
      </c>
      <c r="E8600" s="5">
        <v>0.53788205342987605</v>
      </c>
      <c r="F8600" s="5">
        <v>0.91076178369410998</v>
      </c>
      <c r="G8600" s="6" t="b">
        <v>0</v>
      </c>
      <c r="H8600" t="s">
        <v>0</v>
      </c>
      <c r="I8600" t="s">
        <v>12</v>
      </c>
      <c r="J8600" t="s">
        <v>111</v>
      </c>
    </row>
    <row r="8601" spans="1:10">
      <c r="A8601" t="s">
        <v>8710</v>
      </c>
      <c r="B8601" s="3">
        <v>-6.22523034662101E-2</v>
      </c>
      <c r="C8601" s="3">
        <v>6.6859827651634198</v>
      </c>
      <c r="D8601" s="3">
        <v>0.39043838785802598</v>
      </c>
      <c r="E8601" s="5">
        <v>0.53789375267450601</v>
      </c>
      <c r="F8601" s="5">
        <v>0.91076178369410998</v>
      </c>
      <c r="G8601" s="6" t="b">
        <v>0</v>
      </c>
      <c r="H8601" t="s">
        <v>0</v>
      </c>
      <c r="I8601" t="s">
        <v>12</v>
      </c>
      <c r="J8601" t="s">
        <v>111</v>
      </c>
    </row>
    <row r="8602" spans="1:10">
      <c r="A8602" t="s">
        <v>8711</v>
      </c>
      <c r="B8602" s="3">
        <v>-0.105099939179644</v>
      </c>
      <c r="C8602" s="3">
        <v>3.6715953031986799</v>
      </c>
      <c r="D8602" s="3">
        <v>0.38899120724490799</v>
      </c>
      <c r="E8602" s="5">
        <v>0.53800541483008502</v>
      </c>
      <c r="F8602" s="5">
        <v>0.91076178369410998</v>
      </c>
      <c r="G8602" s="6" t="b">
        <v>0</v>
      </c>
      <c r="H8602" t="s">
        <v>0</v>
      </c>
      <c r="I8602" t="s">
        <v>12</v>
      </c>
      <c r="J8602" t="s">
        <v>111</v>
      </c>
    </row>
    <row r="8603" spans="1:10">
      <c r="A8603" t="s">
        <v>8712</v>
      </c>
      <c r="B8603" s="3">
        <v>-0.13869007591774801</v>
      </c>
      <c r="C8603" s="3">
        <v>2.3891671937521002</v>
      </c>
      <c r="D8603" s="3">
        <v>0.38820143181627198</v>
      </c>
      <c r="E8603" s="5">
        <v>0.53806017895665703</v>
      </c>
      <c r="F8603" s="5">
        <v>0.91076178369410998</v>
      </c>
      <c r="G8603" s="6" t="b">
        <v>0</v>
      </c>
      <c r="H8603" t="s">
        <v>0</v>
      </c>
      <c r="I8603" t="s">
        <v>12</v>
      </c>
      <c r="J8603" t="s">
        <v>111</v>
      </c>
    </row>
    <row r="8604" spans="1:10">
      <c r="A8604" t="s">
        <v>8713</v>
      </c>
      <c r="B8604" s="3">
        <v>-8.4129421241563695E-2</v>
      </c>
      <c r="C8604" s="3">
        <v>4.6429796034611197</v>
      </c>
      <c r="D8604" s="3">
        <v>0.389819625172733</v>
      </c>
      <c r="E8604" s="5">
        <v>0.53810829009752004</v>
      </c>
      <c r="F8604" s="5">
        <v>0.91076178369410998</v>
      </c>
      <c r="G8604" s="6" t="b">
        <v>0</v>
      </c>
      <c r="H8604" t="s">
        <v>0</v>
      </c>
      <c r="I8604" t="s">
        <v>12</v>
      </c>
      <c r="J8604" t="s">
        <v>111</v>
      </c>
    </row>
    <row r="8605" spans="1:10">
      <c r="A8605" t="s">
        <v>8714</v>
      </c>
      <c r="B8605" s="3">
        <v>0.17678356688185601</v>
      </c>
      <c r="C8605" s="3">
        <v>2.07673161195981</v>
      </c>
      <c r="D8605" s="3">
        <v>0.38946855372398997</v>
      </c>
      <c r="E8605" s="5">
        <v>0.53811344614262302</v>
      </c>
      <c r="F8605" s="5">
        <v>0.91076178369410998</v>
      </c>
      <c r="G8605" s="6" t="b">
        <v>0</v>
      </c>
      <c r="H8605" t="s">
        <v>0</v>
      </c>
      <c r="I8605" t="s">
        <v>12</v>
      </c>
      <c r="J8605" t="s">
        <v>111</v>
      </c>
    </row>
    <row r="8606" spans="1:10">
      <c r="A8606" t="s">
        <v>8715</v>
      </c>
      <c r="B8606" s="3">
        <v>-0.17265109215472099</v>
      </c>
      <c r="C8606" s="3">
        <v>1.6654597598452201</v>
      </c>
      <c r="D8606" s="3">
        <v>0.38851604916313898</v>
      </c>
      <c r="E8606" s="5">
        <v>0.53818095935714405</v>
      </c>
      <c r="F8606" s="5">
        <v>0.91076178369410998</v>
      </c>
      <c r="G8606" s="6" t="b">
        <v>0</v>
      </c>
      <c r="H8606" t="s">
        <v>0</v>
      </c>
      <c r="I8606" t="s">
        <v>12</v>
      </c>
      <c r="J8606" t="s">
        <v>111</v>
      </c>
    </row>
    <row r="8607" spans="1:10">
      <c r="A8607" t="s">
        <v>8716</v>
      </c>
      <c r="B8607" s="3">
        <v>-0.108038684749617</v>
      </c>
      <c r="C8607" s="3">
        <v>3.4754528730638201</v>
      </c>
      <c r="D8607" s="3">
        <v>0.38867489975473801</v>
      </c>
      <c r="E8607" s="5">
        <v>0.53821437275777695</v>
      </c>
      <c r="F8607" s="5">
        <v>0.91076178369410998</v>
      </c>
      <c r="G8607" s="6" t="b">
        <v>0</v>
      </c>
      <c r="H8607" t="s">
        <v>0</v>
      </c>
      <c r="I8607" t="s">
        <v>12</v>
      </c>
      <c r="J8607" t="s">
        <v>111</v>
      </c>
    </row>
    <row r="8608" spans="1:10">
      <c r="A8608" t="s">
        <v>8717</v>
      </c>
      <c r="B8608" s="3">
        <v>0.14649707553108701</v>
      </c>
      <c r="C8608" s="3">
        <v>2.1037082460976801</v>
      </c>
      <c r="D8608" s="3">
        <v>0.38795242796824397</v>
      </c>
      <c r="E8608" s="5">
        <v>0.53852610754427399</v>
      </c>
      <c r="F8608" s="5">
        <v>0.91086103203912805</v>
      </c>
      <c r="G8608" s="6" t="b">
        <v>0</v>
      </c>
      <c r="H8608" t="s">
        <v>0</v>
      </c>
      <c r="I8608" t="s">
        <v>12</v>
      </c>
      <c r="J8608" t="s">
        <v>111</v>
      </c>
    </row>
    <row r="8609" spans="1:10">
      <c r="A8609" t="s">
        <v>8718</v>
      </c>
      <c r="B8609" s="3">
        <v>-6.4250490784063197E-2</v>
      </c>
      <c r="C8609" s="3">
        <v>5.5265620627316396</v>
      </c>
      <c r="D8609" s="3">
        <v>0.38917898584369398</v>
      </c>
      <c r="E8609" s="5">
        <v>0.53853896760029296</v>
      </c>
      <c r="F8609" s="5">
        <v>0.91086103203912805</v>
      </c>
      <c r="G8609" s="6" t="b">
        <v>0</v>
      </c>
      <c r="H8609" t="s">
        <v>0</v>
      </c>
      <c r="I8609" t="s">
        <v>12</v>
      </c>
      <c r="J8609" t="s">
        <v>111</v>
      </c>
    </row>
    <row r="8610" spans="1:10">
      <c r="A8610" t="s">
        <v>8719</v>
      </c>
      <c r="B8610" s="3">
        <v>6.6141008043276994E-2</v>
      </c>
      <c r="C8610" s="3">
        <v>5.90241376841995</v>
      </c>
      <c r="D8610" s="3">
        <v>0.38916486960906599</v>
      </c>
      <c r="E8610" s="5">
        <v>0.53854049988277197</v>
      </c>
      <c r="F8610" s="5">
        <v>0.91086103203912805</v>
      </c>
      <c r="G8610" s="6" t="b">
        <v>0</v>
      </c>
      <c r="H8610" t="s">
        <v>0</v>
      </c>
      <c r="I8610" t="s">
        <v>12</v>
      </c>
      <c r="J8610" t="s">
        <v>111</v>
      </c>
    </row>
    <row r="8611" spans="1:10">
      <c r="A8611" t="s">
        <v>8720</v>
      </c>
      <c r="B8611" s="3">
        <v>-0.15782524231190501</v>
      </c>
      <c r="C8611" s="3">
        <v>1.8876760054356101</v>
      </c>
      <c r="D8611" s="3">
        <v>0.387736316119839</v>
      </c>
      <c r="E8611" s="5">
        <v>0.53860059550261297</v>
      </c>
      <c r="F8611" s="5">
        <v>0.91086103203912805</v>
      </c>
      <c r="G8611" s="6" t="b">
        <v>0</v>
      </c>
      <c r="H8611" t="s">
        <v>0</v>
      </c>
      <c r="I8611" t="s">
        <v>12</v>
      </c>
      <c r="J8611" t="s">
        <v>111</v>
      </c>
    </row>
    <row r="8612" spans="1:10">
      <c r="A8612" t="s">
        <v>8721</v>
      </c>
      <c r="B8612" s="3">
        <v>-0.18917845514012999</v>
      </c>
      <c r="C8612" s="3">
        <v>1.38249722362488</v>
      </c>
      <c r="D8612" s="3">
        <v>0.38736075789749502</v>
      </c>
      <c r="E8612" s="5">
        <v>0.53868804328041597</v>
      </c>
      <c r="F8612" s="5">
        <v>0.91086103203912805</v>
      </c>
      <c r="G8612" s="6" t="b">
        <v>0</v>
      </c>
      <c r="H8612" t="s">
        <v>0</v>
      </c>
      <c r="I8612" t="s">
        <v>12</v>
      </c>
      <c r="J8612" t="s">
        <v>111</v>
      </c>
    </row>
    <row r="8613" spans="1:10">
      <c r="A8613" t="s">
        <v>8722</v>
      </c>
      <c r="B8613" s="3">
        <v>-0.20103649718535599</v>
      </c>
      <c r="C8613" s="3">
        <v>1.1115933831598499</v>
      </c>
      <c r="D8613" s="3">
        <v>0.38846866057999402</v>
      </c>
      <c r="E8613" s="5">
        <v>0.538733593130027</v>
      </c>
      <c r="F8613" s="5">
        <v>0.91086103203912805</v>
      </c>
      <c r="G8613" s="6" t="b">
        <v>0</v>
      </c>
      <c r="H8613" t="s">
        <v>0</v>
      </c>
      <c r="I8613" t="s">
        <v>12</v>
      </c>
      <c r="J8613" t="s">
        <v>111</v>
      </c>
    </row>
    <row r="8614" spans="1:10">
      <c r="A8614" t="s">
        <v>8723</v>
      </c>
      <c r="B8614" s="3">
        <v>8.2048047659975601E-2</v>
      </c>
      <c r="C8614" s="3">
        <v>4.9475606287404199</v>
      </c>
      <c r="D8614" s="3">
        <v>0.38846998257686899</v>
      </c>
      <c r="E8614" s="5">
        <v>0.53874771771948005</v>
      </c>
      <c r="F8614" s="5">
        <v>0.91086103203912805</v>
      </c>
      <c r="G8614" s="6" t="b">
        <v>0</v>
      </c>
      <c r="H8614" t="s">
        <v>0</v>
      </c>
      <c r="I8614" t="s">
        <v>12</v>
      </c>
      <c r="J8614" t="s">
        <v>111</v>
      </c>
    </row>
    <row r="8615" spans="1:10">
      <c r="A8615" t="s">
        <v>8724</v>
      </c>
      <c r="B8615" s="3">
        <v>0.22732875234925601</v>
      </c>
      <c r="C8615" s="3">
        <v>0.64157574658764804</v>
      </c>
      <c r="D8615" s="3">
        <v>0.38806508017630897</v>
      </c>
      <c r="E8615" s="5">
        <v>0.53883316019485195</v>
      </c>
      <c r="F8615" s="5">
        <v>0.91086103203912805</v>
      </c>
      <c r="G8615" s="6" t="b">
        <v>0</v>
      </c>
      <c r="H8615" t="s">
        <v>0</v>
      </c>
      <c r="I8615" t="s">
        <v>12</v>
      </c>
      <c r="J8615" t="s">
        <v>111</v>
      </c>
    </row>
    <row r="8616" spans="1:10">
      <c r="A8616" t="s">
        <v>8725</v>
      </c>
      <c r="B8616" s="3">
        <v>-0.13468976462492299</v>
      </c>
      <c r="C8616" s="3">
        <v>2.2107827913441001</v>
      </c>
      <c r="D8616" s="3">
        <v>0.38817847575156</v>
      </c>
      <c r="E8616" s="5">
        <v>0.53884985473821001</v>
      </c>
      <c r="F8616" s="5">
        <v>0.91086103203912805</v>
      </c>
      <c r="G8616" s="6" t="b">
        <v>0</v>
      </c>
      <c r="H8616" t="s">
        <v>0</v>
      </c>
      <c r="I8616" t="s">
        <v>12</v>
      </c>
      <c r="J8616" t="s">
        <v>111</v>
      </c>
    </row>
    <row r="8617" spans="1:10">
      <c r="A8617" t="s">
        <v>8726</v>
      </c>
      <c r="B8617" s="3">
        <v>-7.3428154133866497E-2</v>
      </c>
      <c r="C8617" s="3">
        <v>5.4298200519018502</v>
      </c>
      <c r="D8617" s="3">
        <v>0.388407968932662</v>
      </c>
      <c r="E8617" s="5">
        <v>0.53895105910374697</v>
      </c>
      <c r="F8617" s="5">
        <v>0.91086103203912805</v>
      </c>
      <c r="G8617" s="6" t="b">
        <v>0</v>
      </c>
      <c r="H8617" t="s">
        <v>0</v>
      </c>
      <c r="I8617" t="s">
        <v>12</v>
      </c>
      <c r="J8617" t="s">
        <v>111</v>
      </c>
    </row>
    <row r="8618" spans="1:10">
      <c r="A8618" t="s">
        <v>8727</v>
      </c>
      <c r="B8618" s="3">
        <v>-0.113917974662562</v>
      </c>
      <c r="C8618" s="3">
        <v>3.1644871825643301</v>
      </c>
      <c r="D8618" s="3">
        <v>0.38682082279790098</v>
      </c>
      <c r="E8618" s="5">
        <v>0.53896103227914305</v>
      </c>
      <c r="F8618" s="5">
        <v>0.91086103203912805</v>
      </c>
      <c r="G8618" s="6" t="b">
        <v>0</v>
      </c>
      <c r="H8618" t="s">
        <v>0</v>
      </c>
      <c r="I8618" t="s">
        <v>12</v>
      </c>
      <c r="J8618" t="s">
        <v>111</v>
      </c>
    </row>
    <row r="8619" spans="1:10">
      <c r="A8619" t="s">
        <v>8728</v>
      </c>
      <c r="B8619" s="3">
        <v>-0.16250881840356601</v>
      </c>
      <c r="C8619" s="3">
        <v>2.0330086760807098</v>
      </c>
      <c r="D8619" s="3">
        <v>0.386561321117874</v>
      </c>
      <c r="E8619" s="5">
        <v>0.53931714995555802</v>
      </c>
      <c r="F8619" s="5">
        <v>0.91135663556773705</v>
      </c>
      <c r="G8619" s="6" t="b">
        <v>0</v>
      </c>
      <c r="H8619" t="s">
        <v>0</v>
      </c>
      <c r="I8619" t="s">
        <v>12</v>
      </c>
      <c r="J8619" t="s">
        <v>111</v>
      </c>
    </row>
    <row r="8620" spans="1:10">
      <c r="A8620" t="s">
        <v>8729</v>
      </c>
      <c r="B8620" s="3">
        <v>-9.0524449836625998E-2</v>
      </c>
      <c r="C8620" s="3">
        <v>3.89838909589061</v>
      </c>
      <c r="D8620" s="3">
        <v>0.38684327903774701</v>
      </c>
      <c r="E8620" s="5">
        <v>0.53940156478913204</v>
      </c>
      <c r="F8620" s="5">
        <v>0.91135663556773705</v>
      </c>
      <c r="G8620" s="6" t="b">
        <v>0</v>
      </c>
      <c r="H8620" t="s">
        <v>0</v>
      </c>
      <c r="I8620" t="s">
        <v>12</v>
      </c>
      <c r="J8620" t="s">
        <v>111</v>
      </c>
    </row>
    <row r="8621" spans="1:10">
      <c r="A8621" t="s">
        <v>8730</v>
      </c>
      <c r="B8621" s="3">
        <v>8.9736730331324496E-2</v>
      </c>
      <c r="C8621" s="3">
        <v>3.8637403200712899</v>
      </c>
      <c r="D8621" s="3">
        <v>0.38660999762527498</v>
      </c>
      <c r="E8621" s="5">
        <v>0.53951428406857505</v>
      </c>
      <c r="F8621" s="5">
        <v>0.91135663556773705</v>
      </c>
      <c r="G8621" s="6" t="b">
        <v>0</v>
      </c>
      <c r="H8621" t="s">
        <v>0</v>
      </c>
      <c r="I8621" t="s">
        <v>12</v>
      </c>
      <c r="J8621" t="s">
        <v>111</v>
      </c>
    </row>
    <row r="8622" spans="1:10">
      <c r="A8622" t="s">
        <v>8731</v>
      </c>
      <c r="B8622" s="3">
        <v>0.11163825320458801</v>
      </c>
      <c r="C8622" s="3">
        <v>3.4171027131596401</v>
      </c>
      <c r="D8622" s="3">
        <v>0.38665183198183001</v>
      </c>
      <c r="E8622" s="5">
        <v>0.53953846739383904</v>
      </c>
      <c r="F8622" s="5">
        <v>0.91135663556773705</v>
      </c>
      <c r="G8622" s="6" t="b">
        <v>0</v>
      </c>
      <c r="H8622" t="s">
        <v>0</v>
      </c>
      <c r="I8622" t="s">
        <v>12</v>
      </c>
      <c r="J8622" t="s">
        <v>111</v>
      </c>
    </row>
    <row r="8623" spans="1:10">
      <c r="A8623" t="s">
        <v>8732</v>
      </c>
      <c r="B8623" s="3">
        <v>-6.3326964539744304E-2</v>
      </c>
      <c r="C8623" s="3">
        <v>6.1928680555512798</v>
      </c>
      <c r="D8623" s="3">
        <v>0.38721039444087602</v>
      </c>
      <c r="E8623" s="5">
        <v>0.53956718477408705</v>
      </c>
      <c r="F8623" s="5">
        <v>0.91135663556773705</v>
      </c>
      <c r="G8623" s="6" t="b">
        <v>0</v>
      </c>
      <c r="H8623" t="s">
        <v>0</v>
      </c>
      <c r="I8623" t="s">
        <v>12</v>
      </c>
      <c r="J8623" t="s">
        <v>111</v>
      </c>
    </row>
    <row r="8624" spans="1:10">
      <c r="A8624" t="s">
        <v>8733</v>
      </c>
      <c r="B8624" s="3">
        <v>0.14880033541418899</v>
      </c>
      <c r="C8624" s="3">
        <v>3.32850678889517</v>
      </c>
      <c r="D8624" s="3">
        <v>0.38609437205632802</v>
      </c>
      <c r="E8624" s="5">
        <v>0.53975396718052104</v>
      </c>
      <c r="F8624" s="5">
        <v>0.91151868219952004</v>
      </c>
      <c r="G8624" s="6" t="b">
        <v>0</v>
      </c>
      <c r="H8624" t="s">
        <v>0</v>
      </c>
      <c r="I8624" t="s">
        <v>12</v>
      </c>
      <c r="J8624" t="s">
        <v>111</v>
      </c>
    </row>
    <row r="8625" spans="1:10">
      <c r="A8625" t="s">
        <v>8734</v>
      </c>
      <c r="B8625" s="3">
        <v>6.5588237586731907E-2</v>
      </c>
      <c r="C8625" s="3">
        <v>5.9226790947130699</v>
      </c>
      <c r="D8625" s="3">
        <v>0.386757179649108</v>
      </c>
      <c r="E8625" s="5">
        <v>0.53978830703073899</v>
      </c>
      <c r="F8625" s="5">
        <v>0.91151868219952004</v>
      </c>
      <c r="G8625" s="6" t="b">
        <v>0</v>
      </c>
      <c r="H8625" t="s">
        <v>0</v>
      </c>
      <c r="I8625" t="s">
        <v>12</v>
      </c>
      <c r="J8625" t="s">
        <v>111</v>
      </c>
    </row>
    <row r="8626" spans="1:10">
      <c r="A8626" t="s">
        <v>8735</v>
      </c>
      <c r="B8626" s="3">
        <v>6.2655056784498106E-2</v>
      </c>
      <c r="C8626" s="3">
        <v>6.3159748711455599</v>
      </c>
      <c r="D8626" s="3">
        <v>0.38626826802587499</v>
      </c>
      <c r="E8626" s="5">
        <v>0.54005582888672699</v>
      </c>
      <c r="F8626" s="5">
        <v>0.91177893632963103</v>
      </c>
      <c r="G8626" s="6" t="b">
        <v>0</v>
      </c>
      <c r="H8626" t="s">
        <v>0</v>
      </c>
      <c r="I8626" t="s">
        <v>12</v>
      </c>
      <c r="J8626" t="s">
        <v>111</v>
      </c>
    </row>
    <row r="8627" spans="1:10">
      <c r="A8627" t="s">
        <v>8736</v>
      </c>
      <c r="B8627" s="3">
        <v>-0.197412669151495</v>
      </c>
      <c r="C8627" s="3">
        <v>1.9533564346116701</v>
      </c>
      <c r="D8627" s="3">
        <v>0.38481250726711902</v>
      </c>
      <c r="E8627" s="5">
        <v>0.54009477087095303</v>
      </c>
      <c r="F8627" s="5">
        <v>0.91177893632963103</v>
      </c>
      <c r="G8627" s="6" t="b">
        <v>0</v>
      </c>
      <c r="H8627" t="s">
        <v>0</v>
      </c>
      <c r="I8627" t="s">
        <v>12</v>
      </c>
      <c r="J8627" t="s">
        <v>111</v>
      </c>
    </row>
    <row r="8628" spans="1:10">
      <c r="A8628" t="s">
        <v>8737</v>
      </c>
      <c r="B8628" s="3">
        <v>0.11186901442620099</v>
      </c>
      <c r="C8628" s="3">
        <v>3.2960371457190001</v>
      </c>
      <c r="D8628" s="3">
        <v>0.38560854961088598</v>
      </c>
      <c r="E8628" s="5">
        <v>0.54013025363700695</v>
      </c>
      <c r="F8628" s="5">
        <v>0.91177893632963103</v>
      </c>
      <c r="G8628" s="6" t="b">
        <v>0</v>
      </c>
      <c r="H8628" t="s">
        <v>0</v>
      </c>
      <c r="I8628" t="s">
        <v>12</v>
      </c>
      <c r="J8628" t="s">
        <v>111</v>
      </c>
    </row>
    <row r="8629" spans="1:10">
      <c r="A8629" t="s">
        <v>8738</v>
      </c>
      <c r="B8629" s="3">
        <v>-0.16373589658517401</v>
      </c>
      <c r="C8629" s="3">
        <v>2.5876940213951798</v>
      </c>
      <c r="D8629" s="3">
        <v>0.38403284073475302</v>
      </c>
      <c r="E8629" s="5">
        <v>0.54059916819880405</v>
      </c>
      <c r="F8629" s="5">
        <v>0.91241523897615495</v>
      </c>
      <c r="G8629" s="6" t="b">
        <v>0</v>
      </c>
      <c r="H8629" t="s">
        <v>0</v>
      </c>
      <c r="I8629" t="s">
        <v>12</v>
      </c>
      <c r="J8629" t="s">
        <v>111</v>
      </c>
    </row>
    <row r="8630" spans="1:10">
      <c r="A8630" t="s">
        <v>8739</v>
      </c>
      <c r="B8630" s="3">
        <v>7.4204154724428498E-2</v>
      </c>
      <c r="C8630" s="3">
        <v>5.2545456863137403</v>
      </c>
      <c r="D8630" s="3">
        <v>0.38498172668299602</v>
      </c>
      <c r="E8630" s="5">
        <v>0.54067908001338105</v>
      </c>
      <c r="F8630" s="5">
        <v>0.91241523897615495</v>
      </c>
      <c r="G8630" s="6" t="b">
        <v>0</v>
      </c>
      <c r="H8630" t="s">
        <v>0</v>
      </c>
      <c r="I8630" t="s">
        <v>12</v>
      </c>
      <c r="J8630" t="s">
        <v>111</v>
      </c>
    </row>
    <row r="8631" spans="1:10">
      <c r="A8631" t="s">
        <v>8740</v>
      </c>
      <c r="B8631" s="3">
        <v>0.111135065767894</v>
      </c>
      <c r="C8631" s="3">
        <v>4.5326373855658497</v>
      </c>
      <c r="D8631" s="3">
        <v>0.38462591657418599</v>
      </c>
      <c r="E8631" s="5">
        <v>0.54069515294679804</v>
      </c>
      <c r="F8631" s="5">
        <v>0.91241523897615495</v>
      </c>
      <c r="G8631" s="6" t="b">
        <v>0</v>
      </c>
      <c r="H8631" t="s">
        <v>0</v>
      </c>
      <c r="I8631" t="s">
        <v>12</v>
      </c>
      <c r="J8631" t="s">
        <v>111</v>
      </c>
    </row>
    <row r="8632" spans="1:10">
      <c r="A8632" t="s">
        <v>8741</v>
      </c>
      <c r="B8632" s="3">
        <v>7.9860780328375999E-2</v>
      </c>
      <c r="C8632" s="3">
        <v>5.3296097341659401</v>
      </c>
      <c r="D8632" s="3">
        <v>0.38457863851681401</v>
      </c>
      <c r="E8632" s="5">
        <v>0.54091349660558696</v>
      </c>
      <c r="F8632" s="5">
        <v>0.91267793431435196</v>
      </c>
      <c r="G8632" s="6" t="b">
        <v>0</v>
      </c>
      <c r="H8632" t="s">
        <v>0</v>
      </c>
      <c r="I8632" t="s">
        <v>12</v>
      </c>
      <c r="J8632" t="s">
        <v>111</v>
      </c>
    </row>
    <row r="8633" spans="1:10">
      <c r="A8633" t="s">
        <v>8742</v>
      </c>
      <c r="B8633" s="3">
        <v>-5.7194232220497097E-2</v>
      </c>
      <c r="C8633" s="3">
        <v>6.2840798558828501</v>
      </c>
      <c r="D8633" s="3">
        <v>0.384253386580998</v>
      </c>
      <c r="E8633" s="5">
        <v>0.541099614473317</v>
      </c>
      <c r="F8633" s="5">
        <v>0.91279473228088004</v>
      </c>
      <c r="G8633" s="6" t="b">
        <v>0</v>
      </c>
      <c r="H8633" t="s">
        <v>0</v>
      </c>
      <c r="I8633" t="s">
        <v>12</v>
      </c>
      <c r="J8633" t="s">
        <v>111</v>
      </c>
    </row>
    <row r="8634" spans="1:10">
      <c r="A8634" t="s">
        <v>8743</v>
      </c>
      <c r="B8634" s="3">
        <v>-7.1942242723198394E-2</v>
      </c>
      <c r="C8634" s="3">
        <v>5.0862395004051804</v>
      </c>
      <c r="D8634" s="3">
        <v>0.384229068624241</v>
      </c>
      <c r="E8634" s="5">
        <v>0.54110807689218099</v>
      </c>
      <c r="F8634" s="5">
        <v>0.91279473228088004</v>
      </c>
      <c r="G8634" s="6" t="b">
        <v>0</v>
      </c>
      <c r="H8634" t="s">
        <v>0</v>
      </c>
      <c r="I8634" t="s">
        <v>12</v>
      </c>
      <c r="J8634" t="s">
        <v>111</v>
      </c>
    </row>
    <row r="8635" spans="1:10">
      <c r="A8635" t="s">
        <v>8744</v>
      </c>
      <c r="B8635" s="3">
        <v>0.27036148079503203</v>
      </c>
      <c r="C8635" s="3">
        <v>0.278378642097666</v>
      </c>
      <c r="D8635" s="3">
        <v>0.38330636987435701</v>
      </c>
      <c r="E8635" s="5">
        <v>0.54119075988829102</v>
      </c>
      <c r="F8635" s="5">
        <v>0.91279945072705904</v>
      </c>
      <c r="G8635" s="6" t="b">
        <v>0</v>
      </c>
      <c r="H8635" t="s">
        <v>0</v>
      </c>
      <c r="I8635" t="s">
        <v>12</v>
      </c>
      <c r="J8635" t="s">
        <v>111</v>
      </c>
    </row>
    <row r="8636" spans="1:10">
      <c r="A8636" t="s">
        <v>8745</v>
      </c>
      <c r="B8636" s="3">
        <v>-0.121696923730383</v>
      </c>
      <c r="C8636" s="3">
        <v>2.7648975745062399</v>
      </c>
      <c r="D8636" s="3">
        <v>0.38252027996687299</v>
      </c>
      <c r="E8636" s="5">
        <v>0.54126263911754402</v>
      </c>
      <c r="F8636" s="5">
        <v>0.91279945072705904</v>
      </c>
      <c r="G8636" s="6" t="b">
        <v>0</v>
      </c>
      <c r="H8636" t="s">
        <v>0</v>
      </c>
      <c r="I8636" t="s">
        <v>12</v>
      </c>
      <c r="J8636" t="s">
        <v>111</v>
      </c>
    </row>
    <row r="8637" spans="1:10">
      <c r="A8637" t="s">
        <v>8746</v>
      </c>
      <c r="B8637" s="3">
        <v>-9.8244190401824097E-2</v>
      </c>
      <c r="C8637" s="3">
        <v>3.3627585372080202</v>
      </c>
      <c r="D8637" s="3">
        <v>0.38255950441245401</v>
      </c>
      <c r="E8637" s="5">
        <v>0.54132761346314795</v>
      </c>
      <c r="F8637" s="5">
        <v>0.91279945072705904</v>
      </c>
      <c r="G8637" s="6" t="b">
        <v>0</v>
      </c>
      <c r="H8637" t="s">
        <v>0</v>
      </c>
      <c r="I8637" t="s">
        <v>12</v>
      </c>
      <c r="J8637" t="s">
        <v>111</v>
      </c>
    </row>
    <row r="8638" spans="1:10">
      <c r="A8638" t="s">
        <v>8747</v>
      </c>
      <c r="B8638" s="3">
        <v>8.1714243178285406E-2</v>
      </c>
      <c r="C8638" s="3">
        <v>7.7860643191378198</v>
      </c>
      <c r="D8638" s="3">
        <v>0.38367779552119902</v>
      </c>
      <c r="E8638" s="5">
        <v>0.54140150703003798</v>
      </c>
      <c r="F8638" s="5">
        <v>0.91279945072705904</v>
      </c>
      <c r="G8638" s="6" t="b">
        <v>0</v>
      </c>
      <c r="H8638" t="s">
        <v>0</v>
      </c>
      <c r="I8638" t="s">
        <v>12</v>
      </c>
      <c r="J8638" t="s">
        <v>111</v>
      </c>
    </row>
    <row r="8639" spans="1:10">
      <c r="A8639" t="s">
        <v>8748</v>
      </c>
      <c r="B8639" s="3">
        <v>0.14068300205890699</v>
      </c>
      <c r="C8639" s="3">
        <v>2.6841465179912598</v>
      </c>
      <c r="D8639" s="3">
        <v>0.38235182630077902</v>
      </c>
      <c r="E8639" s="5">
        <v>0.54142427078076905</v>
      </c>
      <c r="F8639" s="5">
        <v>0.91279945072705904</v>
      </c>
      <c r="G8639" s="6" t="b">
        <v>0</v>
      </c>
      <c r="H8639" t="s">
        <v>0</v>
      </c>
      <c r="I8639" t="s">
        <v>12</v>
      </c>
      <c r="J8639" t="s">
        <v>111</v>
      </c>
    </row>
    <row r="8640" spans="1:10">
      <c r="A8640" t="s">
        <v>8749</v>
      </c>
      <c r="B8640" s="3">
        <v>-6.7629518784702997E-2</v>
      </c>
      <c r="C8640" s="3">
        <v>5.7919368888732299</v>
      </c>
      <c r="D8640" s="3">
        <v>0.38346915849462698</v>
      </c>
      <c r="E8640" s="5">
        <v>0.54151941645434898</v>
      </c>
      <c r="F8640" s="5">
        <v>0.91285418009314501</v>
      </c>
      <c r="G8640" s="6" t="b">
        <v>0</v>
      </c>
      <c r="H8640" t="s">
        <v>0</v>
      </c>
      <c r="I8640" t="s">
        <v>12</v>
      </c>
      <c r="J8640" t="s">
        <v>111</v>
      </c>
    </row>
    <row r="8641" spans="1:10">
      <c r="A8641" t="s">
        <v>8750</v>
      </c>
      <c r="B8641" s="3">
        <v>0.17249180398942399</v>
      </c>
      <c r="C8641" s="3">
        <v>1.40034893512831</v>
      </c>
      <c r="D8641" s="3">
        <v>0.38181275882285798</v>
      </c>
      <c r="E8641" s="5">
        <v>0.54164954321861603</v>
      </c>
      <c r="F8641" s="5">
        <v>0.91296785855239604</v>
      </c>
      <c r="G8641" s="6" t="b">
        <v>0</v>
      </c>
      <c r="H8641" t="s">
        <v>0</v>
      </c>
      <c r="I8641" t="s">
        <v>12</v>
      </c>
      <c r="J8641" t="s">
        <v>111</v>
      </c>
    </row>
    <row r="8642" spans="1:10">
      <c r="A8642" t="s">
        <v>8751</v>
      </c>
      <c r="B8642" s="3">
        <v>-8.8818751208430302E-2</v>
      </c>
      <c r="C8642" s="3">
        <v>4.3425620602896</v>
      </c>
      <c r="D8642" s="3">
        <v>0.38251202998206202</v>
      </c>
      <c r="E8642" s="5">
        <v>0.54173350027587996</v>
      </c>
      <c r="F8642" s="5">
        <v>0.91300369916880497</v>
      </c>
      <c r="G8642" s="6" t="b">
        <v>0</v>
      </c>
      <c r="H8642" t="s">
        <v>0</v>
      </c>
      <c r="I8642" t="s">
        <v>12</v>
      </c>
      <c r="J8642" t="s">
        <v>111</v>
      </c>
    </row>
    <row r="8643" spans="1:10">
      <c r="A8643" t="s">
        <v>8752</v>
      </c>
      <c r="B8643" s="3">
        <v>0.10350231956934999</v>
      </c>
      <c r="C8643" s="3">
        <v>3.0457902076248602</v>
      </c>
      <c r="D8643" s="3">
        <v>0.381411445743497</v>
      </c>
      <c r="E8643" s="5">
        <v>0.54183220537472598</v>
      </c>
      <c r="F8643" s="5">
        <v>0.91303017517077201</v>
      </c>
      <c r="G8643" s="6" t="b">
        <v>0</v>
      </c>
      <c r="H8643" t="s">
        <v>0</v>
      </c>
      <c r="I8643" t="s">
        <v>12</v>
      </c>
      <c r="J8643" t="s">
        <v>111</v>
      </c>
    </row>
    <row r="8644" spans="1:10">
      <c r="A8644" t="s">
        <v>8753</v>
      </c>
      <c r="B8644" s="3">
        <v>5.7450938831383101E-2</v>
      </c>
      <c r="C8644" s="3">
        <v>5.8450713219786996</v>
      </c>
      <c r="D8644" s="3">
        <v>0.38243487948308502</v>
      </c>
      <c r="E8644" s="5">
        <v>0.54203760104310705</v>
      </c>
      <c r="F8644" s="5">
        <v>0.91303017517077201</v>
      </c>
      <c r="G8644" s="6" t="b">
        <v>0</v>
      </c>
      <c r="H8644" t="s">
        <v>0</v>
      </c>
      <c r="I8644" t="s">
        <v>12</v>
      </c>
      <c r="J8644" t="s">
        <v>111</v>
      </c>
    </row>
    <row r="8645" spans="1:10">
      <c r="A8645" t="s">
        <v>8754</v>
      </c>
      <c r="B8645" s="3">
        <v>-0.114640294818261</v>
      </c>
      <c r="C8645" s="3">
        <v>3.3963067513601999</v>
      </c>
      <c r="D8645" s="3">
        <v>0.38131340433323901</v>
      </c>
      <c r="E8645" s="5">
        <v>0.54208854819963004</v>
      </c>
      <c r="F8645" s="5">
        <v>0.91303017517077201</v>
      </c>
      <c r="G8645" s="6" t="b">
        <v>0</v>
      </c>
      <c r="H8645" t="s">
        <v>0</v>
      </c>
      <c r="I8645" t="s">
        <v>12</v>
      </c>
      <c r="J8645" t="s">
        <v>111</v>
      </c>
    </row>
    <row r="8646" spans="1:10">
      <c r="A8646" t="s">
        <v>8755</v>
      </c>
      <c r="B8646" s="3">
        <v>-7.9391064155692401E-2</v>
      </c>
      <c r="C8646" s="3">
        <v>4.4991330024115204</v>
      </c>
      <c r="D8646" s="3">
        <v>0.38227213040665903</v>
      </c>
      <c r="E8646" s="5">
        <v>0.54212047163372601</v>
      </c>
      <c r="F8646" s="5">
        <v>0.91303017517077201</v>
      </c>
      <c r="G8646" s="6" t="b">
        <v>0</v>
      </c>
      <c r="H8646" t="s">
        <v>0</v>
      </c>
      <c r="I8646" t="s">
        <v>12</v>
      </c>
      <c r="J8646" t="s">
        <v>111</v>
      </c>
    </row>
    <row r="8647" spans="1:10">
      <c r="A8647" t="s">
        <v>8756</v>
      </c>
      <c r="B8647" s="3">
        <v>-5.7510483041967202E-2</v>
      </c>
      <c r="C8647" s="3">
        <v>7.2739951010522397</v>
      </c>
      <c r="D8647" s="3">
        <v>0.38201882056898201</v>
      </c>
      <c r="E8647" s="5">
        <v>0.54226967866361997</v>
      </c>
      <c r="F8647" s="5">
        <v>0.91303017517077201</v>
      </c>
      <c r="G8647" s="6" t="b">
        <v>0</v>
      </c>
      <c r="H8647" t="s">
        <v>0</v>
      </c>
      <c r="I8647" t="s">
        <v>12</v>
      </c>
      <c r="J8647" t="s">
        <v>111</v>
      </c>
    </row>
    <row r="8648" spans="1:10">
      <c r="A8648" t="s">
        <v>8757</v>
      </c>
      <c r="B8648" s="3">
        <v>-5.7285077963688202E-2</v>
      </c>
      <c r="C8648" s="3">
        <v>6.0282157469369997</v>
      </c>
      <c r="D8648" s="3">
        <v>0.38198341025416299</v>
      </c>
      <c r="E8648" s="5">
        <v>0.54229162550747201</v>
      </c>
      <c r="F8648" s="5">
        <v>0.91303017517077201</v>
      </c>
      <c r="G8648" s="6" t="b">
        <v>0</v>
      </c>
      <c r="H8648" t="s">
        <v>0</v>
      </c>
      <c r="I8648" t="s">
        <v>12</v>
      </c>
      <c r="J8648" t="s">
        <v>111</v>
      </c>
    </row>
    <row r="8649" spans="1:10">
      <c r="A8649" t="s">
        <v>8758</v>
      </c>
      <c r="B8649" s="3">
        <v>0.31614450864522903</v>
      </c>
      <c r="C8649" s="3">
        <v>0.49443855220669902</v>
      </c>
      <c r="D8649" s="3">
        <v>0.38199137231802599</v>
      </c>
      <c r="E8649" s="5">
        <v>0.54229218833901804</v>
      </c>
      <c r="F8649" s="5">
        <v>0.91303017517077201</v>
      </c>
      <c r="G8649" s="6" t="b">
        <v>0</v>
      </c>
      <c r="H8649" t="s">
        <v>0</v>
      </c>
      <c r="I8649" t="s">
        <v>12</v>
      </c>
      <c r="J8649" t="s">
        <v>111</v>
      </c>
    </row>
    <row r="8650" spans="1:10">
      <c r="A8650" t="s">
        <v>8759</v>
      </c>
      <c r="B8650" s="3">
        <v>-5.1623800514725399E-2</v>
      </c>
      <c r="C8650" s="3">
        <v>7.9502415169551597</v>
      </c>
      <c r="D8650" s="3">
        <v>0.3818365544242</v>
      </c>
      <c r="E8650" s="5">
        <v>0.54236417658043901</v>
      </c>
      <c r="F8650" s="5">
        <v>0.91303017517077201</v>
      </c>
      <c r="G8650" s="6" t="b">
        <v>0</v>
      </c>
      <c r="H8650" t="s">
        <v>0</v>
      </c>
      <c r="I8650" t="s">
        <v>12</v>
      </c>
      <c r="J8650" t="s">
        <v>111</v>
      </c>
    </row>
    <row r="8651" spans="1:10">
      <c r="A8651" t="s">
        <v>8760</v>
      </c>
      <c r="B8651" s="3">
        <v>0.10062059294308499</v>
      </c>
      <c r="C8651" s="3">
        <v>4.4384219117546202</v>
      </c>
      <c r="D8651" s="3">
        <v>0.38072226088920902</v>
      </c>
      <c r="E8651" s="5">
        <v>0.54238597555193702</v>
      </c>
      <c r="F8651" s="5">
        <v>0.91303017517077201</v>
      </c>
      <c r="G8651" s="6" t="b">
        <v>0</v>
      </c>
      <c r="H8651" t="s">
        <v>0</v>
      </c>
      <c r="I8651" t="s">
        <v>12</v>
      </c>
      <c r="J8651" t="s">
        <v>111</v>
      </c>
    </row>
    <row r="8652" spans="1:10">
      <c r="A8652" t="s">
        <v>8761</v>
      </c>
      <c r="B8652" s="3">
        <v>0.10814437163597999</v>
      </c>
      <c r="C8652" s="3">
        <v>3.0650102912075101</v>
      </c>
      <c r="D8652" s="3">
        <v>0.38046969899440902</v>
      </c>
      <c r="E8652" s="5">
        <v>0.54241785581444402</v>
      </c>
      <c r="F8652" s="5">
        <v>0.91303017517077201</v>
      </c>
      <c r="G8652" s="6" t="b">
        <v>0</v>
      </c>
      <c r="H8652" t="s">
        <v>0</v>
      </c>
      <c r="I8652" t="s">
        <v>12</v>
      </c>
      <c r="J8652" t="s">
        <v>111</v>
      </c>
    </row>
    <row r="8653" spans="1:10">
      <c r="A8653" t="s">
        <v>8762</v>
      </c>
      <c r="B8653" s="3">
        <v>-0.13653002845664799</v>
      </c>
      <c r="C8653" s="3">
        <v>2.2566199805380398</v>
      </c>
      <c r="D8653" s="3">
        <v>0.38004495409540701</v>
      </c>
      <c r="E8653" s="5">
        <v>0.54243885707460804</v>
      </c>
      <c r="F8653" s="5">
        <v>0.91303017517077201</v>
      </c>
      <c r="G8653" s="6" t="b">
        <v>0</v>
      </c>
      <c r="H8653" t="s">
        <v>0</v>
      </c>
      <c r="I8653" t="s">
        <v>12</v>
      </c>
      <c r="J8653" t="s">
        <v>111</v>
      </c>
    </row>
    <row r="8654" spans="1:10">
      <c r="A8654" t="s">
        <v>8763</v>
      </c>
      <c r="B8654" s="3">
        <v>0.126010588113948</v>
      </c>
      <c r="C8654" s="3">
        <v>3.2689321484128402</v>
      </c>
      <c r="D8654" s="3">
        <v>0.38038353118530999</v>
      </c>
      <c r="E8654" s="5">
        <v>0.54251379143495404</v>
      </c>
      <c r="F8654" s="5">
        <v>0.913050773681641</v>
      </c>
      <c r="G8654" s="6" t="b">
        <v>0</v>
      </c>
      <c r="H8654" t="s">
        <v>0</v>
      </c>
      <c r="I8654" t="s">
        <v>12</v>
      </c>
      <c r="J8654" t="s">
        <v>111</v>
      </c>
    </row>
    <row r="8655" spans="1:10">
      <c r="A8655" t="s">
        <v>8764</v>
      </c>
      <c r="B8655" s="3">
        <v>7.1391766455226893E-2</v>
      </c>
      <c r="C8655" s="3">
        <v>6.4231336840447897</v>
      </c>
      <c r="D8655" s="3">
        <v>0.38056056138948302</v>
      </c>
      <c r="E8655" s="5">
        <v>0.543041818042589</v>
      </c>
      <c r="F8655" s="5">
        <v>0.91367615782520095</v>
      </c>
      <c r="G8655" s="6" t="b">
        <v>0</v>
      </c>
      <c r="H8655" t="s">
        <v>0</v>
      </c>
      <c r="I8655" t="s">
        <v>12</v>
      </c>
      <c r="J8655" t="s">
        <v>111</v>
      </c>
    </row>
    <row r="8656" spans="1:10">
      <c r="A8656" t="s">
        <v>8765</v>
      </c>
      <c r="B8656" s="3">
        <v>5.4600689007988E-2</v>
      </c>
      <c r="C8656" s="3">
        <v>6.5745743352582604</v>
      </c>
      <c r="D8656" s="3">
        <v>0.38046268916122</v>
      </c>
      <c r="E8656" s="5">
        <v>0.54309245065860501</v>
      </c>
      <c r="F8656" s="5">
        <v>0.91367615782520095</v>
      </c>
      <c r="G8656" s="6" t="b">
        <v>0</v>
      </c>
      <c r="H8656" t="s">
        <v>0</v>
      </c>
      <c r="I8656" t="s">
        <v>12</v>
      </c>
      <c r="J8656" t="s">
        <v>111</v>
      </c>
    </row>
    <row r="8657" spans="1:10">
      <c r="A8657" t="s">
        <v>8766</v>
      </c>
      <c r="B8657" s="3">
        <v>0.110578447178075</v>
      </c>
      <c r="C8657" s="3">
        <v>3.3193073222033802</v>
      </c>
      <c r="D8657" s="3">
        <v>0.379462236188504</v>
      </c>
      <c r="E8657" s="5">
        <v>0.543179442064749</v>
      </c>
      <c r="F8657" s="5">
        <v>0.91367615782520095</v>
      </c>
      <c r="G8657" s="6" t="b">
        <v>0</v>
      </c>
      <c r="H8657" t="s">
        <v>0</v>
      </c>
      <c r="I8657" t="s">
        <v>12</v>
      </c>
      <c r="J8657" t="s">
        <v>111</v>
      </c>
    </row>
    <row r="8658" spans="1:10">
      <c r="A8658" t="s">
        <v>8767</v>
      </c>
      <c r="B8658" s="3">
        <v>0.101577635273537</v>
      </c>
      <c r="C8658" s="3">
        <v>3.05354545599997</v>
      </c>
      <c r="D8658" s="3">
        <v>0.37855319786295399</v>
      </c>
      <c r="E8658" s="5">
        <v>0.54334230844618103</v>
      </c>
      <c r="F8658" s="5">
        <v>0.91367615782520095</v>
      </c>
      <c r="G8658" s="6" t="b">
        <v>0</v>
      </c>
      <c r="H8658" t="s">
        <v>0</v>
      </c>
      <c r="I8658" t="s">
        <v>12</v>
      </c>
      <c r="J8658" t="s">
        <v>111</v>
      </c>
    </row>
    <row r="8659" spans="1:10">
      <c r="A8659" t="s">
        <v>8768</v>
      </c>
      <c r="B8659" s="3">
        <v>5.5864776434800097E-2</v>
      </c>
      <c r="C8659" s="3">
        <v>7.06870614037366</v>
      </c>
      <c r="D8659" s="3">
        <v>0.37988221391124899</v>
      </c>
      <c r="E8659" s="5">
        <v>0.54339697646519902</v>
      </c>
      <c r="F8659" s="5">
        <v>0.91367615782520095</v>
      </c>
      <c r="G8659" s="6" t="b">
        <v>0</v>
      </c>
      <c r="H8659" t="s">
        <v>0</v>
      </c>
      <c r="I8659" t="s">
        <v>12</v>
      </c>
      <c r="J8659" t="s">
        <v>111</v>
      </c>
    </row>
    <row r="8660" spans="1:10">
      <c r="A8660" t="s">
        <v>8769</v>
      </c>
      <c r="B8660" s="3">
        <v>-8.6674881109846197E-2</v>
      </c>
      <c r="C8660" s="3">
        <v>4.8568830586348701</v>
      </c>
      <c r="D8660" s="3">
        <v>0.37982228857075101</v>
      </c>
      <c r="E8660" s="5">
        <v>0.54340999309203497</v>
      </c>
      <c r="F8660" s="5">
        <v>0.91367615782520095</v>
      </c>
      <c r="G8660" s="6" t="b">
        <v>0</v>
      </c>
      <c r="H8660" t="s">
        <v>0</v>
      </c>
      <c r="I8660" t="s">
        <v>12</v>
      </c>
      <c r="J8660" t="s">
        <v>111</v>
      </c>
    </row>
    <row r="8661" spans="1:10">
      <c r="A8661" t="s">
        <v>8770</v>
      </c>
      <c r="B8661" s="3">
        <v>5.04979332977957E-2</v>
      </c>
      <c r="C8661" s="3">
        <v>6.8480660043369497</v>
      </c>
      <c r="D8661" s="3">
        <v>0.379804474351223</v>
      </c>
      <c r="E8661" s="5">
        <v>0.54343503767666201</v>
      </c>
      <c r="F8661" s="5">
        <v>0.91367615782520095</v>
      </c>
      <c r="G8661" s="6" t="b">
        <v>0</v>
      </c>
      <c r="H8661" t="s">
        <v>0</v>
      </c>
      <c r="I8661" t="s">
        <v>12</v>
      </c>
      <c r="J8661" t="s">
        <v>111</v>
      </c>
    </row>
    <row r="8662" spans="1:10">
      <c r="A8662" t="s">
        <v>8771</v>
      </c>
      <c r="B8662" s="3">
        <v>-6.1625281593849703E-2</v>
      </c>
      <c r="C8662" s="3">
        <v>7.0344337799851004</v>
      </c>
      <c r="D8662" s="3">
        <v>0.37971369540427902</v>
      </c>
      <c r="E8662" s="5">
        <v>0.54348258325694299</v>
      </c>
      <c r="F8662" s="5">
        <v>0.91367615782520095</v>
      </c>
      <c r="G8662" s="6" t="b">
        <v>0</v>
      </c>
      <c r="H8662" t="s">
        <v>0</v>
      </c>
      <c r="I8662" t="s">
        <v>12</v>
      </c>
      <c r="J8662" t="s">
        <v>111</v>
      </c>
    </row>
    <row r="8663" spans="1:10">
      <c r="A8663" t="s">
        <v>8772</v>
      </c>
      <c r="B8663" s="3">
        <v>0.107577071042279</v>
      </c>
      <c r="C8663" s="3">
        <v>3.5112839856164602</v>
      </c>
      <c r="D8663" s="3">
        <v>0.37850238513504098</v>
      </c>
      <c r="E8663" s="5">
        <v>0.54350687663224995</v>
      </c>
      <c r="F8663" s="5">
        <v>0.91367615782520095</v>
      </c>
      <c r="G8663" s="6" t="b">
        <v>0</v>
      </c>
      <c r="H8663" t="s">
        <v>0</v>
      </c>
      <c r="I8663" t="s">
        <v>12</v>
      </c>
      <c r="J8663" t="s">
        <v>111</v>
      </c>
    </row>
    <row r="8664" spans="1:10">
      <c r="A8664" t="s">
        <v>8773</v>
      </c>
      <c r="B8664" s="3">
        <v>8.4944928905273998E-2</v>
      </c>
      <c r="C8664" s="3">
        <v>6.0560707651362096</v>
      </c>
      <c r="D8664" s="3">
        <v>0.37966122583781498</v>
      </c>
      <c r="E8664" s="5">
        <v>0.54351277588681701</v>
      </c>
      <c r="F8664" s="5">
        <v>0.91367615782520095</v>
      </c>
      <c r="G8664" s="6" t="b">
        <v>0</v>
      </c>
      <c r="H8664" t="s">
        <v>0</v>
      </c>
      <c r="I8664" t="s">
        <v>12</v>
      </c>
      <c r="J8664" t="s">
        <v>111</v>
      </c>
    </row>
    <row r="8665" spans="1:10">
      <c r="A8665" t="s">
        <v>8774</v>
      </c>
      <c r="B8665" s="3">
        <v>-7.3715094512279297E-2</v>
      </c>
      <c r="C8665" s="3">
        <v>4.8188244359795798</v>
      </c>
      <c r="D8665" s="3">
        <v>0.379407098598118</v>
      </c>
      <c r="E8665" s="5">
        <v>0.54359602707871901</v>
      </c>
      <c r="F8665" s="5">
        <v>0.91371063508164596</v>
      </c>
      <c r="G8665" s="6" t="b">
        <v>0</v>
      </c>
      <c r="H8665" t="s">
        <v>0</v>
      </c>
      <c r="I8665" t="s">
        <v>12</v>
      </c>
      <c r="J8665" t="s">
        <v>111</v>
      </c>
    </row>
    <row r="8666" spans="1:10">
      <c r="A8666" t="s">
        <v>8775</v>
      </c>
      <c r="B8666" s="3">
        <v>-6.7052945907999095E-2</v>
      </c>
      <c r="C8666" s="3">
        <v>11.946035757582299</v>
      </c>
      <c r="D8666" s="3">
        <v>0.378865318009381</v>
      </c>
      <c r="E8666" s="5">
        <v>0.54392615079383999</v>
      </c>
      <c r="F8666" s="5">
        <v>0.91416001546574599</v>
      </c>
      <c r="G8666" s="6" t="b">
        <v>0</v>
      </c>
      <c r="H8666" t="s">
        <v>0</v>
      </c>
      <c r="I8666" t="s">
        <v>12</v>
      </c>
      <c r="J8666" t="s">
        <v>111</v>
      </c>
    </row>
    <row r="8667" spans="1:10">
      <c r="A8667" t="s">
        <v>8776</v>
      </c>
      <c r="B8667" s="3">
        <v>-0.12489281795330499</v>
      </c>
      <c r="C8667" s="3">
        <v>3.0727116658301199</v>
      </c>
      <c r="D8667" s="3">
        <v>0.37793203133387798</v>
      </c>
      <c r="E8667" s="5">
        <v>0.54402036984115798</v>
      </c>
      <c r="F8667" s="5">
        <v>0.91421286014271697</v>
      </c>
      <c r="G8667" s="6" t="b">
        <v>0</v>
      </c>
      <c r="H8667" t="s">
        <v>0</v>
      </c>
      <c r="I8667" t="s">
        <v>12</v>
      </c>
      <c r="J8667" t="s">
        <v>111</v>
      </c>
    </row>
    <row r="8668" spans="1:10">
      <c r="A8668" t="s">
        <v>8777</v>
      </c>
      <c r="B8668" s="3">
        <v>-0.10807310965689799</v>
      </c>
      <c r="C8668" s="3">
        <v>4.3969168616534704</v>
      </c>
      <c r="D8668" s="3">
        <v>0.37807360891547698</v>
      </c>
      <c r="E8668" s="5">
        <v>0.54409766643191304</v>
      </c>
      <c r="F8668" s="5">
        <v>0.91423587955218499</v>
      </c>
      <c r="G8668" s="6" t="b">
        <v>0</v>
      </c>
      <c r="H8668" t="s">
        <v>0</v>
      </c>
      <c r="I8668" t="s">
        <v>12</v>
      </c>
      <c r="J8668" t="s">
        <v>111</v>
      </c>
    </row>
    <row r="8669" spans="1:10">
      <c r="A8669" t="s">
        <v>8778</v>
      </c>
      <c r="B8669" s="3">
        <v>7.9351103219803501E-2</v>
      </c>
      <c r="C8669" s="3">
        <v>5.7842161549014603</v>
      </c>
      <c r="D8669" s="3">
        <v>0.3784383222346</v>
      </c>
      <c r="E8669" s="5">
        <v>0.54415962397571505</v>
      </c>
      <c r="F8669" s="5">
        <v>0.91423587955218499</v>
      </c>
      <c r="G8669" s="6" t="b">
        <v>0</v>
      </c>
      <c r="H8669" t="s">
        <v>0</v>
      </c>
      <c r="I8669" t="s">
        <v>12</v>
      </c>
      <c r="J8669" t="s">
        <v>111</v>
      </c>
    </row>
    <row r="8670" spans="1:10">
      <c r="A8670" t="s">
        <v>8779</v>
      </c>
      <c r="B8670" s="3">
        <v>9.42670367946154E-2</v>
      </c>
      <c r="C8670" s="3">
        <v>3.5828034076862498</v>
      </c>
      <c r="D8670" s="3">
        <v>0.37750854759262098</v>
      </c>
      <c r="E8670" s="5">
        <v>0.54427990689655603</v>
      </c>
      <c r="F8670" s="5">
        <v>0.91433248173198001</v>
      </c>
      <c r="G8670" s="6" t="b">
        <v>0</v>
      </c>
      <c r="H8670" t="s">
        <v>0</v>
      </c>
      <c r="I8670" t="s">
        <v>12</v>
      </c>
      <c r="J8670" t="s">
        <v>111</v>
      </c>
    </row>
    <row r="8671" spans="1:10">
      <c r="A8671" t="s">
        <v>8780</v>
      </c>
      <c r="B8671" s="3">
        <v>-5.6183255704203301E-2</v>
      </c>
      <c r="C8671" s="3">
        <v>6.1366362961349603</v>
      </c>
      <c r="D8671" s="3">
        <v>0.377832900507036</v>
      </c>
      <c r="E8671" s="5">
        <v>0.54448455651303895</v>
      </c>
      <c r="F8671" s="5">
        <v>0.91438530459410705</v>
      </c>
      <c r="G8671" s="6" t="b">
        <v>0</v>
      </c>
      <c r="H8671" t="s">
        <v>0</v>
      </c>
      <c r="I8671" t="s">
        <v>12</v>
      </c>
      <c r="J8671" t="s">
        <v>111</v>
      </c>
    </row>
    <row r="8672" spans="1:10">
      <c r="A8672" t="s">
        <v>8781</v>
      </c>
      <c r="B8672" s="3">
        <v>5.8206726980653697E-2</v>
      </c>
      <c r="C8672" s="3">
        <v>7.8938831279127299</v>
      </c>
      <c r="D8672" s="3">
        <v>0.377660024967371</v>
      </c>
      <c r="E8672" s="5">
        <v>0.54456346009326095</v>
      </c>
      <c r="F8672" s="5">
        <v>0.91438530459410705</v>
      </c>
      <c r="G8672" s="6" t="b">
        <v>0</v>
      </c>
      <c r="H8672" t="s">
        <v>0</v>
      </c>
      <c r="I8672" t="s">
        <v>12</v>
      </c>
      <c r="J8672" t="s">
        <v>111</v>
      </c>
    </row>
    <row r="8673" spans="1:10">
      <c r="A8673" t="s">
        <v>8782</v>
      </c>
      <c r="B8673" s="3">
        <v>5.7354959639067803E-2</v>
      </c>
      <c r="C8673" s="3">
        <v>6.4154855899007002</v>
      </c>
      <c r="D8673" s="3">
        <v>0.37717268501569101</v>
      </c>
      <c r="E8673" s="5">
        <v>0.54482816883431295</v>
      </c>
      <c r="F8673" s="5">
        <v>0.91438530459410705</v>
      </c>
      <c r="G8673" s="6" t="b">
        <v>0</v>
      </c>
      <c r="H8673" t="s">
        <v>0</v>
      </c>
      <c r="I8673" t="s">
        <v>12</v>
      </c>
      <c r="J8673" t="s">
        <v>111</v>
      </c>
    </row>
    <row r="8674" spans="1:10">
      <c r="A8674" t="s">
        <v>8783</v>
      </c>
      <c r="B8674" s="3">
        <v>-0.150811011082923</v>
      </c>
      <c r="C8674" s="3">
        <v>2.3558782834465299</v>
      </c>
      <c r="D8674" s="3">
        <v>0.37559257290755199</v>
      </c>
      <c r="E8674" s="5">
        <v>0.54484240866801503</v>
      </c>
      <c r="F8674" s="5">
        <v>0.91438530459410705</v>
      </c>
      <c r="G8674" s="6" t="b">
        <v>0</v>
      </c>
      <c r="H8674" t="s">
        <v>0</v>
      </c>
      <c r="I8674" t="s">
        <v>12</v>
      </c>
      <c r="J8674" t="s">
        <v>111</v>
      </c>
    </row>
    <row r="8675" spans="1:10">
      <c r="A8675" t="s">
        <v>8784</v>
      </c>
      <c r="B8675" s="3">
        <v>-8.5426902811444702E-2</v>
      </c>
      <c r="C8675" s="3">
        <v>3.7214495102100398</v>
      </c>
      <c r="D8675" s="3">
        <v>0.37619225472180801</v>
      </c>
      <c r="E8675" s="5">
        <v>0.54485383908140494</v>
      </c>
      <c r="F8675" s="5">
        <v>0.91438530459410705</v>
      </c>
      <c r="G8675" s="6" t="b">
        <v>0</v>
      </c>
      <c r="H8675" t="s">
        <v>0</v>
      </c>
      <c r="I8675" t="s">
        <v>12</v>
      </c>
      <c r="J8675" t="s">
        <v>111</v>
      </c>
    </row>
    <row r="8676" spans="1:10">
      <c r="A8676" t="s">
        <v>8785</v>
      </c>
      <c r="B8676" s="3">
        <v>0.11527037660398699</v>
      </c>
      <c r="C8676" s="3">
        <v>3.4498615400778898</v>
      </c>
      <c r="D8676" s="3">
        <v>0.37555684127398598</v>
      </c>
      <c r="E8676" s="5">
        <v>0.54487964282326995</v>
      </c>
      <c r="F8676" s="5">
        <v>0.91438530459410705</v>
      </c>
      <c r="G8676" s="6" t="b">
        <v>0</v>
      </c>
      <c r="H8676" t="s">
        <v>0</v>
      </c>
      <c r="I8676" t="s">
        <v>12</v>
      </c>
      <c r="J8676" t="s">
        <v>111</v>
      </c>
    </row>
    <row r="8677" spans="1:10">
      <c r="A8677" t="s">
        <v>8786</v>
      </c>
      <c r="B8677" s="3">
        <v>-9.03367422587526E-2</v>
      </c>
      <c r="C8677" s="3">
        <v>4.1551286703942196</v>
      </c>
      <c r="D8677" s="3">
        <v>0.37615783715125101</v>
      </c>
      <c r="E8677" s="5">
        <v>0.54493724363094798</v>
      </c>
      <c r="F8677" s="5">
        <v>0.91438530459410705</v>
      </c>
      <c r="G8677" s="6" t="b">
        <v>0</v>
      </c>
      <c r="H8677" t="s">
        <v>0</v>
      </c>
      <c r="I8677" t="s">
        <v>12</v>
      </c>
      <c r="J8677" t="s">
        <v>111</v>
      </c>
    </row>
    <row r="8678" spans="1:10">
      <c r="A8678" t="s">
        <v>8787</v>
      </c>
      <c r="B8678" s="3">
        <v>9.2625461608148801E-2</v>
      </c>
      <c r="C8678" s="3">
        <v>3.40084831761305</v>
      </c>
      <c r="D8678" s="3">
        <v>0.37585203553643998</v>
      </c>
      <c r="E8678" s="5">
        <v>0.54500065509455398</v>
      </c>
      <c r="F8678" s="5">
        <v>0.91438530459410705</v>
      </c>
      <c r="G8678" s="6" t="b">
        <v>0</v>
      </c>
      <c r="H8678" t="s">
        <v>0</v>
      </c>
      <c r="I8678" t="s">
        <v>12</v>
      </c>
      <c r="J8678" t="s">
        <v>111</v>
      </c>
    </row>
    <row r="8679" spans="1:10">
      <c r="A8679" t="s">
        <v>8788</v>
      </c>
      <c r="B8679" s="3">
        <v>6.1974435070076599E-2</v>
      </c>
      <c r="C8679" s="3">
        <v>5.5629621350822998</v>
      </c>
      <c r="D8679" s="3">
        <v>0.376637840925025</v>
      </c>
      <c r="E8679" s="5">
        <v>0.54511332070296903</v>
      </c>
      <c r="F8679" s="5">
        <v>0.91438530459410705</v>
      </c>
      <c r="G8679" s="6" t="b">
        <v>0</v>
      </c>
      <c r="H8679" t="s">
        <v>0</v>
      </c>
      <c r="I8679" t="s">
        <v>12</v>
      </c>
      <c r="J8679" t="s">
        <v>111</v>
      </c>
    </row>
    <row r="8680" spans="1:10">
      <c r="A8680" t="s">
        <v>8789</v>
      </c>
      <c r="B8680" s="3">
        <v>8.3593006283575202E-2</v>
      </c>
      <c r="C8680" s="3">
        <v>4.2899600521484196</v>
      </c>
      <c r="D8680" s="3">
        <v>0.37620314940633198</v>
      </c>
      <c r="E8680" s="5">
        <v>0.54514694177057199</v>
      </c>
      <c r="F8680" s="5">
        <v>0.91438530459410705</v>
      </c>
      <c r="G8680" s="6" t="b">
        <v>0</v>
      </c>
      <c r="H8680" t="s">
        <v>0</v>
      </c>
      <c r="I8680" t="s">
        <v>12</v>
      </c>
      <c r="J8680" t="s">
        <v>111</v>
      </c>
    </row>
    <row r="8681" spans="1:10">
      <c r="A8681" t="s">
        <v>8790</v>
      </c>
      <c r="B8681" s="3">
        <v>-9.3487920676191799E-2</v>
      </c>
      <c r="C8681" s="3">
        <v>4.1913254258583201</v>
      </c>
      <c r="D8681" s="3">
        <v>0.375912825951216</v>
      </c>
      <c r="E8681" s="5">
        <v>0.54515222845373101</v>
      </c>
      <c r="F8681" s="5">
        <v>0.91438530459410705</v>
      </c>
      <c r="G8681" s="6" t="b">
        <v>0</v>
      </c>
      <c r="H8681" t="s">
        <v>0</v>
      </c>
      <c r="I8681" t="s">
        <v>12</v>
      </c>
      <c r="J8681" t="s">
        <v>111</v>
      </c>
    </row>
    <row r="8682" spans="1:10">
      <c r="A8682" t="s">
        <v>8791</v>
      </c>
      <c r="B8682" s="3">
        <v>-0.22295384326413001</v>
      </c>
      <c r="C8682" s="3">
        <v>1.04113198865037</v>
      </c>
      <c r="D8682" s="3">
        <v>0.37579839255837699</v>
      </c>
      <c r="E8682" s="5">
        <v>0.54515644038563305</v>
      </c>
      <c r="F8682" s="5">
        <v>0.91438530459410705</v>
      </c>
      <c r="G8682" s="6" t="b">
        <v>0</v>
      </c>
      <c r="H8682" t="s">
        <v>0</v>
      </c>
      <c r="I8682" t="s">
        <v>12</v>
      </c>
      <c r="J8682" t="s">
        <v>111</v>
      </c>
    </row>
    <row r="8683" spans="1:10">
      <c r="A8683" t="s">
        <v>8792</v>
      </c>
      <c r="B8683" s="3">
        <v>-0.119998358906777</v>
      </c>
      <c r="C8683" s="3">
        <v>3.0763739488780901</v>
      </c>
      <c r="D8683" s="3">
        <v>0.37572548557610602</v>
      </c>
      <c r="E8683" s="5">
        <v>0.54520643902833199</v>
      </c>
      <c r="F8683" s="5">
        <v>0.91438530459410705</v>
      </c>
      <c r="G8683" s="6" t="b">
        <v>0</v>
      </c>
      <c r="H8683" t="s">
        <v>0</v>
      </c>
      <c r="I8683" t="s">
        <v>12</v>
      </c>
      <c r="J8683" t="s">
        <v>111</v>
      </c>
    </row>
    <row r="8684" spans="1:10">
      <c r="A8684" t="s">
        <v>8793</v>
      </c>
      <c r="B8684" s="3">
        <v>0.119716666639441</v>
      </c>
      <c r="C8684" s="3">
        <v>2.75666278114273</v>
      </c>
      <c r="D8684" s="3">
        <v>0.37522647270970499</v>
      </c>
      <c r="E8684" s="5">
        <v>0.54524626841771395</v>
      </c>
      <c r="F8684" s="5">
        <v>0.91438530459410705</v>
      </c>
      <c r="G8684" s="6" t="b">
        <v>0</v>
      </c>
      <c r="H8684" t="s">
        <v>0</v>
      </c>
      <c r="I8684" t="s">
        <v>12</v>
      </c>
      <c r="J8684" t="s">
        <v>111</v>
      </c>
    </row>
    <row r="8685" spans="1:10">
      <c r="A8685" t="s">
        <v>8794</v>
      </c>
      <c r="B8685" s="3">
        <v>0.112039090541373</v>
      </c>
      <c r="C8685" s="3">
        <v>2.7768631408532798</v>
      </c>
      <c r="D8685" s="3">
        <v>0.37481320674001201</v>
      </c>
      <c r="E8685" s="5">
        <v>0.54525317483315405</v>
      </c>
      <c r="F8685" s="5">
        <v>0.91438530459410705</v>
      </c>
      <c r="G8685" s="6" t="b">
        <v>0</v>
      </c>
      <c r="H8685" t="s">
        <v>0</v>
      </c>
      <c r="I8685" t="s">
        <v>12</v>
      </c>
      <c r="J8685" t="s">
        <v>111</v>
      </c>
    </row>
    <row r="8686" spans="1:10">
      <c r="A8686" t="s">
        <v>8795</v>
      </c>
      <c r="B8686" s="3">
        <v>9.4897514720756596E-2</v>
      </c>
      <c r="C8686" s="3">
        <v>3.8884961391850901</v>
      </c>
      <c r="D8686" s="3">
        <v>0.37516213237228002</v>
      </c>
      <c r="E8686" s="5">
        <v>0.54539944269736496</v>
      </c>
      <c r="F8686" s="5">
        <v>0.91452528313203496</v>
      </c>
      <c r="G8686" s="6" t="b">
        <v>0</v>
      </c>
      <c r="H8686" t="s">
        <v>0</v>
      </c>
      <c r="I8686" t="s">
        <v>12</v>
      </c>
      <c r="J8686" t="s">
        <v>111</v>
      </c>
    </row>
    <row r="8687" spans="1:10">
      <c r="A8687" t="s">
        <v>8796</v>
      </c>
      <c r="B8687" s="3">
        <v>-0.103198153494311</v>
      </c>
      <c r="C8687" s="3">
        <v>6.8401546174197003</v>
      </c>
      <c r="D8687" s="3">
        <v>0.37960002172937901</v>
      </c>
      <c r="E8687" s="5">
        <v>0.54566333392301003</v>
      </c>
      <c r="F8687" s="5">
        <v>0.91467061461006305</v>
      </c>
      <c r="G8687" s="6" t="b">
        <v>0</v>
      </c>
      <c r="H8687" t="s">
        <v>0</v>
      </c>
      <c r="I8687" t="s">
        <v>12</v>
      </c>
      <c r="J8687" t="s">
        <v>111</v>
      </c>
    </row>
    <row r="8688" spans="1:10">
      <c r="A8688" t="s">
        <v>8797</v>
      </c>
      <c r="B8688" s="3">
        <v>0.39213463034746898</v>
      </c>
      <c r="C8688" s="3">
        <v>-0.205857554170293</v>
      </c>
      <c r="D8688" s="3">
        <v>0.37493676939071902</v>
      </c>
      <c r="E8688" s="5">
        <v>0.54567277723062801</v>
      </c>
      <c r="F8688" s="5">
        <v>0.91467061461006305</v>
      </c>
      <c r="G8688" s="6" t="b">
        <v>0</v>
      </c>
      <c r="H8688" t="s">
        <v>0</v>
      </c>
      <c r="I8688" t="s">
        <v>12</v>
      </c>
      <c r="J8688" t="s">
        <v>111</v>
      </c>
    </row>
    <row r="8689" spans="1:10">
      <c r="A8689" t="s">
        <v>8798</v>
      </c>
      <c r="B8689" s="3">
        <v>-0.118170421360918</v>
      </c>
      <c r="C8689" s="3">
        <v>3.02213538133703</v>
      </c>
      <c r="D8689" s="3">
        <v>0.37405264125148502</v>
      </c>
      <c r="E8689" s="5">
        <v>0.54567453819489298</v>
      </c>
      <c r="F8689" s="5">
        <v>0.91467061461006305</v>
      </c>
      <c r="G8689" s="6" t="b">
        <v>0</v>
      </c>
      <c r="H8689" t="s">
        <v>0</v>
      </c>
      <c r="I8689" t="s">
        <v>12</v>
      </c>
      <c r="J8689" t="s">
        <v>111</v>
      </c>
    </row>
    <row r="8690" spans="1:10">
      <c r="A8690" t="s">
        <v>8799</v>
      </c>
      <c r="B8690" s="3">
        <v>8.1055052841075795E-2</v>
      </c>
      <c r="C8690" s="3">
        <v>5.5461873951642797</v>
      </c>
      <c r="D8690" s="3">
        <v>0.37540588328049601</v>
      </c>
      <c r="E8690" s="5">
        <v>0.54574182994426201</v>
      </c>
      <c r="F8690" s="5">
        <v>0.91467812975926799</v>
      </c>
      <c r="G8690" s="6" t="b">
        <v>0</v>
      </c>
      <c r="H8690" t="s">
        <v>0</v>
      </c>
      <c r="I8690" t="s">
        <v>12</v>
      </c>
      <c r="J8690" t="s">
        <v>111</v>
      </c>
    </row>
    <row r="8691" spans="1:10">
      <c r="A8691" t="s">
        <v>8800</v>
      </c>
      <c r="B8691" s="3">
        <v>0.23107675670217601</v>
      </c>
      <c r="C8691" s="3">
        <v>0.69780348575311602</v>
      </c>
      <c r="D8691" s="3">
        <v>0.37411059967710503</v>
      </c>
      <c r="E8691" s="5">
        <v>0.54588676649491796</v>
      </c>
      <c r="F8691" s="5">
        <v>0.91476865482918801</v>
      </c>
      <c r="G8691" s="6" t="b">
        <v>0</v>
      </c>
      <c r="H8691" t="s">
        <v>0</v>
      </c>
      <c r="I8691" t="s">
        <v>12</v>
      </c>
      <c r="J8691" t="s">
        <v>111</v>
      </c>
    </row>
    <row r="8692" spans="1:10">
      <c r="A8692" t="s">
        <v>8801</v>
      </c>
      <c r="B8692" s="3">
        <v>9.9935785470147698E-2</v>
      </c>
      <c r="C8692" s="3">
        <v>3.8578766206006101</v>
      </c>
      <c r="D8692" s="3">
        <v>0.37455550118395498</v>
      </c>
      <c r="E8692" s="5">
        <v>0.54595649600672602</v>
      </c>
      <c r="F8692" s="5">
        <v>0.91476865482918801</v>
      </c>
      <c r="G8692" s="6" t="b">
        <v>0</v>
      </c>
      <c r="H8692" t="s">
        <v>0</v>
      </c>
      <c r="I8692" t="s">
        <v>12</v>
      </c>
      <c r="J8692" t="s">
        <v>111</v>
      </c>
    </row>
    <row r="8693" spans="1:10">
      <c r="A8693" t="s">
        <v>8802</v>
      </c>
      <c r="B8693" s="3">
        <v>-0.109522401643976</v>
      </c>
      <c r="C8693" s="3">
        <v>4.1607783267772298</v>
      </c>
      <c r="D8693" s="3">
        <v>0.37477401557764101</v>
      </c>
      <c r="E8693" s="5">
        <v>0.54607611139862</v>
      </c>
      <c r="F8693" s="5">
        <v>0.91476865482918801</v>
      </c>
      <c r="G8693" s="6" t="b">
        <v>0</v>
      </c>
      <c r="H8693" t="s">
        <v>0</v>
      </c>
      <c r="I8693" t="s">
        <v>12</v>
      </c>
      <c r="J8693" t="s">
        <v>111</v>
      </c>
    </row>
    <row r="8694" spans="1:10">
      <c r="A8694" t="s">
        <v>8803</v>
      </c>
      <c r="B8694" s="3">
        <v>-0.100133424654304</v>
      </c>
      <c r="C8694" s="3">
        <v>3.8221818527773399</v>
      </c>
      <c r="D8694" s="3">
        <v>0.373721613640217</v>
      </c>
      <c r="E8694" s="5">
        <v>0.54616881899773995</v>
      </c>
      <c r="F8694" s="5">
        <v>0.91476865482918801</v>
      </c>
      <c r="G8694" s="6" t="b">
        <v>0</v>
      </c>
      <c r="H8694" t="s">
        <v>0</v>
      </c>
      <c r="I8694" t="s">
        <v>12</v>
      </c>
      <c r="J8694" t="s">
        <v>111</v>
      </c>
    </row>
    <row r="8695" spans="1:10">
      <c r="A8695" t="s">
        <v>8804</v>
      </c>
      <c r="B8695" s="3">
        <v>0.126401033125247</v>
      </c>
      <c r="C8695" s="3">
        <v>3.5728993047731898</v>
      </c>
      <c r="D8695" s="3">
        <v>0.37278639309488998</v>
      </c>
      <c r="E8695" s="5">
        <v>0.54617284893598295</v>
      </c>
      <c r="F8695" s="5">
        <v>0.91476865482918801</v>
      </c>
      <c r="G8695" s="6" t="b">
        <v>0</v>
      </c>
      <c r="H8695" t="s">
        <v>0</v>
      </c>
      <c r="I8695" t="s">
        <v>12</v>
      </c>
      <c r="J8695" t="s">
        <v>111</v>
      </c>
    </row>
    <row r="8696" spans="1:10">
      <c r="A8696" t="s">
        <v>8805</v>
      </c>
      <c r="B8696" s="3">
        <v>0.120944682396119</v>
      </c>
      <c r="C8696" s="3">
        <v>2.4353627423447302</v>
      </c>
      <c r="D8696" s="3">
        <v>0.37330118127995299</v>
      </c>
      <c r="E8696" s="5">
        <v>0.54619388334735297</v>
      </c>
      <c r="F8696" s="5">
        <v>0.91476865482918801</v>
      </c>
      <c r="G8696" s="6" t="b">
        <v>0</v>
      </c>
      <c r="H8696" t="s">
        <v>0</v>
      </c>
      <c r="I8696" t="s">
        <v>12</v>
      </c>
      <c r="J8696" t="s">
        <v>111</v>
      </c>
    </row>
    <row r="8697" spans="1:10">
      <c r="A8697" t="s">
        <v>8806</v>
      </c>
      <c r="B8697" s="3">
        <v>-6.67372286697962E-2</v>
      </c>
      <c r="C8697" s="3">
        <v>6.70812629152352</v>
      </c>
      <c r="D8697" s="3">
        <v>0.37450029685636099</v>
      </c>
      <c r="E8697" s="5">
        <v>0.54624594635657597</v>
      </c>
      <c r="F8697" s="5">
        <v>0.91476865482918801</v>
      </c>
      <c r="G8697" s="6" t="b">
        <v>0</v>
      </c>
      <c r="H8697" t="s">
        <v>0</v>
      </c>
      <c r="I8697" t="s">
        <v>12</v>
      </c>
      <c r="J8697" t="s">
        <v>111</v>
      </c>
    </row>
    <row r="8698" spans="1:10">
      <c r="A8698" t="s">
        <v>8807</v>
      </c>
      <c r="B8698" s="3">
        <v>8.0281298942797494E-2</v>
      </c>
      <c r="C8698" s="3">
        <v>4.6779131951362496</v>
      </c>
      <c r="D8698" s="3">
        <v>0.37390485126009898</v>
      </c>
      <c r="E8698" s="5">
        <v>0.54629835824002204</v>
      </c>
      <c r="F8698" s="5">
        <v>0.91476865482918801</v>
      </c>
      <c r="G8698" s="6" t="b">
        <v>0</v>
      </c>
      <c r="H8698" t="s">
        <v>0</v>
      </c>
      <c r="I8698" t="s">
        <v>12</v>
      </c>
      <c r="J8698" t="s">
        <v>111</v>
      </c>
    </row>
    <row r="8699" spans="1:10">
      <c r="A8699" t="s">
        <v>8808</v>
      </c>
      <c r="B8699" s="3">
        <v>-9.7370502449125207E-2</v>
      </c>
      <c r="C8699" s="3">
        <v>4.0808898581758601</v>
      </c>
      <c r="D8699" s="3">
        <v>0.37373948927531397</v>
      </c>
      <c r="E8699" s="5">
        <v>0.54637826669761003</v>
      </c>
      <c r="F8699" s="5">
        <v>0.91479727499623997</v>
      </c>
      <c r="G8699" s="6" t="b">
        <v>0</v>
      </c>
      <c r="H8699" t="s">
        <v>0</v>
      </c>
      <c r="I8699" t="s">
        <v>12</v>
      </c>
      <c r="J8699" t="s">
        <v>111</v>
      </c>
    </row>
    <row r="8700" spans="1:10">
      <c r="A8700" t="s">
        <v>8809</v>
      </c>
      <c r="B8700" s="3">
        <v>0.13495902019290401</v>
      </c>
      <c r="C8700" s="3">
        <v>2.58545351864985</v>
      </c>
      <c r="D8700" s="3">
        <v>0.37324450923794</v>
      </c>
      <c r="E8700" s="5">
        <v>0.54644802636428902</v>
      </c>
      <c r="F8700" s="5">
        <v>0.91480889848754399</v>
      </c>
      <c r="G8700" s="6" t="b">
        <v>0</v>
      </c>
      <c r="H8700" t="s">
        <v>0</v>
      </c>
      <c r="I8700" t="s">
        <v>12</v>
      </c>
      <c r="J8700" t="s">
        <v>111</v>
      </c>
    </row>
    <row r="8701" spans="1:10">
      <c r="A8701" t="s">
        <v>8810</v>
      </c>
      <c r="B8701" s="3">
        <v>0.101747873693776</v>
      </c>
      <c r="C8701" s="3">
        <v>4.0633965938531897</v>
      </c>
      <c r="D8701" s="3">
        <v>0.37287074314103702</v>
      </c>
      <c r="E8701" s="5">
        <v>0.54687881318333897</v>
      </c>
      <c r="F8701" s="5">
        <v>0.91514445575328995</v>
      </c>
      <c r="G8701" s="6" t="b">
        <v>0</v>
      </c>
      <c r="H8701" t="s">
        <v>0</v>
      </c>
      <c r="I8701" t="s">
        <v>12</v>
      </c>
      <c r="J8701" t="s">
        <v>111</v>
      </c>
    </row>
    <row r="8702" spans="1:10">
      <c r="A8702" t="s">
        <v>8811</v>
      </c>
      <c r="B8702" s="3">
        <v>5.2075260204017197E-2</v>
      </c>
      <c r="C8702" s="3">
        <v>7.0435480780303097</v>
      </c>
      <c r="D8702" s="3">
        <v>0.373117239956677</v>
      </c>
      <c r="E8702" s="5">
        <v>0.54697903834266004</v>
      </c>
      <c r="F8702" s="5">
        <v>0.91514445575328995</v>
      </c>
      <c r="G8702" s="6" t="b">
        <v>0</v>
      </c>
      <c r="H8702" t="s">
        <v>0</v>
      </c>
      <c r="I8702" t="s">
        <v>12</v>
      </c>
      <c r="J8702" t="s">
        <v>111</v>
      </c>
    </row>
    <row r="8703" spans="1:10">
      <c r="A8703" t="s">
        <v>8812</v>
      </c>
      <c r="B8703" s="3">
        <v>-8.0083598954227106E-2</v>
      </c>
      <c r="C8703" s="3">
        <v>5.1403727938799797</v>
      </c>
      <c r="D8703" s="3">
        <v>0.37275160275637798</v>
      </c>
      <c r="E8703" s="5">
        <v>0.54705129702478705</v>
      </c>
      <c r="F8703" s="5">
        <v>0.91514445575328995</v>
      </c>
      <c r="G8703" s="6" t="b">
        <v>0</v>
      </c>
      <c r="H8703" t="s">
        <v>0</v>
      </c>
      <c r="I8703" t="s">
        <v>12</v>
      </c>
      <c r="J8703" t="s">
        <v>111</v>
      </c>
    </row>
    <row r="8704" spans="1:10">
      <c r="A8704" t="s">
        <v>8813</v>
      </c>
      <c r="B8704" s="3">
        <v>5.9433769998627602E-2</v>
      </c>
      <c r="C8704" s="3">
        <v>6.2049222689186596</v>
      </c>
      <c r="D8704" s="3">
        <v>0.37294833585135601</v>
      </c>
      <c r="E8704" s="5">
        <v>0.54707312971723798</v>
      </c>
      <c r="F8704" s="5">
        <v>0.91514445575328995</v>
      </c>
      <c r="G8704" s="6" t="b">
        <v>0</v>
      </c>
      <c r="H8704" t="s">
        <v>0</v>
      </c>
      <c r="I8704" t="s">
        <v>12</v>
      </c>
      <c r="J8704" t="s">
        <v>111</v>
      </c>
    </row>
    <row r="8705" spans="1:10">
      <c r="A8705" t="s">
        <v>8814</v>
      </c>
      <c r="B8705" s="3">
        <v>-9.2819755117735395E-2</v>
      </c>
      <c r="C8705" s="3">
        <v>5.5340582386507799</v>
      </c>
      <c r="D8705" s="3">
        <v>0.37290329276255602</v>
      </c>
      <c r="E8705" s="5">
        <v>0.54708664863505796</v>
      </c>
      <c r="F8705" s="5">
        <v>0.91514445575328995</v>
      </c>
      <c r="G8705" s="6" t="b">
        <v>0</v>
      </c>
      <c r="H8705" t="s">
        <v>0</v>
      </c>
      <c r="I8705" t="s">
        <v>12</v>
      </c>
      <c r="J8705" t="s">
        <v>111</v>
      </c>
    </row>
    <row r="8706" spans="1:10">
      <c r="A8706" t="s">
        <v>8815</v>
      </c>
      <c r="B8706" s="3">
        <v>-9.3033289882217401E-2</v>
      </c>
      <c r="C8706" s="3">
        <v>3.9197735058900598</v>
      </c>
      <c r="D8706" s="3">
        <v>0.37198468599537798</v>
      </c>
      <c r="E8706" s="5">
        <v>0.54714746555924798</v>
      </c>
      <c r="F8706" s="5">
        <v>0.91514445575328995</v>
      </c>
      <c r="G8706" s="6" t="b">
        <v>0</v>
      </c>
      <c r="H8706" t="s">
        <v>0</v>
      </c>
      <c r="I8706" t="s">
        <v>12</v>
      </c>
      <c r="J8706" t="s">
        <v>111</v>
      </c>
    </row>
    <row r="8707" spans="1:10">
      <c r="A8707" t="s">
        <v>8816</v>
      </c>
      <c r="B8707" s="3">
        <v>-0.100872833340881</v>
      </c>
      <c r="C8707" s="3">
        <v>3.3003473585631999</v>
      </c>
      <c r="D8707" s="3">
        <v>0.37182010597300502</v>
      </c>
      <c r="E8707" s="5">
        <v>0.54722062440782504</v>
      </c>
      <c r="F8707" s="5">
        <v>0.91514445575328995</v>
      </c>
      <c r="G8707" s="6" t="b">
        <v>0</v>
      </c>
      <c r="H8707" t="s">
        <v>0</v>
      </c>
      <c r="I8707" t="s">
        <v>12</v>
      </c>
      <c r="J8707" t="s">
        <v>111</v>
      </c>
    </row>
    <row r="8708" spans="1:10">
      <c r="A8708" t="s">
        <v>8817</v>
      </c>
      <c r="B8708" s="3">
        <v>-0.112374714255404</v>
      </c>
      <c r="C8708" s="3">
        <v>2.8558330378269301</v>
      </c>
      <c r="D8708" s="3">
        <v>0.37351790690714498</v>
      </c>
      <c r="E8708" s="5">
        <v>0.547259219317903</v>
      </c>
      <c r="F8708" s="5">
        <v>0.91514445575328995</v>
      </c>
      <c r="G8708" s="6" t="b">
        <v>0</v>
      </c>
      <c r="H8708" t="s">
        <v>0</v>
      </c>
      <c r="I8708" t="s">
        <v>12</v>
      </c>
      <c r="J8708" t="s">
        <v>111</v>
      </c>
    </row>
    <row r="8709" spans="1:10">
      <c r="A8709" t="s">
        <v>8818</v>
      </c>
      <c r="B8709" s="3">
        <v>0.28649564366380198</v>
      </c>
      <c r="C8709" s="3">
        <v>0.52865780459604295</v>
      </c>
      <c r="D8709" s="3">
        <v>0.37181936873022903</v>
      </c>
      <c r="E8709" s="5">
        <v>0.54736847885107498</v>
      </c>
      <c r="F8709" s="5">
        <v>0.91514445575328995</v>
      </c>
      <c r="G8709" s="6" t="b">
        <v>0</v>
      </c>
      <c r="H8709" t="s">
        <v>0</v>
      </c>
      <c r="I8709" t="s">
        <v>12</v>
      </c>
      <c r="J8709" t="s">
        <v>111</v>
      </c>
    </row>
    <row r="8710" spans="1:10">
      <c r="A8710" t="s">
        <v>8819</v>
      </c>
      <c r="B8710" s="3">
        <v>-0.15678688431075599</v>
      </c>
      <c r="C8710" s="3">
        <v>1.8735503032613701</v>
      </c>
      <c r="D8710" s="3">
        <v>0.37120530268227098</v>
      </c>
      <c r="E8710" s="5">
        <v>0.54738746495799995</v>
      </c>
      <c r="F8710" s="5">
        <v>0.91514445575328995</v>
      </c>
      <c r="G8710" s="6" t="b">
        <v>0</v>
      </c>
      <c r="H8710" t="s">
        <v>0</v>
      </c>
      <c r="I8710" t="s">
        <v>12</v>
      </c>
      <c r="J8710" t="s">
        <v>111</v>
      </c>
    </row>
    <row r="8711" spans="1:10">
      <c r="A8711" t="s">
        <v>8820</v>
      </c>
      <c r="B8711" s="3">
        <v>0.100893991374695</v>
      </c>
      <c r="C8711" s="3">
        <v>3.6493235422028101</v>
      </c>
      <c r="D8711" s="3">
        <v>0.371771906576633</v>
      </c>
      <c r="E8711" s="5">
        <v>0.547398327272137</v>
      </c>
      <c r="F8711" s="5">
        <v>0.91514445575328995</v>
      </c>
      <c r="G8711" s="6" t="b">
        <v>0</v>
      </c>
      <c r="H8711" t="s">
        <v>0</v>
      </c>
      <c r="I8711" t="s">
        <v>12</v>
      </c>
      <c r="J8711" t="s">
        <v>111</v>
      </c>
    </row>
    <row r="8712" spans="1:10">
      <c r="A8712" t="s">
        <v>8821</v>
      </c>
      <c r="B8712" s="3">
        <v>-0.24476733821902999</v>
      </c>
      <c r="C8712" s="3">
        <v>1.0865874923369501</v>
      </c>
      <c r="D8712" s="3">
        <v>0.372196826294245</v>
      </c>
      <c r="E8712" s="5">
        <v>0.54751229471309504</v>
      </c>
      <c r="F8712" s="5">
        <v>0.91514445575328995</v>
      </c>
      <c r="G8712" s="6" t="b">
        <v>0</v>
      </c>
      <c r="H8712" t="s">
        <v>0</v>
      </c>
      <c r="I8712" t="s">
        <v>12</v>
      </c>
      <c r="J8712" t="s">
        <v>111</v>
      </c>
    </row>
    <row r="8713" spans="1:10">
      <c r="A8713" t="s">
        <v>8822</v>
      </c>
      <c r="B8713" s="3">
        <v>-9.5120854048097406E-2</v>
      </c>
      <c r="C8713" s="3">
        <v>4.4766999497743596</v>
      </c>
      <c r="D8713" s="3">
        <v>0.37192094152384497</v>
      </c>
      <c r="E8713" s="5">
        <v>0.54753695310233097</v>
      </c>
      <c r="F8713" s="5">
        <v>0.91514445575328995</v>
      </c>
      <c r="G8713" s="6" t="b">
        <v>0</v>
      </c>
      <c r="H8713" t="s">
        <v>0</v>
      </c>
      <c r="I8713" t="s">
        <v>12</v>
      </c>
      <c r="J8713" t="s">
        <v>111</v>
      </c>
    </row>
    <row r="8714" spans="1:10">
      <c r="A8714" t="s">
        <v>8823</v>
      </c>
      <c r="B8714" s="3">
        <v>5.9603539910357002E-2</v>
      </c>
      <c r="C8714" s="3">
        <v>6.0838445030912602</v>
      </c>
      <c r="D8714" s="3">
        <v>0.37199674304819502</v>
      </c>
      <c r="E8714" s="5">
        <v>0.54756319723439195</v>
      </c>
      <c r="F8714" s="5">
        <v>0.91514445575328995</v>
      </c>
      <c r="G8714" s="6" t="b">
        <v>0</v>
      </c>
      <c r="H8714" t="s">
        <v>0</v>
      </c>
      <c r="I8714" t="s">
        <v>12</v>
      </c>
      <c r="J8714" t="s">
        <v>111</v>
      </c>
    </row>
    <row r="8715" spans="1:10">
      <c r="A8715" t="s">
        <v>8824</v>
      </c>
      <c r="B8715" s="3">
        <v>-0.106232369408487</v>
      </c>
      <c r="C8715" s="3">
        <v>3.8515908864872199</v>
      </c>
      <c r="D8715" s="3">
        <v>0.37141308274102902</v>
      </c>
      <c r="E8715" s="5">
        <v>0.54759107240501004</v>
      </c>
      <c r="F8715" s="5">
        <v>0.91514445575328995</v>
      </c>
      <c r="G8715" s="6" t="b">
        <v>0</v>
      </c>
      <c r="H8715" t="s">
        <v>0</v>
      </c>
      <c r="I8715" t="s">
        <v>12</v>
      </c>
      <c r="J8715" t="s">
        <v>111</v>
      </c>
    </row>
    <row r="8716" spans="1:10">
      <c r="A8716" t="s">
        <v>8825</v>
      </c>
      <c r="B8716" s="3">
        <v>-8.2829579447165194E-2</v>
      </c>
      <c r="C8716" s="3">
        <v>3.98136471667992</v>
      </c>
      <c r="D8716" s="3">
        <v>0.37130979288752702</v>
      </c>
      <c r="E8716" s="5">
        <v>0.54786194938681398</v>
      </c>
      <c r="F8716" s="5">
        <v>0.91517710083342296</v>
      </c>
      <c r="G8716" s="6" t="b">
        <v>0</v>
      </c>
      <c r="H8716" t="s">
        <v>0</v>
      </c>
      <c r="I8716" t="s">
        <v>12</v>
      </c>
      <c r="J8716" t="s">
        <v>111</v>
      </c>
    </row>
    <row r="8717" spans="1:10">
      <c r="A8717" t="s">
        <v>8826</v>
      </c>
      <c r="B8717" s="3">
        <v>-5.2171738230062402E-2</v>
      </c>
      <c r="C8717" s="3">
        <v>7.4381716496391403</v>
      </c>
      <c r="D8717" s="3">
        <v>0.37137673232488799</v>
      </c>
      <c r="E8717" s="5">
        <v>0.54790501404624903</v>
      </c>
      <c r="F8717" s="5">
        <v>0.91517710083342296</v>
      </c>
      <c r="G8717" s="6" t="b">
        <v>0</v>
      </c>
      <c r="H8717" t="s">
        <v>0</v>
      </c>
      <c r="I8717" t="s">
        <v>12</v>
      </c>
      <c r="J8717" t="s">
        <v>111</v>
      </c>
    </row>
    <row r="8718" spans="1:10">
      <c r="A8718" t="s">
        <v>8827</v>
      </c>
      <c r="B8718" s="3">
        <v>9.2990601665336195E-2</v>
      </c>
      <c r="C8718" s="3">
        <v>4.3739481601671999</v>
      </c>
      <c r="D8718" s="3">
        <v>0.37076763685599201</v>
      </c>
      <c r="E8718" s="5">
        <v>0.547974912728453</v>
      </c>
      <c r="F8718" s="5">
        <v>0.91517710083342296</v>
      </c>
      <c r="G8718" s="6" t="b">
        <v>0</v>
      </c>
      <c r="H8718" t="s">
        <v>0</v>
      </c>
      <c r="I8718" t="s">
        <v>12</v>
      </c>
      <c r="J8718" t="s">
        <v>111</v>
      </c>
    </row>
    <row r="8719" spans="1:10">
      <c r="A8719" t="s">
        <v>8828</v>
      </c>
      <c r="B8719" s="3">
        <v>-6.9187383568450403E-2</v>
      </c>
      <c r="C8719" s="3">
        <v>5.1864464447134102</v>
      </c>
      <c r="D8719" s="3">
        <v>0.371092144442348</v>
      </c>
      <c r="E8719" s="5">
        <v>0.54804675710078099</v>
      </c>
      <c r="F8719" s="5">
        <v>0.91517710083342296</v>
      </c>
      <c r="G8719" s="6" t="b">
        <v>0</v>
      </c>
      <c r="H8719" t="s">
        <v>0</v>
      </c>
      <c r="I8719" t="s">
        <v>12</v>
      </c>
      <c r="J8719" t="s">
        <v>111</v>
      </c>
    </row>
    <row r="8720" spans="1:10">
      <c r="A8720" t="s">
        <v>8829</v>
      </c>
      <c r="B8720" s="3">
        <v>-8.0182967319179399E-2</v>
      </c>
      <c r="C8720" s="3">
        <v>4.7497670863784496</v>
      </c>
      <c r="D8720" s="3">
        <v>0.37063401062935702</v>
      </c>
      <c r="E8720" s="5">
        <v>0.54806061139100204</v>
      </c>
      <c r="F8720" s="5">
        <v>0.91517710083342296</v>
      </c>
      <c r="G8720" s="6" t="b">
        <v>0</v>
      </c>
      <c r="H8720" t="s">
        <v>0</v>
      </c>
      <c r="I8720" t="s">
        <v>12</v>
      </c>
      <c r="J8720" t="s">
        <v>111</v>
      </c>
    </row>
    <row r="8721" spans="1:10">
      <c r="A8721" t="s">
        <v>8830</v>
      </c>
      <c r="B8721" s="3">
        <v>-0.12134356501664099</v>
      </c>
      <c r="C8721" s="3">
        <v>2.89546227623749</v>
      </c>
      <c r="D8721" s="3">
        <v>0.36972509374989998</v>
      </c>
      <c r="E8721" s="5">
        <v>0.54807148221930002</v>
      </c>
      <c r="F8721" s="5">
        <v>0.91517710083342296</v>
      </c>
      <c r="G8721" s="6" t="b">
        <v>0</v>
      </c>
      <c r="H8721" t="s">
        <v>0</v>
      </c>
      <c r="I8721" t="s">
        <v>12</v>
      </c>
      <c r="J8721" t="s">
        <v>111</v>
      </c>
    </row>
    <row r="8722" spans="1:10">
      <c r="A8722" t="s">
        <v>8831</v>
      </c>
      <c r="B8722" s="3">
        <v>-5.89652231169304E-2</v>
      </c>
      <c r="C8722" s="3">
        <v>7.4352473531305003</v>
      </c>
      <c r="D8722" s="3">
        <v>0.371053219483018</v>
      </c>
      <c r="E8722" s="5">
        <v>0.54807875978793197</v>
      </c>
      <c r="F8722" s="5">
        <v>0.91517710083342296</v>
      </c>
      <c r="G8722" s="6" t="b">
        <v>0</v>
      </c>
      <c r="H8722" t="s">
        <v>0</v>
      </c>
      <c r="I8722" t="s">
        <v>12</v>
      </c>
      <c r="J8722" t="s">
        <v>111</v>
      </c>
    </row>
    <row r="8723" spans="1:10">
      <c r="A8723" t="s">
        <v>8832</v>
      </c>
      <c r="B8723" s="3">
        <v>-0.11469077239636701</v>
      </c>
      <c r="C8723" s="3">
        <v>2.9160021536660001</v>
      </c>
      <c r="D8723" s="3">
        <v>0.369621466448527</v>
      </c>
      <c r="E8723" s="5">
        <v>0.54821490496324998</v>
      </c>
      <c r="F8723" s="5">
        <v>0.91517710083342296</v>
      </c>
      <c r="G8723" s="6" t="b">
        <v>0</v>
      </c>
      <c r="H8723" t="s">
        <v>0</v>
      </c>
      <c r="I8723" t="s">
        <v>12</v>
      </c>
      <c r="J8723" t="s">
        <v>111</v>
      </c>
    </row>
    <row r="8724" spans="1:10">
      <c r="A8724" t="s">
        <v>8833</v>
      </c>
      <c r="B8724" s="3">
        <v>-8.1628954325181594E-2</v>
      </c>
      <c r="C8724" s="3">
        <v>5.3918566556579304</v>
      </c>
      <c r="D8724" s="3">
        <v>0.37056936700329202</v>
      </c>
      <c r="E8724" s="5">
        <v>0.54832739231716499</v>
      </c>
      <c r="F8724" s="5">
        <v>0.91517710083342296</v>
      </c>
      <c r="G8724" s="6" t="b">
        <v>0</v>
      </c>
      <c r="H8724" t="s">
        <v>0</v>
      </c>
      <c r="I8724" t="s">
        <v>12</v>
      </c>
      <c r="J8724" t="s">
        <v>111</v>
      </c>
    </row>
    <row r="8725" spans="1:10">
      <c r="A8725" t="s">
        <v>8834</v>
      </c>
      <c r="B8725" s="3">
        <v>0.112065580219479</v>
      </c>
      <c r="C8725" s="3">
        <v>2.89039427913097</v>
      </c>
      <c r="D8725" s="3">
        <v>0.36940991820484598</v>
      </c>
      <c r="E8725" s="5">
        <v>0.54837406823534396</v>
      </c>
      <c r="F8725" s="5">
        <v>0.91517710083342296</v>
      </c>
      <c r="G8725" s="6" t="b">
        <v>0</v>
      </c>
      <c r="H8725" t="s">
        <v>0</v>
      </c>
      <c r="I8725" t="s">
        <v>12</v>
      </c>
      <c r="J8725" t="s">
        <v>111</v>
      </c>
    </row>
    <row r="8726" spans="1:10">
      <c r="A8726" t="s">
        <v>8835</v>
      </c>
      <c r="B8726" s="3">
        <v>-5.6627042292660398E-2</v>
      </c>
      <c r="C8726" s="3">
        <v>6.6989777084014897</v>
      </c>
      <c r="D8726" s="3">
        <v>0.37050444120151899</v>
      </c>
      <c r="E8726" s="5">
        <v>0.54837729060423701</v>
      </c>
      <c r="F8726" s="5">
        <v>0.91517710083342296</v>
      </c>
      <c r="G8726" s="6" t="b">
        <v>0</v>
      </c>
      <c r="H8726" t="s">
        <v>0</v>
      </c>
      <c r="I8726" t="s">
        <v>12</v>
      </c>
      <c r="J8726" t="s">
        <v>111</v>
      </c>
    </row>
    <row r="8727" spans="1:10">
      <c r="A8727" t="s">
        <v>8836</v>
      </c>
      <c r="B8727" s="3">
        <v>0.28368740194835901</v>
      </c>
      <c r="C8727" s="3">
        <v>0.758362333573672</v>
      </c>
      <c r="D8727" s="3">
        <v>0.36838124579486498</v>
      </c>
      <c r="E8727" s="5">
        <v>0.54862559534118704</v>
      </c>
      <c r="F8727" s="5">
        <v>0.91517710083342296</v>
      </c>
      <c r="G8727" s="6" t="b">
        <v>0</v>
      </c>
      <c r="H8727" t="s">
        <v>0</v>
      </c>
      <c r="I8727" t="s">
        <v>12</v>
      </c>
      <c r="J8727" t="s">
        <v>111</v>
      </c>
    </row>
    <row r="8728" spans="1:10">
      <c r="A8728" t="s">
        <v>8837</v>
      </c>
      <c r="B8728" s="3">
        <v>-0.109269580851882</v>
      </c>
      <c r="C8728" s="3">
        <v>2.9341284258931402</v>
      </c>
      <c r="D8728" s="3">
        <v>0.36822857243602702</v>
      </c>
      <c r="E8728" s="5">
        <v>0.54866333340511797</v>
      </c>
      <c r="F8728" s="5">
        <v>0.91517710083342296</v>
      </c>
      <c r="G8728" s="6" t="b">
        <v>0</v>
      </c>
      <c r="H8728" t="s">
        <v>0</v>
      </c>
      <c r="I8728" t="s">
        <v>12</v>
      </c>
      <c r="J8728" t="s">
        <v>111</v>
      </c>
    </row>
    <row r="8729" spans="1:10">
      <c r="A8729" t="s">
        <v>8838</v>
      </c>
      <c r="B8729" s="3">
        <v>-7.9193528944474803E-2</v>
      </c>
      <c r="C8729" s="3">
        <v>4.6506105744558504</v>
      </c>
      <c r="D8729" s="3">
        <v>0.36965465268717201</v>
      </c>
      <c r="E8729" s="5">
        <v>0.54873785630617</v>
      </c>
      <c r="F8729" s="5">
        <v>0.91517710083342296</v>
      </c>
      <c r="G8729" s="6" t="b">
        <v>0</v>
      </c>
      <c r="H8729" t="s">
        <v>0</v>
      </c>
      <c r="I8729" t="s">
        <v>12</v>
      </c>
      <c r="J8729" t="s">
        <v>111</v>
      </c>
    </row>
    <row r="8730" spans="1:10">
      <c r="A8730" t="s">
        <v>8839</v>
      </c>
      <c r="B8730" s="3">
        <v>-5.3453469174414403E-2</v>
      </c>
      <c r="C8730" s="3">
        <v>8.3425195769607594</v>
      </c>
      <c r="D8730" s="3">
        <v>0.36977766631470999</v>
      </c>
      <c r="E8730" s="5">
        <v>0.54876072970885903</v>
      </c>
      <c r="F8730" s="5">
        <v>0.91517710083342296</v>
      </c>
      <c r="G8730" s="6" t="b">
        <v>0</v>
      </c>
      <c r="H8730" t="s">
        <v>0</v>
      </c>
      <c r="I8730" t="s">
        <v>12</v>
      </c>
      <c r="J8730" t="s">
        <v>111</v>
      </c>
    </row>
    <row r="8731" spans="1:10">
      <c r="A8731" t="s">
        <v>8840</v>
      </c>
      <c r="B8731" s="3">
        <v>9.4154793273305906E-2</v>
      </c>
      <c r="C8731" s="3">
        <v>3.7414771206198498</v>
      </c>
      <c r="D8731" s="3">
        <v>0.368974416059201</v>
      </c>
      <c r="E8731" s="5">
        <v>0.54881100479290901</v>
      </c>
      <c r="F8731" s="5">
        <v>0.91517710083342296</v>
      </c>
      <c r="G8731" s="6" t="b">
        <v>0</v>
      </c>
      <c r="H8731" t="s">
        <v>0</v>
      </c>
      <c r="I8731" t="s">
        <v>12</v>
      </c>
      <c r="J8731" t="s">
        <v>111</v>
      </c>
    </row>
    <row r="8732" spans="1:10">
      <c r="A8732" t="s">
        <v>8841</v>
      </c>
      <c r="B8732" s="3">
        <v>0.102146001643175</v>
      </c>
      <c r="C8732" s="3">
        <v>3.5731346997240299</v>
      </c>
      <c r="D8732" s="3">
        <v>0.368942483754998</v>
      </c>
      <c r="E8732" s="5">
        <v>0.54883709549882498</v>
      </c>
      <c r="F8732" s="5">
        <v>0.91517710083342296</v>
      </c>
      <c r="G8732" s="6" t="b">
        <v>0</v>
      </c>
      <c r="H8732" t="s">
        <v>0</v>
      </c>
      <c r="I8732" t="s">
        <v>12</v>
      </c>
      <c r="J8732" t="s">
        <v>111</v>
      </c>
    </row>
    <row r="8733" spans="1:10">
      <c r="A8733" t="s">
        <v>8842</v>
      </c>
      <c r="B8733" s="3">
        <v>-9.5894932132720295E-2</v>
      </c>
      <c r="C8733" s="3">
        <v>3.6669310682935801</v>
      </c>
      <c r="D8733" s="3">
        <v>0.36892332342483702</v>
      </c>
      <c r="E8733" s="5">
        <v>0.54888581990797902</v>
      </c>
      <c r="F8733" s="5">
        <v>0.91517710083342296</v>
      </c>
      <c r="G8733" s="6" t="b">
        <v>0</v>
      </c>
      <c r="H8733" t="s">
        <v>0</v>
      </c>
      <c r="I8733" t="s">
        <v>12</v>
      </c>
      <c r="J8733" t="s">
        <v>111</v>
      </c>
    </row>
    <row r="8734" spans="1:10">
      <c r="A8734" t="s">
        <v>8843</v>
      </c>
      <c r="B8734" s="3">
        <v>0.105143046269533</v>
      </c>
      <c r="C8734" s="3">
        <v>2.9038743315245701</v>
      </c>
      <c r="D8734" s="3">
        <v>0.36855458379050299</v>
      </c>
      <c r="E8734" s="5">
        <v>0.54888754239974302</v>
      </c>
      <c r="F8734" s="5">
        <v>0.91517710083342296</v>
      </c>
      <c r="G8734" s="6" t="b">
        <v>0</v>
      </c>
      <c r="H8734" t="s">
        <v>0</v>
      </c>
      <c r="I8734" t="s">
        <v>12</v>
      </c>
      <c r="J8734" t="s">
        <v>111</v>
      </c>
    </row>
    <row r="8735" spans="1:10">
      <c r="A8735" t="s">
        <v>8844</v>
      </c>
      <c r="B8735" s="3">
        <v>0.137350262745188</v>
      </c>
      <c r="C8735" s="3">
        <v>2.3767529048729101</v>
      </c>
      <c r="D8735" s="3">
        <v>0.368710994692723</v>
      </c>
      <c r="E8735" s="5">
        <v>0.54890651840417504</v>
      </c>
      <c r="F8735" s="5">
        <v>0.91517710083342296</v>
      </c>
      <c r="G8735" s="6" t="b">
        <v>0</v>
      </c>
      <c r="H8735" t="s">
        <v>0</v>
      </c>
      <c r="I8735" t="s">
        <v>12</v>
      </c>
      <c r="J8735" t="s">
        <v>111</v>
      </c>
    </row>
    <row r="8736" spans="1:10">
      <c r="A8736" t="s">
        <v>8845</v>
      </c>
      <c r="B8736" s="3">
        <v>-5.7576894290735203E-2</v>
      </c>
      <c r="C8736" s="3">
        <v>5.9506282387961802</v>
      </c>
      <c r="D8736" s="3">
        <v>0.36940674818775499</v>
      </c>
      <c r="E8736" s="5">
        <v>0.54893030115909802</v>
      </c>
      <c r="F8736" s="5">
        <v>0.91517710083342296</v>
      </c>
      <c r="G8736" s="6" t="b">
        <v>0</v>
      </c>
      <c r="H8736" t="s">
        <v>0</v>
      </c>
      <c r="I8736" t="s">
        <v>12</v>
      </c>
      <c r="J8736" t="s">
        <v>111</v>
      </c>
    </row>
    <row r="8737" spans="1:10">
      <c r="A8737" t="s">
        <v>8846</v>
      </c>
      <c r="B8737" s="3">
        <v>-7.10848678657756E-2</v>
      </c>
      <c r="C8737" s="3">
        <v>5.6746532199590503</v>
      </c>
      <c r="D8737" s="3">
        <v>0.36922373591290503</v>
      </c>
      <c r="E8737" s="5">
        <v>0.549033998364164</v>
      </c>
      <c r="F8737" s="5">
        <v>0.91524520583531599</v>
      </c>
      <c r="G8737" s="6" t="b">
        <v>0</v>
      </c>
      <c r="H8737" t="s">
        <v>0</v>
      </c>
      <c r="I8737" t="s">
        <v>12</v>
      </c>
      <c r="J8737" t="s">
        <v>111</v>
      </c>
    </row>
    <row r="8738" spans="1:10">
      <c r="A8738" t="s">
        <v>8847</v>
      </c>
      <c r="B8738" s="3">
        <v>-6.5315431049097802E-2</v>
      </c>
      <c r="C8738" s="3">
        <v>5.6417013697996996</v>
      </c>
      <c r="D8738" s="3">
        <v>0.368936024633367</v>
      </c>
      <c r="E8738" s="5">
        <v>0.54922654769231805</v>
      </c>
      <c r="F8738" s="5">
        <v>0.91546139567852003</v>
      </c>
      <c r="G8738" s="6" t="b">
        <v>0</v>
      </c>
      <c r="H8738" t="s">
        <v>0</v>
      </c>
      <c r="I8738" t="s">
        <v>12</v>
      </c>
      <c r="J8738" t="s">
        <v>111</v>
      </c>
    </row>
    <row r="8739" spans="1:10">
      <c r="A8739" t="s">
        <v>8848</v>
      </c>
      <c r="B8739" s="3">
        <v>8.5079925404463894E-2</v>
      </c>
      <c r="C8739" s="3">
        <v>3.52437768408699</v>
      </c>
      <c r="D8739" s="3">
        <v>0.36750766721245298</v>
      </c>
      <c r="E8739" s="5">
        <v>0.54943952851747402</v>
      </c>
      <c r="F8739" s="5">
        <v>0.915641303970263</v>
      </c>
      <c r="G8739" s="6" t="b">
        <v>0</v>
      </c>
      <c r="H8739" t="s">
        <v>0</v>
      </c>
      <c r="I8739" t="s">
        <v>12</v>
      </c>
      <c r="J8739" t="s">
        <v>111</v>
      </c>
    </row>
    <row r="8740" spans="1:10">
      <c r="A8740" t="s">
        <v>8849</v>
      </c>
      <c r="B8740" s="3">
        <v>0.10344598763072201</v>
      </c>
      <c r="C8740" s="3">
        <v>3.4103810456945598</v>
      </c>
      <c r="D8740" s="3">
        <v>0.36765189796550801</v>
      </c>
      <c r="E8740" s="5">
        <v>0.54951510462960096</v>
      </c>
      <c r="F8740" s="5">
        <v>0.915641303970263</v>
      </c>
      <c r="G8740" s="6" t="b">
        <v>0</v>
      </c>
      <c r="H8740" t="s">
        <v>0</v>
      </c>
      <c r="I8740" t="s">
        <v>12</v>
      </c>
      <c r="J8740" t="s">
        <v>111</v>
      </c>
    </row>
    <row r="8741" spans="1:10">
      <c r="A8741" t="s">
        <v>8850</v>
      </c>
      <c r="B8741" s="3">
        <v>8.0303029817207605E-2</v>
      </c>
      <c r="C8741" s="3">
        <v>5.4599932046830597</v>
      </c>
      <c r="D8741" s="3">
        <v>0.36836478894177099</v>
      </c>
      <c r="E8741" s="5">
        <v>0.54952665350331797</v>
      </c>
      <c r="F8741" s="5">
        <v>0.915641303970263</v>
      </c>
      <c r="G8741" s="6" t="b">
        <v>0</v>
      </c>
      <c r="H8741" t="s">
        <v>0</v>
      </c>
      <c r="I8741" t="s">
        <v>12</v>
      </c>
      <c r="J8741" t="s">
        <v>111</v>
      </c>
    </row>
    <row r="8742" spans="1:10">
      <c r="A8742" t="s">
        <v>8851</v>
      </c>
      <c r="B8742" s="3">
        <v>-0.11585321695557201</v>
      </c>
      <c r="C8742" s="3">
        <v>3.2394598039582001</v>
      </c>
      <c r="D8742" s="3">
        <v>0.36765142852121702</v>
      </c>
      <c r="E8742" s="5">
        <v>0.54958598077347198</v>
      </c>
      <c r="F8742" s="5">
        <v>0.915641303970263</v>
      </c>
      <c r="G8742" s="6" t="b">
        <v>0</v>
      </c>
      <c r="H8742" t="s">
        <v>0</v>
      </c>
      <c r="I8742" t="s">
        <v>12</v>
      </c>
      <c r="J8742" t="s">
        <v>111</v>
      </c>
    </row>
    <row r="8743" spans="1:10">
      <c r="A8743" t="s">
        <v>8852</v>
      </c>
      <c r="B8743" s="3">
        <v>-5.2977784934182197E-2</v>
      </c>
      <c r="C8743" s="3">
        <v>8.6599860034475995</v>
      </c>
      <c r="D8743" s="3">
        <v>0.367748733876964</v>
      </c>
      <c r="E8743" s="5">
        <v>0.54985099131146697</v>
      </c>
      <c r="F8743" s="5">
        <v>0.91586508921583698</v>
      </c>
      <c r="G8743" s="6" t="b">
        <v>0</v>
      </c>
      <c r="H8743" t="s">
        <v>0</v>
      </c>
      <c r="I8743" t="s">
        <v>12</v>
      </c>
      <c r="J8743" t="s">
        <v>111</v>
      </c>
    </row>
    <row r="8744" spans="1:10">
      <c r="A8744" t="s">
        <v>8853</v>
      </c>
      <c r="B8744" s="3">
        <v>-0.24107121690816999</v>
      </c>
      <c r="C8744" s="3">
        <v>5.5858948381904403</v>
      </c>
      <c r="D8744" s="3">
        <v>0.37973932964754997</v>
      </c>
      <c r="E8744" s="5">
        <v>0.54985880796220399</v>
      </c>
      <c r="F8744" s="5">
        <v>0.91586508921583698</v>
      </c>
      <c r="G8744" s="6" t="b">
        <v>0</v>
      </c>
      <c r="H8744" t="s">
        <v>0</v>
      </c>
      <c r="I8744" t="s">
        <v>12</v>
      </c>
      <c r="J8744" t="s">
        <v>111</v>
      </c>
    </row>
    <row r="8745" spans="1:10">
      <c r="A8745" t="s">
        <v>8854</v>
      </c>
      <c r="B8745" s="3">
        <v>-0.116158378986394</v>
      </c>
      <c r="C8745" s="3">
        <v>3.4865676759224602</v>
      </c>
      <c r="D8745" s="3">
        <v>0.366843799095524</v>
      </c>
      <c r="E8745" s="5">
        <v>0.54995035281222404</v>
      </c>
      <c r="F8745" s="5">
        <v>0.91586508921583698</v>
      </c>
      <c r="G8745" s="6" t="b">
        <v>0</v>
      </c>
      <c r="H8745" t="s">
        <v>0</v>
      </c>
      <c r="I8745" t="s">
        <v>12</v>
      </c>
      <c r="J8745" t="s">
        <v>111</v>
      </c>
    </row>
    <row r="8746" spans="1:10">
      <c r="A8746" t="s">
        <v>8855</v>
      </c>
      <c r="B8746" s="3">
        <v>9.1483745223334897E-2</v>
      </c>
      <c r="C8746" s="3">
        <v>4.2948690393279998</v>
      </c>
      <c r="D8746" s="3">
        <v>0.36700456268691001</v>
      </c>
      <c r="E8746" s="5">
        <v>0.54997186055019498</v>
      </c>
      <c r="F8746" s="5">
        <v>0.91586508921583698</v>
      </c>
      <c r="G8746" s="6" t="b">
        <v>0</v>
      </c>
      <c r="H8746" t="s">
        <v>0</v>
      </c>
      <c r="I8746" t="s">
        <v>12</v>
      </c>
      <c r="J8746" t="s">
        <v>111</v>
      </c>
    </row>
    <row r="8747" spans="1:10">
      <c r="A8747" t="s">
        <v>8856</v>
      </c>
      <c r="B8747" s="3">
        <v>9.5709472964387698E-2</v>
      </c>
      <c r="C8747" s="3">
        <v>3.4015611563268</v>
      </c>
      <c r="D8747" s="3">
        <v>0.36626977042914899</v>
      </c>
      <c r="E8747" s="5">
        <v>0.55015136790667696</v>
      </c>
      <c r="F8747" s="5">
        <v>0.91605926947460903</v>
      </c>
      <c r="G8747" s="6" t="b">
        <v>0</v>
      </c>
      <c r="H8747" t="s">
        <v>0</v>
      </c>
      <c r="I8747" t="s">
        <v>12</v>
      </c>
      <c r="J8747" t="s">
        <v>111</v>
      </c>
    </row>
    <row r="8748" spans="1:10">
      <c r="A8748" t="s">
        <v>8857</v>
      </c>
      <c r="B8748" s="3">
        <v>-5.4369981265667999E-2</v>
      </c>
      <c r="C8748" s="3">
        <v>7.7037382922747097</v>
      </c>
      <c r="D8748" s="3">
        <v>0.36670734804605898</v>
      </c>
      <c r="E8748" s="5">
        <v>0.55041385660957198</v>
      </c>
      <c r="F8748" s="5">
        <v>0.91625488363334295</v>
      </c>
      <c r="G8748" s="6" t="b">
        <v>0</v>
      </c>
      <c r="H8748" t="s">
        <v>0</v>
      </c>
      <c r="I8748" t="s">
        <v>12</v>
      </c>
      <c r="J8748" t="s">
        <v>111</v>
      </c>
    </row>
    <row r="8749" spans="1:10">
      <c r="A8749" t="s">
        <v>8858</v>
      </c>
      <c r="B8749" s="3">
        <v>-9.7438284301027106E-2</v>
      </c>
      <c r="C8749" s="3">
        <v>4.7276876865944404</v>
      </c>
      <c r="D8749" s="3">
        <v>0.36670922016364599</v>
      </c>
      <c r="E8749" s="5">
        <v>0.55045253685655104</v>
      </c>
      <c r="F8749" s="5">
        <v>0.91625488363334295</v>
      </c>
      <c r="G8749" s="6" t="b">
        <v>0</v>
      </c>
      <c r="H8749" t="s">
        <v>0</v>
      </c>
      <c r="I8749" t="s">
        <v>12</v>
      </c>
      <c r="J8749" t="s">
        <v>111</v>
      </c>
    </row>
    <row r="8750" spans="1:10">
      <c r="A8750" t="s">
        <v>8859</v>
      </c>
      <c r="B8750" s="3">
        <v>0.187588607493439</v>
      </c>
      <c r="C8750" s="3">
        <v>1.80511686785111</v>
      </c>
      <c r="D8750" s="3">
        <v>0.36478949804563299</v>
      </c>
      <c r="E8750" s="5">
        <v>0.55045759643673198</v>
      </c>
      <c r="F8750" s="5">
        <v>0.91625488363334295</v>
      </c>
      <c r="G8750" s="6" t="b">
        <v>0</v>
      </c>
      <c r="H8750" t="s">
        <v>0</v>
      </c>
      <c r="I8750" t="s">
        <v>12</v>
      </c>
      <c r="J8750" t="s">
        <v>111</v>
      </c>
    </row>
    <row r="8751" spans="1:10">
      <c r="A8751" t="s">
        <v>8860</v>
      </c>
      <c r="B8751" s="3">
        <v>6.2947252203822204E-2</v>
      </c>
      <c r="C8751" s="3">
        <v>5.9728391014644302</v>
      </c>
      <c r="D8751" s="3">
        <v>0.36624495683285402</v>
      </c>
      <c r="E8751" s="5">
        <v>0.55061533793164597</v>
      </c>
      <c r="F8751" s="5">
        <v>0.91641270471983505</v>
      </c>
      <c r="G8751" s="6" t="b">
        <v>0</v>
      </c>
      <c r="H8751" t="s">
        <v>0</v>
      </c>
      <c r="I8751" t="s">
        <v>12</v>
      </c>
      <c r="J8751" t="s">
        <v>111</v>
      </c>
    </row>
    <row r="8752" spans="1:10">
      <c r="A8752" t="s">
        <v>8861</v>
      </c>
      <c r="B8752" s="3">
        <v>-0.10733886041205599</v>
      </c>
      <c r="C8752" s="3">
        <v>3.0103491257869499</v>
      </c>
      <c r="D8752" s="3">
        <v>0.36462176777517402</v>
      </c>
      <c r="E8752" s="5">
        <v>0.55087461033526397</v>
      </c>
      <c r="F8752" s="5">
        <v>0.91646137385949999</v>
      </c>
      <c r="G8752" s="6" t="b">
        <v>0</v>
      </c>
      <c r="H8752" t="s">
        <v>0</v>
      </c>
      <c r="I8752" t="s">
        <v>12</v>
      </c>
      <c r="J8752" t="s">
        <v>111</v>
      </c>
    </row>
    <row r="8753" spans="1:10">
      <c r="A8753" t="s">
        <v>8862</v>
      </c>
      <c r="B8753" s="3">
        <v>8.5045724001128101E-2</v>
      </c>
      <c r="C8753" s="3">
        <v>3.5396975213772599</v>
      </c>
      <c r="D8753" s="3">
        <v>0.36498034703883803</v>
      </c>
      <c r="E8753" s="5">
        <v>0.550895935724806</v>
      </c>
      <c r="F8753" s="5">
        <v>0.91646137385949999</v>
      </c>
      <c r="G8753" s="6" t="b">
        <v>0</v>
      </c>
      <c r="H8753" t="s">
        <v>0</v>
      </c>
      <c r="I8753" t="s">
        <v>12</v>
      </c>
      <c r="J8753" t="s">
        <v>111</v>
      </c>
    </row>
    <row r="8754" spans="1:10">
      <c r="A8754" t="s">
        <v>8863</v>
      </c>
      <c r="B8754" s="3">
        <v>9.3478352220210101E-2</v>
      </c>
      <c r="C8754" s="3">
        <v>3.3828772082930301</v>
      </c>
      <c r="D8754" s="3">
        <v>0.36483957017454699</v>
      </c>
      <c r="E8754" s="5">
        <v>0.55096441307295796</v>
      </c>
      <c r="F8754" s="5">
        <v>0.91646137385949999</v>
      </c>
      <c r="G8754" s="6" t="b">
        <v>0</v>
      </c>
      <c r="H8754" t="s">
        <v>0</v>
      </c>
      <c r="I8754" t="s">
        <v>12</v>
      </c>
      <c r="J8754" t="s">
        <v>111</v>
      </c>
    </row>
    <row r="8755" spans="1:10">
      <c r="A8755" t="s">
        <v>8864</v>
      </c>
      <c r="B8755" s="3">
        <v>-0.122823663471954</v>
      </c>
      <c r="C8755" s="3">
        <v>2.6479774007886099</v>
      </c>
      <c r="D8755" s="3">
        <v>0.36454369969720601</v>
      </c>
      <c r="E8755" s="5">
        <v>0.55103715185297397</v>
      </c>
      <c r="F8755" s="5">
        <v>0.91646137385949999</v>
      </c>
      <c r="G8755" s="6" t="b">
        <v>0</v>
      </c>
      <c r="H8755" t="s">
        <v>0</v>
      </c>
      <c r="I8755" t="s">
        <v>12</v>
      </c>
      <c r="J8755" t="s">
        <v>111</v>
      </c>
    </row>
    <row r="8756" spans="1:10">
      <c r="A8756" t="s">
        <v>8865</v>
      </c>
      <c r="B8756" s="3">
        <v>-5.0915360200266199E-2</v>
      </c>
      <c r="C8756" s="3">
        <v>7.7687948416453496</v>
      </c>
      <c r="D8756" s="3">
        <v>0.36544895805698502</v>
      </c>
      <c r="E8756" s="5">
        <v>0.551093013979432</v>
      </c>
      <c r="F8756" s="5">
        <v>0.91646137385949999</v>
      </c>
      <c r="G8756" s="6" t="b">
        <v>0</v>
      </c>
      <c r="H8756" t="s">
        <v>0</v>
      </c>
      <c r="I8756" t="s">
        <v>12</v>
      </c>
      <c r="J8756" t="s">
        <v>111</v>
      </c>
    </row>
    <row r="8757" spans="1:10">
      <c r="A8757" t="s">
        <v>8866</v>
      </c>
      <c r="B8757" s="3">
        <v>7.5165122592788902E-2</v>
      </c>
      <c r="C8757" s="3">
        <v>4.7584487853233304</v>
      </c>
      <c r="D8757" s="3">
        <v>0.36465409806017901</v>
      </c>
      <c r="E8757" s="5">
        <v>0.55109985297666797</v>
      </c>
      <c r="F8757" s="5">
        <v>0.91646137385949999</v>
      </c>
      <c r="G8757" s="6" t="b">
        <v>0</v>
      </c>
      <c r="H8757" t="s">
        <v>0</v>
      </c>
      <c r="I8757" t="s">
        <v>12</v>
      </c>
      <c r="J8757" t="s">
        <v>111</v>
      </c>
    </row>
    <row r="8758" spans="1:10">
      <c r="A8758" t="s">
        <v>8867</v>
      </c>
      <c r="B8758" s="3">
        <v>0.19470745851927501</v>
      </c>
      <c r="C8758" s="3">
        <v>1.21328353543274</v>
      </c>
      <c r="D8758" s="3">
        <v>0.36476967613176497</v>
      </c>
      <c r="E8758" s="5">
        <v>0.55132989001342803</v>
      </c>
      <c r="F8758" s="5">
        <v>0.91646137385949999</v>
      </c>
      <c r="G8758" s="6" t="b">
        <v>0</v>
      </c>
      <c r="H8758" t="s">
        <v>0</v>
      </c>
      <c r="I8758" t="s">
        <v>12</v>
      </c>
      <c r="J8758" t="s">
        <v>111</v>
      </c>
    </row>
    <row r="8759" spans="1:10">
      <c r="A8759" t="s">
        <v>8868</v>
      </c>
      <c r="B8759" s="3">
        <v>-7.7166967771209002E-2</v>
      </c>
      <c r="C8759" s="3">
        <v>4.5379533951294997</v>
      </c>
      <c r="D8759" s="3">
        <v>0.36454028516043502</v>
      </c>
      <c r="E8759" s="5">
        <v>0.551331692918821</v>
      </c>
      <c r="F8759" s="5">
        <v>0.91646137385949999</v>
      </c>
      <c r="G8759" s="6" t="b">
        <v>0</v>
      </c>
      <c r="H8759" t="s">
        <v>0</v>
      </c>
      <c r="I8759" t="s">
        <v>12</v>
      </c>
      <c r="J8759" t="s">
        <v>111</v>
      </c>
    </row>
    <row r="8760" spans="1:10">
      <c r="A8760" t="s">
        <v>8869</v>
      </c>
      <c r="B8760" s="3">
        <v>5.9913597947217498E-2</v>
      </c>
      <c r="C8760" s="3">
        <v>5.9126063858347102</v>
      </c>
      <c r="D8760" s="3">
        <v>0.36479525352091602</v>
      </c>
      <c r="E8760" s="5">
        <v>0.55145518532448201</v>
      </c>
      <c r="F8760" s="5">
        <v>0.91646137385949999</v>
      </c>
      <c r="G8760" s="6" t="b">
        <v>0</v>
      </c>
      <c r="H8760" t="s">
        <v>0</v>
      </c>
      <c r="I8760" t="s">
        <v>12</v>
      </c>
      <c r="J8760" t="s">
        <v>111</v>
      </c>
    </row>
    <row r="8761" spans="1:10">
      <c r="A8761" t="s">
        <v>8870</v>
      </c>
      <c r="B8761" s="3">
        <v>-9.2058480675183699E-2</v>
      </c>
      <c r="C8761" s="3">
        <v>4.1521483116076396</v>
      </c>
      <c r="D8761" s="3">
        <v>0.36356840440879601</v>
      </c>
      <c r="E8761" s="5">
        <v>0.551759099381678</v>
      </c>
      <c r="F8761" s="5">
        <v>0.91646137385949999</v>
      </c>
      <c r="G8761" s="6" t="b">
        <v>0</v>
      </c>
      <c r="H8761" t="s">
        <v>0</v>
      </c>
      <c r="I8761" t="s">
        <v>12</v>
      </c>
      <c r="J8761" t="s">
        <v>111</v>
      </c>
    </row>
    <row r="8762" spans="1:10">
      <c r="A8762" t="s">
        <v>8871</v>
      </c>
      <c r="B8762" s="3">
        <v>0.10521916710438201</v>
      </c>
      <c r="C8762" s="3">
        <v>2.8661135978944401</v>
      </c>
      <c r="D8762" s="3">
        <v>0.36333156313802401</v>
      </c>
      <c r="E8762" s="5">
        <v>0.55178083116919496</v>
      </c>
      <c r="F8762" s="5">
        <v>0.91646137385949999</v>
      </c>
      <c r="G8762" s="6" t="b">
        <v>0</v>
      </c>
      <c r="H8762" t="s">
        <v>0</v>
      </c>
      <c r="I8762" t="s">
        <v>12</v>
      </c>
      <c r="J8762" t="s">
        <v>111</v>
      </c>
    </row>
    <row r="8763" spans="1:10">
      <c r="A8763" t="s">
        <v>8872</v>
      </c>
      <c r="B8763" s="3">
        <v>6.0182122474022E-2</v>
      </c>
      <c r="C8763" s="3">
        <v>6.9036282500006196</v>
      </c>
      <c r="D8763" s="3">
        <v>0.36414591823409198</v>
      </c>
      <c r="E8763" s="5">
        <v>0.55180159298959197</v>
      </c>
      <c r="F8763" s="5">
        <v>0.91646137385949999</v>
      </c>
      <c r="G8763" s="6" t="b">
        <v>0</v>
      </c>
      <c r="H8763" t="s">
        <v>0</v>
      </c>
      <c r="I8763" t="s">
        <v>12</v>
      </c>
      <c r="J8763" t="s">
        <v>111</v>
      </c>
    </row>
    <row r="8764" spans="1:10">
      <c r="A8764" t="s">
        <v>8873</v>
      </c>
      <c r="B8764" s="3">
        <v>7.2752401972369193E-2</v>
      </c>
      <c r="C8764" s="3">
        <v>5.2077967545694204</v>
      </c>
      <c r="D8764" s="3">
        <v>0.36385375453413499</v>
      </c>
      <c r="E8764" s="5">
        <v>0.551844109887345</v>
      </c>
      <c r="F8764" s="5">
        <v>0.91646137385949999</v>
      </c>
      <c r="G8764" s="6" t="b">
        <v>0</v>
      </c>
      <c r="H8764" t="s">
        <v>0</v>
      </c>
      <c r="I8764" t="s">
        <v>12</v>
      </c>
      <c r="J8764" t="s">
        <v>111</v>
      </c>
    </row>
    <row r="8765" spans="1:10">
      <c r="A8765" t="s">
        <v>8874</v>
      </c>
      <c r="B8765" s="3">
        <v>-0.116377553741575</v>
      </c>
      <c r="C8765" s="3">
        <v>2.8100683079720401</v>
      </c>
      <c r="D8765" s="3">
        <v>0.36271799293380202</v>
      </c>
      <c r="E8765" s="5">
        <v>0.55191292425498995</v>
      </c>
      <c r="F8765" s="5">
        <v>0.91646137385949999</v>
      </c>
      <c r="G8765" s="6" t="b">
        <v>0</v>
      </c>
      <c r="H8765" t="s">
        <v>0</v>
      </c>
      <c r="I8765" t="s">
        <v>12</v>
      </c>
      <c r="J8765" t="s">
        <v>111</v>
      </c>
    </row>
    <row r="8766" spans="1:10">
      <c r="A8766" t="s">
        <v>8875</v>
      </c>
      <c r="B8766" s="3">
        <v>-0.118852698748735</v>
      </c>
      <c r="C8766" s="3">
        <v>2.4636239914881801</v>
      </c>
      <c r="D8766" s="3">
        <v>0.36277884246018199</v>
      </c>
      <c r="E8766" s="5">
        <v>0.55197702780682101</v>
      </c>
      <c r="F8766" s="5">
        <v>0.91646137385949999</v>
      </c>
      <c r="G8766" s="6" t="b">
        <v>0</v>
      </c>
      <c r="H8766" t="s">
        <v>0</v>
      </c>
      <c r="I8766" t="s">
        <v>12</v>
      </c>
      <c r="J8766" t="s">
        <v>111</v>
      </c>
    </row>
    <row r="8767" spans="1:10">
      <c r="A8767" t="s">
        <v>8876</v>
      </c>
      <c r="B8767" s="3">
        <v>0.135888219367581</v>
      </c>
      <c r="C8767" s="3">
        <v>2.4956536345038201</v>
      </c>
      <c r="D8767" s="3">
        <v>0.36316041640220897</v>
      </c>
      <c r="E8767" s="5">
        <v>0.552050691141862</v>
      </c>
      <c r="F8767" s="5">
        <v>0.91646137385949999</v>
      </c>
      <c r="G8767" s="6" t="b">
        <v>0</v>
      </c>
      <c r="H8767" t="s">
        <v>0</v>
      </c>
      <c r="I8767" t="s">
        <v>12</v>
      </c>
      <c r="J8767" t="s">
        <v>111</v>
      </c>
    </row>
    <row r="8768" spans="1:10">
      <c r="A8768" t="s">
        <v>8877</v>
      </c>
      <c r="B8768" s="3">
        <v>6.3301234482329896E-2</v>
      </c>
      <c r="C8768" s="3">
        <v>4.8527020807435903</v>
      </c>
      <c r="D8768" s="3">
        <v>0.36334837002000597</v>
      </c>
      <c r="E8768" s="5">
        <v>0.55221711213499902</v>
      </c>
      <c r="F8768" s="5">
        <v>0.91646137385949999</v>
      </c>
      <c r="G8768" s="6" t="b">
        <v>0</v>
      </c>
      <c r="H8768" t="s">
        <v>0</v>
      </c>
      <c r="I8768" t="s">
        <v>12</v>
      </c>
      <c r="J8768" t="s">
        <v>111</v>
      </c>
    </row>
    <row r="8769" spans="1:10">
      <c r="A8769" t="s">
        <v>8878</v>
      </c>
      <c r="B8769" s="3">
        <v>0.10347953838005999</v>
      </c>
      <c r="C8769" s="3">
        <v>3.3969394496687499</v>
      </c>
      <c r="D8769" s="3">
        <v>0.36244895198278898</v>
      </c>
      <c r="E8769" s="5">
        <v>0.55227480229620496</v>
      </c>
      <c r="F8769" s="5">
        <v>0.91646137385949999</v>
      </c>
      <c r="G8769" s="6" t="b">
        <v>0</v>
      </c>
      <c r="H8769" t="s">
        <v>0</v>
      </c>
      <c r="I8769" t="s">
        <v>12</v>
      </c>
      <c r="J8769" t="s">
        <v>111</v>
      </c>
    </row>
    <row r="8770" spans="1:10">
      <c r="A8770" t="s">
        <v>8879</v>
      </c>
      <c r="B8770" s="3">
        <v>-8.5729649039952699E-2</v>
      </c>
      <c r="C8770" s="3">
        <v>3.8164840610017099</v>
      </c>
      <c r="D8770" s="3">
        <v>0.36295291548255199</v>
      </c>
      <c r="E8770" s="5">
        <v>0.55231853274366405</v>
      </c>
      <c r="F8770" s="5">
        <v>0.91646137385949999</v>
      </c>
      <c r="G8770" s="6" t="b">
        <v>0</v>
      </c>
      <c r="H8770" t="s">
        <v>0</v>
      </c>
      <c r="I8770" t="s">
        <v>12</v>
      </c>
      <c r="J8770" t="s">
        <v>111</v>
      </c>
    </row>
    <row r="8771" spans="1:10">
      <c r="A8771" t="s">
        <v>8880</v>
      </c>
      <c r="B8771" s="3">
        <v>-6.8004329240643799E-2</v>
      </c>
      <c r="C8771" s="3">
        <v>7.2005366275120499</v>
      </c>
      <c r="D8771" s="3">
        <v>0.363139206969263</v>
      </c>
      <c r="E8771" s="5">
        <v>0.55234547026071601</v>
      </c>
      <c r="F8771" s="5">
        <v>0.91646137385949999</v>
      </c>
      <c r="G8771" s="6" t="b">
        <v>0</v>
      </c>
      <c r="H8771" t="s">
        <v>0</v>
      </c>
      <c r="I8771" t="s">
        <v>12</v>
      </c>
      <c r="J8771" t="s">
        <v>111</v>
      </c>
    </row>
    <row r="8772" spans="1:10">
      <c r="A8772" t="s">
        <v>8881</v>
      </c>
      <c r="B8772" s="3">
        <v>-6.1286011334896903E-2</v>
      </c>
      <c r="C8772" s="3">
        <v>5.7561505264427097</v>
      </c>
      <c r="D8772" s="3">
        <v>0.36300499041402601</v>
      </c>
      <c r="E8772" s="5">
        <v>0.55239598765485998</v>
      </c>
      <c r="F8772" s="5">
        <v>0.91646137385949999</v>
      </c>
      <c r="G8772" s="6" t="b">
        <v>0</v>
      </c>
      <c r="H8772" t="s">
        <v>0</v>
      </c>
      <c r="I8772" t="s">
        <v>12</v>
      </c>
      <c r="J8772" t="s">
        <v>111</v>
      </c>
    </row>
    <row r="8773" spans="1:10">
      <c r="A8773" t="s">
        <v>8882</v>
      </c>
      <c r="B8773" s="3">
        <v>-0.24486074770194</v>
      </c>
      <c r="C8773" s="3">
        <v>0.77644344988706704</v>
      </c>
      <c r="D8773" s="3">
        <v>0.36468449905544897</v>
      </c>
      <c r="E8773" s="5">
        <v>0.55240041011999996</v>
      </c>
      <c r="F8773" s="5">
        <v>0.91646137385949999</v>
      </c>
      <c r="G8773" s="6" t="b">
        <v>0</v>
      </c>
      <c r="H8773" t="s">
        <v>0</v>
      </c>
      <c r="I8773" t="s">
        <v>12</v>
      </c>
      <c r="J8773" t="s">
        <v>111</v>
      </c>
    </row>
    <row r="8774" spans="1:10">
      <c r="A8774" t="s">
        <v>8883</v>
      </c>
      <c r="B8774" s="3">
        <v>7.8060756469558706E-2</v>
      </c>
      <c r="C8774" s="3">
        <v>4.5410772669975898</v>
      </c>
      <c r="D8774" s="3">
        <v>0.36289183265903502</v>
      </c>
      <c r="E8774" s="5">
        <v>0.55240474563162301</v>
      </c>
      <c r="F8774" s="5">
        <v>0.91646137385949999</v>
      </c>
      <c r="G8774" s="6" t="b">
        <v>0</v>
      </c>
      <c r="H8774" t="s">
        <v>0</v>
      </c>
      <c r="I8774" t="s">
        <v>12</v>
      </c>
      <c r="J8774" t="s">
        <v>111</v>
      </c>
    </row>
    <row r="8775" spans="1:10">
      <c r="A8775" t="s">
        <v>8884</v>
      </c>
      <c r="B8775" s="3">
        <v>-7.7959052874113505E-2</v>
      </c>
      <c r="C8775" s="3">
        <v>5.0016329011470404</v>
      </c>
      <c r="D8775" s="3">
        <v>0.36273269731408397</v>
      </c>
      <c r="E8775" s="5">
        <v>0.55248861591742704</v>
      </c>
      <c r="F8775" s="5">
        <v>0.91646137385949999</v>
      </c>
      <c r="G8775" s="6" t="b">
        <v>0</v>
      </c>
      <c r="H8775" t="s">
        <v>0</v>
      </c>
      <c r="I8775" t="s">
        <v>12</v>
      </c>
      <c r="J8775" t="s">
        <v>111</v>
      </c>
    </row>
    <row r="8776" spans="1:10">
      <c r="A8776" t="s">
        <v>8885</v>
      </c>
      <c r="B8776" s="3">
        <v>-0.126754080227551</v>
      </c>
      <c r="C8776" s="3">
        <v>3.2732549517201002</v>
      </c>
      <c r="D8776" s="3">
        <v>0.36173972328876902</v>
      </c>
      <c r="E8776" s="5">
        <v>0.552489566234448</v>
      </c>
      <c r="F8776" s="5">
        <v>0.91646137385949999</v>
      </c>
      <c r="G8776" s="6" t="b">
        <v>0</v>
      </c>
      <c r="H8776" t="s">
        <v>0</v>
      </c>
      <c r="I8776" t="s">
        <v>12</v>
      </c>
      <c r="J8776" t="s">
        <v>111</v>
      </c>
    </row>
    <row r="8777" spans="1:10">
      <c r="A8777" t="s">
        <v>8886</v>
      </c>
      <c r="B8777" s="3">
        <v>-8.5378319567845307E-2</v>
      </c>
      <c r="C8777" s="3">
        <v>4.8242070070972201</v>
      </c>
      <c r="D8777" s="3">
        <v>0.36276506876939002</v>
      </c>
      <c r="E8777" s="5">
        <v>0.55253676903958404</v>
      </c>
      <c r="F8777" s="5">
        <v>0.91646137385949999</v>
      </c>
      <c r="G8777" s="6" t="b">
        <v>0</v>
      </c>
      <c r="H8777" t="s">
        <v>0</v>
      </c>
      <c r="I8777" t="s">
        <v>12</v>
      </c>
      <c r="J8777" t="s">
        <v>111</v>
      </c>
    </row>
    <row r="8778" spans="1:10">
      <c r="A8778" t="s">
        <v>8887</v>
      </c>
      <c r="B8778" s="3">
        <v>-0.104073912114721</v>
      </c>
      <c r="C8778" s="3">
        <v>4.19452062220084</v>
      </c>
      <c r="D8778" s="3">
        <v>0.362045373371853</v>
      </c>
      <c r="E8778" s="5">
        <v>0.55258869950016498</v>
      </c>
      <c r="F8778" s="5">
        <v>0.91646137385949999</v>
      </c>
      <c r="G8778" s="6" t="b">
        <v>0</v>
      </c>
      <c r="H8778" t="s">
        <v>0</v>
      </c>
      <c r="I8778" t="s">
        <v>12</v>
      </c>
      <c r="J8778" t="s">
        <v>111</v>
      </c>
    </row>
    <row r="8779" spans="1:10">
      <c r="A8779" t="s">
        <v>8888</v>
      </c>
      <c r="B8779" s="3">
        <v>-0.16956220906635999</v>
      </c>
      <c r="C8779" s="3">
        <v>1.7665297530992301</v>
      </c>
      <c r="D8779" s="3">
        <v>0.362450658784987</v>
      </c>
      <c r="E8779" s="5">
        <v>0.55259868620593</v>
      </c>
      <c r="F8779" s="5">
        <v>0.91646137385949999</v>
      </c>
      <c r="G8779" s="6" t="b">
        <v>0</v>
      </c>
      <c r="H8779" t="s">
        <v>0</v>
      </c>
      <c r="I8779" t="s">
        <v>12</v>
      </c>
      <c r="J8779" t="s">
        <v>111</v>
      </c>
    </row>
    <row r="8780" spans="1:10">
      <c r="A8780" t="s">
        <v>8889</v>
      </c>
      <c r="B8780" s="3">
        <v>-0.197889159264756</v>
      </c>
      <c r="C8780" s="3">
        <v>1.0089478244469601</v>
      </c>
      <c r="D8780" s="3">
        <v>0.36266407223212699</v>
      </c>
      <c r="E8780" s="5">
        <v>0.55261054753545202</v>
      </c>
      <c r="F8780" s="5">
        <v>0.91646137385949999</v>
      </c>
      <c r="G8780" s="6" t="b">
        <v>0</v>
      </c>
      <c r="H8780" t="s">
        <v>0</v>
      </c>
      <c r="I8780" t="s">
        <v>12</v>
      </c>
      <c r="J8780" t="s">
        <v>111</v>
      </c>
    </row>
    <row r="8781" spans="1:10">
      <c r="A8781" t="s">
        <v>8890</v>
      </c>
      <c r="B8781" s="3">
        <v>6.4373108736923798E-2</v>
      </c>
      <c r="C8781" s="3">
        <v>5.85580546790868</v>
      </c>
      <c r="D8781" s="3">
        <v>0.362553145086708</v>
      </c>
      <c r="E8781" s="5">
        <v>0.55265667841777999</v>
      </c>
      <c r="F8781" s="5">
        <v>0.91646137385949999</v>
      </c>
      <c r="G8781" s="6" t="b">
        <v>0</v>
      </c>
      <c r="H8781" t="s">
        <v>0</v>
      </c>
      <c r="I8781" t="s">
        <v>12</v>
      </c>
      <c r="J8781" t="s">
        <v>111</v>
      </c>
    </row>
    <row r="8782" spans="1:10">
      <c r="A8782" t="s">
        <v>8891</v>
      </c>
      <c r="B8782" s="3">
        <v>8.3998821909826896E-2</v>
      </c>
      <c r="C8782" s="3">
        <v>4.7166844194937401</v>
      </c>
      <c r="D8782" s="3">
        <v>0.362193647248228</v>
      </c>
      <c r="E8782" s="5">
        <v>0.55267293857441702</v>
      </c>
      <c r="F8782" s="5">
        <v>0.91646137385949999</v>
      </c>
      <c r="G8782" s="6" t="b">
        <v>0</v>
      </c>
      <c r="H8782" t="s">
        <v>0</v>
      </c>
      <c r="I8782" t="s">
        <v>12</v>
      </c>
      <c r="J8782" t="s">
        <v>111</v>
      </c>
    </row>
    <row r="8783" spans="1:10">
      <c r="A8783" t="s">
        <v>8892</v>
      </c>
      <c r="B8783" s="3">
        <v>8.2973137037009204E-2</v>
      </c>
      <c r="C8783" s="3">
        <v>4.6944403467042104</v>
      </c>
      <c r="D8783" s="3">
        <v>0.36241200658529998</v>
      </c>
      <c r="E8783" s="5">
        <v>0.552682453881855</v>
      </c>
      <c r="F8783" s="5">
        <v>0.91646137385949999</v>
      </c>
      <c r="G8783" s="6" t="b">
        <v>0</v>
      </c>
      <c r="H8783" t="s">
        <v>0</v>
      </c>
      <c r="I8783" t="s">
        <v>12</v>
      </c>
      <c r="J8783" t="s">
        <v>111</v>
      </c>
    </row>
    <row r="8784" spans="1:10">
      <c r="A8784" t="s">
        <v>8893</v>
      </c>
      <c r="B8784" s="3">
        <v>-5.8773897775199299E-2</v>
      </c>
      <c r="C8784" s="3">
        <v>6.5056736937221302</v>
      </c>
      <c r="D8784" s="3">
        <v>0.36241126445402799</v>
      </c>
      <c r="E8784" s="5">
        <v>0.55274384747521899</v>
      </c>
      <c r="F8784" s="5">
        <v>0.91646137385949999</v>
      </c>
      <c r="G8784" s="6" t="b">
        <v>0</v>
      </c>
      <c r="H8784" t="s">
        <v>0</v>
      </c>
      <c r="I8784" t="s">
        <v>12</v>
      </c>
      <c r="J8784" t="s">
        <v>111</v>
      </c>
    </row>
    <row r="8785" spans="1:10">
      <c r="A8785" t="s">
        <v>8894</v>
      </c>
      <c r="B8785" s="3">
        <v>-8.8619529580313106E-2</v>
      </c>
      <c r="C8785" s="3">
        <v>4.4451288387518604</v>
      </c>
      <c r="D8785" s="3">
        <v>0.36164898756918401</v>
      </c>
      <c r="E8785" s="5">
        <v>0.55282219566512703</v>
      </c>
      <c r="F8785" s="5">
        <v>0.91646137385949999</v>
      </c>
      <c r="G8785" s="6" t="b">
        <v>0</v>
      </c>
      <c r="H8785" t="s">
        <v>0</v>
      </c>
      <c r="I8785" t="s">
        <v>12</v>
      </c>
      <c r="J8785" t="s">
        <v>111</v>
      </c>
    </row>
    <row r="8786" spans="1:10">
      <c r="A8786" t="s">
        <v>8895</v>
      </c>
      <c r="B8786" s="3">
        <v>-6.5033328401067597E-2</v>
      </c>
      <c r="C8786" s="3">
        <v>5.3628339827064098</v>
      </c>
      <c r="D8786" s="3">
        <v>0.36223566543782598</v>
      </c>
      <c r="E8786" s="5">
        <v>0.55284715850825406</v>
      </c>
      <c r="F8786" s="5">
        <v>0.91646137385949999</v>
      </c>
      <c r="G8786" s="6" t="b">
        <v>0</v>
      </c>
      <c r="H8786" t="s">
        <v>0</v>
      </c>
      <c r="I8786" t="s">
        <v>12</v>
      </c>
      <c r="J8786" t="s">
        <v>111</v>
      </c>
    </row>
    <row r="8787" spans="1:10">
      <c r="A8787" t="s">
        <v>8896</v>
      </c>
      <c r="B8787" s="3">
        <v>6.4315287077932201E-2</v>
      </c>
      <c r="C8787" s="3">
        <v>6.13181899316114</v>
      </c>
      <c r="D8787" s="3">
        <v>0.36182963326082102</v>
      </c>
      <c r="E8787" s="5">
        <v>0.55305254295522499</v>
      </c>
      <c r="F8787" s="5">
        <v>0.91652637652089597</v>
      </c>
      <c r="G8787" s="6" t="b">
        <v>0</v>
      </c>
      <c r="H8787" t="s">
        <v>0</v>
      </c>
      <c r="I8787" t="s">
        <v>12</v>
      </c>
      <c r="J8787" t="s">
        <v>111</v>
      </c>
    </row>
    <row r="8788" spans="1:10">
      <c r="A8788" t="s">
        <v>8897</v>
      </c>
      <c r="B8788" s="3">
        <v>6.4012430545611607E-2</v>
      </c>
      <c r="C8788" s="3">
        <v>5.19421565410887</v>
      </c>
      <c r="D8788" s="3">
        <v>0.36169701443421598</v>
      </c>
      <c r="E8788" s="5">
        <v>0.55305884680695805</v>
      </c>
      <c r="F8788" s="5">
        <v>0.91652637652089597</v>
      </c>
      <c r="G8788" s="6" t="b">
        <v>0</v>
      </c>
      <c r="H8788" t="s">
        <v>0</v>
      </c>
      <c r="I8788" t="s">
        <v>12</v>
      </c>
      <c r="J8788" t="s">
        <v>111</v>
      </c>
    </row>
    <row r="8789" spans="1:10">
      <c r="A8789" t="s">
        <v>8898</v>
      </c>
      <c r="B8789" s="3">
        <v>0.12770065086378701</v>
      </c>
      <c r="C8789" s="3">
        <v>2.2593408869904299</v>
      </c>
      <c r="D8789" s="3">
        <v>0.36157250763287302</v>
      </c>
      <c r="E8789" s="5">
        <v>0.55313224082122703</v>
      </c>
      <c r="F8789" s="5">
        <v>0.91652637652089597</v>
      </c>
      <c r="G8789" s="6" t="b">
        <v>0</v>
      </c>
      <c r="H8789" t="s">
        <v>0</v>
      </c>
      <c r="I8789" t="s">
        <v>12</v>
      </c>
      <c r="J8789" t="s">
        <v>111</v>
      </c>
    </row>
    <row r="8790" spans="1:10">
      <c r="A8790" t="s">
        <v>8899</v>
      </c>
      <c r="B8790" s="3">
        <v>-6.9407265612619395E-2</v>
      </c>
      <c r="C8790" s="3">
        <v>5.28590642752087</v>
      </c>
      <c r="D8790" s="3">
        <v>0.36162697752404699</v>
      </c>
      <c r="E8790" s="5">
        <v>0.55316558644519698</v>
      </c>
      <c r="F8790" s="5">
        <v>0.91652637652089597</v>
      </c>
      <c r="G8790" s="6" t="b">
        <v>0</v>
      </c>
      <c r="H8790" t="s">
        <v>0</v>
      </c>
      <c r="I8790" t="s">
        <v>12</v>
      </c>
      <c r="J8790" t="s">
        <v>111</v>
      </c>
    </row>
    <row r="8791" spans="1:10">
      <c r="A8791" t="s">
        <v>8900</v>
      </c>
      <c r="B8791" s="3">
        <v>-0.185596529504646</v>
      </c>
      <c r="C8791" s="3">
        <v>1.4021422509443999</v>
      </c>
      <c r="D8791" s="3">
        <v>0.35956942038441297</v>
      </c>
      <c r="E8791" s="5">
        <v>0.55333245361119299</v>
      </c>
      <c r="F8791" s="5">
        <v>0.91652637652089597</v>
      </c>
      <c r="G8791" s="6" t="b">
        <v>0</v>
      </c>
      <c r="H8791" t="s">
        <v>0</v>
      </c>
      <c r="I8791" t="s">
        <v>12</v>
      </c>
      <c r="J8791" t="s">
        <v>111</v>
      </c>
    </row>
    <row r="8792" spans="1:10">
      <c r="A8792" t="s">
        <v>8901</v>
      </c>
      <c r="B8792" s="3">
        <v>9.5712234227228105E-2</v>
      </c>
      <c r="C8792" s="3">
        <v>3.6734386391168998</v>
      </c>
      <c r="D8792" s="3">
        <v>0.360471863177449</v>
      </c>
      <c r="E8792" s="5">
        <v>0.55337360234250299</v>
      </c>
      <c r="F8792" s="5">
        <v>0.91652637652089597</v>
      </c>
      <c r="G8792" s="6" t="b">
        <v>0</v>
      </c>
      <c r="H8792" t="s">
        <v>0</v>
      </c>
      <c r="I8792" t="s">
        <v>12</v>
      </c>
      <c r="J8792" t="s">
        <v>111</v>
      </c>
    </row>
    <row r="8793" spans="1:10">
      <c r="A8793" t="s">
        <v>8902</v>
      </c>
      <c r="B8793" s="3">
        <v>7.7089818180950107E-2</v>
      </c>
      <c r="C8793" s="3">
        <v>4.7590630615654801</v>
      </c>
      <c r="D8793" s="3">
        <v>0.36106536080905099</v>
      </c>
      <c r="E8793" s="5">
        <v>0.55347480899788004</v>
      </c>
      <c r="F8793" s="5">
        <v>0.91652637652089597</v>
      </c>
      <c r="G8793" s="6" t="b">
        <v>0</v>
      </c>
      <c r="H8793" t="s">
        <v>0</v>
      </c>
      <c r="I8793" t="s">
        <v>12</v>
      </c>
      <c r="J8793" t="s">
        <v>111</v>
      </c>
    </row>
    <row r="8794" spans="1:10">
      <c r="A8794" t="s">
        <v>8903</v>
      </c>
      <c r="B8794" s="3">
        <v>-9.7421973517791097E-2</v>
      </c>
      <c r="C8794" s="3">
        <v>3.96187537680539</v>
      </c>
      <c r="D8794" s="3">
        <v>0.36043167953634297</v>
      </c>
      <c r="E8794" s="5">
        <v>0.55351013400717697</v>
      </c>
      <c r="F8794" s="5">
        <v>0.91652637652089597</v>
      </c>
      <c r="G8794" s="6" t="b">
        <v>0</v>
      </c>
      <c r="H8794" t="s">
        <v>0</v>
      </c>
      <c r="I8794" t="s">
        <v>12</v>
      </c>
      <c r="J8794" t="s">
        <v>111</v>
      </c>
    </row>
    <row r="8795" spans="1:10">
      <c r="A8795" t="s">
        <v>8904</v>
      </c>
      <c r="B8795" s="3">
        <v>7.3842802152484802E-2</v>
      </c>
      <c r="C8795" s="3">
        <v>5.0697046637647096</v>
      </c>
      <c r="D8795" s="3">
        <v>0.36090840508475203</v>
      </c>
      <c r="E8795" s="5">
        <v>0.55357130002243904</v>
      </c>
      <c r="F8795" s="5">
        <v>0.91652637652089597</v>
      </c>
      <c r="G8795" s="6" t="b">
        <v>0</v>
      </c>
      <c r="H8795" t="s">
        <v>0</v>
      </c>
      <c r="I8795" t="s">
        <v>12</v>
      </c>
      <c r="J8795" t="s">
        <v>111</v>
      </c>
    </row>
    <row r="8796" spans="1:10">
      <c r="A8796" t="s">
        <v>8905</v>
      </c>
      <c r="B8796" s="3">
        <v>-5.7583519842997997E-2</v>
      </c>
      <c r="C8796" s="3">
        <v>5.8399172354584001</v>
      </c>
      <c r="D8796" s="3">
        <v>0.36082354990623</v>
      </c>
      <c r="E8796" s="5">
        <v>0.55360984514551803</v>
      </c>
      <c r="F8796" s="5">
        <v>0.91652637652089597</v>
      </c>
      <c r="G8796" s="6" t="b">
        <v>0</v>
      </c>
      <c r="H8796" t="s">
        <v>0</v>
      </c>
      <c r="I8796" t="s">
        <v>12</v>
      </c>
      <c r="J8796" t="s">
        <v>111</v>
      </c>
    </row>
    <row r="8797" spans="1:10">
      <c r="A8797" t="s">
        <v>8906</v>
      </c>
      <c r="B8797" s="3">
        <v>-5.1327838192419997E-2</v>
      </c>
      <c r="C8797" s="3">
        <v>8.9479433999495708</v>
      </c>
      <c r="D8797" s="3">
        <v>0.36071307274353498</v>
      </c>
      <c r="E8797" s="5">
        <v>0.55366446931202196</v>
      </c>
      <c r="F8797" s="5">
        <v>0.91652637652089597</v>
      </c>
      <c r="G8797" s="6" t="b">
        <v>0</v>
      </c>
      <c r="H8797" t="s">
        <v>0</v>
      </c>
      <c r="I8797" t="s">
        <v>12</v>
      </c>
      <c r="J8797" t="s">
        <v>111</v>
      </c>
    </row>
    <row r="8798" spans="1:10">
      <c r="A8798" t="s">
        <v>8907</v>
      </c>
      <c r="B8798" s="3">
        <v>-7.0319832770604995E-2</v>
      </c>
      <c r="C8798" s="3">
        <v>5.6576559743791197</v>
      </c>
      <c r="D8798" s="3">
        <v>0.36049623851561302</v>
      </c>
      <c r="E8798" s="5">
        <v>0.55375787969045698</v>
      </c>
      <c r="F8798" s="5">
        <v>0.91652637652089597</v>
      </c>
      <c r="G8798" s="6" t="b">
        <v>0</v>
      </c>
      <c r="H8798" t="s">
        <v>0</v>
      </c>
      <c r="I8798" t="s">
        <v>12</v>
      </c>
      <c r="J8798" t="s">
        <v>111</v>
      </c>
    </row>
    <row r="8799" spans="1:10">
      <c r="A8799" t="s">
        <v>8908</v>
      </c>
      <c r="B8799" s="3">
        <v>-0.100017811424578</v>
      </c>
      <c r="C8799" s="3">
        <v>3.1652351049418699</v>
      </c>
      <c r="D8799" s="3">
        <v>0.35938736865591703</v>
      </c>
      <c r="E8799" s="5">
        <v>0.55380614595921496</v>
      </c>
      <c r="F8799" s="5">
        <v>0.91652637652089597</v>
      </c>
      <c r="G8799" s="6" t="b">
        <v>0</v>
      </c>
      <c r="H8799" t="s">
        <v>0</v>
      </c>
      <c r="I8799" t="s">
        <v>12</v>
      </c>
      <c r="J8799" t="s">
        <v>111</v>
      </c>
    </row>
    <row r="8800" spans="1:10">
      <c r="A8800" t="s">
        <v>8909</v>
      </c>
      <c r="B8800" s="3">
        <v>-0.12832229148579799</v>
      </c>
      <c r="C8800" s="3">
        <v>2.88941638989093</v>
      </c>
      <c r="D8800" s="3">
        <v>0.358774839573483</v>
      </c>
      <c r="E8800" s="5">
        <v>0.55386808092044804</v>
      </c>
      <c r="F8800" s="5">
        <v>0.91652637652089597</v>
      </c>
      <c r="G8800" s="6" t="b">
        <v>0</v>
      </c>
      <c r="H8800" t="s">
        <v>0</v>
      </c>
      <c r="I8800" t="s">
        <v>12</v>
      </c>
      <c r="J8800" t="s">
        <v>111</v>
      </c>
    </row>
    <row r="8801" spans="1:10">
      <c r="A8801" t="s">
        <v>8910</v>
      </c>
      <c r="B8801" s="3">
        <v>0.13757080945045699</v>
      </c>
      <c r="C8801" s="3">
        <v>2.61441062805847</v>
      </c>
      <c r="D8801" s="3">
        <v>0.35892825074534501</v>
      </c>
      <c r="E8801" s="5">
        <v>0.55386849596438803</v>
      </c>
      <c r="F8801" s="5">
        <v>0.91652637652089597</v>
      </c>
      <c r="G8801" s="6" t="b">
        <v>0</v>
      </c>
      <c r="H8801" t="s">
        <v>0</v>
      </c>
      <c r="I8801" t="s">
        <v>12</v>
      </c>
      <c r="J8801" t="s">
        <v>111</v>
      </c>
    </row>
    <row r="8802" spans="1:10">
      <c r="A8802" t="s">
        <v>8911</v>
      </c>
      <c r="B8802" s="3">
        <v>6.6019482828361398E-2</v>
      </c>
      <c r="C8802" s="3">
        <v>7.0421233255452602</v>
      </c>
      <c r="D8802" s="3">
        <v>0.36025377655815699</v>
      </c>
      <c r="E8802" s="5">
        <v>0.55391861646260199</v>
      </c>
      <c r="F8802" s="5">
        <v>0.91652637652089597</v>
      </c>
      <c r="G8802" s="6" t="b">
        <v>0</v>
      </c>
      <c r="H8802" t="s">
        <v>0</v>
      </c>
      <c r="I8802" t="s">
        <v>12</v>
      </c>
      <c r="J8802" t="s">
        <v>111</v>
      </c>
    </row>
    <row r="8803" spans="1:10">
      <c r="A8803" t="s">
        <v>8912</v>
      </c>
      <c r="B8803" s="3">
        <v>6.5217515847732499E-2</v>
      </c>
      <c r="C8803" s="3">
        <v>5.5588894626934904</v>
      </c>
      <c r="D8803" s="3">
        <v>0.360095188621609</v>
      </c>
      <c r="E8803" s="5">
        <v>0.55395627042071904</v>
      </c>
      <c r="F8803" s="5">
        <v>0.91652637652089597</v>
      </c>
      <c r="G8803" s="6" t="b">
        <v>0</v>
      </c>
      <c r="H8803" t="s">
        <v>0</v>
      </c>
      <c r="I8803" t="s">
        <v>12</v>
      </c>
      <c r="J8803" t="s">
        <v>111</v>
      </c>
    </row>
    <row r="8804" spans="1:10">
      <c r="A8804" t="s">
        <v>8913</v>
      </c>
      <c r="B8804" s="3">
        <v>-5.8809623875036902E-2</v>
      </c>
      <c r="C8804" s="3">
        <v>6.0839252259099403</v>
      </c>
      <c r="D8804" s="3">
        <v>0.35922213273130899</v>
      </c>
      <c r="E8804" s="5">
        <v>0.55447826941524303</v>
      </c>
      <c r="F8804" s="5">
        <v>0.916996181504112</v>
      </c>
      <c r="G8804" s="6" t="b">
        <v>0</v>
      </c>
      <c r="H8804" t="s">
        <v>0</v>
      </c>
      <c r="I8804" t="s">
        <v>12</v>
      </c>
      <c r="J8804" t="s">
        <v>111</v>
      </c>
    </row>
    <row r="8805" spans="1:10">
      <c r="A8805" t="s">
        <v>8914</v>
      </c>
      <c r="B8805" s="3">
        <v>0.11345726393598</v>
      </c>
      <c r="C8805" s="3">
        <v>3.47502040131819</v>
      </c>
      <c r="D8805" s="3">
        <v>0.35850755618589503</v>
      </c>
      <c r="E8805" s="5">
        <v>0.55450985276076403</v>
      </c>
      <c r="F8805" s="5">
        <v>0.916996181504112</v>
      </c>
      <c r="G8805" s="6" t="b">
        <v>0</v>
      </c>
      <c r="H8805" t="s">
        <v>0</v>
      </c>
      <c r="I8805" t="s">
        <v>12</v>
      </c>
      <c r="J8805" t="s">
        <v>111</v>
      </c>
    </row>
    <row r="8806" spans="1:10">
      <c r="A8806" t="s">
        <v>8915</v>
      </c>
      <c r="B8806" s="3">
        <v>-0.123762770508028</v>
      </c>
      <c r="C8806" s="3">
        <v>2.5901987785871698</v>
      </c>
      <c r="D8806" s="3">
        <v>0.35823287025105799</v>
      </c>
      <c r="E8806" s="5">
        <v>0.55458451638668405</v>
      </c>
      <c r="F8806" s="5">
        <v>0.916996181504112</v>
      </c>
      <c r="G8806" s="6" t="b">
        <v>0</v>
      </c>
      <c r="H8806" t="s">
        <v>0</v>
      </c>
      <c r="I8806" t="s">
        <v>12</v>
      </c>
      <c r="J8806" t="s">
        <v>111</v>
      </c>
    </row>
    <row r="8807" spans="1:10">
      <c r="A8807" t="s">
        <v>8916</v>
      </c>
      <c r="B8807" s="3">
        <v>-5.4725792975293001E-2</v>
      </c>
      <c r="C8807" s="3">
        <v>6.1920070892048402</v>
      </c>
      <c r="D8807" s="3">
        <v>0.35879727703299902</v>
      </c>
      <c r="E8807" s="5">
        <v>0.554717760896829</v>
      </c>
      <c r="F8807" s="5">
        <v>0.916996181504112</v>
      </c>
      <c r="G8807" s="6" t="b">
        <v>0</v>
      </c>
      <c r="H8807" t="s">
        <v>0</v>
      </c>
      <c r="I8807" t="s">
        <v>12</v>
      </c>
      <c r="J8807" t="s">
        <v>111</v>
      </c>
    </row>
    <row r="8808" spans="1:10">
      <c r="A8808" t="s">
        <v>8917</v>
      </c>
      <c r="B8808" s="3">
        <v>0.12576058749220401</v>
      </c>
      <c r="C8808" s="3">
        <v>2.4533720592464499</v>
      </c>
      <c r="D8808" s="3">
        <v>0.35815961925310102</v>
      </c>
      <c r="E8808" s="5">
        <v>0.55472802397834198</v>
      </c>
      <c r="F8808" s="5">
        <v>0.916996181504112</v>
      </c>
      <c r="G8808" s="6" t="b">
        <v>0</v>
      </c>
      <c r="H8808" t="s">
        <v>0</v>
      </c>
      <c r="I8808" t="s">
        <v>12</v>
      </c>
      <c r="J8808" t="s">
        <v>111</v>
      </c>
    </row>
    <row r="8809" spans="1:10">
      <c r="A8809" t="s">
        <v>8918</v>
      </c>
      <c r="B8809" s="3">
        <v>0.14949739005814</v>
      </c>
      <c r="C8809" s="3">
        <v>3.2245948783165002</v>
      </c>
      <c r="D8809" s="3">
        <v>0.35759360836220899</v>
      </c>
      <c r="E8809" s="5">
        <v>0.55476362200634799</v>
      </c>
      <c r="F8809" s="5">
        <v>0.916996181504112</v>
      </c>
      <c r="G8809" s="6" t="b">
        <v>0</v>
      </c>
      <c r="H8809" t="s">
        <v>0</v>
      </c>
      <c r="I8809" t="s">
        <v>12</v>
      </c>
      <c r="J8809" t="s">
        <v>111</v>
      </c>
    </row>
    <row r="8810" spans="1:10">
      <c r="A8810" t="s">
        <v>8919</v>
      </c>
      <c r="B8810" s="3">
        <v>-9.8033842761294704E-2</v>
      </c>
      <c r="C8810" s="3">
        <v>4.6445001190209299</v>
      </c>
      <c r="D8810" s="3">
        <v>0.35809529835387599</v>
      </c>
      <c r="E8810" s="5">
        <v>0.55493586590285204</v>
      </c>
      <c r="F8810" s="5">
        <v>0.916996181504112</v>
      </c>
      <c r="G8810" s="6" t="b">
        <v>0</v>
      </c>
      <c r="H8810" t="s">
        <v>0</v>
      </c>
      <c r="I8810" t="s">
        <v>12</v>
      </c>
      <c r="J8810" t="s">
        <v>111</v>
      </c>
    </row>
    <row r="8811" spans="1:10">
      <c r="A8811" t="s">
        <v>8920</v>
      </c>
      <c r="B8811" s="3">
        <v>-0.10696760941318099</v>
      </c>
      <c r="C8811" s="3">
        <v>4.2793294705851599</v>
      </c>
      <c r="D8811" s="3">
        <v>0.35785719147374401</v>
      </c>
      <c r="E8811" s="5">
        <v>0.55493737222290895</v>
      </c>
      <c r="F8811" s="5">
        <v>0.916996181504112</v>
      </c>
      <c r="G8811" s="6" t="b">
        <v>0</v>
      </c>
      <c r="H8811" t="s">
        <v>0</v>
      </c>
      <c r="I8811" t="s">
        <v>12</v>
      </c>
      <c r="J8811" t="s">
        <v>111</v>
      </c>
    </row>
    <row r="8812" spans="1:10">
      <c r="A8812" t="s">
        <v>8921</v>
      </c>
      <c r="B8812" s="3">
        <v>0.19129993105086601</v>
      </c>
      <c r="C8812" s="3">
        <v>1.5060459722119901</v>
      </c>
      <c r="D8812" s="3">
        <v>0.35739366069857798</v>
      </c>
      <c r="E8812" s="5">
        <v>0.55499188300567703</v>
      </c>
      <c r="F8812" s="5">
        <v>0.916996181504112</v>
      </c>
      <c r="G8812" s="6" t="b">
        <v>0</v>
      </c>
      <c r="H8812" t="s">
        <v>0</v>
      </c>
      <c r="I8812" t="s">
        <v>12</v>
      </c>
      <c r="J8812" t="s">
        <v>111</v>
      </c>
    </row>
    <row r="8813" spans="1:10">
      <c r="A8813" t="s">
        <v>8922</v>
      </c>
      <c r="B8813" s="3">
        <v>-7.0005352287553502E-2</v>
      </c>
      <c r="C8813" s="3">
        <v>4.62917910424488</v>
      </c>
      <c r="D8813" s="3">
        <v>0.35772513847697401</v>
      </c>
      <c r="E8813" s="5">
        <v>0.55504883275648398</v>
      </c>
      <c r="F8813" s="5">
        <v>0.916996181504112</v>
      </c>
      <c r="G8813" s="6" t="b">
        <v>0</v>
      </c>
      <c r="H8813" t="s">
        <v>0</v>
      </c>
      <c r="I8813" t="s">
        <v>12</v>
      </c>
      <c r="J8813" t="s">
        <v>111</v>
      </c>
    </row>
    <row r="8814" spans="1:10">
      <c r="A8814" t="s">
        <v>8923</v>
      </c>
      <c r="B8814" s="3">
        <v>0.138836402840155</v>
      </c>
      <c r="C8814" s="3">
        <v>2.65234551945208</v>
      </c>
      <c r="D8814" s="3">
        <v>0.35693216932016097</v>
      </c>
      <c r="E8814" s="5">
        <v>0.55510034418671605</v>
      </c>
      <c r="F8814" s="5">
        <v>0.916996181504112</v>
      </c>
      <c r="G8814" s="6" t="b">
        <v>0</v>
      </c>
      <c r="H8814" t="s">
        <v>0</v>
      </c>
      <c r="I8814" t="s">
        <v>12</v>
      </c>
      <c r="J8814" t="s">
        <v>111</v>
      </c>
    </row>
    <row r="8815" spans="1:10">
      <c r="A8815" t="s">
        <v>8924</v>
      </c>
      <c r="B8815" s="3">
        <v>-7.8922076880804604E-2</v>
      </c>
      <c r="C8815" s="3">
        <v>5.5393099253495004</v>
      </c>
      <c r="D8815" s="3">
        <v>0.35788196494194602</v>
      </c>
      <c r="E8815" s="5">
        <v>0.55511770936219795</v>
      </c>
      <c r="F8815" s="5">
        <v>0.916996181504112</v>
      </c>
      <c r="G8815" s="6" t="b">
        <v>0</v>
      </c>
      <c r="H8815" t="s">
        <v>0</v>
      </c>
      <c r="I8815" t="s">
        <v>12</v>
      </c>
      <c r="J8815" t="s">
        <v>111</v>
      </c>
    </row>
    <row r="8816" spans="1:10">
      <c r="A8816" t="s">
        <v>8925</v>
      </c>
      <c r="B8816" s="3">
        <v>-9.0967399593898796E-2</v>
      </c>
      <c r="C8816" s="3">
        <v>3.9664496778443299</v>
      </c>
      <c r="D8816" s="3">
        <v>0.35734754858900802</v>
      </c>
      <c r="E8816" s="5">
        <v>0.55515427317914701</v>
      </c>
      <c r="F8816" s="5">
        <v>0.916996181504112</v>
      </c>
      <c r="G8816" s="6" t="b">
        <v>0</v>
      </c>
      <c r="H8816" t="s">
        <v>0</v>
      </c>
      <c r="I8816" t="s">
        <v>12</v>
      </c>
      <c r="J8816" t="s">
        <v>111</v>
      </c>
    </row>
    <row r="8817" spans="1:10">
      <c r="A8817" t="s">
        <v>8926</v>
      </c>
      <c r="B8817" s="3">
        <v>-7.2460017114974296E-2</v>
      </c>
      <c r="C8817" s="3">
        <v>5.8730307617317896</v>
      </c>
      <c r="D8817" s="3">
        <v>0.35793757109437402</v>
      </c>
      <c r="E8817" s="5">
        <v>0.55517850902374799</v>
      </c>
      <c r="F8817" s="5">
        <v>0.916996181504112</v>
      </c>
      <c r="G8817" s="6" t="b">
        <v>0</v>
      </c>
      <c r="H8817" t="s">
        <v>0</v>
      </c>
      <c r="I8817" t="s">
        <v>12</v>
      </c>
      <c r="J8817" t="s">
        <v>111</v>
      </c>
    </row>
    <row r="8818" spans="1:10">
      <c r="A8818" t="s">
        <v>8927</v>
      </c>
      <c r="B8818" s="3">
        <v>8.5722212737273901E-2</v>
      </c>
      <c r="C8818" s="3">
        <v>4.9108603131801303</v>
      </c>
      <c r="D8818" s="3">
        <v>0.35756573393853802</v>
      </c>
      <c r="E8818" s="5">
        <v>0.55526844883128901</v>
      </c>
      <c r="F8818" s="5">
        <v>0.916996181504112</v>
      </c>
      <c r="G8818" s="6" t="b">
        <v>0</v>
      </c>
      <c r="H8818" t="s">
        <v>0</v>
      </c>
      <c r="I8818" t="s">
        <v>12</v>
      </c>
      <c r="J8818" t="s">
        <v>111</v>
      </c>
    </row>
    <row r="8819" spans="1:10">
      <c r="A8819" t="s">
        <v>8928</v>
      </c>
      <c r="B8819" s="3">
        <v>-9.7787071626168995E-2</v>
      </c>
      <c r="C8819" s="3">
        <v>3.3461243281897399</v>
      </c>
      <c r="D8819" s="3">
        <v>0.35680506779842203</v>
      </c>
      <c r="E8819" s="5">
        <v>0.55529593144843303</v>
      </c>
      <c r="F8819" s="5">
        <v>0.916996181504112</v>
      </c>
      <c r="G8819" s="6" t="b">
        <v>0</v>
      </c>
      <c r="H8819" t="s">
        <v>0</v>
      </c>
      <c r="I8819" t="s">
        <v>12</v>
      </c>
      <c r="J8819" t="s">
        <v>111</v>
      </c>
    </row>
    <row r="8820" spans="1:10">
      <c r="A8820" t="s">
        <v>8929</v>
      </c>
      <c r="B8820" s="3">
        <v>-7.7170934824356094E-2</v>
      </c>
      <c r="C8820" s="3">
        <v>9.6987729438261603</v>
      </c>
      <c r="D8820" s="3">
        <v>0.35770456043619397</v>
      </c>
      <c r="E8820" s="5">
        <v>0.55531067257328603</v>
      </c>
      <c r="F8820" s="5">
        <v>0.916996181504112</v>
      </c>
      <c r="G8820" s="6" t="b">
        <v>0</v>
      </c>
      <c r="H8820" t="s">
        <v>0</v>
      </c>
      <c r="I8820" t="s">
        <v>12</v>
      </c>
      <c r="J8820" t="s">
        <v>111</v>
      </c>
    </row>
    <row r="8821" spans="1:10">
      <c r="A8821" t="s">
        <v>8930</v>
      </c>
      <c r="B8821" s="3">
        <v>-9.6102389260833601E-2</v>
      </c>
      <c r="C8821" s="3">
        <v>4.4772701269387403</v>
      </c>
      <c r="D8821" s="3">
        <v>0.357364818355839</v>
      </c>
      <c r="E8821" s="5">
        <v>0.55543595834168602</v>
      </c>
      <c r="F8821" s="5">
        <v>0.91709907724829698</v>
      </c>
      <c r="G8821" s="6" t="b">
        <v>0</v>
      </c>
      <c r="H8821" t="s">
        <v>0</v>
      </c>
      <c r="I8821" t="s">
        <v>12</v>
      </c>
      <c r="J8821" t="s">
        <v>111</v>
      </c>
    </row>
    <row r="8822" spans="1:10">
      <c r="A8822" t="s">
        <v>8931</v>
      </c>
      <c r="B8822" s="3">
        <v>0.14716710125308399</v>
      </c>
      <c r="C8822" s="3">
        <v>8.1379478641469092</v>
      </c>
      <c r="D8822" s="3">
        <v>0.367630283219469</v>
      </c>
      <c r="E8822" s="5">
        <v>0.55560781588321095</v>
      </c>
      <c r="F8822" s="5">
        <v>0.91720680499969998</v>
      </c>
      <c r="G8822" s="6" t="b">
        <v>0</v>
      </c>
      <c r="H8822" t="s">
        <v>0</v>
      </c>
      <c r="I8822" t="s">
        <v>12</v>
      </c>
      <c r="J8822" t="s">
        <v>111</v>
      </c>
    </row>
    <row r="8823" spans="1:10">
      <c r="A8823" t="s">
        <v>8932</v>
      </c>
      <c r="B8823" s="3">
        <v>5.6268031118935698E-2</v>
      </c>
      <c r="C8823" s="3">
        <v>6.1084416889060504</v>
      </c>
      <c r="D8823" s="3">
        <v>0.35709349853479899</v>
      </c>
      <c r="E8823" s="5">
        <v>0.55562716704713</v>
      </c>
      <c r="F8823" s="5">
        <v>0.91720680499969998</v>
      </c>
      <c r="G8823" s="6" t="b">
        <v>0</v>
      </c>
      <c r="H8823" t="s">
        <v>0</v>
      </c>
      <c r="I8823" t="s">
        <v>12</v>
      </c>
      <c r="J8823" t="s">
        <v>111</v>
      </c>
    </row>
    <row r="8824" spans="1:10">
      <c r="A8824" t="s">
        <v>8933</v>
      </c>
      <c r="B8824" s="3">
        <v>0.13311924349328599</v>
      </c>
      <c r="C8824" s="3">
        <v>2.1272294532890199</v>
      </c>
      <c r="D8824" s="3">
        <v>0.35534929348250899</v>
      </c>
      <c r="E8824" s="5">
        <v>0.55593202906049499</v>
      </c>
      <c r="F8824" s="5">
        <v>0.91752567643362704</v>
      </c>
      <c r="G8824" s="6" t="b">
        <v>0</v>
      </c>
      <c r="H8824" t="s">
        <v>0</v>
      </c>
      <c r="I8824" t="s">
        <v>12</v>
      </c>
      <c r="J8824" t="s">
        <v>111</v>
      </c>
    </row>
    <row r="8825" spans="1:10">
      <c r="A8825" t="s">
        <v>8934</v>
      </c>
      <c r="B8825" s="3">
        <v>5.7502948452621799E-2</v>
      </c>
      <c r="C8825" s="3">
        <v>6.2841570921761898</v>
      </c>
      <c r="D8825" s="3">
        <v>0.35656370041943902</v>
      </c>
      <c r="E8825" s="5">
        <v>0.55594634133422505</v>
      </c>
      <c r="F8825" s="5">
        <v>0.91752567643362704</v>
      </c>
      <c r="G8825" s="6" t="b">
        <v>0</v>
      </c>
      <c r="H8825" t="s">
        <v>0</v>
      </c>
      <c r="I8825" t="s">
        <v>12</v>
      </c>
      <c r="J8825" t="s">
        <v>111</v>
      </c>
    </row>
    <row r="8826" spans="1:10">
      <c r="A8826" t="s">
        <v>8935</v>
      </c>
      <c r="B8826" s="3">
        <v>-0.116934337674745</v>
      </c>
      <c r="C8826" s="3">
        <v>3.6768817166165699</v>
      </c>
      <c r="D8826" s="3">
        <v>0.35540927664567201</v>
      </c>
      <c r="E8826" s="5">
        <v>0.55604445631650101</v>
      </c>
      <c r="F8826" s="5">
        <v>0.91758361669543398</v>
      </c>
      <c r="G8826" s="6" t="b">
        <v>0</v>
      </c>
      <c r="H8826" t="s">
        <v>0</v>
      </c>
      <c r="I8826" t="s">
        <v>12</v>
      </c>
      <c r="J8826" t="s">
        <v>111</v>
      </c>
    </row>
    <row r="8827" spans="1:10">
      <c r="A8827" t="s">
        <v>8936</v>
      </c>
      <c r="B8827" s="3">
        <v>0.13264703187808699</v>
      </c>
      <c r="C8827" s="3">
        <v>2.41981513752765</v>
      </c>
      <c r="D8827" s="3">
        <v>0.3548573159117</v>
      </c>
      <c r="E8827" s="5">
        <v>0.55619457391003702</v>
      </c>
      <c r="F8827" s="5">
        <v>0.91762386185415701</v>
      </c>
      <c r="G8827" s="6" t="b">
        <v>0</v>
      </c>
      <c r="H8827" t="s">
        <v>0</v>
      </c>
      <c r="I8827" t="s">
        <v>12</v>
      </c>
      <c r="J8827" t="s">
        <v>111</v>
      </c>
    </row>
    <row r="8828" spans="1:10">
      <c r="A8828" t="s">
        <v>8937</v>
      </c>
      <c r="B8828" s="3">
        <v>-0.123951865565161</v>
      </c>
      <c r="C8828" s="3">
        <v>3.2766813218479198</v>
      </c>
      <c r="D8828" s="3">
        <v>0.35463425606638099</v>
      </c>
      <c r="E8828" s="5">
        <v>0.55624159364857595</v>
      </c>
      <c r="F8828" s="5">
        <v>0.91762386185415701</v>
      </c>
      <c r="G8828" s="6" t="b">
        <v>0</v>
      </c>
      <c r="H8828" t="s">
        <v>0</v>
      </c>
      <c r="I8828" t="s">
        <v>12</v>
      </c>
      <c r="J8828" t="s">
        <v>111</v>
      </c>
    </row>
    <row r="8829" spans="1:10">
      <c r="A8829" t="s">
        <v>8938</v>
      </c>
      <c r="B8829" s="3">
        <v>-0.11468182333580899</v>
      </c>
      <c r="C8829" s="3">
        <v>3.1685346814180901</v>
      </c>
      <c r="D8829" s="3">
        <v>0.35487951640500298</v>
      </c>
      <c r="E8829" s="5">
        <v>0.556309764717831</v>
      </c>
      <c r="F8829" s="5">
        <v>0.91762386185415701</v>
      </c>
      <c r="G8829" s="6" t="b">
        <v>0</v>
      </c>
      <c r="H8829" t="s">
        <v>0</v>
      </c>
      <c r="I8829" t="s">
        <v>12</v>
      </c>
      <c r="J8829" t="s">
        <v>111</v>
      </c>
    </row>
    <row r="8830" spans="1:10">
      <c r="A8830" t="s">
        <v>8939</v>
      </c>
      <c r="B8830" s="3">
        <v>0.11100848630520101</v>
      </c>
      <c r="C8830" s="3">
        <v>2.56545493087348</v>
      </c>
      <c r="D8830" s="3">
        <v>0.35438051804746201</v>
      </c>
      <c r="E8830" s="5">
        <v>0.55633876419342598</v>
      </c>
      <c r="F8830" s="5">
        <v>0.91762386185415701</v>
      </c>
      <c r="G8830" s="6" t="b">
        <v>0</v>
      </c>
      <c r="H8830" t="s">
        <v>0</v>
      </c>
      <c r="I8830" t="s">
        <v>12</v>
      </c>
      <c r="J8830" t="s">
        <v>111</v>
      </c>
    </row>
    <row r="8831" spans="1:10">
      <c r="A8831" t="s">
        <v>8940</v>
      </c>
      <c r="B8831" s="3">
        <v>0.120486436749818</v>
      </c>
      <c r="C8831" s="3">
        <v>2.7259952113757802</v>
      </c>
      <c r="D8831" s="3">
        <v>0.35478402963191003</v>
      </c>
      <c r="E8831" s="5">
        <v>0.55638389756040696</v>
      </c>
      <c r="F8831" s="5">
        <v>0.91762386185415701</v>
      </c>
      <c r="G8831" s="6" t="b">
        <v>0</v>
      </c>
      <c r="H8831" t="s">
        <v>0</v>
      </c>
      <c r="I8831" t="s">
        <v>12</v>
      </c>
      <c r="J8831" t="s">
        <v>111</v>
      </c>
    </row>
    <row r="8832" spans="1:10">
      <c r="A8832" t="s">
        <v>8941</v>
      </c>
      <c r="B8832" s="3">
        <v>-5.6935924541162898E-2</v>
      </c>
      <c r="C8832" s="3">
        <v>6.0241576901806004</v>
      </c>
      <c r="D8832" s="3">
        <v>0.35488701219503199</v>
      </c>
      <c r="E8832" s="5">
        <v>0.55686969959826604</v>
      </c>
      <c r="F8832" s="5">
        <v>0.91812553388374996</v>
      </c>
      <c r="G8832" s="6" t="b">
        <v>0</v>
      </c>
      <c r="H8832" t="s">
        <v>0</v>
      </c>
      <c r="I8832" t="s">
        <v>12</v>
      </c>
      <c r="J8832" t="s">
        <v>111</v>
      </c>
    </row>
    <row r="8833" spans="1:10">
      <c r="A8833" t="s">
        <v>8942</v>
      </c>
      <c r="B8833" s="3">
        <v>-5.74915145115171E-2</v>
      </c>
      <c r="C8833" s="3">
        <v>6.1143260997783697</v>
      </c>
      <c r="D8833" s="3">
        <v>0.35474254384756998</v>
      </c>
      <c r="E8833" s="5">
        <v>0.55694060666543299</v>
      </c>
      <c r="F8833" s="5">
        <v>0.91812553388374996</v>
      </c>
      <c r="G8833" s="6" t="b">
        <v>0</v>
      </c>
      <c r="H8833" t="s">
        <v>0</v>
      </c>
      <c r="I8833" t="s">
        <v>12</v>
      </c>
      <c r="J8833" t="s">
        <v>111</v>
      </c>
    </row>
    <row r="8834" spans="1:10">
      <c r="A8834" t="s">
        <v>8943</v>
      </c>
      <c r="B8834" s="3">
        <v>6.3987973579831395E-2</v>
      </c>
      <c r="C8834" s="3">
        <v>4.8322811836399602</v>
      </c>
      <c r="D8834" s="3">
        <v>0.35390205585231099</v>
      </c>
      <c r="E8834" s="5">
        <v>0.55741071202993997</v>
      </c>
      <c r="F8834" s="5">
        <v>0.91812553388374996</v>
      </c>
      <c r="G8834" s="6" t="b">
        <v>0</v>
      </c>
      <c r="H8834" t="s">
        <v>0</v>
      </c>
      <c r="I8834" t="s">
        <v>12</v>
      </c>
      <c r="J8834" t="s">
        <v>111</v>
      </c>
    </row>
    <row r="8835" spans="1:10">
      <c r="A8835" t="s">
        <v>8944</v>
      </c>
      <c r="B8835" s="3">
        <v>-0.106812847319024</v>
      </c>
      <c r="C8835" s="3">
        <v>3.4062571045427901</v>
      </c>
      <c r="D8835" s="3">
        <v>0.35307034980273899</v>
      </c>
      <c r="E8835" s="5">
        <v>0.55741452924003998</v>
      </c>
      <c r="F8835" s="5">
        <v>0.91812553388374996</v>
      </c>
      <c r="G8835" s="6" t="b">
        <v>0</v>
      </c>
      <c r="H8835" t="s">
        <v>0</v>
      </c>
      <c r="I8835" t="s">
        <v>12</v>
      </c>
      <c r="J8835" t="s">
        <v>111</v>
      </c>
    </row>
    <row r="8836" spans="1:10">
      <c r="A8836" t="s">
        <v>8945</v>
      </c>
      <c r="B8836" s="3">
        <v>-6.8640714948269302E-2</v>
      </c>
      <c r="C8836" s="3">
        <v>4.6789804858342796</v>
      </c>
      <c r="D8836" s="3">
        <v>0.35335220273104601</v>
      </c>
      <c r="E8836" s="5">
        <v>0.55764420833937001</v>
      </c>
      <c r="F8836" s="5">
        <v>0.91812553388374996</v>
      </c>
      <c r="G8836" s="6" t="b">
        <v>0</v>
      </c>
      <c r="H8836" t="s">
        <v>0</v>
      </c>
      <c r="I8836" t="s">
        <v>12</v>
      </c>
      <c r="J8836" t="s">
        <v>111</v>
      </c>
    </row>
    <row r="8837" spans="1:10">
      <c r="A8837" t="s">
        <v>8946</v>
      </c>
      <c r="B8837" s="3">
        <v>-5.65087403797392E-2</v>
      </c>
      <c r="C8837" s="3">
        <v>6.17369724382886</v>
      </c>
      <c r="D8837" s="3">
        <v>0.35331698901433001</v>
      </c>
      <c r="E8837" s="5">
        <v>0.55773703224761295</v>
      </c>
      <c r="F8837" s="5">
        <v>0.91812553388374996</v>
      </c>
      <c r="G8837" s="6" t="b">
        <v>0</v>
      </c>
      <c r="H8837" t="s">
        <v>0</v>
      </c>
      <c r="I8837" t="s">
        <v>12</v>
      </c>
      <c r="J8837" t="s">
        <v>111</v>
      </c>
    </row>
    <row r="8838" spans="1:10">
      <c r="A8838" t="s">
        <v>8947</v>
      </c>
      <c r="B8838" s="3">
        <v>-5.04769823473964E-2</v>
      </c>
      <c r="C8838" s="3">
        <v>6.8138764133838796</v>
      </c>
      <c r="D8838" s="3">
        <v>0.35328828230218801</v>
      </c>
      <c r="E8838" s="5">
        <v>0.55775131648709797</v>
      </c>
      <c r="F8838" s="5">
        <v>0.91812553388374996</v>
      </c>
      <c r="G8838" s="6" t="b">
        <v>0</v>
      </c>
      <c r="H8838" t="s">
        <v>0</v>
      </c>
      <c r="I8838" t="s">
        <v>12</v>
      </c>
      <c r="J8838" t="s">
        <v>111</v>
      </c>
    </row>
    <row r="8839" spans="1:10">
      <c r="A8839" t="s">
        <v>8948</v>
      </c>
      <c r="B8839" s="3">
        <v>5.8684207326905498E-2</v>
      </c>
      <c r="C8839" s="3">
        <v>6.2707005495246202</v>
      </c>
      <c r="D8839" s="3">
        <v>0.35328387396309702</v>
      </c>
      <c r="E8839" s="5">
        <v>0.55775555069562199</v>
      </c>
      <c r="F8839" s="5">
        <v>0.91812553388374996</v>
      </c>
      <c r="G8839" s="6" t="b">
        <v>0</v>
      </c>
      <c r="H8839" t="s">
        <v>0</v>
      </c>
      <c r="I8839" t="s">
        <v>12</v>
      </c>
      <c r="J8839" t="s">
        <v>111</v>
      </c>
    </row>
    <row r="8840" spans="1:10">
      <c r="A8840" t="s">
        <v>8949</v>
      </c>
      <c r="B8840" s="3">
        <v>0.19433065924592</v>
      </c>
      <c r="C8840" s="3">
        <v>1.1473506631584101</v>
      </c>
      <c r="D8840" s="3">
        <v>0.351991064325964</v>
      </c>
      <c r="E8840" s="5">
        <v>0.55782668341671704</v>
      </c>
      <c r="F8840" s="5">
        <v>0.91812553388374996</v>
      </c>
      <c r="G8840" s="6" t="b">
        <v>0</v>
      </c>
      <c r="H8840" t="s">
        <v>0</v>
      </c>
      <c r="I8840" t="s">
        <v>12</v>
      </c>
      <c r="J8840" t="s">
        <v>111</v>
      </c>
    </row>
    <row r="8841" spans="1:10">
      <c r="A8841" t="s">
        <v>8950</v>
      </c>
      <c r="B8841" s="3">
        <v>6.6185661949965294E-2</v>
      </c>
      <c r="C8841" s="3">
        <v>5.1622919661205602</v>
      </c>
      <c r="D8841" s="3">
        <v>0.353045256235056</v>
      </c>
      <c r="E8841" s="5">
        <v>0.55786749611373598</v>
      </c>
      <c r="F8841" s="5">
        <v>0.91812553388374996</v>
      </c>
      <c r="G8841" s="6" t="b">
        <v>0</v>
      </c>
      <c r="H8841" t="s">
        <v>0</v>
      </c>
      <c r="I8841" t="s">
        <v>12</v>
      </c>
      <c r="J8841" t="s">
        <v>111</v>
      </c>
    </row>
    <row r="8842" spans="1:10">
      <c r="A8842" t="s">
        <v>8951</v>
      </c>
      <c r="B8842" s="3">
        <v>-7.7823880009570204E-2</v>
      </c>
      <c r="C8842" s="3">
        <v>5.7092675233960799</v>
      </c>
      <c r="D8842" s="3">
        <v>0.35305472292335999</v>
      </c>
      <c r="E8842" s="5">
        <v>0.55788456400201003</v>
      </c>
      <c r="F8842" s="5">
        <v>0.91812553388374996</v>
      </c>
      <c r="G8842" s="6" t="b">
        <v>0</v>
      </c>
      <c r="H8842" t="s">
        <v>0</v>
      </c>
      <c r="I8842" t="s">
        <v>12</v>
      </c>
      <c r="J8842" t="s">
        <v>111</v>
      </c>
    </row>
    <row r="8843" spans="1:10">
      <c r="A8843" t="s">
        <v>8952</v>
      </c>
      <c r="B8843" s="3">
        <v>9.2945423556830303E-2</v>
      </c>
      <c r="C8843" s="3">
        <v>4.2881312487147296</v>
      </c>
      <c r="D8843" s="3">
        <v>0.35276561425395098</v>
      </c>
      <c r="E8843" s="5">
        <v>0.55793632004330196</v>
      </c>
      <c r="F8843" s="5">
        <v>0.91812553388374996</v>
      </c>
      <c r="G8843" s="6" t="b">
        <v>0</v>
      </c>
      <c r="H8843" t="s">
        <v>0</v>
      </c>
      <c r="I8843" t="s">
        <v>12</v>
      </c>
      <c r="J8843" t="s">
        <v>111</v>
      </c>
    </row>
    <row r="8844" spans="1:10">
      <c r="A8844" t="s">
        <v>8953</v>
      </c>
      <c r="B8844" s="3">
        <v>0.27533413121496902</v>
      </c>
      <c r="C8844" s="3">
        <v>0.40164423573012598</v>
      </c>
      <c r="D8844" s="3">
        <v>0.351480478324665</v>
      </c>
      <c r="E8844" s="5">
        <v>0.55794247365821203</v>
      </c>
      <c r="F8844" s="5">
        <v>0.91812553388374996</v>
      </c>
      <c r="G8844" s="6" t="b">
        <v>0</v>
      </c>
      <c r="H8844" t="s">
        <v>0</v>
      </c>
      <c r="I8844" t="s">
        <v>12</v>
      </c>
      <c r="J8844" t="s">
        <v>111</v>
      </c>
    </row>
    <row r="8845" spans="1:10">
      <c r="A8845" t="s">
        <v>8954</v>
      </c>
      <c r="B8845" s="3">
        <v>5.1332609675367402E-2</v>
      </c>
      <c r="C8845" s="3">
        <v>7.2570883848390402</v>
      </c>
      <c r="D8845" s="3">
        <v>0.35291285093825803</v>
      </c>
      <c r="E8845" s="5">
        <v>0.55795717857920002</v>
      </c>
      <c r="F8845" s="5">
        <v>0.91812553388374996</v>
      </c>
      <c r="G8845" s="6" t="b">
        <v>0</v>
      </c>
      <c r="H8845" t="s">
        <v>0</v>
      </c>
      <c r="I8845" t="s">
        <v>12</v>
      </c>
      <c r="J8845" t="s">
        <v>111</v>
      </c>
    </row>
    <row r="8846" spans="1:10">
      <c r="A8846" t="s">
        <v>8955</v>
      </c>
      <c r="B8846" s="3">
        <v>-0.127493657827668</v>
      </c>
      <c r="C8846" s="3">
        <v>2.4126220682223001</v>
      </c>
      <c r="D8846" s="3">
        <v>0.35174818321738399</v>
      </c>
      <c r="E8846" s="5">
        <v>0.55800258997554097</v>
      </c>
      <c r="F8846" s="5">
        <v>0.91812553388374996</v>
      </c>
      <c r="G8846" s="6" t="b">
        <v>0</v>
      </c>
      <c r="H8846" t="s">
        <v>0</v>
      </c>
      <c r="I8846" t="s">
        <v>12</v>
      </c>
      <c r="J8846" t="s">
        <v>111</v>
      </c>
    </row>
    <row r="8847" spans="1:10">
      <c r="A8847" t="s">
        <v>8956</v>
      </c>
      <c r="B8847" s="3">
        <v>7.5966437130255707E-2</v>
      </c>
      <c r="C8847" s="3">
        <v>4.9073371115136704</v>
      </c>
      <c r="D8847" s="3">
        <v>0.35268837697989103</v>
      </c>
      <c r="E8847" s="5">
        <v>0.55802877488181202</v>
      </c>
      <c r="F8847" s="5">
        <v>0.91812553388374996</v>
      </c>
      <c r="G8847" s="6" t="b">
        <v>0</v>
      </c>
      <c r="H8847" t="s">
        <v>0</v>
      </c>
      <c r="I8847" t="s">
        <v>12</v>
      </c>
      <c r="J8847" t="s">
        <v>111</v>
      </c>
    </row>
    <row r="8848" spans="1:10">
      <c r="A8848" t="s">
        <v>8957</v>
      </c>
      <c r="B8848" s="3">
        <v>0.11417891850428299</v>
      </c>
      <c r="C8848" s="3">
        <v>2.4943407988299202</v>
      </c>
      <c r="D8848" s="3">
        <v>0.351758988234815</v>
      </c>
      <c r="E8848" s="5">
        <v>0.55809028484865397</v>
      </c>
      <c r="F8848" s="5">
        <v>0.91812553388374996</v>
      </c>
      <c r="G8848" s="6" t="b">
        <v>0</v>
      </c>
      <c r="H8848" t="s">
        <v>0</v>
      </c>
      <c r="I8848" t="s">
        <v>12</v>
      </c>
      <c r="J8848" t="s">
        <v>111</v>
      </c>
    </row>
    <row r="8849" spans="1:10">
      <c r="A8849" t="s">
        <v>8958</v>
      </c>
      <c r="B8849" s="3">
        <v>-0.13701900012775001</v>
      </c>
      <c r="C8849" s="3">
        <v>2.2067947208545502</v>
      </c>
      <c r="D8849" s="3">
        <v>0.351416269078489</v>
      </c>
      <c r="E8849" s="5">
        <v>0.55809280866063105</v>
      </c>
      <c r="F8849" s="5">
        <v>0.91812553388374996</v>
      </c>
      <c r="G8849" s="6" t="b">
        <v>0</v>
      </c>
      <c r="H8849" t="s">
        <v>0</v>
      </c>
      <c r="I8849" t="s">
        <v>12</v>
      </c>
      <c r="J8849" t="s">
        <v>111</v>
      </c>
    </row>
    <row r="8850" spans="1:10">
      <c r="A8850" t="s">
        <v>8959</v>
      </c>
      <c r="B8850" s="3">
        <v>6.0878567407693603E-2</v>
      </c>
      <c r="C8850" s="3">
        <v>5.7389432142871302</v>
      </c>
      <c r="D8850" s="3">
        <v>0.35265576080210598</v>
      </c>
      <c r="E8850" s="5">
        <v>0.55809947905253998</v>
      </c>
      <c r="F8850" s="5">
        <v>0.91812553388374996</v>
      </c>
      <c r="G8850" s="6" t="b">
        <v>0</v>
      </c>
      <c r="H8850" t="s">
        <v>0</v>
      </c>
      <c r="I8850" t="s">
        <v>12</v>
      </c>
      <c r="J8850" t="s">
        <v>111</v>
      </c>
    </row>
    <row r="8851" spans="1:10">
      <c r="A8851" t="s">
        <v>8960</v>
      </c>
      <c r="B8851" s="3">
        <v>-5.9088449383009202E-2</v>
      </c>
      <c r="C8851" s="3">
        <v>7.4137964392901399</v>
      </c>
      <c r="D8851" s="3">
        <v>0.35261913335028999</v>
      </c>
      <c r="E8851" s="5">
        <v>0.55811771935627597</v>
      </c>
      <c r="F8851" s="5">
        <v>0.91812553388374996</v>
      </c>
      <c r="G8851" s="6" t="b">
        <v>0</v>
      </c>
      <c r="H8851" t="s">
        <v>0</v>
      </c>
      <c r="I8851" t="s">
        <v>12</v>
      </c>
      <c r="J8851" t="s">
        <v>111</v>
      </c>
    </row>
    <row r="8852" spans="1:10">
      <c r="A8852" t="s">
        <v>8961</v>
      </c>
      <c r="B8852" s="3">
        <v>8.3442642539838893E-2</v>
      </c>
      <c r="C8852" s="3">
        <v>4.5051015545515103</v>
      </c>
      <c r="D8852" s="3">
        <v>0.352421178840779</v>
      </c>
      <c r="E8852" s="5">
        <v>0.55812506570199205</v>
      </c>
      <c r="F8852" s="5">
        <v>0.91812553388374996</v>
      </c>
      <c r="G8852" s="6" t="b">
        <v>0</v>
      </c>
      <c r="H8852" t="s">
        <v>0</v>
      </c>
      <c r="I8852" t="s">
        <v>12</v>
      </c>
      <c r="J8852" t="s">
        <v>111</v>
      </c>
    </row>
    <row r="8853" spans="1:10">
      <c r="A8853" t="s">
        <v>8962</v>
      </c>
      <c r="B8853" s="3">
        <v>0.10699604238209801</v>
      </c>
      <c r="C8853" s="3">
        <v>3.3883381082730502</v>
      </c>
      <c r="D8853" s="3">
        <v>0.35196327352491202</v>
      </c>
      <c r="E8853" s="5">
        <v>0.55813681363116097</v>
      </c>
      <c r="F8853" s="5">
        <v>0.91812553388374996</v>
      </c>
      <c r="G8853" s="6" t="b">
        <v>0</v>
      </c>
      <c r="H8853" t="s">
        <v>0</v>
      </c>
      <c r="I8853" t="s">
        <v>12</v>
      </c>
      <c r="J8853" t="s">
        <v>111</v>
      </c>
    </row>
    <row r="8854" spans="1:10">
      <c r="A8854" t="s">
        <v>8963</v>
      </c>
      <c r="B8854" s="3">
        <v>-7.4019587013247901E-2</v>
      </c>
      <c r="C8854" s="3">
        <v>4.1492728692728598</v>
      </c>
      <c r="D8854" s="3">
        <v>0.35195172838753402</v>
      </c>
      <c r="E8854" s="5">
        <v>0.55813811381396905</v>
      </c>
      <c r="F8854" s="5">
        <v>0.91812553388374996</v>
      </c>
      <c r="G8854" s="6" t="b">
        <v>0</v>
      </c>
      <c r="H8854" t="s">
        <v>0</v>
      </c>
      <c r="I8854" t="s">
        <v>12</v>
      </c>
      <c r="J8854" t="s">
        <v>111</v>
      </c>
    </row>
    <row r="8855" spans="1:10">
      <c r="A8855" t="s">
        <v>8964</v>
      </c>
      <c r="B8855" s="3">
        <v>-7.1980675201799099E-2</v>
      </c>
      <c r="C8855" s="3">
        <v>5.2159024051061298</v>
      </c>
      <c r="D8855" s="3">
        <v>0.35230600700060399</v>
      </c>
      <c r="E8855" s="5">
        <v>0.55823165235276395</v>
      </c>
      <c r="F8855" s="5">
        <v>0.91817568931706595</v>
      </c>
      <c r="G8855" s="6" t="b">
        <v>0</v>
      </c>
      <c r="H8855" t="s">
        <v>0</v>
      </c>
      <c r="I8855" t="s">
        <v>12</v>
      </c>
      <c r="J8855" t="s">
        <v>111</v>
      </c>
    </row>
    <row r="8856" spans="1:10">
      <c r="A8856" t="s">
        <v>8965</v>
      </c>
      <c r="B8856" s="3">
        <v>-6.3911032580618393E-2</v>
      </c>
      <c r="C8856" s="3">
        <v>7.9113960510786496</v>
      </c>
      <c r="D8856" s="3">
        <v>0.35222841674864902</v>
      </c>
      <c r="E8856" s="5">
        <v>0.55833449896190801</v>
      </c>
      <c r="F8856" s="5">
        <v>0.91822883809596501</v>
      </c>
      <c r="G8856" s="6" t="b">
        <v>0</v>
      </c>
      <c r="H8856" t="s">
        <v>0</v>
      </c>
      <c r="I8856" t="s">
        <v>12</v>
      </c>
      <c r="J8856" t="s">
        <v>111</v>
      </c>
    </row>
    <row r="8857" spans="1:10">
      <c r="A8857" t="s">
        <v>8966</v>
      </c>
      <c r="B8857" s="3">
        <v>-9.7286868035254895E-2</v>
      </c>
      <c r="C8857" s="3">
        <v>3.2555903903072099</v>
      </c>
      <c r="D8857" s="3">
        <v>0.35077137253427099</v>
      </c>
      <c r="E8857" s="5">
        <v>0.55839007005272701</v>
      </c>
      <c r="F8857" s="5">
        <v>0.91822883809596501</v>
      </c>
      <c r="G8857" s="6" t="b">
        <v>0</v>
      </c>
      <c r="H8857" t="s">
        <v>0</v>
      </c>
      <c r="I8857" t="s">
        <v>12</v>
      </c>
      <c r="J8857" t="s">
        <v>111</v>
      </c>
    </row>
    <row r="8858" spans="1:10">
      <c r="A8858" t="s">
        <v>8967</v>
      </c>
      <c r="B8858" s="3">
        <v>-0.107169032568736</v>
      </c>
      <c r="C8858" s="3">
        <v>7.0714470106560103</v>
      </c>
      <c r="D8858" s="3">
        <v>0.35673854506516001</v>
      </c>
      <c r="E8858" s="5">
        <v>0.55851082406276198</v>
      </c>
      <c r="F8858" s="5">
        <v>0.91832371354025</v>
      </c>
      <c r="G8858" s="6" t="b">
        <v>0</v>
      </c>
      <c r="H8858" t="s">
        <v>0</v>
      </c>
      <c r="I8858" t="s">
        <v>12</v>
      </c>
      <c r="J8858" t="s">
        <v>111</v>
      </c>
    </row>
    <row r="8859" spans="1:10">
      <c r="A8859" t="s">
        <v>8968</v>
      </c>
      <c r="B8859" s="3">
        <v>6.9584736392568902E-2</v>
      </c>
      <c r="C8859" s="3">
        <v>6.5343628309618298</v>
      </c>
      <c r="D8859" s="3">
        <v>0.351329404240945</v>
      </c>
      <c r="E8859" s="5">
        <v>0.55865180927003399</v>
      </c>
      <c r="F8859" s="5">
        <v>0.91836135807449104</v>
      </c>
      <c r="G8859" s="6" t="b">
        <v>0</v>
      </c>
      <c r="H8859" t="s">
        <v>0</v>
      </c>
      <c r="I8859" t="s">
        <v>12</v>
      </c>
      <c r="J8859" t="s">
        <v>111</v>
      </c>
    </row>
    <row r="8860" spans="1:10">
      <c r="A8860" t="s">
        <v>8969</v>
      </c>
      <c r="B8860" s="3">
        <v>-7.3487358092753793E-2</v>
      </c>
      <c r="C8860" s="3">
        <v>4.2364062331793804</v>
      </c>
      <c r="D8860" s="3">
        <v>0.35075003360509199</v>
      </c>
      <c r="E8860" s="5">
        <v>0.55876385855474298</v>
      </c>
      <c r="F8860" s="5">
        <v>0.91836135807449104</v>
      </c>
      <c r="G8860" s="6" t="b">
        <v>0</v>
      </c>
      <c r="H8860" t="s">
        <v>0</v>
      </c>
      <c r="I8860" t="s">
        <v>12</v>
      </c>
      <c r="J8860" t="s">
        <v>111</v>
      </c>
    </row>
    <row r="8861" spans="1:10">
      <c r="A8861" t="s">
        <v>8970</v>
      </c>
      <c r="B8861" s="3">
        <v>-5.8171183111933297E-2</v>
      </c>
      <c r="C8861" s="3">
        <v>6.19834122135308</v>
      </c>
      <c r="D8861" s="3">
        <v>0.35132344020254502</v>
      </c>
      <c r="E8861" s="5">
        <v>0.55884352457844999</v>
      </c>
      <c r="F8861" s="5">
        <v>0.91836135807449104</v>
      </c>
      <c r="G8861" s="6" t="b">
        <v>0</v>
      </c>
      <c r="H8861" t="s">
        <v>0</v>
      </c>
      <c r="I8861" t="s">
        <v>12</v>
      </c>
      <c r="J8861" t="s">
        <v>111</v>
      </c>
    </row>
    <row r="8862" spans="1:10">
      <c r="A8862" t="s">
        <v>8971</v>
      </c>
      <c r="B8862" s="3">
        <v>-9.5932904757174697E-2</v>
      </c>
      <c r="C8862" s="3">
        <v>3.6931685570115098</v>
      </c>
      <c r="D8862" s="3">
        <v>0.35072071894717799</v>
      </c>
      <c r="E8862" s="5">
        <v>0.55884963200012705</v>
      </c>
      <c r="F8862" s="5">
        <v>0.91836135807449104</v>
      </c>
      <c r="G8862" s="6" t="b">
        <v>0</v>
      </c>
      <c r="H8862" t="s">
        <v>0</v>
      </c>
      <c r="I8862" t="s">
        <v>12</v>
      </c>
      <c r="J8862" t="s">
        <v>111</v>
      </c>
    </row>
    <row r="8863" spans="1:10">
      <c r="A8863" t="s">
        <v>8972</v>
      </c>
      <c r="B8863" s="3">
        <v>-4.9969641103361002E-2</v>
      </c>
      <c r="C8863" s="3">
        <v>8.4867876035067304</v>
      </c>
      <c r="D8863" s="3">
        <v>0.351248965346386</v>
      </c>
      <c r="E8863" s="5">
        <v>0.55887583578051103</v>
      </c>
      <c r="F8863" s="5">
        <v>0.91836135807449104</v>
      </c>
      <c r="G8863" s="6" t="b">
        <v>0</v>
      </c>
      <c r="H8863" t="s">
        <v>0</v>
      </c>
      <c r="I8863" t="s">
        <v>12</v>
      </c>
      <c r="J8863" t="s">
        <v>111</v>
      </c>
    </row>
    <row r="8864" spans="1:10">
      <c r="A8864" t="s">
        <v>8973</v>
      </c>
      <c r="B8864" s="3">
        <v>6.7799988489537097E-2</v>
      </c>
      <c r="C8864" s="3">
        <v>6.5721548323504404</v>
      </c>
      <c r="D8864" s="3">
        <v>0.35096234928008702</v>
      </c>
      <c r="E8864" s="5">
        <v>0.559040696066057</v>
      </c>
      <c r="F8864" s="5">
        <v>0.91836135807449104</v>
      </c>
      <c r="G8864" s="6" t="b">
        <v>0</v>
      </c>
      <c r="H8864" t="s">
        <v>0</v>
      </c>
      <c r="I8864" t="s">
        <v>12</v>
      </c>
      <c r="J8864" t="s">
        <v>111</v>
      </c>
    </row>
    <row r="8865" spans="1:10">
      <c r="A8865" t="s">
        <v>8974</v>
      </c>
      <c r="B8865" s="3">
        <v>-9.7934285018747402E-2</v>
      </c>
      <c r="C8865" s="3">
        <v>3.0119305573148898</v>
      </c>
      <c r="D8865" s="3">
        <v>0.35000059841486902</v>
      </c>
      <c r="E8865" s="5">
        <v>0.55906019444384203</v>
      </c>
      <c r="F8865" s="5">
        <v>0.91836135807449104</v>
      </c>
      <c r="G8865" s="6" t="b">
        <v>0</v>
      </c>
      <c r="H8865" t="s">
        <v>0</v>
      </c>
      <c r="I8865" t="s">
        <v>12</v>
      </c>
      <c r="J8865" t="s">
        <v>111</v>
      </c>
    </row>
    <row r="8866" spans="1:10">
      <c r="A8866" t="s">
        <v>8975</v>
      </c>
      <c r="B8866" s="3">
        <v>-0.166223322147319</v>
      </c>
      <c r="C8866" s="3">
        <v>1.43146662780814</v>
      </c>
      <c r="D8866" s="3">
        <v>0.34970289568434998</v>
      </c>
      <c r="E8866" s="5">
        <v>0.55907078813361999</v>
      </c>
      <c r="F8866" s="5">
        <v>0.91836135807449104</v>
      </c>
      <c r="G8866" s="6" t="b">
        <v>0</v>
      </c>
      <c r="H8866" t="s">
        <v>0</v>
      </c>
      <c r="I8866" t="s">
        <v>12</v>
      </c>
      <c r="J8866" t="s">
        <v>111</v>
      </c>
    </row>
    <row r="8867" spans="1:10">
      <c r="A8867" t="s">
        <v>8976</v>
      </c>
      <c r="B8867" s="3">
        <v>-0.13695243668163501</v>
      </c>
      <c r="C8867" s="3">
        <v>2.4284029254394599</v>
      </c>
      <c r="D8867" s="3">
        <v>0.35001674489172302</v>
      </c>
      <c r="E8867" s="5">
        <v>0.55915379351042005</v>
      </c>
      <c r="F8867" s="5">
        <v>0.91836135807449104</v>
      </c>
      <c r="G8867" s="6" t="b">
        <v>0</v>
      </c>
      <c r="H8867" t="s">
        <v>0</v>
      </c>
      <c r="I8867" t="s">
        <v>12</v>
      </c>
      <c r="J8867" t="s">
        <v>111</v>
      </c>
    </row>
    <row r="8868" spans="1:10">
      <c r="A8868" t="s">
        <v>8977</v>
      </c>
      <c r="B8868" s="3">
        <v>-5.8624060696038503E-2</v>
      </c>
      <c r="C8868" s="3">
        <v>8.1687022982846198</v>
      </c>
      <c r="D8868" s="3">
        <v>0.35054982134440998</v>
      </c>
      <c r="E8868" s="5">
        <v>0.55926460006795198</v>
      </c>
      <c r="F8868" s="5">
        <v>0.91836135807449104</v>
      </c>
      <c r="G8868" s="6" t="b">
        <v>0</v>
      </c>
      <c r="H8868" t="s">
        <v>0</v>
      </c>
      <c r="I8868" t="s">
        <v>12</v>
      </c>
      <c r="J8868" t="s">
        <v>111</v>
      </c>
    </row>
    <row r="8869" spans="1:10">
      <c r="A8869" t="s">
        <v>8978</v>
      </c>
      <c r="B8869" s="3">
        <v>-5.20144552607903E-2</v>
      </c>
      <c r="C8869" s="3">
        <v>6.8660429717909999</v>
      </c>
      <c r="D8869" s="3">
        <v>0.35052327295403701</v>
      </c>
      <c r="E8869" s="5">
        <v>0.55928653324469602</v>
      </c>
      <c r="F8869" s="5">
        <v>0.91836135807449104</v>
      </c>
      <c r="G8869" s="6" t="b">
        <v>0</v>
      </c>
      <c r="H8869" t="s">
        <v>0</v>
      </c>
      <c r="I8869" t="s">
        <v>12</v>
      </c>
      <c r="J8869" t="s">
        <v>111</v>
      </c>
    </row>
    <row r="8870" spans="1:10">
      <c r="A8870" t="s">
        <v>8979</v>
      </c>
      <c r="B8870" s="3">
        <v>-6.8667783487275799E-2</v>
      </c>
      <c r="C8870" s="3">
        <v>4.8362500766565804</v>
      </c>
      <c r="D8870" s="3">
        <v>0.35004069524262998</v>
      </c>
      <c r="E8870" s="5">
        <v>0.55929844166981801</v>
      </c>
      <c r="F8870" s="5">
        <v>0.91836135807449104</v>
      </c>
      <c r="G8870" s="6" t="b">
        <v>0</v>
      </c>
      <c r="H8870" t="s">
        <v>0</v>
      </c>
      <c r="I8870" t="s">
        <v>12</v>
      </c>
      <c r="J8870" t="s">
        <v>111</v>
      </c>
    </row>
    <row r="8871" spans="1:10">
      <c r="A8871" t="s">
        <v>8980</v>
      </c>
      <c r="B8871" s="3">
        <v>-9.9316657899963898E-2</v>
      </c>
      <c r="C8871" s="3">
        <v>4.30851508494389</v>
      </c>
      <c r="D8871" s="3">
        <v>0.349627926582669</v>
      </c>
      <c r="E8871" s="5">
        <v>0.559427726246429</v>
      </c>
      <c r="F8871" s="5">
        <v>0.91836135807449104</v>
      </c>
      <c r="G8871" s="6" t="b">
        <v>0</v>
      </c>
      <c r="H8871" t="s">
        <v>0</v>
      </c>
      <c r="I8871" t="s">
        <v>12</v>
      </c>
      <c r="J8871" t="s">
        <v>111</v>
      </c>
    </row>
    <row r="8872" spans="1:10">
      <c r="A8872" t="s">
        <v>8981</v>
      </c>
      <c r="B8872" s="3">
        <v>-0.17811807934604301</v>
      </c>
      <c r="C8872" s="3">
        <v>2.2276951136580099</v>
      </c>
      <c r="D8872" s="3">
        <v>0.34902609645133498</v>
      </c>
      <c r="E8872" s="5">
        <v>0.55945782686480705</v>
      </c>
      <c r="F8872" s="5">
        <v>0.91836135807449104</v>
      </c>
      <c r="G8872" s="6" t="b">
        <v>0</v>
      </c>
      <c r="H8872" t="s">
        <v>0</v>
      </c>
      <c r="I8872" t="s">
        <v>12</v>
      </c>
      <c r="J8872" t="s">
        <v>111</v>
      </c>
    </row>
    <row r="8873" spans="1:10">
      <c r="A8873" t="s">
        <v>8982</v>
      </c>
      <c r="B8873" s="3">
        <v>0.14311586696164599</v>
      </c>
      <c r="C8873" s="3">
        <v>3.52123646576185</v>
      </c>
      <c r="D8873" s="3">
        <v>0.349076506330462</v>
      </c>
      <c r="E8873" s="5">
        <v>0.55948290280797797</v>
      </c>
      <c r="F8873" s="5">
        <v>0.91836135807449104</v>
      </c>
      <c r="G8873" s="6" t="b">
        <v>0</v>
      </c>
      <c r="H8873" t="s">
        <v>0</v>
      </c>
      <c r="I8873" t="s">
        <v>12</v>
      </c>
      <c r="J8873" t="s">
        <v>111</v>
      </c>
    </row>
    <row r="8874" spans="1:10">
      <c r="A8874" t="s">
        <v>8983</v>
      </c>
      <c r="B8874" s="3">
        <v>-7.4386884974070894E-2</v>
      </c>
      <c r="C8874" s="3">
        <v>4.8143358533977398</v>
      </c>
      <c r="D8874" s="3">
        <v>0.34968305544412798</v>
      </c>
      <c r="E8874" s="5">
        <v>0.55959007666004601</v>
      </c>
      <c r="F8874" s="5">
        <v>0.91836135807449104</v>
      </c>
      <c r="G8874" s="6" t="b">
        <v>0</v>
      </c>
      <c r="H8874" t="s">
        <v>0</v>
      </c>
      <c r="I8874" t="s">
        <v>12</v>
      </c>
      <c r="J8874" t="s">
        <v>111</v>
      </c>
    </row>
    <row r="8875" spans="1:10">
      <c r="A8875" t="s">
        <v>8984</v>
      </c>
      <c r="B8875" s="3">
        <v>8.4634002824115706E-2</v>
      </c>
      <c r="C8875" s="3">
        <v>4.07456974050098</v>
      </c>
      <c r="D8875" s="3">
        <v>0.34946464192759402</v>
      </c>
      <c r="E8875" s="5">
        <v>0.55964637999155997</v>
      </c>
      <c r="F8875" s="5">
        <v>0.91836135807449104</v>
      </c>
      <c r="G8875" s="6" t="b">
        <v>0</v>
      </c>
      <c r="H8875" t="s">
        <v>0</v>
      </c>
      <c r="I8875" t="s">
        <v>12</v>
      </c>
      <c r="J8875" t="s">
        <v>111</v>
      </c>
    </row>
    <row r="8876" spans="1:10">
      <c r="A8876" t="s">
        <v>8985</v>
      </c>
      <c r="B8876" s="3">
        <v>-0.13054571091973299</v>
      </c>
      <c r="C8876" s="3">
        <v>2.7527910290832698</v>
      </c>
      <c r="D8876" s="3">
        <v>0.34922839047586601</v>
      </c>
      <c r="E8876" s="5">
        <v>0.55969200792354001</v>
      </c>
      <c r="F8876" s="5">
        <v>0.91836135807449104</v>
      </c>
      <c r="G8876" s="6" t="b">
        <v>0</v>
      </c>
      <c r="H8876" t="s">
        <v>0</v>
      </c>
      <c r="I8876" t="s">
        <v>12</v>
      </c>
      <c r="J8876" t="s">
        <v>111</v>
      </c>
    </row>
    <row r="8877" spans="1:10">
      <c r="A8877" t="s">
        <v>8986</v>
      </c>
      <c r="B8877" s="3">
        <v>0.13492325774953901</v>
      </c>
      <c r="C8877" s="3">
        <v>2.4067098483896698</v>
      </c>
      <c r="D8877" s="3">
        <v>0.34856088118052603</v>
      </c>
      <c r="E8877" s="5">
        <v>0.55973188314695999</v>
      </c>
      <c r="F8877" s="5">
        <v>0.91836135807449104</v>
      </c>
      <c r="G8877" s="6" t="b">
        <v>0</v>
      </c>
      <c r="H8877" t="s">
        <v>0</v>
      </c>
      <c r="I8877" t="s">
        <v>12</v>
      </c>
      <c r="J8877" t="s">
        <v>111</v>
      </c>
    </row>
    <row r="8878" spans="1:10">
      <c r="A8878" t="s">
        <v>8987</v>
      </c>
      <c r="B8878" s="3">
        <v>6.04444096495943E-2</v>
      </c>
      <c r="C8878" s="3">
        <v>6.1854022441907404</v>
      </c>
      <c r="D8878" s="3">
        <v>0.34936459898925099</v>
      </c>
      <c r="E8878" s="5">
        <v>0.559933404074348</v>
      </c>
      <c r="F8878" s="5">
        <v>0.91844345963833895</v>
      </c>
      <c r="G8878" s="6" t="b">
        <v>0</v>
      </c>
      <c r="H8878" t="s">
        <v>0</v>
      </c>
      <c r="I8878" t="s">
        <v>12</v>
      </c>
      <c r="J8878" t="s">
        <v>111</v>
      </c>
    </row>
    <row r="8879" spans="1:10">
      <c r="A8879" t="s">
        <v>8988</v>
      </c>
      <c r="B8879" s="3">
        <v>0.15821636125569299</v>
      </c>
      <c r="C8879" s="3">
        <v>1.3276615122227899</v>
      </c>
      <c r="D8879" s="3">
        <v>0.34800908067742697</v>
      </c>
      <c r="E8879" s="5">
        <v>0.55996473538999103</v>
      </c>
      <c r="F8879" s="5">
        <v>0.91844345963833895</v>
      </c>
      <c r="G8879" s="6" t="b">
        <v>0</v>
      </c>
      <c r="H8879" t="s">
        <v>0</v>
      </c>
      <c r="I8879" t="s">
        <v>12</v>
      </c>
      <c r="J8879" t="s">
        <v>111</v>
      </c>
    </row>
    <row r="8880" spans="1:10">
      <c r="A8880" t="s">
        <v>8989</v>
      </c>
      <c r="B8880" s="3">
        <v>-7.4687368184301203E-2</v>
      </c>
      <c r="C8880" s="3">
        <v>5.1319704850792203</v>
      </c>
      <c r="D8880" s="3">
        <v>0.34901041091429202</v>
      </c>
      <c r="E8880" s="5">
        <v>0.560032426097828</v>
      </c>
      <c r="F8880" s="5">
        <v>0.91844345963833895</v>
      </c>
      <c r="G8880" s="6" t="b">
        <v>0</v>
      </c>
      <c r="H8880" t="s">
        <v>0</v>
      </c>
      <c r="I8880" t="s">
        <v>12</v>
      </c>
      <c r="J8880" t="s">
        <v>111</v>
      </c>
    </row>
    <row r="8881" spans="1:10">
      <c r="A8881" t="s">
        <v>8990</v>
      </c>
      <c r="B8881" s="3">
        <v>-9.2999291385853805E-2</v>
      </c>
      <c r="C8881" s="3">
        <v>4.3240814209132701</v>
      </c>
      <c r="D8881" s="3">
        <v>0.34851443870391102</v>
      </c>
      <c r="E8881" s="5">
        <v>0.56003419086647299</v>
      </c>
      <c r="F8881" s="5">
        <v>0.91844345963833895</v>
      </c>
      <c r="G8881" s="6" t="b">
        <v>0</v>
      </c>
      <c r="H8881" t="s">
        <v>0</v>
      </c>
      <c r="I8881" t="s">
        <v>12</v>
      </c>
      <c r="J8881" t="s">
        <v>111</v>
      </c>
    </row>
    <row r="8882" spans="1:10">
      <c r="A8882" t="s">
        <v>8991</v>
      </c>
      <c r="B8882" s="3">
        <v>-7.3996375874995995E-2</v>
      </c>
      <c r="C8882" s="3">
        <v>3.8546727499338802</v>
      </c>
      <c r="D8882" s="3">
        <v>0.34848799394332097</v>
      </c>
      <c r="E8882" s="5">
        <v>0.56017080077388703</v>
      </c>
      <c r="F8882" s="5">
        <v>0.91856405491162196</v>
      </c>
      <c r="G8882" s="6" t="b">
        <v>0</v>
      </c>
      <c r="H8882" t="s">
        <v>0</v>
      </c>
      <c r="I8882" t="s">
        <v>12</v>
      </c>
      <c r="J8882" t="s">
        <v>111</v>
      </c>
    </row>
    <row r="8883" spans="1:10">
      <c r="A8883" t="s">
        <v>8992</v>
      </c>
      <c r="B8883" s="3">
        <v>9.7969881624837801E-2</v>
      </c>
      <c r="C8883" s="3">
        <v>4.4547035813345</v>
      </c>
      <c r="D8883" s="3">
        <v>0.34830259314611001</v>
      </c>
      <c r="E8883" s="5">
        <v>0.56042658771658405</v>
      </c>
      <c r="F8883" s="5">
        <v>0.91888002667379098</v>
      </c>
      <c r="G8883" s="6" t="b">
        <v>0</v>
      </c>
      <c r="H8883" t="s">
        <v>0</v>
      </c>
      <c r="I8883" t="s">
        <v>12</v>
      </c>
      <c r="J8883" t="s">
        <v>111</v>
      </c>
    </row>
    <row r="8884" spans="1:10">
      <c r="A8884" t="s">
        <v>8993</v>
      </c>
      <c r="B8884" s="3">
        <v>5.4088173535549303E-2</v>
      </c>
      <c r="C8884" s="3">
        <v>8.8261067483103695</v>
      </c>
      <c r="D8884" s="3">
        <v>0.34834308480307002</v>
      </c>
      <c r="E8884" s="5">
        <v>0.56049491777494798</v>
      </c>
      <c r="F8884" s="5">
        <v>0.91888860605162204</v>
      </c>
      <c r="G8884" s="6" t="b">
        <v>0</v>
      </c>
      <c r="H8884" t="s">
        <v>0</v>
      </c>
      <c r="I8884" t="s">
        <v>12</v>
      </c>
      <c r="J8884" t="s">
        <v>111</v>
      </c>
    </row>
    <row r="8885" spans="1:10">
      <c r="A8885" t="s">
        <v>8994</v>
      </c>
      <c r="B8885" s="3">
        <v>-7.6891332296849593E-2</v>
      </c>
      <c r="C8885" s="3">
        <v>4.7343865663559601</v>
      </c>
      <c r="D8885" s="3">
        <v>0.34775411423682501</v>
      </c>
      <c r="E8885" s="5">
        <v>0.560634450820367</v>
      </c>
      <c r="F8885" s="5">
        <v>0.91901390221713197</v>
      </c>
      <c r="G8885" s="6" t="b">
        <v>0</v>
      </c>
      <c r="H8885" t="s">
        <v>0</v>
      </c>
      <c r="I8885" t="s">
        <v>12</v>
      </c>
      <c r="J8885" t="s">
        <v>111</v>
      </c>
    </row>
    <row r="8886" spans="1:10">
      <c r="A8886" t="s">
        <v>8995</v>
      </c>
      <c r="B8886" s="3">
        <v>-5.1769101815921703E-2</v>
      </c>
      <c r="C8886" s="3">
        <v>6.92427083007086</v>
      </c>
      <c r="D8886" s="3">
        <v>0.34774092054064898</v>
      </c>
      <c r="E8886" s="5">
        <v>0.56083692604379798</v>
      </c>
      <c r="F8886" s="5">
        <v>0.91909313910970603</v>
      </c>
      <c r="G8886" s="6" t="b">
        <v>0</v>
      </c>
      <c r="H8886" t="s">
        <v>0</v>
      </c>
      <c r="I8886" t="s">
        <v>12</v>
      </c>
      <c r="J8886" t="s">
        <v>111</v>
      </c>
    </row>
    <row r="8887" spans="1:10">
      <c r="A8887" t="s">
        <v>8996</v>
      </c>
      <c r="B8887" s="3">
        <v>-9.3838847239891401E-2</v>
      </c>
      <c r="C8887" s="3">
        <v>3.4980403100100599</v>
      </c>
      <c r="D8887" s="3">
        <v>0.34730094615034801</v>
      </c>
      <c r="E8887" s="5">
        <v>0.56097539769312599</v>
      </c>
      <c r="F8887" s="5">
        <v>0.91909313910970603</v>
      </c>
      <c r="G8887" s="6" t="b">
        <v>0</v>
      </c>
      <c r="H8887" t="s">
        <v>0</v>
      </c>
      <c r="I8887" t="s">
        <v>12</v>
      </c>
      <c r="J8887" t="s">
        <v>111</v>
      </c>
    </row>
    <row r="8888" spans="1:10">
      <c r="A8888" t="s">
        <v>8997</v>
      </c>
      <c r="B8888" s="3">
        <v>-0.105215467243336</v>
      </c>
      <c r="C8888" s="3">
        <v>3.3089155546279301</v>
      </c>
      <c r="D8888" s="3">
        <v>0.34605611044512002</v>
      </c>
      <c r="E8888" s="5">
        <v>0.56100867340355598</v>
      </c>
      <c r="F8888" s="5">
        <v>0.91909313910970603</v>
      </c>
      <c r="G8888" s="6" t="b">
        <v>0</v>
      </c>
      <c r="H8888" t="s">
        <v>0</v>
      </c>
      <c r="I8888" t="s">
        <v>12</v>
      </c>
      <c r="J8888" t="s">
        <v>111</v>
      </c>
    </row>
    <row r="8889" spans="1:10">
      <c r="A8889" t="s">
        <v>8998</v>
      </c>
      <c r="B8889" s="3">
        <v>9.7386068438983703E-2</v>
      </c>
      <c r="C8889" s="3">
        <v>7.12269806077017</v>
      </c>
      <c r="D8889" s="3">
        <v>0.35115914307852703</v>
      </c>
      <c r="E8889" s="5">
        <v>0.56108281035698104</v>
      </c>
      <c r="F8889" s="5">
        <v>0.91909313910970603</v>
      </c>
      <c r="G8889" s="6" t="b">
        <v>0</v>
      </c>
      <c r="H8889" t="s">
        <v>0</v>
      </c>
      <c r="I8889" t="s">
        <v>12</v>
      </c>
      <c r="J8889" t="s">
        <v>111</v>
      </c>
    </row>
    <row r="8890" spans="1:10">
      <c r="A8890" t="s">
        <v>8999</v>
      </c>
      <c r="B8890" s="3">
        <v>6.1821976841561099E-2</v>
      </c>
      <c r="C8890" s="3">
        <v>5.6441103378375503</v>
      </c>
      <c r="D8890" s="3">
        <v>0.34722910609829399</v>
      </c>
      <c r="E8890" s="5">
        <v>0.56110423147604604</v>
      </c>
      <c r="F8890" s="5">
        <v>0.91909313910970603</v>
      </c>
      <c r="G8890" s="6" t="b">
        <v>0</v>
      </c>
      <c r="H8890" t="s">
        <v>0</v>
      </c>
      <c r="I8890" t="s">
        <v>12</v>
      </c>
      <c r="J8890" t="s">
        <v>111</v>
      </c>
    </row>
    <row r="8891" spans="1:10">
      <c r="A8891" t="s">
        <v>9000</v>
      </c>
      <c r="B8891" s="3">
        <v>0.101277605047779</v>
      </c>
      <c r="C8891" s="3">
        <v>2.8358175088667599</v>
      </c>
      <c r="D8891" s="3">
        <v>0.34633139978609001</v>
      </c>
      <c r="E8891" s="5">
        <v>0.56123234597990201</v>
      </c>
      <c r="F8891" s="5">
        <v>0.91909313910970603</v>
      </c>
      <c r="G8891" s="6" t="b">
        <v>0</v>
      </c>
      <c r="H8891" t="s">
        <v>0</v>
      </c>
      <c r="I8891" t="s">
        <v>12</v>
      </c>
      <c r="J8891" t="s">
        <v>111</v>
      </c>
    </row>
    <row r="8892" spans="1:10">
      <c r="A8892" t="s">
        <v>9001</v>
      </c>
      <c r="B8892" s="3">
        <v>7.3393695121846098E-2</v>
      </c>
      <c r="C8892" s="3">
        <v>9.1905952090509402</v>
      </c>
      <c r="D8892" s="3">
        <v>0.346984123630041</v>
      </c>
      <c r="E8892" s="5">
        <v>0.56125544144846895</v>
      </c>
      <c r="F8892" s="5">
        <v>0.91909313910970603</v>
      </c>
      <c r="G8892" s="6" t="b">
        <v>0</v>
      </c>
      <c r="H8892" t="s">
        <v>0</v>
      </c>
      <c r="I8892" t="s">
        <v>12</v>
      </c>
      <c r="J8892" t="s">
        <v>111</v>
      </c>
    </row>
    <row r="8893" spans="1:10">
      <c r="A8893" t="s">
        <v>9002</v>
      </c>
      <c r="B8893" s="3">
        <v>-5.9824051174511297E-2</v>
      </c>
      <c r="C8893" s="3">
        <v>6.4100573459243897</v>
      </c>
      <c r="D8893" s="3">
        <v>0.34696899112310697</v>
      </c>
      <c r="E8893" s="5">
        <v>0.56127303478603097</v>
      </c>
      <c r="F8893" s="5">
        <v>0.91909313910970603</v>
      </c>
      <c r="G8893" s="6" t="b">
        <v>0</v>
      </c>
      <c r="H8893" t="s">
        <v>0</v>
      </c>
      <c r="I8893" t="s">
        <v>12</v>
      </c>
      <c r="J8893" t="s">
        <v>111</v>
      </c>
    </row>
    <row r="8894" spans="1:10">
      <c r="A8894" t="s">
        <v>9003</v>
      </c>
      <c r="B8894" s="3">
        <v>0.12949729288364101</v>
      </c>
      <c r="C8894" s="3">
        <v>2.2507784207136301</v>
      </c>
      <c r="D8894" s="3">
        <v>0.34560595277516798</v>
      </c>
      <c r="E8894" s="5">
        <v>0.56131153075421802</v>
      </c>
      <c r="F8894" s="5">
        <v>0.91909313910970603</v>
      </c>
      <c r="G8894" s="6" t="b">
        <v>0</v>
      </c>
      <c r="H8894" t="s">
        <v>0</v>
      </c>
      <c r="I8894" t="s">
        <v>12</v>
      </c>
      <c r="J8894" t="s">
        <v>111</v>
      </c>
    </row>
    <row r="8895" spans="1:10">
      <c r="A8895" t="s">
        <v>9004</v>
      </c>
      <c r="B8895" s="3">
        <v>-0.112868277207399</v>
      </c>
      <c r="C8895" s="3">
        <v>2.3130766653360202</v>
      </c>
      <c r="D8895" s="3">
        <v>0.34603334253219098</v>
      </c>
      <c r="E8895" s="5">
        <v>0.56131390367655898</v>
      </c>
      <c r="F8895" s="5">
        <v>0.91909313910970603</v>
      </c>
      <c r="G8895" s="6" t="b">
        <v>0</v>
      </c>
      <c r="H8895" t="s">
        <v>0</v>
      </c>
      <c r="I8895" t="s">
        <v>12</v>
      </c>
      <c r="J8895" t="s">
        <v>111</v>
      </c>
    </row>
    <row r="8896" spans="1:10">
      <c r="A8896" t="s">
        <v>9005</v>
      </c>
      <c r="B8896" s="3">
        <v>0.15829110592055401</v>
      </c>
      <c r="C8896" s="3">
        <v>1.7433897426059899</v>
      </c>
      <c r="D8896" s="3">
        <v>0.34476163296956303</v>
      </c>
      <c r="E8896" s="5">
        <v>0.56160296334744197</v>
      </c>
      <c r="F8896" s="5">
        <v>0.91924693060274099</v>
      </c>
      <c r="G8896" s="6" t="b">
        <v>0</v>
      </c>
      <c r="H8896" t="s">
        <v>0</v>
      </c>
      <c r="I8896" t="s">
        <v>12</v>
      </c>
      <c r="J8896" t="s">
        <v>111</v>
      </c>
    </row>
    <row r="8897" spans="1:10">
      <c r="A8897" t="s">
        <v>9006</v>
      </c>
      <c r="B8897" s="3">
        <v>-5.9309568396427599E-2</v>
      </c>
      <c r="C8897" s="3">
        <v>6.9966217053936202</v>
      </c>
      <c r="D8897" s="3">
        <v>0.34628124830968399</v>
      </c>
      <c r="E8897" s="5">
        <v>0.56165444498657602</v>
      </c>
      <c r="F8897" s="5">
        <v>0.91924693060274099</v>
      </c>
      <c r="G8897" s="6" t="b">
        <v>0</v>
      </c>
      <c r="H8897" t="s">
        <v>0</v>
      </c>
      <c r="I8897" t="s">
        <v>12</v>
      </c>
      <c r="J8897" t="s">
        <v>111</v>
      </c>
    </row>
    <row r="8898" spans="1:10">
      <c r="A8898" t="s">
        <v>9007</v>
      </c>
      <c r="B8898" s="3">
        <v>6.6182076739432799E-2</v>
      </c>
      <c r="C8898" s="3">
        <v>5.5949479768410004</v>
      </c>
      <c r="D8898" s="3">
        <v>0.34611307238378602</v>
      </c>
      <c r="E8898" s="5">
        <v>0.56169600807898901</v>
      </c>
      <c r="F8898" s="5">
        <v>0.91924693060274099</v>
      </c>
      <c r="G8898" s="6" t="b">
        <v>0</v>
      </c>
      <c r="H8898" t="s">
        <v>0</v>
      </c>
      <c r="I8898" t="s">
        <v>12</v>
      </c>
      <c r="J8898" t="s">
        <v>111</v>
      </c>
    </row>
    <row r="8899" spans="1:10">
      <c r="A8899" t="s">
        <v>9008</v>
      </c>
      <c r="B8899" s="3">
        <v>7.1564936601580198E-2</v>
      </c>
      <c r="C8899" s="3">
        <v>5.3815060374544297</v>
      </c>
      <c r="D8899" s="3">
        <v>0.34605893562783901</v>
      </c>
      <c r="E8899" s="5">
        <v>0.56174754251804404</v>
      </c>
      <c r="F8899" s="5">
        <v>0.91924693060274099</v>
      </c>
      <c r="G8899" s="6" t="b">
        <v>0</v>
      </c>
      <c r="H8899" t="s">
        <v>0</v>
      </c>
      <c r="I8899" t="s">
        <v>12</v>
      </c>
      <c r="J8899" t="s">
        <v>111</v>
      </c>
    </row>
    <row r="8900" spans="1:10">
      <c r="A8900" t="s">
        <v>9009</v>
      </c>
      <c r="B8900" s="3">
        <v>0.29283618577464798</v>
      </c>
      <c r="C8900" s="3">
        <v>0.20310872121543999</v>
      </c>
      <c r="D8900" s="3">
        <v>0.34421204939808903</v>
      </c>
      <c r="E8900" s="5">
        <v>0.56181895246726199</v>
      </c>
      <c r="F8900" s="5">
        <v>0.91924693060274099</v>
      </c>
      <c r="G8900" s="6" t="b">
        <v>0</v>
      </c>
      <c r="H8900" t="s">
        <v>0</v>
      </c>
      <c r="I8900" t="s">
        <v>12</v>
      </c>
      <c r="J8900" t="s">
        <v>111</v>
      </c>
    </row>
    <row r="8901" spans="1:10">
      <c r="A8901" t="s">
        <v>9010</v>
      </c>
      <c r="B8901" s="3">
        <v>-5.9700938674609599E-2</v>
      </c>
      <c r="C8901" s="3">
        <v>5.7339937306050501</v>
      </c>
      <c r="D8901" s="3">
        <v>0.345951781033907</v>
      </c>
      <c r="E8901" s="5">
        <v>0.561834862593665</v>
      </c>
      <c r="F8901" s="5">
        <v>0.91924693060274099</v>
      </c>
      <c r="G8901" s="6" t="b">
        <v>0</v>
      </c>
      <c r="H8901" t="s">
        <v>0</v>
      </c>
      <c r="I8901" t="s">
        <v>12</v>
      </c>
      <c r="J8901" t="s">
        <v>111</v>
      </c>
    </row>
    <row r="8902" spans="1:10">
      <c r="A8902" t="s">
        <v>9011</v>
      </c>
      <c r="B8902" s="3">
        <v>0.13384274847862501</v>
      </c>
      <c r="C8902" s="3">
        <v>2.00976231742899</v>
      </c>
      <c r="D8902" s="3">
        <v>0.34426742356686202</v>
      </c>
      <c r="E8902" s="5">
        <v>0.561898799442615</v>
      </c>
      <c r="F8902" s="5">
        <v>0.91924693060274099</v>
      </c>
      <c r="G8902" s="6" t="b">
        <v>0</v>
      </c>
      <c r="H8902" t="s">
        <v>0</v>
      </c>
      <c r="I8902" t="s">
        <v>12</v>
      </c>
      <c r="J8902" t="s">
        <v>111</v>
      </c>
    </row>
    <row r="8903" spans="1:10">
      <c r="A8903" t="s">
        <v>9012</v>
      </c>
      <c r="B8903" s="3">
        <v>8.5708871817954696E-2</v>
      </c>
      <c r="C8903" s="3">
        <v>4.0237650246122296</v>
      </c>
      <c r="D8903" s="3">
        <v>0.34554271783503698</v>
      </c>
      <c r="E8903" s="5">
        <v>0.56191280479472605</v>
      </c>
      <c r="F8903" s="5">
        <v>0.91924693060274099</v>
      </c>
      <c r="G8903" s="6" t="b">
        <v>0</v>
      </c>
      <c r="H8903" t="s">
        <v>0</v>
      </c>
      <c r="I8903" t="s">
        <v>12</v>
      </c>
      <c r="J8903" t="s">
        <v>111</v>
      </c>
    </row>
    <row r="8904" spans="1:10">
      <c r="A8904" t="s">
        <v>9013</v>
      </c>
      <c r="B8904" s="3">
        <v>6.45771120615731E-2</v>
      </c>
      <c r="C8904" s="3">
        <v>5.0800062649071096</v>
      </c>
      <c r="D8904" s="3">
        <v>0.345339487239258</v>
      </c>
      <c r="E8904" s="5">
        <v>0.56211229652531303</v>
      </c>
      <c r="F8904" s="5">
        <v>0.91927914667428401</v>
      </c>
      <c r="G8904" s="6" t="b">
        <v>0</v>
      </c>
      <c r="H8904" t="s">
        <v>0</v>
      </c>
      <c r="I8904" t="s">
        <v>12</v>
      </c>
      <c r="J8904" t="s">
        <v>111</v>
      </c>
    </row>
    <row r="8905" spans="1:10">
      <c r="A8905" t="s">
        <v>9014</v>
      </c>
      <c r="B8905" s="3">
        <v>-6.76499441434079E-2</v>
      </c>
      <c r="C8905" s="3">
        <v>5.0845962236519204</v>
      </c>
      <c r="D8905" s="3">
        <v>0.34515246339944899</v>
      </c>
      <c r="E8905" s="5">
        <v>0.56225335346332395</v>
      </c>
      <c r="F8905" s="5">
        <v>0.91927914667428401</v>
      </c>
      <c r="G8905" s="6" t="b">
        <v>0</v>
      </c>
      <c r="H8905" t="s">
        <v>0</v>
      </c>
      <c r="I8905" t="s">
        <v>12</v>
      </c>
      <c r="J8905" t="s">
        <v>111</v>
      </c>
    </row>
    <row r="8906" spans="1:10">
      <c r="A8906" t="s">
        <v>9015</v>
      </c>
      <c r="B8906" s="3">
        <v>-6.2885045623982394E-2</v>
      </c>
      <c r="C8906" s="3">
        <v>7.7591744331695001</v>
      </c>
      <c r="D8906" s="3">
        <v>0.34516674327878599</v>
      </c>
      <c r="E8906" s="5">
        <v>0.56227665548975503</v>
      </c>
      <c r="F8906" s="5">
        <v>0.91927914667428401</v>
      </c>
      <c r="G8906" s="6" t="b">
        <v>0</v>
      </c>
      <c r="H8906" t="s">
        <v>0</v>
      </c>
      <c r="I8906" t="s">
        <v>12</v>
      </c>
      <c r="J8906" t="s">
        <v>111</v>
      </c>
    </row>
    <row r="8907" spans="1:10">
      <c r="A8907" t="s">
        <v>9016</v>
      </c>
      <c r="B8907" s="3">
        <v>8.2462034794145198E-2</v>
      </c>
      <c r="C8907" s="3">
        <v>4.0096496376644701</v>
      </c>
      <c r="D8907" s="3">
        <v>0.34435161189522101</v>
      </c>
      <c r="E8907" s="5">
        <v>0.56236714552154099</v>
      </c>
      <c r="F8907" s="5">
        <v>0.91927914667428401</v>
      </c>
      <c r="G8907" s="6" t="b">
        <v>0</v>
      </c>
      <c r="H8907" t="s">
        <v>0</v>
      </c>
      <c r="I8907" t="s">
        <v>12</v>
      </c>
      <c r="J8907" t="s">
        <v>111</v>
      </c>
    </row>
    <row r="8908" spans="1:10">
      <c r="A8908" t="s">
        <v>9017</v>
      </c>
      <c r="B8908" s="3">
        <v>0.246486281796958</v>
      </c>
      <c r="C8908" s="3">
        <v>0.79374473199633799</v>
      </c>
      <c r="D8908" s="3">
        <v>0.34585152524910001</v>
      </c>
      <c r="E8908" s="5">
        <v>0.56240301395785397</v>
      </c>
      <c r="F8908" s="5">
        <v>0.91927914667428401</v>
      </c>
      <c r="G8908" s="6" t="b">
        <v>0</v>
      </c>
      <c r="H8908" t="s">
        <v>0</v>
      </c>
      <c r="I8908" t="s">
        <v>12</v>
      </c>
      <c r="J8908" t="s">
        <v>111</v>
      </c>
    </row>
    <row r="8909" spans="1:10">
      <c r="A8909" t="s">
        <v>9018</v>
      </c>
      <c r="B8909" s="3">
        <v>0.198114743039394</v>
      </c>
      <c r="C8909" s="3">
        <v>1.06114823922416</v>
      </c>
      <c r="D8909" s="3">
        <v>0.34522053027613397</v>
      </c>
      <c r="E8909" s="5">
        <v>0.56240487344717904</v>
      </c>
      <c r="F8909" s="5">
        <v>0.91927914667428401</v>
      </c>
      <c r="G8909" s="6" t="b">
        <v>0</v>
      </c>
      <c r="H8909" t="s">
        <v>0</v>
      </c>
      <c r="I8909" t="s">
        <v>12</v>
      </c>
      <c r="J8909" t="s">
        <v>111</v>
      </c>
    </row>
    <row r="8910" spans="1:10">
      <c r="A8910" t="s">
        <v>9019</v>
      </c>
      <c r="B8910" s="3">
        <v>-0.109052453467068</v>
      </c>
      <c r="C8910" s="3">
        <v>4.5281087672359197</v>
      </c>
      <c r="D8910" s="3">
        <v>0.34402175953456698</v>
      </c>
      <c r="E8910" s="5">
        <v>0.56245472431287702</v>
      </c>
      <c r="F8910" s="5">
        <v>0.91927914667428401</v>
      </c>
      <c r="G8910" s="6" t="b">
        <v>0</v>
      </c>
      <c r="H8910" t="s">
        <v>0</v>
      </c>
      <c r="I8910" t="s">
        <v>12</v>
      </c>
      <c r="J8910" t="s">
        <v>111</v>
      </c>
    </row>
    <row r="8911" spans="1:10">
      <c r="A8911" t="s">
        <v>9020</v>
      </c>
      <c r="B8911" s="3">
        <v>-0.12725552831313799</v>
      </c>
      <c r="C8911" s="3">
        <v>4.4803141334049199</v>
      </c>
      <c r="D8911" s="3">
        <v>0.34397377945570801</v>
      </c>
      <c r="E8911" s="5">
        <v>0.56246204353248697</v>
      </c>
      <c r="F8911" s="5">
        <v>0.91927914667428401</v>
      </c>
      <c r="G8911" s="6" t="b">
        <v>0</v>
      </c>
      <c r="H8911" t="s">
        <v>0</v>
      </c>
      <c r="I8911" t="s">
        <v>12</v>
      </c>
      <c r="J8911" t="s">
        <v>111</v>
      </c>
    </row>
    <row r="8912" spans="1:10">
      <c r="A8912" t="s">
        <v>9021</v>
      </c>
      <c r="B8912" s="3">
        <v>8.8210895050259502E-2</v>
      </c>
      <c r="C8912" s="3">
        <v>3.4422012528994599</v>
      </c>
      <c r="D8912" s="3">
        <v>0.34395174946681101</v>
      </c>
      <c r="E8912" s="5">
        <v>0.56250061635751902</v>
      </c>
      <c r="F8912" s="5">
        <v>0.91927914667428401</v>
      </c>
      <c r="G8912" s="6" t="b">
        <v>0</v>
      </c>
      <c r="H8912" t="s">
        <v>0</v>
      </c>
      <c r="I8912" t="s">
        <v>12</v>
      </c>
      <c r="J8912" t="s">
        <v>111</v>
      </c>
    </row>
    <row r="8913" spans="1:10">
      <c r="A8913" t="s">
        <v>9022</v>
      </c>
      <c r="B8913" s="3">
        <v>5.8848763770165298E-2</v>
      </c>
      <c r="C8913" s="3">
        <v>6.2153879888220001</v>
      </c>
      <c r="D8913" s="3">
        <v>0.34456591074187898</v>
      </c>
      <c r="E8913" s="5">
        <v>0.56262161882556105</v>
      </c>
      <c r="F8913" s="5">
        <v>0.91937372474827705</v>
      </c>
      <c r="G8913" s="6" t="b">
        <v>0</v>
      </c>
      <c r="H8913" t="s">
        <v>0</v>
      </c>
      <c r="I8913" t="s">
        <v>12</v>
      </c>
      <c r="J8913" t="s">
        <v>111</v>
      </c>
    </row>
    <row r="8914" spans="1:10">
      <c r="A8914" t="s">
        <v>9023</v>
      </c>
      <c r="B8914" s="3">
        <v>-0.13510402419453801</v>
      </c>
      <c r="C8914" s="3">
        <v>2.6450671644035402</v>
      </c>
      <c r="D8914" s="3">
        <v>0.34316320601954298</v>
      </c>
      <c r="E8914" s="5">
        <v>0.56280686887256404</v>
      </c>
      <c r="F8914" s="5">
        <v>0.91957325607440299</v>
      </c>
      <c r="G8914" s="6" t="b">
        <v>0</v>
      </c>
      <c r="H8914" t="s">
        <v>0</v>
      </c>
      <c r="I8914" t="s">
        <v>12</v>
      </c>
      <c r="J8914" t="s">
        <v>111</v>
      </c>
    </row>
    <row r="8915" spans="1:10">
      <c r="A8915" t="s">
        <v>9024</v>
      </c>
      <c r="B8915" s="3">
        <v>-0.125545487732936</v>
      </c>
      <c r="C8915" s="3">
        <v>2.8833355665561702</v>
      </c>
      <c r="D8915" s="3">
        <v>0.34280482846577798</v>
      </c>
      <c r="E8915" s="5">
        <v>0.56302668860027205</v>
      </c>
      <c r="F8915" s="5">
        <v>0.91969353091116801</v>
      </c>
      <c r="G8915" s="6" t="b">
        <v>0</v>
      </c>
      <c r="H8915" t="s">
        <v>0</v>
      </c>
      <c r="I8915" t="s">
        <v>12</v>
      </c>
      <c r="J8915" t="s">
        <v>111</v>
      </c>
    </row>
    <row r="8916" spans="1:10">
      <c r="A8916" t="s">
        <v>9025</v>
      </c>
      <c r="B8916" s="3">
        <v>-5.3415941812055598E-2</v>
      </c>
      <c r="C8916" s="3">
        <v>7.3057657333311798</v>
      </c>
      <c r="D8916" s="3">
        <v>0.343638362194641</v>
      </c>
      <c r="E8916" s="5">
        <v>0.56313888404653101</v>
      </c>
      <c r="F8916" s="5">
        <v>0.91969353091116801</v>
      </c>
      <c r="G8916" s="6" t="b">
        <v>0</v>
      </c>
      <c r="H8916" t="s">
        <v>0</v>
      </c>
      <c r="I8916" t="s">
        <v>12</v>
      </c>
      <c r="J8916" t="s">
        <v>111</v>
      </c>
    </row>
    <row r="8917" spans="1:10">
      <c r="A8917" t="s">
        <v>9026</v>
      </c>
      <c r="B8917" s="3">
        <v>-0.12669090359330501</v>
      </c>
      <c r="C8917" s="3">
        <v>3.8920138962951301</v>
      </c>
      <c r="D8917" s="3">
        <v>0.34267524977377001</v>
      </c>
      <c r="E8917" s="5">
        <v>0.56316735123270201</v>
      </c>
      <c r="F8917" s="5">
        <v>0.91969353091116801</v>
      </c>
      <c r="G8917" s="6" t="b">
        <v>0</v>
      </c>
      <c r="H8917" t="s">
        <v>0</v>
      </c>
      <c r="I8917" t="s">
        <v>12</v>
      </c>
      <c r="J8917" t="s">
        <v>111</v>
      </c>
    </row>
    <row r="8918" spans="1:10">
      <c r="A8918" t="s">
        <v>9027</v>
      </c>
      <c r="B8918" s="3">
        <v>-6.3283201599430003E-2</v>
      </c>
      <c r="C8918" s="3">
        <v>6.0951062729459196</v>
      </c>
      <c r="D8918" s="3">
        <v>0.34352025337652098</v>
      </c>
      <c r="E8918" s="5">
        <v>0.56319750349164199</v>
      </c>
      <c r="F8918" s="5">
        <v>0.91969353091116801</v>
      </c>
      <c r="G8918" s="6" t="b">
        <v>0</v>
      </c>
      <c r="H8918" t="s">
        <v>0</v>
      </c>
      <c r="I8918" t="s">
        <v>12</v>
      </c>
      <c r="J8918" t="s">
        <v>111</v>
      </c>
    </row>
    <row r="8919" spans="1:10">
      <c r="A8919" t="s">
        <v>9028</v>
      </c>
      <c r="B8919" s="3">
        <v>6.6993751617873798E-2</v>
      </c>
      <c r="C8919" s="3">
        <v>6.0021971205636104</v>
      </c>
      <c r="D8919" s="3">
        <v>0.343460192886126</v>
      </c>
      <c r="E8919" s="5">
        <v>0.563240142250239</v>
      </c>
      <c r="F8919" s="5">
        <v>0.91969353091116801</v>
      </c>
      <c r="G8919" s="6" t="b">
        <v>0</v>
      </c>
      <c r="H8919" t="s">
        <v>0</v>
      </c>
      <c r="I8919" t="s">
        <v>12</v>
      </c>
      <c r="J8919" t="s">
        <v>111</v>
      </c>
    </row>
    <row r="8920" spans="1:10">
      <c r="A8920" t="s">
        <v>9029</v>
      </c>
      <c r="B8920" s="3">
        <v>0.151733298395511</v>
      </c>
      <c r="C8920" s="3">
        <v>2.3723511972371898</v>
      </c>
      <c r="D8920" s="3">
        <v>0.342288462057598</v>
      </c>
      <c r="E8920" s="5">
        <v>0.56329619290800803</v>
      </c>
      <c r="F8920" s="5">
        <v>0.91969353091116801</v>
      </c>
      <c r="G8920" s="6" t="b">
        <v>0</v>
      </c>
      <c r="H8920" t="s">
        <v>0</v>
      </c>
      <c r="I8920" t="s">
        <v>12</v>
      </c>
      <c r="J8920" t="s">
        <v>111</v>
      </c>
    </row>
    <row r="8921" spans="1:10">
      <c r="A8921" t="s">
        <v>9030</v>
      </c>
      <c r="B8921" s="3">
        <v>0.136899336117738</v>
      </c>
      <c r="C8921" s="3">
        <v>2.3331056163302399</v>
      </c>
      <c r="D8921" s="3">
        <v>0.341907609514285</v>
      </c>
      <c r="E8921" s="5">
        <v>0.56336024068703605</v>
      </c>
      <c r="F8921" s="5">
        <v>0.91969353091116801</v>
      </c>
      <c r="G8921" s="6" t="b">
        <v>0</v>
      </c>
      <c r="H8921" t="s">
        <v>0</v>
      </c>
      <c r="I8921" t="s">
        <v>12</v>
      </c>
      <c r="J8921" t="s">
        <v>111</v>
      </c>
    </row>
    <row r="8922" spans="1:10">
      <c r="A8922" t="s">
        <v>9031</v>
      </c>
      <c r="B8922" s="3">
        <v>-7.5278855509990694E-2</v>
      </c>
      <c r="C8922" s="3">
        <v>5.3315475325388197</v>
      </c>
      <c r="D8922" s="3">
        <v>0.343122139209046</v>
      </c>
      <c r="E8922" s="5">
        <v>0.56339111811501696</v>
      </c>
      <c r="F8922" s="5">
        <v>0.91969353091116801</v>
      </c>
      <c r="G8922" s="6" t="b">
        <v>0</v>
      </c>
      <c r="H8922" t="s">
        <v>0</v>
      </c>
      <c r="I8922" t="s">
        <v>12</v>
      </c>
      <c r="J8922" t="s">
        <v>111</v>
      </c>
    </row>
    <row r="8923" spans="1:10">
      <c r="A8923" t="s">
        <v>9032</v>
      </c>
      <c r="B8923" s="3">
        <v>7.9997667940919906E-2</v>
      </c>
      <c r="C8923" s="3">
        <v>3.8528829391625101</v>
      </c>
      <c r="D8923" s="3">
        <v>0.34243136997740597</v>
      </c>
      <c r="E8923" s="5">
        <v>0.56344885550981605</v>
      </c>
      <c r="F8923" s="5">
        <v>0.91969353091116801</v>
      </c>
      <c r="G8923" s="6" t="b">
        <v>0</v>
      </c>
      <c r="H8923" t="s">
        <v>0</v>
      </c>
      <c r="I8923" t="s">
        <v>12</v>
      </c>
      <c r="J8923" t="s">
        <v>111</v>
      </c>
    </row>
    <row r="8924" spans="1:10">
      <c r="A8924" t="s">
        <v>9033</v>
      </c>
      <c r="B8924" s="3">
        <v>-0.130602283688911</v>
      </c>
      <c r="C8924" s="3">
        <v>2.6385987239274602</v>
      </c>
      <c r="D8924" s="3">
        <v>0.34247275789835702</v>
      </c>
      <c r="E8924" s="5">
        <v>0.56357734932429104</v>
      </c>
      <c r="F8924" s="5">
        <v>0.91980017238705003</v>
      </c>
      <c r="G8924" s="6" t="b">
        <v>0</v>
      </c>
      <c r="H8924" t="s">
        <v>0</v>
      </c>
      <c r="I8924" t="s">
        <v>12</v>
      </c>
      <c r="J8924" t="s">
        <v>111</v>
      </c>
    </row>
    <row r="8925" spans="1:10">
      <c r="A8925" t="s">
        <v>9034</v>
      </c>
      <c r="B8925" s="3">
        <v>6.8136507317960601E-2</v>
      </c>
      <c r="C8925" s="3">
        <v>5.2408167383460196</v>
      </c>
      <c r="D8925" s="3">
        <v>0.34258707277473899</v>
      </c>
      <c r="E8925" s="5">
        <v>0.56370819826964103</v>
      </c>
      <c r="F8925" s="5">
        <v>0.91981572529427602</v>
      </c>
      <c r="G8925" s="6" t="b">
        <v>0</v>
      </c>
      <c r="H8925" t="s">
        <v>0</v>
      </c>
      <c r="I8925" t="s">
        <v>12</v>
      </c>
      <c r="J8925" t="s">
        <v>111</v>
      </c>
    </row>
    <row r="8926" spans="1:10">
      <c r="A8926" t="s">
        <v>9035</v>
      </c>
      <c r="B8926" s="3">
        <v>-6.9187290619148897E-2</v>
      </c>
      <c r="C8926" s="3">
        <v>6.4333152634069899</v>
      </c>
      <c r="D8926" s="3">
        <v>0.34261659227392699</v>
      </c>
      <c r="E8926" s="5">
        <v>0.56371733776083599</v>
      </c>
      <c r="F8926" s="5">
        <v>0.91981572529427602</v>
      </c>
      <c r="G8926" s="6" t="b">
        <v>0</v>
      </c>
      <c r="H8926" t="s">
        <v>0</v>
      </c>
      <c r="I8926" t="s">
        <v>12</v>
      </c>
      <c r="J8926" t="s">
        <v>111</v>
      </c>
    </row>
    <row r="8927" spans="1:10">
      <c r="A8927" t="s">
        <v>9036</v>
      </c>
      <c r="B8927" s="3">
        <v>0.113777761259865</v>
      </c>
      <c r="C8927" s="3">
        <v>2.4155744069616398</v>
      </c>
      <c r="D8927" s="3">
        <v>0.341387185707207</v>
      </c>
      <c r="E8927" s="5">
        <v>0.563867800633163</v>
      </c>
      <c r="F8927" s="5">
        <v>0.91981572529427602</v>
      </c>
      <c r="G8927" s="6" t="b">
        <v>0</v>
      </c>
      <c r="H8927" t="s">
        <v>0</v>
      </c>
      <c r="I8927" t="s">
        <v>12</v>
      </c>
      <c r="J8927" t="s">
        <v>111</v>
      </c>
    </row>
    <row r="8928" spans="1:10">
      <c r="A8928" t="s">
        <v>9037</v>
      </c>
      <c r="B8928" s="3">
        <v>8.6580366631507005E-2</v>
      </c>
      <c r="C8928" s="3">
        <v>3.4693993354170201</v>
      </c>
      <c r="D8928" s="3">
        <v>0.34141865178102199</v>
      </c>
      <c r="E8928" s="5">
        <v>0.56399351734338199</v>
      </c>
      <c r="F8928" s="5">
        <v>0.91981572529427602</v>
      </c>
      <c r="G8928" s="6" t="b">
        <v>0</v>
      </c>
      <c r="H8928" t="s">
        <v>0</v>
      </c>
      <c r="I8928" t="s">
        <v>12</v>
      </c>
      <c r="J8928" t="s">
        <v>111</v>
      </c>
    </row>
    <row r="8929" spans="1:10">
      <c r="A8929" t="s">
        <v>9038</v>
      </c>
      <c r="B8929" s="3">
        <v>-0.109403952851334</v>
      </c>
      <c r="C8929" s="3">
        <v>3.5101973881578901</v>
      </c>
      <c r="D8929" s="3">
        <v>0.34194907054870799</v>
      </c>
      <c r="E8929" s="5">
        <v>0.56400182847671099</v>
      </c>
      <c r="F8929" s="5">
        <v>0.91981572529427602</v>
      </c>
      <c r="G8929" s="6" t="b">
        <v>0</v>
      </c>
      <c r="H8929" t="s">
        <v>0</v>
      </c>
      <c r="I8929" t="s">
        <v>12</v>
      </c>
      <c r="J8929" t="s">
        <v>111</v>
      </c>
    </row>
    <row r="8930" spans="1:10">
      <c r="A8930" t="s">
        <v>9039</v>
      </c>
      <c r="B8930" s="3">
        <v>8.1729749785718897E-2</v>
      </c>
      <c r="C8930" s="3">
        <v>5.0714786796476696</v>
      </c>
      <c r="D8930" s="3">
        <v>0.34188581086359099</v>
      </c>
      <c r="E8930" s="5">
        <v>0.56408419946607702</v>
      </c>
      <c r="F8930" s="5">
        <v>0.91981572529427602</v>
      </c>
      <c r="G8930" s="6" t="b">
        <v>0</v>
      </c>
      <c r="H8930" t="s">
        <v>0</v>
      </c>
      <c r="I8930" t="s">
        <v>12</v>
      </c>
      <c r="J8930" t="s">
        <v>111</v>
      </c>
    </row>
    <row r="8931" spans="1:10">
      <c r="A8931" t="s">
        <v>9040</v>
      </c>
      <c r="B8931" s="3">
        <v>-5.21956471257242E-2</v>
      </c>
      <c r="C8931" s="3">
        <v>6.4674722159482601</v>
      </c>
      <c r="D8931" s="3">
        <v>0.34194707250420098</v>
      </c>
      <c r="E8931" s="5">
        <v>0.56409897606492199</v>
      </c>
      <c r="F8931" s="5">
        <v>0.91981572529427602</v>
      </c>
      <c r="G8931" s="6" t="b">
        <v>0</v>
      </c>
      <c r="H8931" t="s">
        <v>0</v>
      </c>
      <c r="I8931" t="s">
        <v>12</v>
      </c>
      <c r="J8931" t="s">
        <v>111</v>
      </c>
    </row>
    <row r="8932" spans="1:10">
      <c r="A8932" t="s">
        <v>9041</v>
      </c>
      <c r="B8932" s="3">
        <v>9.2171369126385197E-2</v>
      </c>
      <c r="C8932" s="3">
        <v>4.2123036297819398</v>
      </c>
      <c r="D8932" s="3">
        <v>0.34132209863143198</v>
      </c>
      <c r="E8932" s="5">
        <v>0.56410209705750003</v>
      </c>
      <c r="F8932" s="5">
        <v>0.91981572529427602</v>
      </c>
      <c r="G8932" s="6" t="b">
        <v>0</v>
      </c>
      <c r="H8932" t="s">
        <v>0</v>
      </c>
      <c r="I8932" t="s">
        <v>12</v>
      </c>
      <c r="J8932" t="s">
        <v>111</v>
      </c>
    </row>
    <row r="8933" spans="1:10">
      <c r="A8933" t="s">
        <v>9042</v>
      </c>
      <c r="B8933" s="3">
        <v>6.0980411399939399E-2</v>
      </c>
      <c r="C8933" s="3">
        <v>5.96958425382772</v>
      </c>
      <c r="D8933" s="3">
        <v>0.341720209137512</v>
      </c>
      <c r="E8933" s="5">
        <v>0.56421541136442899</v>
      </c>
      <c r="F8933" s="5">
        <v>0.91981572529427602</v>
      </c>
      <c r="G8933" s="6" t="b">
        <v>0</v>
      </c>
      <c r="H8933" t="s">
        <v>0</v>
      </c>
      <c r="I8933" t="s">
        <v>12</v>
      </c>
      <c r="J8933" t="s">
        <v>111</v>
      </c>
    </row>
    <row r="8934" spans="1:10">
      <c r="A8934" t="s">
        <v>9043</v>
      </c>
      <c r="B8934" s="3">
        <v>8.0879040148130799E-2</v>
      </c>
      <c r="C8934" s="3">
        <v>4.7533752505685296</v>
      </c>
      <c r="D8934" s="3">
        <v>0.34120896688379698</v>
      </c>
      <c r="E8934" s="5">
        <v>0.56427298683865301</v>
      </c>
      <c r="F8934" s="5">
        <v>0.91981572529427602</v>
      </c>
      <c r="G8934" s="6" t="b">
        <v>0</v>
      </c>
      <c r="H8934" t="s">
        <v>0</v>
      </c>
      <c r="I8934" t="s">
        <v>12</v>
      </c>
      <c r="J8934" t="s">
        <v>111</v>
      </c>
    </row>
    <row r="8935" spans="1:10">
      <c r="A8935" t="s">
        <v>9044</v>
      </c>
      <c r="B8935" s="3">
        <v>-0.17433143674655499</v>
      </c>
      <c r="C8935" s="3">
        <v>1.13084784150035</v>
      </c>
      <c r="D8935" s="3">
        <v>0.34105862129599401</v>
      </c>
      <c r="E8935" s="5">
        <v>0.56428165143027198</v>
      </c>
      <c r="F8935" s="5">
        <v>0.91981572529427602</v>
      </c>
      <c r="G8935" s="6" t="b">
        <v>0</v>
      </c>
      <c r="H8935" t="s">
        <v>0</v>
      </c>
      <c r="I8935" t="s">
        <v>12</v>
      </c>
      <c r="J8935" t="s">
        <v>111</v>
      </c>
    </row>
    <row r="8936" spans="1:10">
      <c r="A8936" t="s">
        <v>9045</v>
      </c>
      <c r="B8936" s="3">
        <v>-0.115701892607613</v>
      </c>
      <c r="C8936" s="3">
        <v>2.3204876051806602</v>
      </c>
      <c r="D8936" s="3">
        <v>0.340503608211152</v>
      </c>
      <c r="E8936" s="5">
        <v>0.56440232024549297</v>
      </c>
      <c r="F8936" s="5">
        <v>0.91981916494673499</v>
      </c>
      <c r="G8936" s="6" t="b">
        <v>0</v>
      </c>
      <c r="H8936" t="s">
        <v>0</v>
      </c>
      <c r="I8936" t="s">
        <v>12</v>
      </c>
      <c r="J8936" t="s">
        <v>111</v>
      </c>
    </row>
    <row r="8937" spans="1:10">
      <c r="A8937" t="s">
        <v>9046</v>
      </c>
      <c r="B8937" s="3">
        <v>-0.141375646814134</v>
      </c>
      <c r="C8937" s="3">
        <v>2.7554452318746998</v>
      </c>
      <c r="D8937" s="3">
        <v>0.34075458929200397</v>
      </c>
      <c r="E8937" s="5">
        <v>0.56441008432081496</v>
      </c>
      <c r="F8937" s="5">
        <v>0.91981916494673499</v>
      </c>
      <c r="G8937" s="6" t="b">
        <v>0</v>
      </c>
      <c r="H8937" t="s">
        <v>0</v>
      </c>
      <c r="I8937" t="s">
        <v>12</v>
      </c>
      <c r="J8937" t="s">
        <v>111</v>
      </c>
    </row>
    <row r="8938" spans="1:10">
      <c r="A8938" t="s">
        <v>9047</v>
      </c>
      <c r="B8938" s="3">
        <v>8.8055966565500104E-2</v>
      </c>
      <c r="C8938" s="3">
        <v>5.3170904466766196</v>
      </c>
      <c r="D8938" s="3">
        <v>0.34095666577209299</v>
      </c>
      <c r="E8938" s="5">
        <v>0.56465718655480202</v>
      </c>
      <c r="F8938" s="5">
        <v>0.91993975874918399</v>
      </c>
      <c r="G8938" s="6" t="b">
        <v>0</v>
      </c>
      <c r="H8938" t="s">
        <v>0</v>
      </c>
      <c r="I8938" t="s">
        <v>12</v>
      </c>
      <c r="J8938" t="s">
        <v>111</v>
      </c>
    </row>
    <row r="8939" spans="1:10">
      <c r="A8939" t="s">
        <v>9048</v>
      </c>
      <c r="B8939" s="3">
        <v>0.21636050538538901</v>
      </c>
      <c r="C8939" s="3">
        <v>1.72088550429499</v>
      </c>
      <c r="D8939" s="3">
        <v>0.34061614844259003</v>
      </c>
      <c r="E8939" s="5">
        <v>0.56466732542291398</v>
      </c>
      <c r="F8939" s="5">
        <v>0.91993975874918399</v>
      </c>
      <c r="G8939" s="6" t="b">
        <v>0</v>
      </c>
      <c r="H8939" t="s">
        <v>0</v>
      </c>
      <c r="I8939" t="s">
        <v>12</v>
      </c>
      <c r="J8939" t="s">
        <v>111</v>
      </c>
    </row>
    <row r="8940" spans="1:10">
      <c r="A8940" t="s">
        <v>9049</v>
      </c>
      <c r="B8940" s="3">
        <v>7.5850937263103296E-2</v>
      </c>
      <c r="C8940" s="3">
        <v>4.3439159858312903</v>
      </c>
      <c r="D8940" s="3">
        <v>0.34086545678902702</v>
      </c>
      <c r="E8940" s="5">
        <v>0.56467359084384805</v>
      </c>
      <c r="F8940" s="5">
        <v>0.91993975874918399</v>
      </c>
      <c r="G8940" s="6" t="b">
        <v>0</v>
      </c>
      <c r="H8940" t="s">
        <v>0</v>
      </c>
      <c r="I8940" t="s">
        <v>12</v>
      </c>
      <c r="J8940" t="s">
        <v>111</v>
      </c>
    </row>
    <row r="8941" spans="1:10">
      <c r="A8941" t="s">
        <v>9050</v>
      </c>
      <c r="B8941" s="3">
        <v>-6.02259899878064E-2</v>
      </c>
      <c r="C8941" s="3">
        <v>4.9633917912941596</v>
      </c>
      <c r="D8941" s="3">
        <v>0.34032421915349997</v>
      </c>
      <c r="E8941" s="5">
        <v>0.56490441237650502</v>
      </c>
      <c r="F8941" s="5">
        <v>0.92021285877394199</v>
      </c>
      <c r="G8941" s="6" t="b">
        <v>0</v>
      </c>
      <c r="H8941" t="s">
        <v>0</v>
      </c>
      <c r="I8941" t="s">
        <v>12</v>
      </c>
      <c r="J8941" t="s">
        <v>111</v>
      </c>
    </row>
    <row r="8942" spans="1:10">
      <c r="A8942" t="s">
        <v>9051</v>
      </c>
      <c r="B8942" s="3">
        <v>8.1392454057652899E-2</v>
      </c>
      <c r="C8942" s="3">
        <v>4.1359929144201502</v>
      </c>
      <c r="D8942" s="3">
        <v>0.33979899991914603</v>
      </c>
      <c r="E8942" s="5">
        <v>0.56512622374766297</v>
      </c>
      <c r="F8942" s="5">
        <v>0.92023956814256302</v>
      </c>
      <c r="G8942" s="6" t="b">
        <v>0</v>
      </c>
      <c r="H8942" t="s">
        <v>0</v>
      </c>
      <c r="I8942" t="s">
        <v>12</v>
      </c>
      <c r="J8942" t="s">
        <v>111</v>
      </c>
    </row>
    <row r="8943" spans="1:10">
      <c r="A8943" t="s">
        <v>9052</v>
      </c>
      <c r="B8943" s="3">
        <v>5.54961217686104E-2</v>
      </c>
      <c r="C8943" s="3">
        <v>6.42164692261768</v>
      </c>
      <c r="D8943" s="3">
        <v>0.33991693378987597</v>
      </c>
      <c r="E8943" s="5">
        <v>0.56520314338984601</v>
      </c>
      <c r="F8943" s="5">
        <v>0.92023956814256302</v>
      </c>
      <c r="G8943" s="6" t="b">
        <v>0</v>
      </c>
      <c r="H8943" t="s">
        <v>0</v>
      </c>
      <c r="I8943" t="s">
        <v>12</v>
      </c>
      <c r="J8943" t="s">
        <v>111</v>
      </c>
    </row>
    <row r="8944" spans="1:10">
      <c r="A8944" t="s">
        <v>9053</v>
      </c>
      <c r="B8944" s="3">
        <v>5.6366146456231003E-2</v>
      </c>
      <c r="C8944" s="3">
        <v>7.94530076604378</v>
      </c>
      <c r="D8944" s="3">
        <v>0.33994472735764603</v>
      </c>
      <c r="E8944" s="5">
        <v>0.56522715768466003</v>
      </c>
      <c r="F8944" s="5">
        <v>0.92023956814256302</v>
      </c>
      <c r="G8944" s="6" t="b">
        <v>0</v>
      </c>
      <c r="H8944" t="s">
        <v>0</v>
      </c>
      <c r="I8944" t="s">
        <v>12</v>
      </c>
      <c r="J8944" t="s">
        <v>111</v>
      </c>
    </row>
    <row r="8945" spans="1:10">
      <c r="A8945" t="s">
        <v>9054</v>
      </c>
      <c r="B8945" s="3">
        <v>-9.4089272727743603E-2</v>
      </c>
      <c r="C8945" s="3">
        <v>3.8027961453489598</v>
      </c>
      <c r="D8945" s="3">
        <v>0.33928542712593301</v>
      </c>
      <c r="E8945" s="5">
        <v>0.56523317432174702</v>
      </c>
      <c r="F8945" s="5">
        <v>0.92023956814256302</v>
      </c>
      <c r="G8945" s="6" t="b">
        <v>0</v>
      </c>
      <c r="H8945" t="s">
        <v>0</v>
      </c>
      <c r="I8945" t="s">
        <v>12</v>
      </c>
      <c r="J8945" t="s">
        <v>111</v>
      </c>
    </row>
    <row r="8946" spans="1:10">
      <c r="A8946" t="s">
        <v>9055</v>
      </c>
      <c r="B8946" s="3">
        <v>-0.11716302078081101</v>
      </c>
      <c r="C8946" s="3">
        <v>3.21599504745791</v>
      </c>
      <c r="D8946" s="3">
        <v>0.33916420477381698</v>
      </c>
      <c r="E8946" s="5">
        <v>0.56528597817200499</v>
      </c>
      <c r="F8946" s="5">
        <v>0.92023956814256302</v>
      </c>
      <c r="G8946" s="6" t="b">
        <v>0</v>
      </c>
      <c r="H8946" t="s">
        <v>0</v>
      </c>
      <c r="I8946" t="s">
        <v>12</v>
      </c>
      <c r="J8946" t="s">
        <v>111</v>
      </c>
    </row>
    <row r="8947" spans="1:10">
      <c r="A8947" t="s">
        <v>9056</v>
      </c>
      <c r="B8947" s="3">
        <v>9.8047840842925102E-2</v>
      </c>
      <c r="C8947" s="3">
        <v>4.1609045844061203</v>
      </c>
      <c r="D8947" s="3">
        <v>0.33958826078330001</v>
      </c>
      <c r="E8947" s="5">
        <v>0.56529995032640101</v>
      </c>
      <c r="F8947" s="5">
        <v>0.92023956814256302</v>
      </c>
      <c r="G8947" s="6" t="b">
        <v>0</v>
      </c>
      <c r="H8947" t="s">
        <v>0</v>
      </c>
      <c r="I8947" t="s">
        <v>12</v>
      </c>
      <c r="J8947" t="s">
        <v>111</v>
      </c>
    </row>
    <row r="8948" spans="1:10">
      <c r="A8948" t="s">
        <v>9057</v>
      </c>
      <c r="B8948" s="3">
        <v>0.16123818126152101</v>
      </c>
      <c r="C8948" s="3">
        <v>2.1907328201118901</v>
      </c>
      <c r="D8948" s="3">
        <v>0.33854417900440398</v>
      </c>
      <c r="E8948" s="5">
        <v>0.56544681710375799</v>
      </c>
      <c r="F8948" s="5">
        <v>0.92028580826390305</v>
      </c>
      <c r="G8948" s="6" t="b">
        <v>0</v>
      </c>
      <c r="H8948" t="s">
        <v>0</v>
      </c>
      <c r="I8948" t="s">
        <v>12</v>
      </c>
      <c r="J8948" t="s">
        <v>111</v>
      </c>
    </row>
    <row r="8949" spans="1:10">
      <c r="A8949" t="s">
        <v>9058</v>
      </c>
      <c r="B8949" s="3">
        <v>0.43692823529908398</v>
      </c>
      <c r="C8949" s="3">
        <v>-0.16938885459425801</v>
      </c>
      <c r="D8949" s="3">
        <v>0.33885128935957198</v>
      </c>
      <c r="E8949" s="5">
        <v>0.56545474231582804</v>
      </c>
      <c r="F8949" s="5">
        <v>0.92028580826390305</v>
      </c>
      <c r="G8949" s="6" t="b">
        <v>0</v>
      </c>
      <c r="H8949" t="s">
        <v>0</v>
      </c>
      <c r="I8949" t="s">
        <v>12</v>
      </c>
      <c r="J8949" t="s">
        <v>111</v>
      </c>
    </row>
    <row r="8950" spans="1:10">
      <c r="A8950" t="s">
        <v>9059</v>
      </c>
      <c r="B8950" s="3">
        <v>7.9527150196713595E-2</v>
      </c>
      <c r="C8950" s="3">
        <v>5.4027795217392303</v>
      </c>
      <c r="D8950" s="3">
        <v>0.33927499488481</v>
      </c>
      <c r="E8950" s="5">
        <v>0.56555863952705998</v>
      </c>
      <c r="F8950" s="5">
        <v>0.92028764424712795</v>
      </c>
      <c r="G8950" s="6" t="b">
        <v>0</v>
      </c>
      <c r="H8950" t="s">
        <v>0</v>
      </c>
      <c r="I8950" t="s">
        <v>12</v>
      </c>
      <c r="J8950" t="s">
        <v>111</v>
      </c>
    </row>
    <row r="8951" spans="1:10">
      <c r="A8951" t="s">
        <v>9060</v>
      </c>
      <c r="B8951" s="3">
        <v>9.8338881839414E-2</v>
      </c>
      <c r="C8951" s="3">
        <v>4.1261198133653103</v>
      </c>
      <c r="D8951" s="3">
        <v>0.33841258103670901</v>
      </c>
      <c r="E8951" s="5">
        <v>0.56558225750269797</v>
      </c>
      <c r="F8951" s="5">
        <v>0.92028764424712795</v>
      </c>
      <c r="G8951" s="6" t="b">
        <v>0</v>
      </c>
      <c r="H8951" t="s">
        <v>0</v>
      </c>
      <c r="I8951" t="s">
        <v>12</v>
      </c>
      <c r="J8951" t="s">
        <v>111</v>
      </c>
    </row>
    <row r="8952" spans="1:10">
      <c r="A8952" t="s">
        <v>9061</v>
      </c>
      <c r="B8952" s="3">
        <v>6.4976699868872098E-2</v>
      </c>
      <c r="C8952" s="3">
        <v>7.4208486567895102</v>
      </c>
      <c r="D8952" s="3">
        <v>0.33909937711636801</v>
      </c>
      <c r="E8952" s="5">
        <v>0.56570301090359598</v>
      </c>
      <c r="F8952" s="5">
        <v>0.92038129234600297</v>
      </c>
      <c r="G8952" s="6" t="b">
        <v>0</v>
      </c>
      <c r="H8952" t="s">
        <v>0</v>
      </c>
      <c r="I8952" t="s">
        <v>12</v>
      </c>
      <c r="J8952" t="s">
        <v>111</v>
      </c>
    </row>
    <row r="8953" spans="1:10">
      <c r="A8953" t="s">
        <v>9062</v>
      </c>
      <c r="B8953" s="3">
        <v>0.107019187184677</v>
      </c>
      <c r="C8953" s="3">
        <v>3.5046426195478699</v>
      </c>
      <c r="D8953" s="3">
        <v>0.33743535601883001</v>
      </c>
      <c r="E8953" s="5">
        <v>0.56614144444694603</v>
      </c>
      <c r="F8953" s="5">
        <v>0.92072686403180504</v>
      </c>
      <c r="G8953" s="6" t="b">
        <v>0</v>
      </c>
      <c r="H8953" t="s">
        <v>0</v>
      </c>
      <c r="I8953" t="s">
        <v>12</v>
      </c>
      <c r="J8953" t="s">
        <v>111</v>
      </c>
    </row>
    <row r="8954" spans="1:10">
      <c r="A8954" t="s">
        <v>9063</v>
      </c>
      <c r="B8954" s="3">
        <v>5.8081245937446603E-2</v>
      </c>
      <c r="C8954" s="3">
        <v>6.0104185338311797</v>
      </c>
      <c r="D8954" s="3">
        <v>0.338296200563734</v>
      </c>
      <c r="E8954" s="5">
        <v>0.56617284916658095</v>
      </c>
      <c r="F8954" s="5">
        <v>0.92072686403180504</v>
      </c>
      <c r="G8954" s="6" t="b">
        <v>0</v>
      </c>
      <c r="H8954" t="s">
        <v>0</v>
      </c>
      <c r="I8954" t="s">
        <v>12</v>
      </c>
      <c r="J8954" t="s">
        <v>111</v>
      </c>
    </row>
    <row r="8955" spans="1:10">
      <c r="A8955" t="s">
        <v>9064</v>
      </c>
      <c r="B8955" s="3">
        <v>-9.5111294419020095E-2</v>
      </c>
      <c r="C8955" s="3">
        <v>3.4565343712140701</v>
      </c>
      <c r="D8955" s="3">
        <v>0.33724496594384301</v>
      </c>
      <c r="E8955" s="5">
        <v>0.56633932509194795</v>
      </c>
      <c r="F8955" s="5">
        <v>0.92072686403180504</v>
      </c>
      <c r="G8955" s="6" t="b">
        <v>0</v>
      </c>
      <c r="H8955" t="s">
        <v>0</v>
      </c>
      <c r="I8955" t="s">
        <v>12</v>
      </c>
      <c r="J8955" t="s">
        <v>111</v>
      </c>
    </row>
    <row r="8956" spans="1:10">
      <c r="A8956" t="s">
        <v>9065</v>
      </c>
      <c r="B8956" s="3">
        <v>-7.9396650397539001E-2</v>
      </c>
      <c r="C8956" s="3">
        <v>4.9307295598713896</v>
      </c>
      <c r="D8956" s="3">
        <v>0.33785414787409801</v>
      </c>
      <c r="E8956" s="5">
        <v>0.56638222373446001</v>
      </c>
      <c r="F8956" s="5">
        <v>0.92072686403180504</v>
      </c>
      <c r="G8956" s="6" t="b">
        <v>0</v>
      </c>
      <c r="H8956" t="s">
        <v>0</v>
      </c>
      <c r="I8956" t="s">
        <v>12</v>
      </c>
      <c r="J8956" t="s">
        <v>111</v>
      </c>
    </row>
    <row r="8957" spans="1:10">
      <c r="A8957" t="s">
        <v>9066</v>
      </c>
      <c r="B8957" s="3">
        <v>-6.5985055062126596E-2</v>
      </c>
      <c r="C8957" s="3">
        <v>4.8046514169056698</v>
      </c>
      <c r="D8957" s="3">
        <v>0.33787907552011398</v>
      </c>
      <c r="E8957" s="5">
        <v>0.56639072100758903</v>
      </c>
      <c r="F8957" s="5">
        <v>0.92072686403180504</v>
      </c>
      <c r="G8957" s="6" t="b">
        <v>0</v>
      </c>
      <c r="H8957" t="s">
        <v>0</v>
      </c>
      <c r="I8957" t="s">
        <v>12</v>
      </c>
      <c r="J8957" t="s">
        <v>111</v>
      </c>
    </row>
    <row r="8958" spans="1:10">
      <c r="A8958" t="s">
        <v>9067</v>
      </c>
      <c r="B8958" s="3">
        <v>-6.6898607991453293E-2</v>
      </c>
      <c r="C8958" s="3">
        <v>5.2132359992086696</v>
      </c>
      <c r="D8958" s="3">
        <v>0.337663597734015</v>
      </c>
      <c r="E8958" s="5">
        <v>0.56653060128255195</v>
      </c>
      <c r="F8958" s="5">
        <v>0.92072686403180504</v>
      </c>
      <c r="G8958" s="6" t="b">
        <v>0</v>
      </c>
      <c r="H8958" t="s">
        <v>0</v>
      </c>
      <c r="I8958" t="s">
        <v>12</v>
      </c>
      <c r="J8958" t="s">
        <v>111</v>
      </c>
    </row>
    <row r="8959" spans="1:10">
      <c r="A8959" t="s">
        <v>9068</v>
      </c>
      <c r="B8959" s="3">
        <v>-5.7598297558825798E-2</v>
      </c>
      <c r="C8959" s="3">
        <v>5.9330816865380802</v>
      </c>
      <c r="D8959" s="3">
        <v>0.33762833665658898</v>
      </c>
      <c r="E8959" s="5">
        <v>0.56653633343846299</v>
      </c>
      <c r="F8959" s="5">
        <v>0.92072686403180504</v>
      </c>
      <c r="G8959" s="6" t="b">
        <v>0</v>
      </c>
      <c r="H8959" t="s">
        <v>0</v>
      </c>
      <c r="I8959" t="s">
        <v>12</v>
      </c>
      <c r="J8959" t="s">
        <v>111</v>
      </c>
    </row>
    <row r="8960" spans="1:10">
      <c r="A8960" t="s">
        <v>9069</v>
      </c>
      <c r="B8960" s="3">
        <v>0.135763047956935</v>
      </c>
      <c r="C8960" s="3">
        <v>3.1033287081124601</v>
      </c>
      <c r="D8960" s="3">
        <v>0.33679121623696001</v>
      </c>
      <c r="E8960" s="5">
        <v>0.56654712598644696</v>
      </c>
      <c r="F8960" s="5">
        <v>0.92072686403180504</v>
      </c>
      <c r="G8960" s="6" t="b">
        <v>0</v>
      </c>
      <c r="H8960" t="s">
        <v>0</v>
      </c>
      <c r="I8960" t="s">
        <v>12</v>
      </c>
      <c r="J8960" t="s">
        <v>111</v>
      </c>
    </row>
    <row r="8961" spans="1:10">
      <c r="A8961" t="s">
        <v>9070</v>
      </c>
      <c r="B8961" s="3">
        <v>-9.5123870291582993E-2</v>
      </c>
      <c r="C8961" s="3">
        <v>3.85681605364059</v>
      </c>
      <c r="D8961" s="3">
        <v>0.33677406613143102</v>
      </c>
      <c r="E8961" s="5">
        <v>0.56656377541254499</v>
      </c>
      <c r="F8961" s="5">
        <v>0.92072686403180504</v>
      </c>
      <c r="G8961" s="6" t="b">
        <v>0</v>
      </c>
      <c r="H8961" t="s">
        <v>0</v>
      </c>
      <c r="I8961" t="s">
        <v>12</v>
      </c>
      <c r="J8961" t="s">
        <v>111</v>
      </c>
    </row>
    <row r="8962" spans="1:10">
      <c r="A8962" t="s">
        <v>9071</v>
      </c>
      <c r="B8962" s="3">
        <v>-0.16435632469495401</v>
      </c>
      <c r="C8962" s="3">
        <v>1.9307965877184701</v>
      </c>
      <c r="D8962" s="3">
        <v>0.33541489404195901</v>
      </c>
      <c r="E8962" s="5">
        <v>0.56690731135143901</v>
      </c>
      <c r="F8962" s="5">
        <v>0.92072686403180504</v>
      </c>
      <c r="G8962" s="6" t="b">
        <v>0</v>
      </c>
      <c r="H8962" t="s">
        <v>0</v>
      </c>
      <c r="I8962" t="s">
        <v>12</v>
      </c>
      <c r="J8962" t="s">
        <v>111</v>
      </c>
    </row>
    <row r="8963" spans="1:10">
      <c r="A8963" t="s">
        <v>9072</v>
      </c>
      <c r="B8963" s="3">
        <v>0.12645963990659601</v>
      </c>
      <c r="C8963" s="3">
        <v>2.8125447844165201</v>
      </c>
      <c r="D8963" s="3">
        <v>0.33596949917554098</v>
      </c>
      <c r="E8963" s="5">
        <v>0.56693002248060897</v>
      </c>
      <c r="F8963" s="5">
        <v>0.92072686403180504</v>
      </c>
      <c r="G8963" s="6" t="b">
        <v>0</v>
      </c>
      <c r="H8963" t="s">
        <v>0</v>
      </c>
      <c r="I8963" t="s">
        <v>12</v>
      </c>
      <c r="J8963" t="s">
        <v>111</v>
      </c>
    </row>
    <row r="8964" spans="1:10">
      <c r="A8964" t="s">
        <v>9073</v>
      </c>
      <c r="B8964" s="3">
        <v>-6.9517606541509097E-2</v>
      </c>
      <c r="C8964" s="3">
        <v>5.5783211594653901</v>
      </c>
      <c r="D8964" s="3">
        <v>0.33682364058159298</v>
      </c>
      <c r="E8964" s="5">
        <v>0.56700362617885602</v>
      </c>
      <c r="F8964" s="5">
        <v>0.92072686403180504</v>
      </c>
      <c r="G8964" s="6" t="b">
        <v>0</v>
      </c>
      <c r="H8964" t="s">
        <v>0</v>
      </c>
      <c r="I8964" t="s">
        <v>12</v>
      </c>
      <c r="J8964" t="s">
        <v>111</v>
      </c>
    </row>
    <row r="8965" spans="1:10">
      <c r="A8965" t="s">
        <v>9074</v>
      </c>
      <c r="B8965" s="3">
        <v>-7.3435958930811895E-2</v>
      </c>
      <c r="C8965" s="3">
        <v>4.8732680139245304</v>
      </c>
      <c r="D8965" s="3">
        <v>0.33670128935885302</v>
      </c>
      <c r="E8965" s="5">
        <v>0.56702792459908402</v>
      </c>
      <c r="F8965" s="5">
        <v>0.92072686403180504</v>
      </c>
      <c r="G8965" s="6" t="b">
        <v>0</v>
      </c>
      <c r="H8965" t="s">
        <v>0</v>
      </c>
      <c r="I8965" t="s">
        <v>12</v>
      </c>
      <c r="J8965" t="s">
        <v>111</v>
      </c>
    </row>
    <row r="8966" spans="1:10">
      <c r="A8966" t="s">
        <v>9075</v>
      </c>
      <c r="B8966" s="3">
        <v>8.4794675819250098E-2</v>
      </c>
      <c r="C8966" s="3">
        <v>4.5003280678522</v>
      </c>
      <c r="D8966" s="3">
        <v>0.33675614318552399</v>
      </c>
      <c r="E8966" s="5">
        <v>0.56703461103962904</v>
      </c>
      <c r="F8966" s="5">
        <v>0.92072686403180504</v>
      </c>
      <c r="G8966" s="6" t="b">
        <v>0</v>
      </c>
      <c r="H8966" t="s">
        <v>0</v>
      </c>
      <c r="I8966" t="s">
        <v>12</v>
      </c>
      <c r="J8966" t="s">
        <v>111</v>
      </c>
    </row>
    <row r="8967" spans="1:10">
      <c r="A8967" t="s">
        <v>9076</v>
      </c>
      <c r="B8967" s="3">
        <v>-5.8614574828703303E-2</v>
      </c>
      <c r="C8967" s="3">
        <v>6.1124147424688502</v>
      </c>
      <c r="D8967" s="3">
        <v>0.33675775602727798</v>
      </c>
      <c r="E8967" s="5">
        <v>0.56705127842211001</v>
      </c>
      <c r="F8967" s="5">
        <v>0.92072686403180504</v>
      </c>
      <c r="G8967" s="6" t="b">
        <v>0</v>
      </c>
      <c r="H8967" t="s">
        <v>0</v>
      </c>
      <c r="I8967" t="s">
        <v>12</v>
      </c>
      <c r="J8967" t="s">
        <v>111</v>
      </c>
    </row>
    <row r="8968" spans="1:10">
      <c r="A8968" t="s">
        <v>9077</v>
      </c>
      <c r="B8968" s="3">
        <v>0.10665368658942199</v>
      </c>
      <c r="C8968" s="3">
        <v>3.0111498733718101</v>
      </c>
      <c r="D8968" s="3">
        <v>0.33572451480603399</v>
      </c>
      <c r="E8968" s="5">
        <v>0.56707268222838203</v>
      </c>
      <c r="F8968" s="5">
        <v>0.92072686403180504</v>
      </c>
      <c r="G8968" s="6" t="b">
        <v>0</v>
      </c>
      <c r="H8968" t="s">
        <v>0</v>
      </c>
      <c r="I8968" t="s">
        <v>12</v>
      </c>
      <c r="J8968" t="s">
        <v>111</v>
      </c>
    </row>
    <row r="8969" spans="1:10">
      <c r="A8969" t="s">
        <v>9078</v>
      </c>
      <c r="B8969" s="3">
        <v>8.7872336764252601E-2</v>
      </c>
      <c r="C8969" s="3">
        <v>3.5940616597966502</v>
      </c>
      <c r="D8969" s="3">
        <v>0.335868299026785</v>
      </c>
      <c r="E8969" s="5">
        <v>0.56722748805772305</v>
      </c>
      <c r="F8969" s="5">
        <v>0.92072686403180504</v>
      </c>
      <c r="G8969" s="6" t="b">
        <v>0</v>
      </c>
      <c r="H8969" t="s">
        <v>0</v>
      </c>
      <c r="I8969" t="s">
        <v>12</v>
      </c>
      <c r="J8969" t="s">
        <v>111</v>
      </c>
    </row>
    <row r="8970" spans="1:10">
      <c r="A8970" t="s">
        <v>9079</v>
      </c>
      <c r="B8970" s="3">
        <v>8.7956429401707698E-2</v>
      </c>
      <c r="C8970" s="3">
        <v>3.56368226392479</v>
      </c>
      <c r="D8970" s="3">
        <v>0.33618581718057899</v>
      </c>
      <c r="E8970" s="5">
        <v>0.56731819133956496</v>
      </c>
      <c r="F8970" s="5">
        <v>0.92072686403180504</v>
      </c>
      <c r="G8970" s="6" t="b">
        <v>0</v>
      </c>
      <c r="H8970" t="s">
        <v>0</v>
      </c>
      <c r="I8970" t="s">
        <v>12</v>
      </c>
      <c r="J8970" t="s">
        <v>111</v>
      </c>
    </row>
    <row r="8971" spans="1:10">
      <c r="A8971" t="s">
        <v>9080</v>
      </c>
      <c r="B8971" s="3">
        <v>0.20143600395877401</v>
      </c>
      <c r="C8971" s="3">
        <v>1.0477122356049999</v>
      </c>
      <c r="D8971" s="3">
        <v>0.334948511784874</v>
      </c>
      <c r="E8971" s="5">
        <v>0.56736553965534797</v>
      </c>
      <c r="F8971" s="5">
        <v>0.92072686403180504</v>
      </c>
      <c r="G8971" s="6" t="b">
        <v>0</v>
      </c>
      <c r="H8971" t="s">
        <v>0</v>
      </c>
      <c r="I8971" t="s">
        <v>12</v>
      </c>
      <c r="J8971" t="s">
        <v>111</v>
      </c>
    </row>
    <row r="8972" spans="1:10">
      <c r="A8972" t="s">
        <v>9081</v>
      </c>
      <c r="B8972" s="3">
        <v>7.2732643043010498E-2</v>
      </c>
      <c r="C8972" s="3">
        <v>5.2255932448855003</v>
      </c>
      <c r="D8972" s="3">
        <v>0.335947494589518</v>
      </c>
      <c r="E8972" s="5">
        <v>0.56741748317184404</v>
      </c>
      <c r="F8972" s="5">
        <v>0.92072686403180504</v>
      </c>
      <c r="G8972" s="6" t="b">
        <v>0</v>
      </c>
      <c r="H8972" t="s">
        <v>0</v>
      </c>
      <c r="I8972" t="s">
        <v>12</v>
      </c>
      <c r="J8972" t="s">
        <v>111</v>
      </c>
    </row>
    <row r="8973" spans="1:10">
      <c r="A8973" t="s">
        <v>9082</v>
      </c>
      <c r="B8973" s="3">
        <v>6.7395782537923402E-2</v>
      </c>
      <c r="C8973" s="3">
        <v>5.9645345627404902</v>
      </c>
      <c r="D8973" s="3">
        <v>0.33606954606884398</v>
      </c>
      <c r="E8973" s="5">
        <v>0.56744893881422398</v>
      </c>
      <c r="F8973" s="5">
        <v>0.92072686403180504</v>
      </c>
      <c r="G8973" s="6" t="b">
        <v>0</v>
      </c>
      <c r="H8973" t="s">
        <v>0</v>
      </c>
      <c r="I8973" t="s">
        <v>12</v>
      </c>
      <c r="J8973" t="s">
        <v>111</v>
      </c>
    </row>
    <row r="8974" spans="1:10">
      <c r="A8974" t="s">
        <v>9083</v>
      </c>
      <c r="B8974" s="3">
        <v>7.8989175528374103E-2</v>
      </c>
      <c r="C8974" s="3">
        <v>4.3105423887142598</v>
      </c>
      <c r="D8974" s="3">
        <v>0.33593731969113</v>
      </c>
      <c r="E8974" s="5">
        <v>0.56745855626123498</v>
      </c>
      <c r="F8974" s="5">
        <v>0.92072686403180504</v>
      </c>
      <c r="G8974" s="6" t="b">
        <v>0</v>
      </c>
      <c r="H8974" t="s">
        <v>0</v>
      </c>
      <c r="I8974" t="s">
        <v>12</v>
      </c>
      <c r="J8974" t="s">
        <v>111</v>
      </c>
    </row>
    <row r="8975" spans="1:10">
      <c r="A8975" t="s">
        <v>9084</v>
      </c>
      <c r="B8975" s="3">
        <v>5.4311757849312498E-2</v>
      </c>
      <c r="C8975" s="3">
        <v>9.2400974769578195</v>
      </c>
      <c r="D8975" s="3">
        <v>0.33597191246948399</v>
      </c>
      <c r="E8975" s="5">
        <v>0.56749249637456001</v>
      </c>
      <c r="F8975" s="5">
        <v>0.92072686403180504</v>
      </c>
      <c r="G8975" s="6" t="b">
        <v>0</v>
      </c>
      <c r="H8975" t="s">
        <v>0</v>
      </c>
      <c r="I8975" t="s">
        <v>12</v>
      </c>
      <c r="J8975" t="s">
        <v>111</v>
      </c>
    </row>
    <row r="8976" spans="1:10">
      <c r="A8976" t="s">
        <v>9085</v>
      </c>
      <c r="B8976" s="3">
        <v>0.185567617692837</v>
      </c>
      <c r="C8976" s="3">
        <v>0.82598618691967596</v>
      </c>
      <c r="D8976" s="3">
        <v>0.33457048004479301</v>
      </c>
      <c r="E8976" s="5">
        <v>0.56750696031065995</v>
      </c>
      <c r="F8976" s="5">
        <v>0.92072686403180504</v>
      </c>
      <c r="G8976" s="6" t="b">
        <v>0</v>
      </c>
      <c r="H8976" t="s">
        <v>0</v>
      </c>
      <c r="I8976" t="s">
        <v>12</v>
      </c>
      <c r="J8976" t="s">
        <v>111</v>
      </c>
    </row>
    <row r="8977" spans="1:10">
      <c r="A8977" t="s">
        <v>9086</v>
      </c>
      <c r="B8977" s="3">
        <v>4.9067318510671101E-2</v>
      </c>
      <c r="C8977" s="3">
        <v>7.1301697734777099</v>
      </c>
      <c r="D8977" s="3">
        <v>0.33572111106840002</v>
      </c>
      <c r="E8977" s="5">
        <v>0.567640450845181</v>
      </c>
      <c r="F8977" s="5">
        <v>0.92072686403180504</v>
      </c>
      <c r="G8977" s="6" t="b">
        <v>0</v>
      </c>
      <c r="H8977" t="s">
        <v>0</v>
      </c>
      <c r="I8977" t="s">
        <v>12</v>
      </c>
      <c r="J8977" t="s">
        <v>111</v>
      </c>
    </row>
    <row r="8978" spans="1:10">
      <c r="A8978" t="s">
        <v>9087</v>
      </c>
      <c r="B8978" s="3">
        <v>-0.17274335668680699</v>
      </c>
      <c r="C8978" s="3">
        <v>1.93675108067095</v>
      </c>
      <c r="D8978" s="3">
        <v>0.33552465390882202</v>
      </c>
      <c r="E8978" s="5">
        <v>0.56768475628364501</v>
      </c>
      <c r="F8978" s="5">
        <v>0.92072686403180504</v>
      </c>
      <c r="G8978" s="6" t="b">
        <v>0</v>
      </c>
      <c r="H8978" t="s">
        <v>0</v>
      </c>
      <c r="I8978" t="s">
        <v>12</v>
      </c>
      <c r="J8978" t="s">
        <v>111</v>
      </c>
    </row>
    <row r="8979" spans="1:10">
      <c r="A8979" t="s">
        <v>9088</v>
      </c>
      <c r="B8979" s="3">
        <v>9.7135327630226795E-2</v>
      </c>
      <c r="C8979" s="3">
        <v>4.0711579447797801</v>
      </c>
      <c r="D8979" s="3">
        <v>0.33502446015548298</v>
      </c>
      <c r="E8979" s="5">
        <v>0.56771832326979199</v>
      </c>
      <c r="F8979" s="5">
        <v>0.92072686403180504</v>
      </c>
      <c r="G8979" s="6" t="b">
        <v>0</v>
      </c>
      <c r="H8979" t="s">
        <v>0</v>
      </c>
      <c r="I8979" t="s">
        <v>12</v>
      </c>
      <c r="J8979" t="s">
        <v>111</v>
      </c>
    </row>
    <row r="8980" spans="1:10">
      <c r="A8980" t="s">
        <v>9089</v>
      </c>
      <c r="B8980" s="3">
        <v>9.3003225297899395E-2</v>
      </c>
      <c r="C8980" s="3">
        <v>3.82544327545761</v>
      </c>
      <c r="D8980" s="3">
        <v>0.33479864762004102</v>
      </c>
      <c r="E8980" s="5">
        <v>0.56776481162092596</v>
      </c>
      <c r="F8980" s="5">
        <v>0.92072686403180504</v>
      </c>
      <c r="G8980" s="6" t="b">
        <v>0</v>
      </c>
      <c r="H8980" t="s">
        <v>0</v>
      </c>
      <c r="I8980" t="s">
        <v>12</v>
      </c>
      <c r="J8980" t="s">
        <v>111</v>
      </c>
    </row>
    <row r="8981" spans="1:10">
      <c r="A8981" t="s">
        <v>9090</v>
      </c>
      <c r="B8981" s="3">
        <v>-0.101196916647213</v>
      </c>
      <c r="C8981" s="3">
        <v>4.5799763941554996</v>
      </c>
      <c r="D8981" s="3">
        <v>0.33513058310777499</v>
      </c>
      <c r="E8981" s="5">
        <v>0.56783878020535095</v>
      </c>
      <c r="F8981" s="5">
        <v>0.92072686403180504</v>
      </c>
      <c r="G8981" s="6" t="b">
        <v>0</v>
      </c>
      <c r="H8981" t="s">
        <v>0</v>
      </c>
      <c r="I8981" t="s">
        <v>12</v>
      </c>
      <c r="J8981" t="s">
        <v>111</v>
      </c>
    </row>
    <row r="8982" spans="1:10">
      <c r="A8982" t="s">
        <v>9091</v>
      </c>
      <c r="B8982" s="3">
        <v>6.3990539678567507E-2</v>
      </c>
      <c r="C8982" s="3">
        <v>10.830556835270301</v>
      </c>
      <c r="D8982" s="3">
        <v>0.33535164296299402</v>
      </c>
      <c r="E8982" s="5">
        <v>0.567847749662023</v>
      </c>
      <c r="F8982" s="5">
        <v>0.92072686403180504</v>
      </c>
      <c r="G8982" s="6" t="b">
        <v>0</v>
      </c>
      <c r="H8982" t="s">
        <v>0</v>
      </c>
      <c r="I8982" t="s">
        <v>12</v>
      </c>
      <c r="J8982" t="s">
        <v>111</v>
      </c>
    </row>
    <row r="8983" spans="1:10">
      <c r="A8983" t="s">
        <v>9092</v>
      </c>
      <c r="B8983" s="3">
        <v>9.9139233693320797E-2</v>
      </c>
      <c r="C8983" s="3">
        <v>3.4848679281271</v>
      </c>
      <c r="D8983" s="3">
        <v>0.33470694129109502</v>
      </c>
      <c r="E8983" s="5">
        <v>0.56787534798693096</v>
      </c>
      <c r="F8983" s="5">
        <v>0.92072686403180504</v>
      </c>
      <c r="G8983" s="6" t="b">
        <v>0</v>
      </c>
      <c r="H8983" t="s">
        <v>0</v>
      </c>
      <c r="I8983" t="s">
        <v>12</v>
      </c>
      <c r="J8983" t="s">
        <v>111</v>
      </c>
    </row>
    <row r="8984" spans="1:10">
      <c r="A8984" t="s">
        <v>9093</v>
      </c>
      <c r="B8984" s="3">
        <v>-7.3500318575033793E-2</v>
      </c>
      <c r="C8984" s="3">
        <v>4.9623350897407299</v>
      </c>
      <c r="D8984" s="3">
        <v>0.33497373028156502</v>
      </c>
      <c r="E8984" s="5">
        <v>0.56800714372285599</v>
      </c>
      <c r="F8984" s="5">
        <v>0.92073993457376502</v>
      </c>
      <c r="G8984" s="6" t="b">
        <v>0</v>
      </c>
      <c r="H8984" t="s">
        <v>0</v>
      </c>
      <c r="I8984" t="s">
        <v>12</v>
      </c>
      <c r="J8984" t="s">
        <v>111</v>
      </c>
    </row>
    <row r="8985" spans="1:10">
      <c r="A8985" t="s">
        <v>9094</v>
      </c>
      <c r="B8985" s="3">
        <v>0.182368166054973</v>
      </c>
      <c r="C8985" s="3">
        <v>1.3602355559097401</v>
      </c>
      <c r="D8985" s="3">
        <v>0.33366255568525899</v>
      </c>
      <c r="E8985" s="5">
        <v>0.56800985869743204</v>
      </c>
      <c r="F8985" s="5">
        <v>0.92073993457376502</v>
      </c>
      <c r="G8985" s="6" t="b">
        <v>0</v>
      </c>
      <c r="H8985" t="s">
        <v>0</v>
      </c>
      <c r="I8985" t="s">
        <v>12</v>
      </c>
      <c r="J8985" t="s">
        <v>111</v>
      </c>
    </row>
    <row r="8986" spans="1:10">
      <c r="A8986" t="s">
        <v>9095</v>
      </c>
      <c r="B8986" s="3">
        <v>6.8939828398177597E-2</v>
      </c>
      <c r="C8986" s="3">
        <v>4.9782579142024197</v>
      </c>
      <c r="D8986" s="3">
        <v>0.334821375962704</v>
      </c>
      <c r="E8986" s="5">
        <v>0.56814697091370503</v>
      </c>
      <c r="F8986" s="5">
        <v>0.92079577375127997</v>
      </c>
      <c r="G8986" s="6" t="b">
        <v>0</v>
      </c>
      <c r="H8986" t="s">
        <v>0</v>
      </c>
      <c r="I8986" t="s">
        <v>12</v>
      </c>
      <c r="J8986" t="s">
        <v>111</v>
      </c>
    </row>
    <row r="8987" spans="1:10">
      <c r="A8987" t="s">
        <v>9096</v>
      </c>
      <c r="B8987" s="3">
        <v>-0.101796542040876</v>
      </c>
      <c r="C8987" s="3">
        <v>3.79583609327462</v>
      </c>
      <c r="D8987" s="3">
        <v>0.33369474093955398</v>
      </c>
      <c r="E8987" s="5">
        <v>0.56826346239559999</v>
      </c>
      <c r="F8987" s="5">
        <v>0.92079577375127997</v>
      </c>
      <c r="G8987" s="6" t="b">
        <v>0</v>
      </c>
      <c r="H8987" t="s">
        <v>0</v>
      </c>
      <c r="I8987" t="s">
        <v>12</v>
      </c>
      <c r="J8987" t="s">
        <v>111</v>
      </c>
    </row>
    <row r="8988" spans="1:10">
      <c r="A8988" t="s">
        <v>9097</v>
      </c>
      <c r="B8988" s="3">
        <v>0.13415983397263201</v>
      </c>
      <c r="C8988" s="3">
        <v>2.5240211176845602</v>
      </c>
      <c r="D8988" s="3">
        <v>0.33356484054302499</v>
      </c>
      <c r="E8988" s="5">
        <v>0.56833689258352704</v>
      </c>
      <c r="F8988" s="5">
        <v>0.92079577375127997</v>
      </c>
      <c r="G8988" s="6" t="b">
        <v>0</v>
      </c>
      <c r="H8988" t="s">
        <v>0</v>
      </c>
      <c r="I8988" t="s">
        <v>12</v>
      </c>
      <c r="J8988" t="s">
        <v>111</v>
      </c>
    </row>
    <row r="8989" spans="1:10">
      <c r="A8989" t="s">
        <v>9098</v>
      </c>
      <c r="B8989" s="3">
        <v>8.2671553245243501E-2</v>
      </c>
      <c r="C8989" s="3">
        <v>4.4394752627851402</v>
      </c>
      <c r="D8989" s="3">
        <v>0.333826510437707</v>
      </c>
      <c r="E8989" s="5">
        <v>0.56834061050747198</v>
      </c>
      <c r="F8989" s="5">
        <v>0.92079577375127997</v>
      </c>
      <c r="G8989" s="6" t="b">
        <v>0</v>
      </c>
      <c r="H8989" t="s">
        <v>0</v>
      </c>
      <c r="I8989" t="s">
        <v>12</v>
      </c>
      <c r="J8989" t="s">
        <v>111</v>
      </c>
    </row>
    <row r="8990" spans="1:10">
      <c r="A8990" t="s">
        <v>9099</v>
      </c>
      <c r="B8990" s="3">
        <v>-9.2923410541735793E-2</v>
      </c>
      <c r="C8990" s="3">
        <v>4.0602094411327299</v>
      </c>
      <c r="D8990" s="3">
        <v>0.33405050592880098</v>
      </c>
      <c r="E8990" s="5">
        <v>0.568362628552048</v>
      </c>
      <c r="F8990" s="5">
        <v>0.92079577375127997</v>
      </c>
      <c r="G8990" s="6" t="b">
        <v>0</v>
      </c>
      <c r="H8990" t="s">
        <v>0</v>
      </c>
      <c r="I8990" t="s">
        <v>12</v>
      </c>
      <c r="J8990" t="s">
        <v>111</v>
      </c>
    </row>
    <row r="8991" spans="1:10">
      <c r="A8991" t="s">
        <v>9100</v>
      </c>
      <c r="B8991" s="3">
        <v>-8.3784105775754195E-2</v>
      </c>
      <c r="C8991" s="3">
        <v>4.1079587892225504</v>
      </c>
      <c r="D8991" s="3">
        <v>0.33377348793650802</v>
      </c>
      <c r="E8991" s="5">
        <v>0.56842367685394601</v>
      </c>
      <c r="F8991" s="5">
        <v>0.92079577375127997</v>
      </c>
      <c r="G8991" s="6" t="b">
        <v>0</v>
      </c>
      <c r="H8991" t="s">
        <v>0</v>
      </c>
      <c r="I8991" t="s">
        <v>12</v>
      </c>
      <c r="J8991" t="s">
        <v>111</v>
      </c>
    </row>
    <row r="8992" spans="1:10">
      <c r="A8992" t="s">
        <v>9101</v>
      </c>
      <c r="B8992" s="3">
        <v>-6.9047591531694402E-2</v>
      </c>
      <c r="C8992" s="3">
        <v>4.4618136009353204</v>
      </c>
      <c r="D8992" s="3">
        <v>0.33343627992696201</v>
      </c>
      <c r="E8992" s="5">
        <v>0.568704838173968</v>
      </c>
      <c r="F8992" s="5">
        <v>0.92083389483286504</v>
      </c>
      <c r="G8992" s="6" t="b">
        <v>0</v>
      </c>
      <c r="H8992" t="s">
        <v>0</v>
      </c>
      <c r="I8992" t="s">
        <v>12</v>
      </c>
      <c r="J8992" t="s">
        <v>111</v>
      </c>
    </row>
    <row r="8993" spans="1:10">
      <c r="A8993" t="s">
        <v>9102</v>
      </c>
      <c r="B8993" s="3">
        <v>-0.27520776984421202</v>
      </c>
      <c r="C8993" s="3">
        <v>0.91170764347904898</v>
      </c>
      <c r="D8993" s="3">
        <v>0.33224881409588097</v>
      </c>
      <c r="E8993" s="5">
        <v>0.56880867092914</v>
      </c>
      <c r="F8993" s="5">
        <v>0.92083389483286504</v>
      </c>
      <c r="G8993" s="6" t="b">
        <v>0</v>
      </c>
      <c r="H8993" t="s">
        <v>0</v>
      </c>
      <c r="I8993" t="s">
        <v>12</v>
      </c>
      <c r="J8993" t="s">
        <v>111</v>
      </c>
    </row>
    <row r="8994" spans="1:10">
      <c r="A8994" t="s">
        <v>9103</v>
      </c>
      <c r="B8994" s="3">
        <v>7.2797668608159893E-2</v>
      </c>
      <c r="C8994" s="3">
        <v>5.4099089047472999</v>
      </c>
      <c r="D8994" s="3">
        <v>0.33359255105000701</v>
      </c>
      <c r="E8994" s="5">
        <v>0.56884224290284502</v>
      </c>
      <c r="F8994" s="5">
        <v>0.92083389483286504</v>
      </c>
      <c r="G8994" s="6" t="b">
        <v>0</v>
      </c>
      <c r="H8994" t="s">
        <v>0</v>
      </c>
      <c r="I8994" t="s">
        <v>12</v>
      </c>
      <c r="J8994" t="s">
        <v>111</v>
      </c>
    </row>
    <row r="8995" spans="1:10">
      <c r="A8995" t="s">
        <v>9104</v>
      </c>
      <c r="B8995" s="3">
        <v>0.124305852681418</v>
      </c>
      <c r="C8995" s="3">
        <v>2.4514342717343198</v>
      </c>
      <c r="D8995" s="3">
        <v>0.331964147694156</v>
      </c>
      <c r="E8995" s="5">
        <v>0.56889688734020505</v>
      </c>
      <c r="F8995" s="5">
        <v>0.92083389483286504</v>
      </c>
      <c r="G8995" s="6" t="b">
        <v>0</v>
      </c>
      <c r="H8995" t="s">
        <v>0</v>
      </c>
      <c r="I8995" t="s">
        <v>12</v>
      </c>
      <c r="J8995" t="s">
        <v>111</v>
      </c>
    </row>
    <row r="8996" spans="1:10">
      <c r="A8996" t="s">
        <v>9105</v>
      </c>
      <c r="B8996" s="3">
        <v>7.6290643091499702E-2</v>
      </c>
      <c r="C8996" s="3">
        <v>4.1844381002917101</v>
      </c>
      <c r="D8996" s="3">
        <v>0.33292567986279598</v>
      </c>
      <c r="E8996" s="5">
        <v>0.56921031529395505</v>
      </c>
      <c r="F8996" s="5">
        <v>0.92083389483286504</v>
      </c>
      <c r="G8996" s="6" t="b">
        <v>0</v>
      </c>
      <c r="H8996" t="s">
        <v>0</v>
      </c>
      <c r="I8996" t="s">
        <v>12</v>
      </c>
      <c r="J8996" t="s">
        <v>111</v>
      </c>
    </row>
    <row r="8997" spans="1:10">
      <c r="A8997" t="s">
        <v>9106</v>
      </c>
      <c r="B8997" s="3">
        <v>7.3790025625209393E-2</v>
      </c>
      <c r="C8997" s="3">
        <v>5.3487291550718998</v>
      </c>
      <c r="D8997" s="3">
        <v>0.33288656823482399</v>
      </c>
      <c r="E8997" s="5">
        <v>0.56921508723318803</v>
      </c>
      <c r="F8997" s="5">
        <v>0.92083389483286504</v>
      </c>
      <c r="G8997" s="6" t="b">
        <v>0</v>
      </c>
      <c r="H8997" t="s">
        <v>0</v>
      </c>
      <c r="I8997" t="s">
        <v>12</v>
      </c>
      <c r="J8997" t="s">
        <v>111</v>
      </c>
    </row>
    <row r="8998" spans="1:10">
      <c r="A8998" t="s">
        <v>9107</v>
      </c>
      <c r="B8998" s="3">
        <v>0.24142764953152199</v>
      </c>
      <c r="C8998" s="3">
        <v>0.53994056071137098</v>
      </c>
      <c r="D8998" s="3">
        <v>0.33187693332097101</v>
      </c>
      <c r="E8998" s="5">
        <v>0.56925345768732805</v>
      </c>
      <c r="F8998" s="5">
        <v>0.92083389483286504</v>
      </c>
      <c r="G8998" s="6" t="b">
        <v>0</v>
      </c>
      <c r="H8998" t="s">
        <v>0</v>
      </c>
      <c r="I8998" t="s">
        <v>12</v>
      </c>
      <c r="J8998" t="s">
        <v>111</v>
      </c>
    </row>
    <row r="8999" spans="1:10">
      <c r="A8999" t="s">
        <v>9108</v>
      </c>
      <c r="B8999" s="3">
        <v>-6.6161655877381806E-2</v>
      </c>
      <c r="C8999" s="3">
        <v>6.0946420793162499</v>
      </c>
      <c r="D8999" s="3">
        <v>0.33276527651269699</v>
      </c>
      <c r="E8999" s="5">
        <v>0.56933286744022304</v>
      </c>
      <c r="F8999" s="5">
        <v>0.92083389483286504</v>
      </c>
      <c r="G8999" s="6" t="b">
        <v>0</v>
      </c>
      <c r="H8999" t="s">
        <v>0</v>
      </c>
      <c r="I8999" t="s">
        <v>12</v>
      </c>
      <c r="J8999" t="s">
        <v>111</v>
      </c>
    </row>
    <row r="9000" spans="1:10">
      <c r="A9000" t="s">
        <v>9109</v>
      </c>
      <c r="B9000" s="3">
        <v>-0.10149433095544</v>
      </c>
      <c r="C9000" s="3">
        <v>3.17931541910216</v>
      </c>
      <c r="D9000" s="3">
        <v>0.33178117420189301</v>
      </c>
      <c r="E9000" s="5">
        <v>0.56934861971319894</v>
      </c>
      <c r="F9000" s="5">
        <v>0.92083389483286504</v>
      </c>
      <c r="G9000" s="6" t="b">
        <v>0</v>
      </c>
      <c r="H9000" t="s">
        <v>0</v>
      </c>
      <c r="I9000" t="s">
        <v>12</v>
      </c>
      <c r="J9000" t="s">
        <v>111</v>
      </c>
    </row>
    <row r="9001" spans="1:10">
      <c r="A9001" t="s">
        <v>9110</v>
      </c>
      <c r="B9001" s="3">
        <v>-0.13454937595364799</v>
      </c>
      <c r="C9001" s="3">
        <v>2.5137715923805102</v>
      </c>
      <c r="D9001" s="3">
        <v>0.331293957967915</v>
      </c>
      <c r="E9001" s="5">
        <v>0.56939446545200101</v>
      </c>
      <c r="F9001" s="5">
        <v>0.92083389483286504</v>
      </c>
      <c r="G9001" s="6" t="b">
        <v>0</v>
      </c>
      <c r="H9001" t="s">
        <v>0</v>
      </c>
      <c r="I9001" t="s">
        <v>12</v>
      </c>
      <c r="J9001" t="s">
        <v>111</v>
      </c>
    </row>
    <row r="9002" spans="1:10">
      <c r="A9002" t="s">
        <v>9111</v>
      </c>
      <c r="B9002" s="3">
        <v>-5.78125548135002E-2</v>
      </c>
      <c r="C9002" s="3">
        <v>6.8580320886465502</v>
      </c>
      <c r="D9002" s="3">
        <v>0.33244192139244</v>
      </c>
      <c r="E9002" s="5">
        <v>0.56952805832350195</v>
      </c>
      <c r="F9002" s="5">
        <v>0.92083389483286504</v>
      </c>
      <c r="G9002" s="6" t="b">
        <v>0</v>
      </c>
      <c r="H9002" t="s">
        <v>0</v>
      </c>
      <c r="I9002" t="s">
        <v>12</v>
      </c>
      <c r="J9002" t="s">
        <v>111</v>
      </c>
    </row>
    <row r="9003" spans="1:10">
      <c r="A9003" t="s">
        <v>9112</v>
      </c>
      <c r="B9003" s="3">
        <v>5.6237093118706401E-2</v>
      </c>
      <c r="C9003" s="3">
        <v>6.5279998029017703</v>
      </c>
      <c r="D9003" s="3">
        <v>0.33239025776570802</v>
      </c>
      <c r="E9003" s="5">
        <v>0.56955831623721098</v>
      </c>
      <c r="F9003" s="5">
        <v>0.92083389483286504</v>
      </c>
      <c r="G9003" s="6" t="b">
        <v>0</v>
      </c>
      <c r="H9003" t="s">
        <v>0</v>
      </c>
      <c r="I9003" t="s">
        <v>12</v>
      </c>
      <c r="J9003" t="s">
        <v>111</v>
      </c>
    </row>
    <row r="9004" spans="1:10">
      <c r="A9004" t="s">
        <v>9113</v>
      </c>
      <c r="B9004" s="3">
        <v>5.69035072078009E-2</v>
      </c>
      <c r="C9004" s="3">
        <v>9.1394193006964297</v>
      </c>
      <c r="D9004" s="3">
        <v>0.33229852741121502</v>
      </c>
      <c r="E9004" s="5">
        <v>0.56960398115683497</v>
      </c>
      <c r="F9004" s="5">
        <v>0.92083389483286504</v>
      </c>
      <c r="G9004" s="6" t="b">
        <v>0</v>
      </c>
      <c r="H9004" t="s">
        <v>0</v>
      </c>
      <c r="I9004" t="s">
        <v>12</v>
      </c>
      <c r="J9004" t="s">
        <v>111</v>
      </c>
    </row>
    <row r="9005" spans="1:10">
      <c r="A9005" t="s">
        <v>9114</v>
      </c>
      <c r="B9005" s="3">
        <v>-0.12440434082196999</v>
      </c>
      <c r="C9005" s="3">
        <v>2.8305061877788198</v>
      </c>
      <c r="D9005" s="3">
        <v>0.33159401942599198</v>
      </c>
      <c r="E9005" s="5">
        <v>0.569747663380476</v>
      </c>
      <c r="F9005" s="5">
        <v>0.92083389483286504</v>
      </c>
      <c r="G9005" s="6" t="b">
        <v>0</v>
      </c>
      <c r="H9005" t="s">
        <v>0</v>
      </c>
      <c r="I9005" t="s">
        <v>12</v>
      </c>
      <c r="J9005" t="s">
        <v>111</v>
      </c>
    </row>
    <row r="9006" spans="1:10">
      <c r="A9006" t="s">
        <v>9115</v>
      </c>
      <c r="B9006" s="3">
        <v>5.1543820155705099E-2</v>
      </c>
      <c r="C9006" s="3">
        <v>6.3226088901239796</v>
      </c>
      <c r="D9006" s="3">
        <v>0.33205823868287299</v>
      </c>
      <c r="E9006" s="5">
        <v>0.56975080137207101</v>
      </c>
      <c r="F9006" s="5">
        <v>0.92083389483286504</v>
      </c>
      <c r="G9006" s="6" t="b">
        <v>0</v>
      </c>
      <c r="H9006" t="s">
        <v>0</v>
      </c>
      <c r="I9006" t="s">
        <v>12</v>
      </c>
      <c r="J9006" t="s">
        <v>111</v>
      </c>
    </row>
    <row r="9007" spans="1:10">
      <c r="A9007" t="s">
        <v>9116</v>
      </c>
      <c r="B9007" s="3">
        <v>8.9408994784204707E-2</v>
      </c>
      <c r="C9007" s="3">
        <v>3.19995978776821</v>
      </c>
      <c r="D9007" s="3">
        <v>0.33155096864886602</v>
      </c>
      <c r="E9007" s="5">
        <v>0.569763746159899</v>
      </c>
      <c r="F9007" s="5">
        <v>0.92083389483286504</v>
      </c>
      <c r="G9007" s="6" t="b">
        <v>0</v>
      </c>
      <c r="H9007" t="s">
        <v>0</v>
      </c>
      <c r="I9007" t="s">
        <v>12</v>
      </c>
      <c r="J9007" t="s">
        <v>111</v>
      </c>
    </row>
    <row r="9008" spans="1:10">
      <c r="A9008" t="s">
        <v>9117</v>
      </c>
      <c r="B9008" s="3">
        <v>-6.5911324789425796E-2</v>
      </c>
      <c r="C9008" s="3">
        <v>5.1898727153859303</v>
      </c>
      <c r="D9008" s="3">
        <v>0.331987406655813</v>
      </c>
      <c r="E9008" s="5">
        <v>0.569795201500227</v>
      </c>
      <c r="F9008" s="5">
        <v>0.92083389483286504</v>
      </c>
      <c r="G9008" s="6" t="b">
        <v>0</v>
      </c>
      <c r="H9008" t="s">
        <v>0</v>
      </c>
      <c r="I9008" t="s">
        <v>12</v>
      </c>
      <c r="J9008" t="s">
        <v>111</v>
      </c>
    </row>
    <row r="9009" spans="1:10">
      <c r="A9009" t="s">
        <v>9118</v>
      </c>
      <c r="B9009" s="3">
        <v>-0.17408845503171899</v>
      </c>
      <c r="C9009" s="3">
        <v>1.8393416138962899</v>
      </c>
      <c r="D9009" s="3">
        <v>0.33063556038439101</v>
      </c>
      <c r="E9009" s="5">
        <v>0.56979982830647002</v>
      </c>
      <c r="F9009" s="5">
        <v>0.92083389483286504</v>
      </c>
      <c r="G9009" s="6" t="b">
        <v>0</v>
      </c>
      <c r="H9009" t="s">
        <v>0</v>
      </c>
      <c r="I9009" t="s">
        <v>12</v>
      </c>
      <c r="J9009" t="s">
        <v>111</v>
      </c>
    </row>
    <row r="9010" spans="1:10">
      <c r="A9010" t="s">
        <v>9119</v>
      </c>
      <c r="B9010" s="3">
        <v>-6.3382502243689201E-2</v>
      </c>
      <c r="C9010" s="3">
        <v>5.35882150971611</v>
      </c>
      <c r="D9010" s="3">
        <v>0.33190858698570203</v>
      </c>
      <c r="E9010" s="5">
        <v>0.56980379541788695</v>
      </c>
      <c r="F9010" s="5">
        <v>0.92083389483286504</v>
      </c>
      <c r="G9010" s="6" t="b">
        <v>0</v>
      </c>
      <c r="H9010" t="s">
        <v>0</v>
      </c>
      <c r="I9010" t="s">
        <v>12</v>
      </c>
      <c r="J9010" t="s">
        <v>111</v>
      </c>
    </row>
    <row r="9011" spans="1:10">
      <c r="A9011" t="s">
        <v>9120</v>
      </c>
      <c r="B9011" s="3">
        <v>0.111528575403462</v>
      </c>
      <c r="C9011" s="3">
        <v>3.4864753005653801</v>
      </c>
      <c r="D9011" s="3">
        <v>0.33100015395784099</v>
      </c>
      <c r="E9011" s="5">
        <v>0.569851317101991</v>
      </c>
      <c r="F9011" s="5">
        <v>0.92083389483286504</v>
      </c>
      <c r="G9011" s="6" t="b">
        <v>0</v>
      </c>
      <c r="H9011" t="s">
        <v>0</v>
      </c>
      <c r="I9011" t="s">
        <v>12</v>
      </c>
      <c r="J9011" t="s">
        <v>111</v>
      </c>
    </row>
    <row r="9012" spans="1:10">
      <c r="A9012" t="s">
        <v>9121</v>
      </c>
      <c r="B9012" s="3">
        <v>-9.2738523260884095E-2</v>
      </c>
      <c r="C9012" s="3">
        <v>4.6804563883865899</v>
      </c>
      <c r="D9012" s="3">
        <v>0.33171867326850002</v>
      </c>
      <c r="E9012" s="5">
        <v>0.56986983751745801</v>
      </c>
      <c r="F9012" s="5">
        <v>0.92083389483286504</v>
      </c>
      <c r="G9012" s="6" t="b">
        <v>0</v>
      </c>
      <c r="H9012" t="s">
        <v>0</v>
      </c>
      <c r="I9012" t="s">
        <v>12</v>
      </c>
      <c r="J9012" t="s">
        <v>111</v>
      </c>
    </row>
    <row r="9013" spans="1:10">
      <c r="A9013" t="s">
        <v>9122</v>
      </c>
      <c r="B9013" s="3">
        <v>-5.2380765693054498E-2</v>
      </c>
      <c r="C9013" s="3">
        <v>6.68848996883328</v>
      </c>
      <c r="D9013" s="3">
        <v>0.33184467214128199</v>
      </c>
      <c r="E9013" s="5">
        <v>0.56987357701435004</v>
      </c>
      <c r="F9013" s="5">
        <v>0.92083389483286504</v>
      </c>
      <c r="G9013" s="6" t="b">
        <v>0</v>
      </c>
      <c r="H9013" t="s">
        <v>0</v>
      </c>
      <c r="I9013" t="s">
        <v>12</v>
      </c>
      <c r="J9013" t="s">
        <v>111</v>
      </c>
    </row>
    <row r="9014" spans="1:10">
      <c r="A9014" t="s">
        <v>9123</v>
      </c>
      <c r="B9014" s="3">
        <v>-0.106605925284775</v>
      </c>
      <c r="C9014" s="3">
        <v>3.38463186745191</v>
      </c>
      <c r="D9014" s="3">
        <v>0.33058198688826301</v>
      </c>
      <c r="E9014" s="5">
        <v>0.56990152400800798</v>
      </c>
      <c r="F9014" s="5">
        <v>0.92083389483286504</v>
      </c>
      <c r="G9014" s="6" t="b">
        <v>0</v>
      </c>
      <c r="H9014" t="s">
        <v>0</v>
      </c>
      <c r="I9014" t="s">
        <v>12</v>
      </c>
      <c r="J9014" t="s">
        <v>111</v>
      </c>
    </row>
    <row r="9015" spans="1:10">
      <c r="A9015" t="s">
        <v>9124</v>
      </c>
      <c r="B9015" s="3">
        <v>8.8211118989706599E-2</v>
      </c>
      <c r="C9015" s="3">
        <v>3.2809638237474101</v>
      </c>
      <c r="D9015" s="3">
        <v>0.33093202278508899</v>
      </c>
      <c r="E9015" s="5">
        <v>0.57002188071496995</v>
      </c>
      <c r="F9015" s="5">
        <v>0.92091987943604203</v>
      </c>
      <c r="G9015" s="6" t="b">
        <v>0</v>
      </c>
      <c r="H9015" t="s">
        <v>0</v>
      </c>
      <c r="I9015" t="s">
        <v>12</v>
      </c>
      <c r="J9015" t="s">
        <v>111</v>
      </c>
    </row>
    <row r="9016" spans="1:10">
      <c r="A9016" t="s">
        <v>9125</v>
      </c>
      <c r="B9016" s="3">
        <v>-7.2291562178387295E-2</v>
      </c>
      <c r="C9016" s="3">
        <v>8.2871863921751405</v>
      </c>
      <c r="D9016" s="3">
        <v>0.33135481264787697</v>
      </c>
      <c r="E9016" s="5">
        <v>0.57014950514640095</v>
      </c>
      <c r="F9016" s="5">
        <v>0.92091987943604203</v>
      </c>
      <c r="G9016" s="6" t="b">
        <v>0</v>
      </c>
      <c r="H9016" t="s">
        <v>0</v>
      </c>
      <c r="I9016" t="s">
        <v>12</v>
      </c>
      <c r="J9016" t="s">
        <v>111</v>
      </c>
    </row>
    <row r="9017" spans="1:10">
      <c r="A9017" t="s">
        <v>9126</v>
      </c>
      <c r="B9017" s="3">
        <v>8.0909473852434896E-2</v>
      </c>
      <c r="C9017" s="3">
        <v>4.6340095574237798</v>
      </c>
      <c r="D9017" s="3">
        <v>0.330865393432759</v>
      </c>
      <c r="E9017" s="5">
        <v>0.57015040853657994</v>
      </c>
      <c r="F9017" s="5">
        <v>0.92091987943604203</v>
      </c>
      <c r="G9017" s="6" t="b">
        <v>0</v>
      </c>
      <c r="H9017" t="s">
        <v>0</v>
      </c>
      <c r="I9017" t="s">
        <v>12</v>
      </c>
      <c r="J9017" t="s">
        <v>111</v>
      </c>
    </row>
    <row r="9018" spans="1:10">
      <c r="A9018" t="s">
        <v>9127</v>
      </c>
      <c r="B9018" s="3">
        <v>0.10539516005699801</v>
      </c>
      <c r="C9018" s="3">
        <v>2.6402071175057902</v>
      </c>
      <c r="D9018" s="3">
        <v>0.330121452750616</v>
      </c>
      <c r="E9018" s="5">
        <v>0.57020768748711004</v>
      </c>
      <c r="F9018" s="5">
        <v>0.92091987943604203</v>
      </c>
      <c r="G9018" s="6" t="b">
        <v>0</v>
      </c>
      <c r="H9018" t="s">
        <v>0</v>
      </c>
      <c r="I9018" t="s">
        <v>12</v>
      </c>
      <c r="J9018" t="s">
        <v>111</v>
      </c>
    </row>
    <row r="9019" spans="1:10">
      <c r="A9019" t="s">
        <v>9128</v>
      </c>
      <c r="B9019" s="3">
        <v>-7.7236022513025193E-2</v>
      </c>
      <c r="C9019" s="3">
        <v>4.9574380299594303</v>
      </c>
      <c r="D9019" s="3">
        <v>0.33095105594920599</v>
      </c>
      <c r="E9019" s="5">
        <v>0.57030647626180897</v>
      </c>
      <c r="F9019" s="5">
        <v>0.92097729139506801</v>
      </c>
      <c r="G9019" s="6" t="b">
        <v>0</v>
      </c>
      <c r="H9019" t="s">
        <v>0</v>
      </c>
      <c r="I9019" t="s">
        <v>12</v>
      </c>
      <c r="J9019" t="s">
        <v>111</v>
      </c>
    </row>
    <row r="9020" spans="1:10">
      <c r="A9020" t="s">
        <v>9129</v>
      </c>
      <c r="B9020" s="3">
        <v>-7.5755846377308006E-2</v>
      </c>
      <c r="C9020" s="3">
        <v>4.2353710280265302</v>
      </c>
      <c r="D9020" s="3">
        <v>0.33049184373440899</v>
      </c>
      <c r="E9020" s="5">
        <v>0.57051899261304695</v>
      </c>
      <c r="F9020" s="5">
        <v>0.92103781571831</v>
      </c>
      <c r="G9020" s="6" t="b">
        <v>0</v>
      </c>
      <c r="H9020" t="s">
        <v>0</v>
      </c>
      <c r="I9020" t="s">
        <v>12</v>
      </c>
      <c r="J9020" t="s">
        <v>111</v>
      </c>
    </row>
    <row r="9021" spans="1:10">
      <c r="A9021" t="s">
        <v>9130</v>
      </c>
      <c r="B9021" s="3">
        <v>-7.3592614851513999E-2</v>
      </c>
      <c r="C9021" s="3">
        <v>5.2059562319695001</v>
      </c>
      <c r="D9021" s="3">
        <v>0.33057628517406101</v>
      </c>
      <c r="E9021" s="5">
        <v>0.57052017210109196</v>
      </c>
      <c r="F9021" s="5">
        <v>0.92103781571831</v>
      </c>
      <c r="G9021" s="6" t="b">
        <v>0</v>
      </c>
      <c r="H9021" t="s">
        <v>0</v>
      </c>
      <c r="I9021" t="s">
        <v>12</v>
      </c>
      <c r="J9021" t="s">
        <v>111</v>
      </c>
    </row>
    <row r="9022" spans="1:10">
      <c r="A9022" t="s">
        <v>9131</v>
      </c>
      <c r="B9022" s="3">
        <v>-0.12386223377760899</v>
      </c>
      <c r="C9022" s="3">
        <v>4.7841955367886699</v>
      </c>
      <c r="D9022" s="3">
        <v>0.33283926947291198</v>
      </c>
      <c r="E9022" s="5">
        <v>0.57053369055791203</v>
      </c>
      <c r="F9022" s="5">
        <v>0.92103781571831</v>
      </c>
      <c r="G9022" s="6" t="b">
        <v>0</v>
      </c>
      <c r="H9022" t="s">
        <v>0</v>
      </c>
      <c r="I9022" t="s">
        <v>12</v>
      </c>
      <c r="J9022" t="s">
        <v>111</v>
      </c>
    </row>
    <row r="9023" spans="1:10">
      <c r="A9023" t="s">
        <v>9132</v>
      </c>
      <c r="B9023" s="3">
        <v>-8.0075941113184404E-2</v>
      </c>
      <c r="C9023" s="3">
        <v>3.9234831016882299</v>
      </c>
      <c r="D9023" s="3">
        <v>0.32984683148539501</v>
      </c>
      <c r="E9023" s="5">
        <v>0.57062125272401498</v>
      </c>
      <c r="F9023" s="5">
        <v>0.92107706754819696</v>
      </c>
      <c r="G9023" s="6" t="b">
        <v>0</v>
      </c>
      <c r="H9023" t="s">
        <v>0</v>
      </c>
      <c r="I9023" t="s">
        <v>12</v>
      </c>
      <c r="J9023" t="s">
        <v>111</v>
      </c>
    </row>
    <row r="9024" spans="1:10">
      <c r="A9024" t="s">
        <v>9133</v>
      </c>
      <c r="B9024" s="3">
        <v>6.1230808691266903E-2</v>
      </c>
      <c r="C9024" s="3">
        <v>5.3496755580467203</v>
      </c>
      <c r="D9024" s="3">
        <v>0.33013164310909199</v>
      </c>
      <c r="E9024" s="5">
        <v>0.570819313329613</v>
      </c>
      <c r="F9024" s="5">
        <v>0.92111085192419395</v>
      </c>
      <c r="G9024" s="6" t="b">
        <v>0</v>
      </c>
      <c r="H9024" t="s">
        <v>0</v>
      </c>
      <c r="I9024" t="s">
        <v>12</v>
      </c>
      <c r="J9024" t="s">
        <v>111</v>
      </c>
    </row>
    <row r="9025" spans="1:10">
      <c r="A9025" t="s">
        <v>9134</v>
      </c>
      <c r="B9025" s="3">
        <v>-7.5436332288221705E-2</v>
      </c>
      <c r="C9025" s="3">
        <v>9.2000325410529804</v>
      </c>
      <c r="D9025" s="3">
        <v>0.33017907445650102</v>
      </c>
      <c r="E9025" s="5">
        <v>0.57082899207791504</v>
      </c>
      <c r="F9025" s="5">
        <v>0.92111085192419395</v>
      </c>
      <c r="G9025" s="6" t="b">
        <v>0</v>
      </c>
      <c r="H9025" t="s">
        <v>0</v>
      </c>
      <c r="I9025" t="s">
        <v>12</v>
      </c>
      <c r="J9025" t="s">
        <v>111</v>
      </c>
    </row>
    <row r="9026" spans="1:10">
      <c r="A9026" t="s">
        <v>9135</v>
      </c>
      <c r="B9026" s="3">
        <v>7.7784479323805E-2</v>
      </c>
      <c r="C9026" s="3">
        <v>4.50411725555779</v>
      </c>
      <c r="D9026" s="3">
        <v>0.32983902239833601</v>
      </c>
      <c r="E9026" s="5">
        <v>0.57083193288579603</v>
      </c>
      <c r="F9026" s="5">
        <v>0.92111085192419395</v>
      </c>
      <c r="G9026" s="6" t="b">
        <v>0</v>
      </c>
      <c r="H9026" t="s">
        <v>0</v>
      </c>
      <c r="I9026" t="s">
        <v>12</v>
      </c>
      <c r="J9026" t="s">
        <v>111</v>
      </c>
    </row>
    <row r="9027" spans="1:10">
      <c r="A9027" t="s">
        <v>9136</v>
      </c>
      <c r="B9027" s="3">
        <v>7.6799273787181099E-2</v>
      </c>
      <c r="C9027" s="3">
        <v>4.2187846723432196</v>
      </c>
      <c r="D9027" s="3">
        <v>0.32942623747319999</v>
      </c>
      <c r="E9027" s="5">
        <v>0.57094320006812604</v>
      </c>
      <c r="F9027" s="5">
        <v>0.92112412759345597</v>
      </c>
      <c r="G9027" s="6" t="b">
        <v>0</v>
      </c>
      <c r="H9027" t="s">
        <v>0</v>
      </c>
      <c r="I9027" t="s">
        <v>12</v>
      </c>
      <c r="J9027" t="s">
        <v>111</v>
      </c>
    </row>
    <row r="9028" spans="1:10">
      <c r="A9028" t="s">
        <v>9137</v>
      </c>
      <c r="B9028" s="3">
        <v>0.128922924016347</v>
      </c>
      <c r="C9028" s="3">
        <v>2.02837335436283</v>
      </c>
      <c r="D9028" s="3">
        <v>0.32857077184970301</v>
      </c>
      <c r="E9028" s="5">
        <v>0.57102800084779004</v>
      </c>
      <c r="F9028" s="5">
        <v>0.92112412759345597</v>
      </c>
      <c r="G9028" s="6" t="b">
        <v>0</v>
      </c>
      <c r="H9028" t="s">
        <v>0</v>
      </c>
      <c r="I9028" t="s">
        <v>12</v>
      </c>
      <c r="J9028" t="s">
        <v>111</v>
      </c>
    </row>
    <row r="9029" spans="1:10">
      <c r="A9029" t="s">
        <v>9138</v>
      </c>
      <c r="B9029" s="3">
        <v>-5.6800470630875302E-2</v>
      </c>
      <c r="C9029" s="3">
        <v>5.74969418878098</v>
      </c>
      <c r="D9029" s="3">
        <v>0.32967827413242301</v>
      </c>
      <c r="E9029" s="5">
        <v>0.57109717476559596</v>
      </c>
      <c r="F9029" s="5">
        <v>0.92112412759345597</v>
      </c>
      <c r="G9029" s="6" t="b">
        <v>0</v>
      </c>
      <c r="H9029" t="s">
        <v>0</v>
      </c>
      <c r="I9029" t="s">
        <v>12</v>
      </c>
      <c r="J9029" t="s">
        <v>111</v>
      </c>
    </row>
    <row r="9030" spans="1:10">
      <c r="A9030" t="s">
        <v>9139</v>
      </c>
      <c r="B9030" s="3">
        <v>7.7089355487923103E-2</v>
      </c>
      <c r="C9030" s="3">
        <v>4.0876468482167798</v>
      </c>
      <c r="D9030" s="3">
        <v>0.329124237004215</v>
      </c>
      <c r="E9030" s="5">
        <v>0.57113199361460998</v>
      </c>
      <c r="F9030" s="5">
        <v>0.92112412759345597</v>
      </c>
      <c r="G9030" s="6" t="b">
        <v>0</v>
      </c>
      <c r="H9030" t="s">
        <v>0</v>
      </c>
      <c r="I9030" t="s">
        <v>12</v>
      </c>
      <c r="J9030" t="s">
        <v>111</v>
      </c>
    </row>
    <row r="9031" spans="1:10">
      <c r="A9031" t="s">
        <v>9140</v>
      </c>
      <c r="B9031" s="3">
        <v>0.107629372687871</v>
      </c>
      <c r="C9031" s="3">
        <v>2.8501105802933902</v>
      </c>
      <c r="D9031" s="3">
        <v>0.328448941306479</v>
      </c>
      <c r="E9031" s="5">
        <v>0.57139354244525697</v>
      </c>
      <c r="F9031" s="5">
        <v>0.92112412759345597</v>
      </c>
      <c r="G9031" s="6" t="b">
        <v>0</v>
      </c>
      <c r="H9031" t="s">
        <v>0</v>
      </c>
      <c r="I9031" t="s">
        <v>12</v>
      </c>
      <c r="J9031" t="s">
        <v>111</v>
      </c>
    </row>
    <row r="9032" spans="1:10">
      <c r="A9032" t="s">
        <v>9141</v>
      </c>
      <c r="B9032" s="3">
        <v>8.7300777109160801E-2</v>
      </c>
      <c r="C9032" s="3">
        <v>3.4159559040181202</v>
      </c>
      <c r="D9032" s="3">
        <v>0.32838425515787401</v>
      </c>
      <c r="E9032" s="5">
        <v>0.57143955930013401</v>
      </c>
      <c r="F9032" s="5">
        <v>0.92112412759345597</v>
      </c>
      <c r="G9032" s="6" t="b">
        <v>0</v>
      </c>
      <c r="H9032" t="s">
        <v>0</v>
      </c>
      <c r="I9032" t="s">
        <v>12</v>
      </c>
      <c r="J9032" t="s">
        <v>111</v>
      </c>
    </row>
    <row r="9033" spans="1:10">
      <c r="A9033" t="s">
        <v>9142</v>
      </c>
      <c r="B9033" s="3">
        <v>-0.14618707895177799</v>
      </c>
      <c r="C9033" s="3">
        <v>2.1492422422983002</v>
      </c>
      <c r="D9033" s="3">
        <v>0.32802929398587599</v>
      </c>
      <c r="E9033" s="5">
        <v>0.57146179695182597</v>
      </c>
      <c r="F9033" s="5">
        <v>0.92112412759345597</v>
      </c>
      <c r="G9033" s="6" t="b">
        <v>0</v>
      </c>
      <c r="H9033" t="s">
        <v>0</v>
      </c>
      <c r="I9033" t="s">
        <v>12</v>
      </c>
      <c r="J9033" t="s">
        <v>111</v>
      </c>
    </row>
    <row r="9034" spans="1:10">
      <c r="A9034" t="s">
        <v>9143</v>
      </c>
      <c r="B9034" s="3">
        <v>-6.9314047432323597E-2</v>
      </c>
      <c r="C9034" s="3">
        <v>6.7369498698314301</v>
      </c>
      <c r="D9034" s="3">
        <v>0.32889708740535101</v>
      </c>
      <c r="E9034" s="5">
        <v>0.571576956498551</v>
      </c>
      <c r="F9034" s="5">
        <v>0.92112412759345597</v>
      </c>
      <c r="G9034" s="6" t="b">
        <v>0</v>
      </c>
      <c r="H9034" t="s">
        <v>0</v>
      </c>
      <c r="I9034" t="s">
        <v>12</v>
      </c>
      <c r="J9034" t="s">
        <v>111</v>
      </c>
    </row>
    <row r="9035" spans="1:10">
      <c r="A9035" t="s">
        <v>9144</v>
      </c>
      <c r="B9035" s="3">
        <v>5.62005908086581E-2</v>
      </c>
      <c r="C9035" s="3">
        <v>7.6964308387390696</v>
      </c>
      <c r="D9035" s="3">
        <v>0.32885969528126602</v>
      </c>
      <c r="E9035" s="5">
        <v>0.57159646894343796</v>
      </c>
      <c r="F9035" s="5">
        <v>0.92112412759345597</v>
      </c>
      <c r="G9035" s="6" t="b">
        <v>0</v>
      </c>
      <c r="H9035" t="s">
        <v>0</v>
      </c>
      <c r="I9035" t="s">
        <v>12</v>
      </c>
      <c r="J9035" t="s">
        <v>111</v>
      </c>
    </row>
    <row r="9036" spans="1:10">
      <c r="A9036" t="s">
        <v>9145</v>
      </c>
      <c r="B9036" s="3">
        <v>4.9974379277730997E-2</v>
      </c>
      <c r="C9036" s="3">
        <v>9.0965130372240193</v>
      </c>
      <c r="D9036" s="3">
        <v>0.32869031793126502</v>
      </c>
      <c r="E9036" s="5">
        <v>0.57169279569927001</v>
      </c>
      <c r="F9036" s="5">
        <v>0.92112412759345597</v>
      </c>
      <c r="G9036" s="6" t="b">
        <v>0</v>
      </c>
      <c r="H9036" t="s">
        <v>0</v>
      </c>
      <c r="I9036" t="s">
        <v>12</v>
      </c>
      <c r="J9036" t="s">
        <v>111</v>
      </c>
    </row>
    <row r="9037" spans="1:10">
      <c r="A9037" t="s">
        <v>9146</v>
      </c>
      <c r="B9037" s="3">
        <v>0.34475739328355098</v>
      </c>
      <c r="C9037" s="3">
        <v>0.15643295805462601</v>
      </c>
      <c r="D9037" s="3">
        <v>0.328561965281365</v>
      </c>
      <c r="E9037" s="5">
        <v>0.57171725408325502</v>
      </c>
      <c r="F9037" s="5">
        <v>0.92112412759345597</v>
      </c>
      <c r="G9037" s="6" t="b">
        <v>0</v>
      </c>
      <c r="H9037" t="s">
        <v>0</v>
      </c>
      <c r="I9037" t="s">
        <v>12</v>
      </c>
      <c r="J9037" t="s">
        <v>111</v>
      </c>
    </row>
    <row r="9038" spans="1:10">
      <c r="A9038" t="s">
        <v>9147</v>
      </c>
      <c r="B9038" s="3">
        <v>-8.6602471297736197E-2</v>
      </c>
      <c r="C9038" s="3">
        <v>4.4942938108297099</v>
      </c>
      <c r="D9038" s="3">
        <v>0.32842113166021403</v>
      </c>
      <c r="E9038" s="5">
        <v>0.57174184598160505</v>
      </c>
      <c r="F9038" s="5">
        <v>0.92112412759345597</v>
      </c>
      <c r="G9038" s="6" t="b">
        <v>0</v>
      </c>
      <c r="H9038" t="s">
        <v>0</v>
      </c>
      <c r="I9038" t="s">
        <v>12</v>
      </c>
      <c r="J9038" t="s">
        <v>111</v>
      </c>
    </row>
    <row r="9039" spans="1:10">
      <c r="A9039" t="s">
        <v>9148</v>
      </c>
      <c r="B9039" s="3">
        <v>7.7770521061513401E-2</v>
      </c>
      <c r="C9039" s="3">
        <v>4.9349068672514003</v>
      </c>
      <c r="D9039" s="3">
        <v>0.32852181378797501</v>
      </c>
      <c r="E9039" s="5">
        <v>0.571770548265776</v>
      </c>
      <c r="F9039" s="5">
        <v>0.92112412759345597</v>
      </c>
      <c r="G9039" s="6" t="b">
        <v>0</v>
      </c>
      <c r="H9039" t="s">
        <v>0</v>
      </c>
      <c r="I9039" t="s">
        <v>12</v>
      </c>
      <c r="J9039" t="s">
        <v>111</v>
      </c>
    </row>
    <row r="9040" spans="1:10">
      <c r="A9040" t="s">
        <v>9149</v>
      </c>
      <c r="B9040" s="3">
        <v>0.120587196940573</v>
      </c>
      <c r="C9040" s="3">
        <v>2.7869300929823799</v>
      </c>
      <c r="D9040" s="3">
        <v>0.32695038921369501</v>
      </c>
      <c r="E9040" s="5">
        <v>0.57180404076738001</v>
      </c>
      <c r="F9040" s="5">
        <v>0.92112412759345597</v>
      </c>
      <c r="G9040" s="6" t="b">
        <v>0</v>
      </c>
      <c r="H9040" t="s">
        <v>0</v>
      </c>
      <c r="I9040" t="s">
        <v>12</v>
      </c>
      <c r="J9040" t="s">
        <v>111</v>
      </c>
    </row>
    <row r="9041" spans="1:10">
      <c r="A9041" t="s">
        <v>9150</v>
      </c>
      <c r="B9041" s="3">
        <v>-6.2744450088210696E-2</v>
      </c>
      <c r="C9041" s="3">
        <v>5.5923686515275799</v>
      </c>
      <c r="D9041" s="3">
        <v>0.32841664755957001</v>
      </c>
      <c r="E9041" s="5">
        <v>0.57186419192865101</v>
      </c>
      <c r="F9041" s="5">
        <v>0.92112412759345597</v>
      </c>
      <c r="G9041" s="6" t="b">
        <v>0</v>
      </c>
      <c r="H9041" t="s">
        <v>0</v>
      </c>
      <c r="I9041" t="s">
        <v>12</v>
      </c>
      <c r="J9041" t="s">
        <v>111</v>
      </c>
    </row>
    <row r="9042" spans="1:10">
      <c r="A9042" t="s">
        <v>9151</v>
      </c>
      <c r="B9042" s="3">
        <v>-5.9891812312181297E-2</v>
      </c>
      <c r="C9042" s="3">
        <v>5.2969881077459302</v>
      </c>
      <c r="D9042" s="3">
        <v>0.32831034412349902</v>
      </c>
      <c r="E9042" s="5">
        <v>0.57191494814825306</v>
      </c>
      <c r="F9042" s="5">
        <v>0.92112412759345597</v>
      </c>
      <c r="G9042" s="6" t="b">
        <v>0</v>
      </c>
      <c r="H9042" t="s">
        <v>0</v>
      </c>
      <c r="I9042" t="s">
        <v>12</v>
      </c>
      <c r="J9042" t="s">
        <v>111</v>
      </c>
    </row>
    <row r="9043" spans="1:10">
      <c r="A9043" t="s">
        <v>9152</v>
      </c>
      <c r="B9043" s="3">
        <v>-0.10952018927015</v>
      </c>
      <c r="C9043" s="3">
        <v>3.0071160064955902</v>
      </c>
      <c r="D9043" s="3">
        <v>0.32720894917103399</v>
      </c>
      <c r="E9043" s="5">
        <v>0.57191542688319896</v>
      </c>
      <c r="F9043" s="5">
        <v>0.92112412759345597</v>
      </c>
      <c r="G9043" s="6" t="b">
        <v>0</v>
      </c>
      <c r="H9043" t="s">
        <v>0</v>
      </c>
      <c r="I9043" t="s">
        <v>12</v>
      </c>
      <c r="J9043" t="s">
        <v>111</v>
      </c>
    </row>
    <row r="9044" spans="1:10">
      <c r="A9044" t="s">
        <v>9153</v>
      </c>
      <c r="B9044" s="3">
        <v>-8.3535849884307303E-2</v>
      </c>
      <c r="C9044" s="3">
        <v>3.6011889166111901</v>
      </c>
      <c r="D9044" s="3">
        <v>0.327380489720279</v>
      </c>
      <c r="E9044" s="5">
        <v>0.57213928589584795</v>
      </c>
      <c r="F9044" s="5">
        <v>0.92137706800828301</v>
      </c>
      <c r="G9044" s="6" t="b">
        <v>0</v>
      </c>
      <c r="H9044" t="s">
        <v>0</v>
      </c>
      <c r="I9044" t="s">
        <v>12</v>
      </c>
      <c r="J9044" t="s">
        <v>111</v>
      </c>
    </row>
    <row r="9045" spans="1:10">
      <c r="A9045" t="s">
        <v>9154</v>
      </c>
      <c r="B9045" s="3">
        <v>0.108976698005139</v>
      </c>
      <c r="C9045" s="3">
        <v>2.7576761011799098</v>
      </c>
      <c r="D9045" s="3">
        <v>0.32679614166619603</v>
      </c>
      <c r="E9045" s="5">
        <v>0.57219901140334495</v>
      </c>
      <c r="F9045" s="5">
        <v>0.92137706800828301</v>
      </c>
      <c r="G9045" s="6" t="b">
        <v>0</v>
      </c>
      <c r="H9045" t="s">
        <v>0</v>
      </c>
      <c r="I9045" t="s">
        <v>12</v>
      </c>
      <c r="J9045" t="s">
        <v>111</v>
      </c>
    </row>
    <row r="9046" spans="1:10">
      <c r="A9046" t="s">
        <v>9155</v>
      </c>
      <c r="B9046" s="3">
        <v>8.0279824453226095E-2</v>
      </c>
      <c r="C9046" s="3">
        <v>4.2898618193745399</v>
      </c>
      <c r="D9046" s="3">
        <v>0.32747046789180101</v>
      </c>
      <c r="E9046" s="5">
        <v>0.57230527186611602</v>
      </c>
      <c r="F9046" s="5">
        <v>0.92138010361452505</v>
      </c>
      <c r="G9046" s="6" t="b">
        <v>0</v>
      </c>
      <c r="H9046" t="s">
        <v>0</v>
      </c>
      <c r="I9046" t="s">
        <v>12</v>
      </c>
      <c r="J9046" t="s">
        <v>111</v>
      </c>
    </row>
    <row r="9047" spans="1:10">
      <c r="A9047" t="s">
        <v>9156</v>
      </c>
      <c r="B9047" s="3">
        <v>-0.24952374897310101</v>
      </c>
      <c r="C9047" s="3">
        <v>0.67165886405123398</v>
      </c>
      <c r="D9047" s="3">
        <v>0.32686247845410499</v>
      </c>
      <c r="E9047" s="5">
        <v>0.57237618327763995</v>
      </c>
      <c r="F9047" s="5">
        <v>0.92138010361452505</v>
      </c>
      <c r="G9047" s="6" t="b">
        <v>0</v>
      </c>
      <c r="H9047" t="s">
        <v>0</v>
      </c>
      <c r="I9047" t="s">
        <v>12</v>
      </c>
      <c r="J9047" t="s">
        <v>111</v>
      </c>
    </row>
    <row r="9048" spans="1:10">
      <c r="A9048" t="s">
        <v>9157</v>
      </c>
      <c r="B9048" s="3">
        <v>-0.157940066809858</v>
      </c>
      <c r="C9048" s="3">
        <v>1.9791921482529</v>
      </c>
      <c r="D9048" s="3">
        <v>0.32603055060006098</v>
      </c>
      <c r="E9048" s="5">
        <v>0.57240549178076205</v>
      </c>
      <c r="F9048" s="5">
        <v>0.92138010361452505</v>
      </c>
      <c r="G9048" s="6" t="b">
        <v>0</v>
      </c>
      <c r="H9048" t="s">
        <v>0</v>
      </c>
      <c r="I9048" t="s">
        <v>12</v>
      </c>
      <c r="J9048" t="s">
        <v>111</v>
      </c>
    </row>
    <row r="9049" spans="1:10">
      <c r="A9049" t="s">
        <v>9158</v>
      </c>
      <c r="B9049" s="3">
        <v>-0.25984131882948702</v>
      </c>
      <c r="C9049" s="3">
        <v>1.6217471212396299</v>
      </c>
      <c r="D9049" s="3">
        <v>0.32655675607435403</v>
      </c>
      <c r="E9049" s="5">
        <v>0.57254152170105299</v>
      </c>
      <c r="F9049" s="5">
        <v>0.92138010361452505</v>
      </c>
      <c r="G9049" s="6" t="b">
        <v>0</v>
      </c>
      <c r="H9049" t="s">
        <v>0</v>
      </c>
      <c r="I9049" t="s">
        <v>12</v>
      </c>
      <c r="J9049" t="s">
        <v>111</v>
      </c>
    </row>
    <row r="9050" spans="1:10">
      <c r="A9050" t="s">
        <v>9159</v>
      </c>
      <c r="B9050" s="3">
        <v>-9.4292095044473806E-2</v>
      </c>
      <c r="C9050" s="3">
        <v>3.6165937563825898</v>
      </c>
      <c r="D9050" s="3">
        <v>0.32648293836451198</v>
      </c>
      <c r="E9050" s="5">
        <v>0.57266203326162202</v>
      </c>
      <c r="F9050" s="5">
        <v>0.92138010361452505</v>
      </c>
      <c r="G9050" s="6" t="b">
        <v>0</v>
      </c>
      <c r="H9050" t="s">
        <v>0</v>
      </c>
      <c r="I9050" t="s">
        <v>12</v>
      </c>
      <c r="J9050" t="s">
        <v>111</v>
      </c>
    </row>
    <row r="9051" spans="1:10">
      <c r="A9051" t="s">
        <v>9160</v>
      </c>
      <c r="B9051" s="3">
        <v>-5.6721554241072898E-2</v>
      </c>
      <c r="C9051" s="3">
        <v>6.9169638502670399</v>
      </c>
      <c r="D9051" s="3">
        <v>0.32697163547040498</v>
      </c>
      <c r="E9051" s="5">
        <v>0.57269836513129602</v>
      </c>
      <c r="F9051" s="5">
        <v>0.92138010361452505</v>
      </c>
      <c r="G9051" s="6" t="b">
        <v>0</v>
      </c>
      <c r="H9051" t="s">
        <v>0</v>
      </c>
      <c r="I9051" t="s">
        <v>12</v>
      </c>
      <c r="J9051" t="s">
        <v>111</v>
      </c>
    </row>
    <row r="9052" spans="1:10">
      <c r="A9052" t="s">
        <v>9161</v>
      </c>
      <c r="B9052" s="3">
        <v>-9.6918005545001795E-2</v>
      </c>
      <c r="C9052" s="3">
        <v>3.8467247228688901</v>
      </c>
      <c r="D9052" s="3">
        <v>0.325897626982948</v>
      </c>
      <c r="E9052" s="5">
        <v>0.57280532270926499</v>
      </c>
      <c r="F9052" s="5">
        <v>0.92138010361452505</v>
      </c>
      <c r="G9052" s="6" t="b">
        <v>0</v>
      </c>
      <c r="H9052" t="s">
        <v>0</v>
      </c>
      <c r="I9052" t="s">
        <v>12</v>
      </c>
      <c r="J9052" t="s">
        <v>111</v>
      </c>
    </row>
    <row r="9053" spans="1:10">
      <c r="A9053" t="s">
        <v>9162</v>
      </c>
      <c r="B9053" s="3">
        <v>0.124904313206484</v>
      </c>
      <c r="C9053" s="3">
        <v>1.7540907392430201</v>
      </c>
      <c r="D9053" s="3">
        <v>0.32614252066200999</v>
      </c>
      <c r="E9053" s="5">
        <v>0.57284900372805903</v>
      </c>
      <c r="F9053" s="5">
        <v>0.92138010361452505</v>
      </c>
      <c r="G9053" s="6" t="b">
        <v>0</v>
      </c>
      <c r="H9053" t="s">
        <v>0</v>
      </c>
      <c r="I9053" t="s">
        <v>12</v>
      </c>
      <c r="J9053" t="s">
        <v>111</v>
      </c>
    </row>
    <row r="9054" spans="1:10">
      <c r="A9054" t="s">
        <v>9163</v>
      </c>
      <c r="B9054" s="3">
        <v>-7.8846736624025998E-2</v>
      </c>
      <c r="C9054" s="3">
        <v>5.1048189825460302</v>
      </c>
      <c r="D9054" s="3">
        <v>0.32652503023095902</v>
      </c>
      <c r="E9054" s="5">
        <v>0.57292609654108995</v>
      </c>
      <c r="F9054" s="5">
        <v>0.92138010361452505</v>
      </c>
      <c r="G9054" s="6" t="b">
        <v>0</v>
      </c>
      <c r="H9054" t="s">
        <v>0</v>
      </c>
      <c r="I9054" t="s">
        <v>12</v>
      </c>
      <c r="J9054" t="s">
        <v>111</v>
      </c>
    </row>
    <row r="9055" spans="1:10">
      <c r="A9055" t="s">
        <v>9164</v>
      </c>
      <c r="B9055" s="3">
        <v>-4.8431074890986699E-2</v>
      </c>
      <c r="C9055" s="3">
        <v>7.8442149217912096</v>
      </c>
      <c r="D9055" s="3">
        <v>0.32656576600418102</v>
      </c>
      <c r="E9055" s="5">
        <v>0.57293070492751497</v>
      </c>
      <c r="F9055" s="5">
        <v>0.92138010361452505</v>
      </c>
      <c r="G9055" s="6" t="b">
        <v>0</v>
      </c>
      <c r="H9055" t="s">
        <v>0</v>
      </c>
      <c r="I9055" t="s">
        <v>12</v>
      </c>
      <c r="J9055" t="s">
        <v>111</v>
      </c>
    </row>
    <row r="9056" spans="1:10">
      <c r="A9056" t="s">
        <v>9165</v>
      </c>
      <c r="B9056" s="3">
        <v>5.4165113335570197E-2</v>
      </c>
      <c r="C9056" s="3">
        <v>5.8465249583247996</v>
      </c>
      <c r="D9056" s="3">
        <v>0.32637253152795098</v>
      </c>
      <c r="E9056" s="5">
        <v>0.57302552877791701</v>
      </c>
      <c r="F9056" s="5">
        <v>0.92138010361452505</v>
      </c>
      <c r="G9056" s="6" t="b">
        <v>0</v>
      </c>
      <c r="H9056" t="s">
        <v>0</v>
      </c>
      <c r="I9056" t="s">
        <v>12</v>
      </c>
      <c r="J9056" t="s">
        <v>111</v>
      </c>
    </row>
    <row r="9057" spans="1:10">
      <c r="A9057" t="s">
        <v>9166</v>
      </c>
      <c r="B9057" s="3">
        <v>0.142739622057108</v>
      </c>
      <c r="C9057" s="3">
        <v>2.0966747376299102</v>
      </c>
      <c r="D9057" s="3">
        <v>0.325271682648824</v>
      </c>
      <c r="E9057" s="5">
        <v>0.57312745516250696</v>
      </c>
      <c r="F9057" s="5">
        <v>0.92138010361452505</v>
      </c>
      <c r="G9057" s="6" t="b">
        <v>0</v>
      </c>
      <c r="H9057" t="s">
        <v>0</v>
      </c>
      <c r="I9057" t="s">
        <v>12</v>
      </c>
      <c r="J9057" t="s">
        <v>111</v>
      </c>
    </row>
    <row r="9058" spans="1:10">
      <c r="A9058" t="s">
        <v>9167</v>
      </c>
      <c r="B9058" s="3">
        <v>0.12882445095523001</v>
      </c>
      <c r="C9058" s="3">
        <v>2.73011195537353</v>
      </c>
      <c r="D9058" s="3">
        <v>0.325581381512282</v>
      </c>
      <c r="E9058" s="5">
        <v>0.573174691873654</v>
      </c>
      <c r="F9058" s="5">
        <v>0.92138010361452505</v>
      </c>
      <c r="G9058" s="6" t="b">
        <v>0</v>
      </c>
      <c r="H9058" t="s">
        <v>0</v>
      </c>
      <c r="I9058" t="s">
        <v>12</v>
      </c>
      <c r="J9058" t="s">
        <v>111</v>
      </c>
    </row>
    <row r="9059" spans="1:10">
      <c r="A9059" t="s">
        <v>9168</v>
      </c>
      <c r="B9059" s="3">
        <v>0.142241355919422</v>
      </c>
      <c r="C9059" s="3">
        <v>1.8269699586500301</v>
      </c>
      <c r="D9059" s="3">
        <v>0.32610244269959299</v>
      </c>
      <c r="E9059" s="5">
        <v>0.57319171186334195</v>
      </c>
      <c r="F9059" s="5">
        <v>0.92138010361452505</v>
      </c>
      <c r="G9059" s="6" t="b">
        <v>0</v>
      </c>
      <c r="H9059" t="s">
        <v>0</v>
      </c>
      <c r="I9059" t="s">
        <v>12</v>
      </c>
      <c r="J9059" t="s">
        <v>111</v>
      </c>
    </row>
    <row r="9060" spans="1:10">
      <c r="A9060" t="s">
        <v>9169</v>
      </c>
      <c r="B9060" s="3">
        <v>9.3362790957373806E-2</v>
      </c>
      <c r="C9060" s="3">
        <v>3.71602468177946</v>
      </c>
      <c r="D9060" s="3">
        <v>0.32554031617198698</v>
      </c>
      <c r="E9060" s="5">
        <v>0.57325525224755802</v>
      </c>
      <c r="F9060" s="5">
        <v>0.92138010361452505</v>
      </c>
      <c r="G9060" s="6" t="b">
        <v>0</v>
      </c>
      <c r="H9060" t="s">
        <v>0</v>
      </c>
      <c r="I9060" t="s">
        <v>12</v>
      </c>
      <c r="J9060" t="s">
        <v>111</v>
      </c>
    </row>
    <row r="9061" spans="1:10">
      <c r="A9061" t="s">
        <v>9170</v>
      </c>
      <c r="B9061" s="3">
        <v>9.6093237808865403E-2</v>
      </c>
      <c r="C9061" s="3">
        <v>3.4009045215447502</v>
      </c>
      <c r="D9061" s="3">
        <v>0.325339995263492</v>
      </c>
      <c r="E9061" s="5">
        <v>0.57328473403023705</v>
      </c>
      <c r="F9061" s="5">
        <v>0.92138010361452505</v>
      </c>
      <c r="G9061" s="6" t="b">
        <v>0</v>
      </c>
      <c r="H9061" t="s">
        <v>0</v>
      </c>
      <c r="I9061" t="s">
        <v>12</v>
      </c>
      <c r="J9061" t="s">
        <v>111</v>
      </c>
    </row>
    <row r="9062" spans="1:10">
      <c r="A9062" t="s">
        <v>9171</v>
      </c>
      <c r="B9062" s="3">
        <v>7.0280908481850105E-2</v>
      </c>
      <c r="C9062" s="3">
        <v>5.0236694257082002</v>
      </c>
      <c r="D9062" s="3">
        <v>0.32574420807188897</v>
      </c>
      <c r="E9062" s="5">
        <v>0.57331657968781402</v>
      </c>
      <c r="F9062" s="5">
        <v>0.92138010361452505</v>
      </c>
      <c r="G9062" s="6" t="b">
        <v>0</v>
      </c>
      <c r="H9062" t="s">
        <v>0</v>
      </c>
      <c r="I9062" t="s">
        <v>12</v>
      </c>
      <c r="J9062" t="s">
        <v>111</v>
      </c>
    </row>
    <row r="9063" spans="1:10">
      <c r="A9063" t="s">
        <v>9172</v>
      </c>
      <c r="B9063" s="3">
        <v>-6.84560777016405E-2</v>
      </c>
      <c r="C9063" s="3">
        <v>4.6855103849128801</v>
      </c>
      <c r="D9063" s="3">
        <v>0.32551218483004801</v>
      </c>
      <c r="E9063" s="5">
        <v>0.57333973075292399</v>
      </c>
      <c r="F9063" s="5">
        <v>0.92138010361452505</v>
      </c>
      <c r="G9063" s="6" t="b">
        <v>0</v>
      </c>
      <c r="H9063" t="s">
        <v>0</v>
      </c>
      <c r="I9063" t="s">
        <v>12</v>
      </c>
      <c r="J9063" t="s">
        <v>111</v>
      </c>
    </row>
    <row r="9064" spans="1:10">
      <c r="A9064" t="s">
        <v>9173</v>
      </c>
      <c r="B9064" s="3">
        <v>-5.4046813119454098E-2</v>
      </c>
      <c r="C9064" s="3">
        <v>6.7153957104625901</v>
      </c>
      <c r="D9064" s="3">
        <v>0.32560351034358098</v>
      </c>
      <c r="E9064" s="5">
        <v>0.57349775349134202</v>
      </c>
      <c r="F9064" s="5">
        <v>0.921461234194213</v>
      </c>
      <c r="G9064" s="6" t="b">
        <v>0</v>
      </c>
      <c r="H9064" t="s">
        <v>0</v>
      </c>
      <c r="I9064" t="s">
        <v>12</v>
      </c>
      <c r="J9064" t="s">
        <v>111</v>
      </c>
    </row>
    <row r="9065" spans="1:10">
      <c r="A9065" t="s">
        <v>9174</v>
      </c>
      <c r="B9065" s="3">
        <v>7.5645812541235702E-2</v>
      </c>
      <c r="C9065" s="3">
        <v>4.2306728968611296</v>
      </c>
      <c r="D9065" s="3">
        <v>0.32482661569457799</v>
      </c>
      <c r="E9065" s="5">
        <v>0.57381141063145702</v>
      </c>
      <c r="F9065" s="5">
        <v>0.921461234194213</v>
      </c>
      <c r="G9065" s="6" t="b">
        <v>0</v>
      </c>
      <c r="H9065" t="s">
        <v>0</v>
      </c>
      <c r="I9065" t="s">
        <v>12</v>
      </c>
      <c r="J9065" t="s">
        <v>111</v>
      </c>
    </row>
    <row r="9066" spans="1:10">
      <c r="A9066" t="s">
        <v>9175</v>
      </c>
      <c r="B9066" s="3">
        <v>0.103762334778306</v>
      </c>
      <c r="C9066" s="3">
        <v>3.0444073058079999</v>
      </c>
      <c r="D9066" s="3">
        <v>0.32400965008257898</v>
      </c>
      <c r="E9066" s="5">
        <v>0.57387225295250199</v>
      </c>
      <c r="F9066" s="5">
        <v>0.921461234194213</v>
      </c>
      <c r="G9066" s="6" t="b">
        <v>0</v>
      </c>
      <c r="H9066" t="s">
        <v>0</v>
      </c>
      <c r="I9066" t="s">
        <v>12</v>
      </c>
      <c r="J9066" t="s">
        <v>111</v>
      </c>
    </row>
    <row r="9067" spans="1:10">
      <c r="A9067" t="s">
        <v>9176</v>
      </c>
      <c r="B9067" s="3">
        <v>-0.116884945575238</v>
      </c>
      <c r="C9067" s="3">
        <v>2.8782501691090601</v>
      </c>
      <c r="D9067" s="3">
        <v>0.323691036544073</v>
      </c>
      <c r="E9067" s="5">
        <v>0.57391764873607898</v>
      </c>
      <c r="F9067" s="5">
        <v>0.921461234194213</v>
      </c>
      <c r="G9067" s="6" t="b">
        <v>0</v>
      </c>
      <c r="H9067" t="s">
        <v>0</v>
      </c>
      <c r="I9067" t="s">
        <v>12</v>
      </c>
      <c r="J9067" t="s">
        <v>111</v>
      </c>
    </row>
    <row r="9068" spans="1:10">
      <c r="A9068" t="s">
        <v>9177</v>
      </c>
      <c r="B9068" s="3">
        <v>-0.107002658613015</v>
      </c>
      <c r="C9068" s="3">
        <v>4.1545078629638201</v>
      </c>
      <c r="D9068" s="3">
        <v>0.32362760864731699</v>
      </c>
      <c r="E9068" s="5">
        <v>0.57392643775150598</v>
      </c>
      <c r="F9068" s="5">
        <v>0.921461234194213</v>
      </c>
      <c r="G9068" s="6" t="b">
        <v>0</v>
      </c>
      <c r="H9068" t="s">
        <v>0</v>
      </c>
      <c r="I9068" t="s">
        <v>12</v>
      </c>
      <c r="J9068" t="s">
        <v>111</v>
      </c>
    </row>
    <row r="9069" spans="1:10">
      <c r="A9069" t="s">
        <v>9178</v>
      </c>
      <c r="B9069" s="3">
        <v>-4.6152135597391002E-2</v>
      </c>
      <c r="C9069" s="3">
        <v>9.5409483593648403</v>
      </c>
      <c r="D9069" s="3">
        <v>0.32462048151199602</v>
      </c>
      <c r="E9069" s="5">
        <v>0.574067498055156</v>
      </c>
      <c r="F9069" s="5">
        <v>0.921461234194213</v>
      </c>
      <c r="G9069" s="6" t="b">
        <v>0</v>
      </c>
      <c r="H9069" t="s">
        <v>0</v>
      </c>
      <c r="I9069" t="s">
        <v>12</v>
      </c>
      <c r="J9069" t="s">
        <v>111</v>
      </c>
    </row>
    <row r="9070" spans="1:10">
      <c r="A9070" t="s">
        <v>9179</v>
      </c>
      <c r="B9070" s="3">
        <v>-8.3121805879541502E-2</v>
      </c>
      <c r="C9070" s="3">
        <v>4.3728009308288698</v>
      </c>
      <c r="D9070" s="3">
        <v>0.32410696040829401</v>
      </c>
      <c r="E9070" s="5">
        <v>0.57412764272306205</v>
      </c>
      <c r="F9070" s="5">
        <v>0.921461234194213</v>
      </c>
      <c r="G9070" s="6" t="b">
        <v>0</v>
      </c>
      <c r="H9070" t="s">
        <v>0</v>
      </c>
      <c r="I9070" t="s">
        <v>12</v>
      </c>
      <c r="J9070" t="s">
        <v>111</v>
      </c>
    </row>
    <row r="9071" spans="1:10">
      <c r="A9071" t="s">
        <v>9180</v>
      </c>
      <c r="B9071" s="3">
        <v>0.160095242404837</v>
      </c>
      <c r="C9071" s="3">
        <v>1.3427706439182201</v>
      </c>
      <c r="D9071" s="3">
        <v>0.32287202043093799</v>
      </c>
      <c r="E9071" s="5">
        <v>0.57420121189054996</v>
      </c>
      <c r="F9071" s="5">
        <v>0.921461234194213</v>
      </c>
      <c r="G9071" s="6" t="b">
        <v>0</v>
      </c>
      <c r="H9071" t="s">
        <v>0</v>
      </c>
      <c r="I9071" t="s">
        <v>12</v>
      </c>
      <c r="J9071" t="s">
        <v>111</v>
      </c>
    </row>
    <row r="9072" spans="1:10">
      <c r="A9072" t="s">
        <v>9181</v>
      </c>
      <c r="B9072" s="3">
        <v>9.5753365086567205E-2</v>
      </c>
      <c r="C9072" s="3">
        <v>3.18770916588395</v>
      </c>
      <c r="D9072" s="3">
        <v>0.32363295269178999</v>
      </c>
      <c r="E9072" s="5">
        <v>0.57423586888503697</v>
      </c>
      <c r="F9072" s="5">
        <v>0.921461234194213</v>
      </c>
      <c r="G9072" s="6" t="b">
        <v>0</v>
      </c>
      <c r="H9072" t="s">
        <v>0</v>
      </c>
      <c r="I9072" t="s">
        <v>12</v>
      </c>
      <c r="J9072" t="s">
        <v>111</v>
      </c>
    </row>
    <row r="9073" spans="1:10">
      <c r="A9073" t="s">
        <v>9182</v>
      </c>
      <c r="B9073" s="3">
        <v>4.6961863925626297E-2</v>
      </c>
      <c r="C9073" s="3">
        <v>7.53896083781052</v>
      </c>
      <c r="D9073" s="3">
        <v>0.324271010358402</v>
      </c>
      <c r="E9073" s="5">
        <v>0.57427380387823501</v>
      </c>
      <c r="F9073" s="5">
        <v>0.921461234194213</v>
      </c>
      <c r="G9073" s="6" t="b">
        <v>0</v>
      </c>
      <c r="H9073" t="s">
        <v>0</v>
      </c>
      <c r="I9073" t="s">
        <v>12</v>
      </c>
      <c r="J9073" t="s">
        <v>111</v>
      </c>
    </row>
    <row r="9074" spans="1:10">
      <c r="A9074" t="s">
        <v>9183</v>
      </c>
      <c r="B9074" s="3">
        <v>9.2549597625051105E-2</v>
      </c>
      <c r="C9074" s="3">
        <v>3.4673431110820001</v>
      </c>
      <c r="D9074" s="3">
        <v>0.323181589491563</v>
      </c>
      <c r="E9074" s="5">
        <v>0.57429961407409003</v>
      </c>
      <c r="F9074" s="5">
        <v>0.921461234194213</v>
      </c>
      <c r="G9074" s="6" t="b">
        <v>0</v>
      </c>
      <c r="H9074" t="s">
        <v>0</v>
      </c>
      <c r="I9074" t="s">
        <v>12</v>
      </c>
      <c r="J9074" t="s">
        <v>111</v>
      </c>
    </row>
    <row r="9075" spans="1:10">
      <c r="A9075" t="s">
        <v>9184</v>
      </c>
      <c r="B9075" s="3">
        <v>5.8129259585637499E-2</v>
      </c>
      <c r="C9075" s="3">
        <v>5.6449089226246096</v>
      </c>
      <c r="D9075" s="3">
        <v>0.32420654533663201</v>
      </c>
      <c r="E9075" s="5">
        <v>0.57431745734569195</v>
      </c>
      <c r="F9075" s="5">
        <v>0.921461234194213</v>
      </c>
      <c r="G9075" s="6" t="b">
        <v>0</v>
      </c>
      <c r="H9075" t="s">
        <v>0</v>
      </c>
      <c r="I9075" t="s">
        <v>12</v>
      </c>
      <c r="J9075" t="s">
        <v>111</v>
      </c>
    </row>
    <row r="9076" spans="1:10">
      <c r="A9076" t="s">
        <v>9185</v>
      </c>
      <c r="B9076" s="3">
        <v>5.9928500883755301E-2</v>
      </c>
      <c r="C9076" s="3">
        <v>6.00597383722448</v>
      </c>
      <c r="D9076" s="3">
        <v>0.323982873755638</v>
      </c>
      <c r="E9076" s="5">
        <v>0.57444926673190499</v>
      </c>
      <c r="F9076" s="5">
        <v>0.921461234194213</v>
      </c>
      <c r="G9076" s="6" t="b">
        <v>0</v>
      </c>
      <c r="H9076" t="s">
        <v>0</v>
      </c>
      <c r="I9076" t="s">
        <v>12</v>
      </c>
      <c r="J9076" t="s">
        <v>111</v>
      </c>
    </row>
    <row r="9077" spans="1:10">
      <c r="A9077" t="s">
        <v>9186</v>
      </c>
      <c r="B9077" s="3">
        <v>7.2265364786038705E-2</v>
      </c>
      <c r="C9077" s="3">
        <v>4.8109054068037604</v>
      </c>
      <c r="D9077" s="3">
        <v>0.32380293896371198</v>
      </c>
      <c r="E9077" s="5">
        <v>0.57446433310745004</v>
      </c>
      <c r="F9077" s="5">
        <v>0.921461234194213</v>
      </c>
      <c r="G9077" s="6" t="b">
        <v>0</v>
      </c>
      <c r="H9077" t="s">
        <v>0</v>
      </c>
      <c r="I9077" t="s">
        <v>12</v>
      </c>
      <c r="J9077" t="s">
        <v>111</v>
      </c>
    </row>
    <row r="9078" spans="1:10">
      <c r="A9078" t="s">
        <v>9187</v>
      </c>
      <c r="B9078" s="3">
        <v>0.128287685809133</v>
      </c>
      <c r="C9078" s="3">
        <v>2.5079888922090099</v>
      </c>
      <c r="D9078" s="3">
        <v>0.32326258379647599</v>
      </c>
      <c r="E9078" s="5">
        <v>0.57449393462729903</v>
      </c>
      <c r="F9078" s="5">
        <v>0.921461234194213</v>
      </c>
      <c r="G9078" s="6" t="b">
        <v>0</v>
      </c>
      <c r="H9078" t="s">
        <v>0</v>
      </c>
      <c r="I9078" t="s">
        <v>12</v>
      </c>
      <c r="J9078" t="s">
        <v>111</v>
      </c>
    </row>
    <row r="9079" spans="1:10">
      <c r="A9079" t="s">
        <v>9188</v>
      </c>
      <c r="B9079" s="3">
        <v>-0.12873543035145399</v>
      </c>
      <c r="C9079" s="3">
        <v>2.02747741572322</v>
      </c>
      <c r="D9079" s="3">
        <v>0.32371042952489298</v>
      </c>
      <c r="E9079" s="5">
        <v>0.57452924652638404</v>
      </c>
      <c r="F9079" s="5">
        <v>0.921461234194213</v>
      </c>
      <c r="G9079" s="6" t="b">
        <v>0</v>
      </c>
      <c r="H9079" t="s">
        <v>0</v>
      </c>
      <c r="I9079" t="s">
        <v>12</v>
      </c>
      <c r="J9079" t="s">
        <v>111</v>
      </c>
    </row>
    <row r="9080" spans="1:10">
      <c r="A9080" t="s">
        <v>9189</v>
      </c>
      <c r="B9080" s="3">
        <v>0.134486921778075</v>
      </c>
      <c r="C9080" s="3">
        <v>1.6060009406103199</v>
      </c>
      <c r="D9080" s="3">
        <v>0.32280618492877</v>
      </c>
      <c r="E9080" s="5">
        <v>0.57456511803605004</v>
      </c>
      <c r="F9080" s="5">
        <v>0.921461234194213</v>
      </c>
      <c r="G9080" s="6" t="b">
        <v>0</v>
      </c>
      <c r="H9080" t="s">
        <v>0</v>
      </c>
      <c r="I9080" t="s">
        <v>12</v>
      </c>
      <c r="J9080" t="s">
        <v>111</v>
      </c>
    </row>
    <row r="9081" spans="1:10">
      <c r="A9081" t="s">
        <v>9190</v>
      </c>
      <c r="B9081" s="3">
        <v>0.16074780360497201</v>
      </c>
      <c r="C9081" s="3">
        <v>1.6232694564315899</v>
      </c>
      <c r="D9081" s="3">
        <v>0.32294835751395201</v>
      </c>
      <c r="E9081" s="5">
        <v>0.57457013522302702</v>
      </c>
      <c r="F9081" s="5">
        <v>0.921461234194213</v>
      </c>
      <c r="G9081" s="6" t="b">
        <v>0</v>
      </c>
      <c r="H9081" t="s">
        <v>0</v>
      </c>
      <c r="I9081" t="s">
        <v>12</v>
      </c>
      <c r="J9081" t="s">
        <v>111</v>
      </c>
    </row>
    <row r="9082" spans="1:10">
      <c r="A9082" t="s">
        <v>9191</v>
      </c>
      <c r="B9082" s="3">
        <v>9.2106991848576902E-2</v>
      </c>
      <c r="C9082" s="3">
        <v>4.2857496215061097</v>
      </c>
      <c r="D9082" s="3">
        <v>0.32336419160219199</v>
      </c>
      <c r="E9082" s="5">
        <v>0.57459242379438602</v>
      </c>
      <c r="F9082" s="5">
        <v>0.921461234194213</v>
      </c>
      <c r="G9082" s="6" t="b">
        <v>0</v>
      </c>
      <c r="H9082" t="s">
        <v>0</v>
      </c>
      <c r="I9082" t="s">
        <v>12</v>
      </c>
      <c r="J9082" t="s">
        <v>111</v>
      </c>
    </row>
    <row r="9083" spans="1:10">
      <c r="A9083" t="s">
        <v>9192</v>
      </c>
      <c r="B9083" s="3">
        <v>8.0740163506324403E-2</v>
      </c>
      <c r="C9083" s="3">
        <v>5.1965661516595603</v>
      </c>
      <c r="D9083" s="3">
        <v>0.323298628766994</v>
      </c>
      <c r="E9083" s="5">
        <v>0.57476859701960903</v>
      </c>
      <c r="F9083" s="5">
        <v>0.92157148814164802</v>
      </c>
      <c r="G9083" s="6" t="b">
        <v>0</v>
      </c>
      <c r="H9083" t="s">
        <v>0</v>
      </c>
      <c r="I9083" t="s">
        <v>12</v>
      </c>
      <c r="J9083" t="s">
        <v>111</v>
      </c>
    </row>
    <row r="9084" spans="1:10">
      <c r="A9084" t="s">
        <v>9193</v>
      </c>
      <c r="B9084" s="3">
        <v>-0.15057878436949301</v>
      </c>
      <c r="C9084" s="3">
        <v>2.1214522595281902</v>
      </c>
      <c r="D9084" s="3">
        <v>0.32297686462553499</v>
      </c>
      <c r="E9084" s="5">
        <v>0.57479093053202401</v>
      </c>
      <c r="F9084" s="5">
        <v>0.92157148814164802</v>
      </c>
      <c r="G9084" s="6" t="b">
        <v>0</v>
      </c>
      <c r="H9084" t="s">
        <v>0</v>
      </c>
      <c r="I9084" t="s">
        <v>12</v>
      </c>
      <c r="J9084" t="s">
        <v>111</v>
      </c>
    </row>
    <row r="9085" spans="1:10">
      <c r="A9085" t="s">
        <v>9194</v>
      </c>
      <c r="B9085" s="3">
        <v>-0.35978860838443799</v>
      </c>
      <c r="C9085" s="3">
        <v>1.43503540898969</v>
      </c>
      <c r="D9085" s="3">
        <v>0.32764674668165999</v>
      </c>
      <c r="E9085" s="5">
        <v>0.57485101958928297</v>
      </c>
      <c r="F9085" s="5">
        <v>0.92157148814164802</v>
      </c>
      <c r="G9085" s="6" t="b">
        <v>0</v>
      </c>
      <c r="H9085" t="s">
        <v>0</v>
      </c>
      <c r="I9085" t="s">
        <v>12</v>
      </c>
      <c r="J9085" t="s">
        <v>111</v>
      </c>
    </row>
    <row r="9086" spans="1:10">
      <c r="A9086" t="s">
        <v>9195</v>
      </c>
      <c r="B9086" s="3">
        <v>-6.8271941377096898E-2</v>
      </c>
      <c r="C9086" s="3">
        <v>4.9597379806094599</v>
      </c>
      <c r="D9086" s="3">
        <v>0.32289213936994898</v>
      </c>
      <c r="E9086" s="5">
        <v>0.57502576375154701</v>
      </c>
      <c r="F9086" s="5">
        <v>0.92163474741372198</v>
      </c>
      <c r="G9086" s="6" t="b">
        <v>0</v>
      </c>
      <c r="H9086" t="s">
        <v>0</v>
      </c>
      <c r="I9086" t="s">
        <v>12</v>
      </c>
      <c r="J9086" t="s">
        <v>111</v>
      </c>
    </row>
    <row r="9087" spans="1:10">
      <c r="A9087" t="s">
        <v>9196</v>
      </c>
      <c r="B9087" s="3">
        <v>-0.123861620617569</v>
      </c>
      <c r="C9087" s="3">
        <v>2.4239341533082799</v>
      </c>
      <c r="D9087" s="3">
        <v>0.32228184075613597</v>
      </c>
      <c r="E9087" s="5">
        <v>0.57506082728323804</v>
      </c>
      <c r="F9087" s="5">
        <v>0.92163474741372198</v>
      </c>
      <c r="G9087" s="6" t="b">
        <v>0</v>
      </c>
      <c r="H9087" t="s">
        <v>0</v>
      </c>
      <c r="I9087" t="s">
        <v>12</v>
      </c>
      <c r="J9087" t="s">
        <v>111</v>
      </c>
    </row>
    <row r="9088" spans="1:10">
      <c r="A9088" t="s">
        <v>9197</v>
      </c>
      <c r="B9088" s="3">
        <v>-6.8652097260062703E-2</v>
      </c>
      <c r="C9088" s="3">
        <v>5.3227918582891496</v>
      </c>
      <c r="D9088" s="3">
        <v>0.32291187498769103</v>
      </c>
      <c r="E9088" s="5">
        <v>0.57508033713853501</v>
      </c>
      <c r="F9088" s="5">
        <v>0.92163474741372198</v>
      </c>
      <c r="G9088" s="6" t="b">
        <v>0</v>
      </c>
      <c r="H9088" t="s">
        <v>0</v>
      </c>
      <c r="I9088" t="s">
        <v>12</v>
      </c>
      <c r="J9088" t="s">
        <v>111</v>
      </c>
    </row>
    <row r="9089" spans="1:10">
      <c r="A9089" t="s">
        <v>9198</v>
      </c>
      <c r="B9089" s="3">
        <v>9.1669465072072895E-2</v>
      </c>
      <c r="C9089" s="3">
        <v>3.44759872698237</v>
      </c>
      <c r="D9089" s="3">
        <v>0.32195917566573601</v>
      </c>
      <c r="E9089" s="5">
        <v>0.57517966543701304</v>
      </c>
      <c r="F9089" s="5">
        <v>0.92169250305449102</v>
      </c>
      <c r="G9089" s="6" t="b">
        <v>0</v>
      </c>
      <c r="H9089" t="s">
        <v>0</v>
      </c>
      <c r="I9089" t="s">
        <v>12</v>
      </c>
      <c r="J9089" t="s">
        <v>111</v>
      </c>
    </row>
    <row r="9090" spans="1:10">
      <c r="A9090" t="s">
        <v>9199</v>
      </c>
      <c r="B9090" s="3">
        <v>-5.8777892603874803E-2</v>
      </c>
      <c r="C9090" s="3">
        <v>5.3034261140824501</v>
      </c>
      <c r="D9090" s="3">
        <v>0.32248758463629501</v>
      </c>
      <c r="E9090" s="5">
        <v>0.57531585431374999</v>
      </c>
      <c r="F9090" s="5">
        <v>0.92172207564000597</v>
      </c>
      <c r="G9090" s="6" t="b">
        <v>0</v>
      </c>
      <c r="H9090" t="s">
        <v>0</v>
      </c>
      <c r="I9090" t="s">
        <v>12</v>
      </c>
      <c r="J9090" t="s">
        <v>111</v>
      </c>
    </row>
    <row r="9091" spans="1:10">
      <c r="A9091" t="s">
        <v>9200</v>
      </c>
      <c r="B9091" s="3">
        <v>0.27333715830736899</v>
      </c>
      <c r="C9091" s="3">
        <v>0.22170784843038899</v>
      </c>
      <c r="D9091" s="3">
        <v>0.32144183440866803</v>
      </c>
      <c r="E9091" s="5">
        <v>0.57541502907881303</v>
      </c>
      <c r="F9091" s="5">
        <v>0.92172207564000597</v>
      </c>
      <c r="G9091" s="6" t="b">
        <v>0</v>
      </c>
      <c r="H9091" t="s">
        <v>0</v>
      </c>
      <c r="I9091" t="s">
        <v>12</v>
      </c>
      <c r="J9091" t="s">
        <v>111</v>
      </c>
    </row>
    <row r="9092" spans="1:10">
      <c r="A9092" t="s">
        <v>9201</v>
      </c>
      <c r="B9092" s="3">
        <v>-5.6364097434688197E-2</v>
      </c>
      <c r="C9092" s="3">
        <v>5.6208850272030997</v>
      </c>
      <c r="D9092" s="3">
        <v>0.32228914478826698</v>
      </c>
      <c r="E9092" s="5">
        <v>0.57544111359908601</v>
      </c>
      <c r="F9092" s="5">
        <v>0.92172207564000597</v>
      </c>
      <c r="G9092" s="6" t="b">
        <v>0</v>
      </c>
      <c r="H9092" t="s">
        <v>0</v>
      </c>
      <c r="I9092" t="s">
        <v>12</v>
      </c>
      <c r="J9092" t="s">
        <v>111</v>
      </c>
    </row>
    <row r="9093" spans="1:10">
      <c r="A9093" t="s">
        <v>9202</v>
      </c>
      <c r="B9093" s="3">
        <v>9.7458593570868904E-2</v>
      </c>
      <c r="C9093" s="3">
        <v>3.3549071584750498</v>
      </c>
      <c r="D9093" s="3">
        <v>0.32109956668830603</v>
      </c>
      <c r="E9093" s="5">
        <v>0.57550940472931</v>
      </c>
      <c r="F9093" s="5">
        <v>0.92172207564000597</v>
      </c>
      <c r="G9093" s="6" t="b">
        <v>0</v>
      </c>
      <c r="H9093" t="s">
        <v>0</v>
      </c>
      <c r="I9093" t="s">
        <v>12</v>
      </c>
      <c r="J9093" t="s">
        <v>111</v>
      </c>
    </row>
    <row r="9094" spans="1:10">
      <c r="A9094" t="s">
        <v>9203</v>
      </c>
      <c r="B9094" s="3">
        <v>0.13947420597195401</v>
      </c>
      <c r="C9094" s="3">
        <v>1.8993855870652101</v>
      </c>
      <c r="D9094" s="3">
        <v>0.32105454080752799</v>
      </c>
      <c r="E9094" s="5">
        <v>0.57553623202830795</v>
      </c>
      <c r="F9094" s="5">
        <v>0.92172207564000597</v>
      </c>
      <c r="G9094" s="6" t="b">
        <v>0</v>
      </c>
      <c r="H9094" t="s">
        <v>0</v>
      </c>
      <c r="I9094" t="s">
        <v>12</v>
      </c>
      <c r="J9094" t="s">
        <v>111</v>
      </c>
    </row>
    <row r="9095" spans="1:10">
      <c r="A9095" t="s">
        <v>9204</v>
      </c>
      <c r="B9095" s="3">
        <v>0.117304525540257</v>
      </c>
      <c r="C9095" s="3">
        <v>2.50161316221884</v>
      </c>
      <c r="D9095" s="3">
        <v>0.32103267693433801</v>
      </c>
      <c r="E9095" s="5">
        <v>0.57561909954928003</v>
      </c>
      <c r="F9095" s="5">
        <v>0.92172207564000597</v>
      </c>
      <c r="G9095" s="6" t="b">
        <v>0</v>
      </c>
      <c r="H9095" t="s">
        <v>0</v>
      </c>
      <c r="I9095" t="s">
        <v>12</v>
      </c>
      <c r="J9095" t="s">
        <v>111</v>
      </c>
    </row>
    <row r="9096" spans="1:10">
      <c r="A9096" t="s">
        <v>9205</v>
      </c>
      <c r="B9096" s="3">
        <v>7.7504895184442604E-2</v>
      </c>
      <c r="C9096" s="3">
        <v>4.6203534329969402</v>
      </c>
      <c r="D9096" s="3">
        <v>0.321625261975446</v>
      </c>
      <c r="E9096" s="5">
        <v>0.57575011244927199</v>
      </c>
      <c r="F9096" s="5">
        <v>0.92172207564000597</v>
      </c>
      <c r="G9096" s="6" t="b">
        <v>0</v>
      </c>
      <c r="H9096" t="s">
        <v>0</v>
      </c>
      <c r="I9096" t="s">
        <v>12</v>
      </c>
      <c r="J9096" t="s">
        <v>111</v>
      </c>
    </row>
    <row r="9097" spans="1:10">
      <c r="A9097" t="s">
        <v>9206</v>
      </c>
      <c r="B9097" s="3">
        <v>-7.5368027817289296E-2</v>
      </c>
      <c r="C9097" s="3">
        <v>4.4668245398978401</v>
      </c>
      <c r="D9097" s="3">
        <v>0.32158882726694599</v>
      </c>
      <c r="E9097" s="5">
        <v>0.57576394979283796</v>
      </c>
      <c r="F9097" s="5">
        <v>0.92172207564000597</v>
      </c>
      <c r="G9097" s="6" t="b">
        <v>0</v>
      </c>
      <c r="H9097" t="s">
        <v>0</v>
      </c>
      <c r="I9097" t="s">
        <v>12</v>
      </c>
      <c r="J9097" t="s">
        <v>111</v>
      </c>
    </row>
    <row r="9098" spans="1:10">
      <c r="A9098" t="s">
        <v>9207</v>
      </c>
      <c r="B9098" s="3">
        <v>-0.12133830995325399</v>
      </c>
      <c r="C9098" s="3">
        <v>3.63866690580282</v>
      </c>
      <c r="D9098" s="3">
        <v>0.32040145358956601</v>
      </c>
      <c r="E9098" s="5">
        <v>0.57587006175174504</v>
      </c>
      <c r="F9098" s="5">
        <v>0.92172207564000597</v>
      </c>
      <c r="G9098" s="6" t="b">
        <v>0</v>
      </c>
      <c r="H9098" t="s">
        <v>0</v>
      </c>
      <c r="I9098" t="s">
        <v>12</v>
      </c>
      <c r="J9098" t="s">
        <v>111</v>
      </c>
    </row>
    <row r="9099" spans="1:10">
      <c r="A9099" t="s">
        <v>9208</v>
      </c>
      <c r="B9099" s="3">
        <v>-0.108778322381115</v>
      </c>
      <c r="C9099" s="3">
        <v>3.44889077455267</v>
      </c>
      <c r="D9099" s="3">
        <v>0.320745424148978</v>
      </c>
      <c r="E9099" s="5">
        <v>0.57589792486945401</v>
      </c>
      <c r="F9099" s="5">
        <v>0.92172207564000597</v>
      </c>
      <c r="G9099" s="6" t="b">
        <v>0</v>
      </c>
      <c r="H9099" t="s">
        <v>0</v>
      </c>
      <c r="I9099" t="s">
        <v>12</v>
      </c>
      <c r="J9099" t="s">
        <v>111</v>
      </c>
    </row>
    <row r="9100" spans="1:10">
      <c r="A9100" t="s">
        <v>9209</v>
      </c>
      <c r="B9100" s="3">
        <v>-8.2286216142635593E-2</v>
      </c>
      <c r="C9100" s="3">
        <v>4.2171554290869002</v>
      </c>
      <c r="D9100" s="3">
        <v>0.32093070737579699</v>
      </c>
      <c r="E9100" s="5">
        <v>0.57593693575986404</v>
      </c>
      <c r="F9100" s="5">
        <v>0.92172207564000597</v>
      </c>
      <c r="G9100" s="6" t="b">
        <v>0</v>
      </c>
      <c r="H9100" t="s">
        <v>0</v>
      </c>
      <c r="I9100" t="s">
        <v>12</v>
      </c>
      <c r="J9100" t="s">
        <v>111</v>
      </c>
    </row>
    <row r="9101" spans="1:10">
      <c r="A9101" t="s">
        <v>9210</v>
      </c>
      <c r="B9101" s="3">
        <v>0.226374963521492</v>
      </c>
      <c r="C9101" s="3">
        <v>1.80335351322733</v>
      </c>
      <c r="D9101" s="3">
        <v>0.32353027137511597</v>
      </c>
      <c r="E9101" s="5">
        <v>0.57598529890674899</v>
      </c>
      <c r="F9101" s="5">
        <v>0.92172207564000597</v>
      </c>
      <c r="G9101" s="6" t="b">
        <v>0</v>
      </c>
      <c r="H9101" t="s">
        <v>0</v>
      </c>
      <c r="I9101" t="s">
        <v>12</v>
      </c>
      <c r="J9101" t="s">
        <v>111</v>
      </c>
    </row>
    <row r="9102" spans="1:10">
      <c r="A9102" t="s">
        <v>9211</v>
      </c>
      <c r="B9102" s="3">
        <v>6.3628797822875005E-2</v>
      </c>
      <c r="C9102" s="3">
        <v>6.2141422662424199</v>
      </c>
      <c r="D9102" s="3">
        <v>0.32130290881712098</v>
      </c>
      <c r="E9102" s="5">
        <v>0.576020916734168</v>
      </c>
      <c r="F9102" s="5">
        <v>0.92172207564000597</v>
      </c>
      <c r="G9102" s="6" t="b">
        <v>0</v>
      </c>
      <c r="H9102" t="s">
        <v>0</v>
      </c>
      <c r="I9102" t="s">
        <v>12</v>
      </c>
      <c r="J9102" t="s">
        <v>111</v>
      </c>
    </row>
    <row r="9103" spans="1:10">
      <c r="A9103" t="s">
        <v>9212</v>
      </c>
      <c r="B9103" s="3">
        <v>-6.4015878053679406E-2</v>
      </c>
      <c r="C9103" s="3">
        <v>5.8331021077430396</v>
      </c>
      <c r="D9103" s="3">
        <v>0.32113961505552502</v>
      </c>
      <c r="E9103" s="5">
        <v>0.57611734566253403</v>
      </c>
      <c r="F9103" s="5">
        <v>0.92177509392259704</v>
      </c>
      <c r="G9103" s="6" t="b">
        <v>0</v>
      </c>
      <c r="H9103" t="s">
        <v>0</v>
      </c>
      <c r="I9103" t="s">
        <v>12</v>
      </c>
      <c r="J9103" t="s">
        <v>111</v>
      </c>
    </row>
    <row r="9104" spans="1:10">
      <c r="A9104" t="s">
        <v>9213</v>
      </c>
      <c r="B9104" s="3">
        <v>5.00112677992679E-2</v>
      </c>
      <c r="C9104" s="3">
        <v>9.3737398317007408</v>
      </c>
      <c r="D9104" s="3">
        <v>0.32083109691830097</v>
      </c>
      <c r="E9104" s="5">
        <v>0.57629670339881001</v>
      </c>
      <c r="F9104" s="5">
        <v>0.92186201416755498</v>
      </c>
      <c r="G9104" s="6" t="b">
        <v>0</v>
      </c>
      <c r="H9104" t="s">
        <v>0</v>
      </c>
      <c r="I9104" t="s">
        <v>12</v>
      </c>
      <c r="J9104" t="s">
        <v>111</v>
      </c>
    </row>
    <row r="9105" spans="1:10">
      <c r="A9105" t="s">
        <v>9214</v>
      </c>
      <c r="B9105" s="3">
        <v>-7.2726395672374197E-2</v>
      </c>
      <c r="C9105" s="3">
        <v>4.5657626183461204</v>
      </c>
      <c r="D9105" s="3">
        <v>0.32027454888210999</v>
      </c>
      <c r="E9105" s="5">
        <v>0.57633537190080197</v>
      </c>
      <c r="F9105" s="5">
        <v>0.92186201416755498</v>
      </c>
      <c r="G9105" s="6" t="b">
        <v>0</v>
      </c>
      <c r="H9105" t="s">
        <v>0</v>
      </c>
      <c r="I9105" t="s">
        <v>12</v>
      </c>
      <c r="J9105" t="s">
        <v>111</v>
      </c>
    </row>
    <row r="9106" spans="1:10">
      <c r="A9106" t="s">
        <v>9215</v>
      </c>
      <c r="B9106" s="3">
        <v>0.15764067205815099</v>
      </c>
      <c r="C9106" s="3">
        <v>5.7357200667202397</v>
      </c>
      <c r="D9106" s="3">
        <v>0.32667886108967098</v>
      </c>
      <c r="E9106" s="5">
        <v>0.57636157652925801</v>
      </c>
      <c r="F9106" s="5">
        <v>0.92186201416755498</v>
      </c>
      <c r="G9106" s="6" t="b">
        <v>0</v>
      </c>
      <c r="H9106" t="s">
        <v>0</v>
      </c>
      <c r="I9106" t="s">
        <v>12</v>
      </c>
      <c r="J9106" t="s">
        <v>111</v>
      </c>
    </row>
    <row r="9107" spans="1:10">
      <c r="A9107" t="s">
        <v>9216</v>
      </c>
      <c r="B9107" s="3">
        <v>-9.5319593367071201E-2</v>
      </c>
      <c r="C9107" s="3">
        <v>2.7607553286452098</v>
      </c>
      <c r="D9107" s="3">
        <v>0.31962466499809</v>
      </c>
      <c r="E9107" s="5">
        <v>0.57663521250404604</v>
      </c>
      <c r="F9107" s="5">
        <v>0.92210436255213701</v>
      </c>
      <c r="G9107" s="6" t="b">
        <v>0</v>
      </c>
      <c r="H9107" t="s">
        <v>0</v>
      </c>
      <c r="I9107" t="s">
        <v>12</v>
      </c>
      <c r="J9107" t="s">
        <v>111</v>
      </c>
    </row>
    <row r="9108" spans="1:10">
      <c r="A9108" t="s">
        <v>9217</v>
      </c>
      <c r="B9108" s="3">
        <v>-0.14193128095584001</v>
      </c>
      <c r="C9108" s="3">
        <v>2.7180616639913899</v>
      </c>
      <c r="D9108" s="3">
        <v>0.318122198152824</v>
      </c>
      <c r="E9108" s="5">
        <v>0.57663973286838599</v>
      </c>
      <c r="F9108" s="5">
        <v>0.92210436255213701</v>
      </c>
      <c r="G9108" s="6" t="b">
        <v>0</v>
      </c>
      <c r="H9108" t="s">
        <v>0</v>
      </c>
      <c r="I9108" t="s">
        <v>12</v>
      </c>
      <c r="J9108" t="s">
        <v>111</v>
      </c>
    </row>
    <row r="9109" spans="1:10">
      <c r="A9109" t="s">
        <v>9218</v>
      </c>
      <c r="B9109" s="3">
        <v>-0.114076929427151</v>
      </c>
      <c r="C9109" s="3">
        <v>2.6447531155983599</v>
      </c>
      <c r="D9109" s="3">
        <v>0.31933940625896301</v>
      </c>
      <c r="E9109" s="5">
        <v>0.57672424912362197</v>
      </c>
      <c r="F9109" s="5">
        <v>0.922138256476428</v>
      </c>
      <c r="G9109" s="6" t="b">
        <v>0</v>
      </c>
      <c r="H9109" t="s">
        <v>0</v>
      </c>
      <c r="I9109" t="s">
        <v>12</v>
      </c>
      <c r="J9109" t="s">
        <v>111</v>
      </c>
    </row>
    <row r="9110" spans="1:10">
      <c r="A9110" t="s">
        <v>9219</v>
      </c>
      <c r="B9110" s="3">
        <v>0.128554375312251</v>
      </c>
      <c r="C9110" s="3">
        <v>2.4282635550898499</v>
      </c>
      <c r="D9110" s="3">
        <v>0.31973664220049303</v>
      </c>
      <c r="E9110" s="5">
        <v>0.57681827225662297</v>
      </c>
      <c r="F9110" s="5">
        <v>0.92218734206534203</v>
      </c>
      <c r="G9110" s="6" t="b">
        <v>0</v>
      </c>
      <c r="H9110" t="s">
        <v>0</v>
      </c>
      <c r="I9110" t="s">
        <v>12</v>
      </c>
      <c r="J9110" t="s">
        <v>111</v>
      </c>
    </row>
    <row r="9111" spans="1:10">
      <c r="A9111" t="s">
        <v>9220</v>
      </c>
      <c r="B9111" s="3">
        <v>-8.3146602280936593E-2</v>
      </c>
      <c r="C9111" s="3">
        <v>3.40934407832333</v>
      </c>
      <c r="D9111" s="3">
        <v>0.31901011208393298</v>
      </c>
      <c r="E9111" s="5">
        <v>0.57691499675276803</v>
      </c>
      <c r="F9111" s="5">
        <v>0.922240735204233</v>
      </c>
      <c r="G9111" s="6" t="b">
        <v>0</v>
      </c>
      <c r="H9111" t="s">
        <v>0</v>
      </c>
      <c r="I9111" t="s">
        <v>12</v>
      </c>
      <c r="J9111" t="s">
        <v>111</v>
      </c>
    </row>
    <row r="9112" spans="1:10">
      <c r="A9112" t="s">
        <v>9221</v>
      </c>
      <c r="B9112" s="3">
        <v>8.9875444415272301E-2</v>
      </c>
      <c r="C9112" s="3">
        <v>3.08453371066273</v>
      </c>
      <c r="D9112" s="3">
        <v>0.31842917141253302</v>
      </c>
      <c r="E9112" s="5">
        <v>0.57713274522893998</v>
      </c>
      <c r="F9112" s="5">
        <v>0.922254685978392</v>
      </c>
      <c r="G9112" s="6" t="b">
        <v>0</v>
      </c>
      <c r="H9112" t="s">
        <v>0</v>
      </c>
      <c r="I9112" t="s">
        <v>12</v>
      </c>
      <c r="J9112" t="s">
        <v>111</v>
      </c>
    </row>
    <row r="9113" spans="1:10">
      <c r="A9113" t="s">
        <v>9222</v>
      </c>
      <c r="B9113" s="3">
        <v>5.2927562487131798E-2</v>
      </c>
      <c r="C9113" s="3">
        <v>6.52457712488021</v>
      </c>
      <c r="D9113" s="3">
        <v>0.31941138533052699</v>
      </c>
      <c r="E9113" s="5">
        <v>0.57714354667913803</v>
      </c>
      <c r="F9113" s="5">
        <v>0.922254685978392</v>
      </c>
      <c r="G9113" s="6" t="b">
        <v>0</v>
      </c>
      <c r="H9113" t="s">
        <v>0</v>
      </c>
      <c r="I9113" t="s">
        <v>12</v>
      </c>
      <c r="J9113" t="s">
        <v>111</v>
      </c>
    </row>
    <row r="9114" spans="1:10">
      <c r="A9114" t="s">
        <v>9223</v>
      </c>
      <c r="B9114" s="3">
        <v>6.8455332488323695E-2</v>
      </c>
      <c r="C9114" s="3">
        <v>4.8630372101361399</v>
      </c>
      <c r="D9114" s="3">
        <v>0.319034286211897</v>
      </c>
      <c r="E9114" s="5">
        <v>0.57727920019287104</v>
      </c>
      <c r="F9114" s="5">
        <v>0.922254685978392</v>
      </c>
      <c r="G9114" s="6" t="b">
        <v>0</v>
      </c>
      <c r="H9114" t="s">
        <v>0</v>
      </c>
      <c r="I9114" t="s">
        <v>12</v>
      </c>
      <c r="J9114" t="s">
        <v>111</v>
      </c>
    </row>
    <row r="9115" spans="1:10">
      <c r="A9115" t="s">
        <v>9224</v>
      </c>
      <c r="B9115" s="3">
        <v>6.49388811049285E-2</v>
      </c>
      <c r="C9115" s="3">
        <v>5.6623161729294402</v>
      </c>
      <c r="D9115" s="3">
        <v>0.31909111701673698</v>
      </c>
      <c r="E9115" s="5">
        <v>0.57729619252504705</v>
      </c>
      <c r="F9115" s="5">
        <v>0.922254685978392</v>
      </c>
      <c r="G9115" s="6" t="b">
        <v>0</v>
      </c>
      <c r="H9115" t="s">
        <v>0</v>
      </c>
      <c r="I9115" t="s">
        <v>12</v>
      </c>
      <c r="J9115" t="s">
        <v>111</v>
      </c>
    </row>
    <row r="9116" spans="1:10">
      <c r="A9116" t="s">
        <v>9225</v>
      </c>
      <c r="B9116" s="3">
        <v>6.8506748113648305E-2</v>
      </c>
      <c r="C9116" s="3">
        <v>5.5008261229078199</v>
      </c>
      <c r="D9116" s="3">
        <v>0.31861205482473998</v>
      </c>
      <c r="E9116" s="5">
        <v>0.57744548622124903</v>
      </c>
      <c r="F9116" s="5">
        <v>0.922254685978392</v>
      </c>
      <c r="G9116" s="6" t="b">
        <v>0</v>
      </c>
      <c r="H9116" t="s">
        <v>0</v>
      </c>
      <c r="I9116" t="s">
        <v>12</v>
      </c>
      <c r="J9116" t="s">
        <v>111</v>
      </c>
    </row>
    <row r="9117" spans="1:10">
      <c r="A9117" t="s">
        <v>9226</v>
      </c>
      <c r="B9117" s="3">
        <v>-5.4762219207509497E-2</v>
      </c>
      <c r="C9117" s="3">
        <v>6.5977747951524703</v>
      </c>
      <c r="D9117" s="3">
        <v>0.31887826410341502</v>
      </c>
      <c r="E9117" s="5">
        <v>0.57745952136680601</v>
      </c>
      <c r="F9117" s="5">
        <v>0.922254685978392</v>
      </c>
      <c r="G9117" s="6" t="b">
        <v>0</v>
      </c>
      <c r="H9117" t="s">
        <v>0</v>
      </c>
      <c r="I9117" t="s">
        <v>12</v>
      </c>
      <c r="J9117" t="s">
        <v>111</v>
      </c>
    </row>
    <row r="9118" spans="1:10">
      <c r="A9118" t="s">
        <v>9227</v>
      </c>
      <c r="B9118" s="3">
        <v>8.3059941382903901E-2</v>
      </c>
      <c r="C9118" s="3">
        <v>4.3839203816633097</v>
      </c>
      <c r="D9118" s="3">
        <v>0.31855716819385799</v>
      </c>
      <c r="E9118" s="5">
        <v>0.57748465016445905</v>
      </c>
      <c r="F9118" s="5">
        <v>0.922254685978392</v>
      </c>
      <c r="G9118" s="6" t="b">
        <v>0</v>
      </c>
      <c r="H9118" t="s">
        <v>0</v>
      </c>
      <c r="I9118" t="s">
        <v>12</v>
      </c>
      <c r="J9118" t="s">
        <v>111</v>
      </c>
    </row>
    <row r="9119" spans="1:10">
      <c r="A9119" t="s">
        <v>9228</v>
      </c>
      <c r="B9119" s="3">
        <v>-0.244791749967708</v>
      </c>
      <c r="C9119" s="3">
        <v>0.78011308156357895</v>
      </c>
      <c r="D9119" s="3">
        <v>0.31840392767250802</v>
      </c>
      <c r="E9119" s="5">
        <v>0.57748573577833495</v>
      </c>
      <c r="F9119" s="5">
        <v>0.922254685978392</v>
      </c>
      <c r="G9119" s="6" t="b">
        <v>0</v>
      </c>
      <c r="H9119" t="s">
        <v>0</v>
      </c>
      <c r="I9119" t="s">
        <v>12</v>
      </c>
      <c r="J9119" t="s">
        <v>111</v>
      </c>
    </row>
    <row r="9120" spans="1:10">
      <c r="A9120" t="s">
        <v>9229</v>
      </c>
      <c r="B9120" s="3">
        <v>0.14151578910271401</v>
      </c>
      <c r="C9120" s="3">
        <v>2.5861335617544698</v>
      </c>
      <c r="D9120" s="3">
        <v>0.31791162411687701</v>
      </c>
      <c r="E9120" s="5">
        <v>0.57762809769532997</v>
      </c>
      <c r="F9120" s="5">
        <v>0.922254685978392</v>
      </c>
      <c r="G9120" s="6" t="b">
        <v>0</v>
      </c>
      <c r="H9120" t="s">
        <v>0</v>
      </c>
      <c r="I9120" t="s">
        <v>12</v>
      </c>
      <c r="J9120" t="s">
        <v>111</v>
      </c>
    </row>
    <row r="9121" spans="1:10">
      <c r="A9121" t="s">
        <v>9230</v>
      </c>
      <c r="B9121" s="3">
        <v>0.112641064878074</v>
      </c>
      <c r="C9121" s="3">
        <v>3.0312723022648802</v>
      </c>
      <c r="D9121" s="3">
        <v>0.31817118721132598</v>
      </c>
      <c r="E9121" s="5">
        <v>0.57764973110971596</v>
      </c>
      <c r="F9121" s="5">
        <v>0.922254685978392</v>
      </c>
      <c r="G9121" s="6" t="b">
        <v>0</v>
      </c>
      <c r="H9121" t="s">
        <v>0</v>
      </c>
      <c r="I9121" t="s">
        <v>12</v>
      </c>
      <c r="J9121" t="s">
        <v>111</v>
      </c>
    </row>
    <row r="9122" spans="1:10">
      <c r="A9122" t="s">
        <v>9231</v>
      </c>
      <c r="B9122" s="3">
        <v>0.159748490749931</v>
      </c>
      <c r="C9122" s="3">
        <v>1.6481032400539599</v>
      </c>
      <c r="D9122" s="3">
        <v>0.31763807239780101</v>
      </c>
      <c r="E9122" s="5">
        <v>0.577650569810227</v>
      </c>
      <c r="F9122" s="5">
        <v>0.922254685978392</v>
      </c>
      <c r="G9122" s="6" t="b">
        <v>0</v>
      </c>
      <c r="H9122" t="s">
        <v>0</v>
      </c>
      <c r="I9122" t="s">
        <v>12</v>
      </c>
      <c r="J9122" t="s">
        <v>111</v>
      </c>
    </row>
    <row r="9123" spans="1:10">
      <c r="A9123" t="s">
        <v>9232</v>
      </c>
      <c r="B9123" s="3">
        <v>-0.11483666850860599</v>
      </c>
      <c r="C9123" s="3">
        <v>3.7321702245907402</v>
      </c>
      <c r="D9123" s="3">
        <v>0.31754379346379502</v>
      </c>
      <c r="E9123" s="5">
        <v>0.57776670908863503</v>
      </c>
      <c r="F9123" s="5">
        <v>0.922254685978392</v>
      </c>
      <c r="G9123" s="6" t="b">
        <v>0</v>
      </c>
      <c r="H9123" t="s">
        <v>0</v>
      </c>
      <c r="I9123" t="s">
        <v>12</v>
      </c>
      <c r="J9123" t="s">
        <v>111</v>
      </c>
    </row>
    <row r="9124" spans="1:10">
      <c r="A9124" t="s">
        <v>9233</v>
      </c>
      <c r="B9124" s="3">
        <v>5.9775041356681803E-2</v>
      </c>
      <c r="C9124" s="3">
        <v>5.4007303257581896</v>
      </c>
      <c r="D9124" s="3">
        <v>0.31833883292113702</v>
      </c>
      <c r="E9124" s="5">
        <v>0.57778181447936205</v>
      </c>
      <c r="F9124" s="5">
        <v>0.922254685978392</v>
      </c>
      <c r="G9124" s="6" t="b">
        <v>0</v>
      </c>
      <c r="H9124" t="s">
        <v>0</v>
      </c>
      <c r="I9124" t="s">
        <v>12</v>
      </c>
      <c r="J9124" t="s">
        <v>111</v>
      </c>
    </row>
    <row r="9125" spans="1:10">
      <c r="A9125" t="s">
        <v>9234</v>
      </c>
      <c r="B9125" s="3">
        <v>6.6239728707962603E-2</v>
      </c>
      <c r="C9125" s="3">
        <v>4.2571566512224397</v>
      </c>
      <c r="D9125" s="3">
        <v>0.31769903549790401</v>
      </c>
      <c r="E9125" s="5">
        <v>0.57781032444323599</v>
      </c>
      <c r="F9125" s="5">
        <v>0.922254685978392</v>
      </c>
      <c r="G9125" s="6" t="b">
        <v>0</v>
      </c>
      <c r="H9125" t="s">
        <v>0</v>
      </c>
      <c r="I9125" t="s">
        <v>12</v>
      </c>
      <c r="J9125" t="s">
        <v>111</v>
      </c>
    </row>
    <row r="9126" spans="1:10">
      <c r="A9126" t="s">
        <v>9235</v>
      </c>
      <c r="B9126" s="3">
        <v>-5.1055244172412098E-2</v>
      </c>
      <c r="C9126" s="3">
        <v>7.4917472930184701</v>
      </c>
      <c r="D9126" s="3">
        <v>0.31798485823356898</v>
      </c>
      <c r="E9126" s="5">
        <v>0.577982851975824</v>
      </c>
      <c r="F9126" s="5">
        <v>0.92231577610500703</v>
      </c>
      <c r="G9126" s="6" t="b">
        <v>0</v>
      </c>
      <c r="H9126" t="s">
        <v>0</v>
      </c>
      <c r="I9126" t="s">
        <v>12</v>
      </c>
      <c r="J9126" t="s">
        <v>111</v>
      </c>
    </row>
    <row r="9127" spans="1:10">
      <c r="A9127" t="s">
        <v>9236</v>
      </c>
      <c r="B9127" s="3">
        <v>5.3127383868747803E-2</v>
      </c>
      <c r="C9127" s="3">
        <v>7.3474836536039803</v>
      </c>
      <c r="D9127" s="3">
        <v>0.31792777280908002</v>
      </c>
      <c r="E9127" s="5">
        <v>0.57801798403835003</v>
      </c>
      <c r="F9127" s="5">
        <v>0.92231577610500703</v>
      </c>
      <c r="G9127" s="6" t="b">
        <v>0</v>
      </c>
      <c r="H9127" t="s">
        <v>0</v>
      </c>
      <c r="I9127" t="s">
        <v>12</v>
      </c>
      <c r="J9127" t="s">
        <v>111</v>
      </c>
    </row>
    <row r="9128" spans="1:10">
      <c r="A9128" t="s">
        <v>9237</v>
      </c>
      <c r="B9128" s="3">
        <v>0.22462045215736101</v>
      </c>
      <c r="C9128" s="3">
        <v>0.90848093156342802</v>
      </c>
      <c r="D9128" s="3">
        <v>0.317196314768103</v>
      </c>
      <c r="E9128" s="5">
        <v>0.57803859702742599</v>
      </c>
      <c r="F9128" s="5">
        <v>0.92231577610500703</v>
      </c>
      <c r="G9128" s="6" t="b">
        <v>0</v>
      </c>
      <c r="H9128" t="s">
        <v>0</v>
      </c>
      <c r="I9128" t="s">
        <v>12</v>
      </c>
      <c r="J9128" t="s">
        <v>111</v>
      </c>
    </row>
    <row r="9129" spans="1:10">
      <c r="A9129" t="s">
        <v>9238</v>
      </c>
      <c r="B9129" s="3">
        <v>7.0949154383175103E-2</v>
      </c>
      <c r="C9129" s="3">
        <v>4.8401977071889997</v>
      </c>
      <c r="D9129" s="3">
        <v>0.31748772027529998</v>
      </c>
      <c r="E9129" s="5">
        <v>0.578271492628189</v>
      </c>
      <c r="F9129" s="5">
        <v>0.92234580295563096</v>
      </c>
      <c r="G9129" s="6" t="b">
        <v>0</v>
      </c>
      <c r="H9129" t="s">
        <v>0</v>
      </c>
      <c r="I9129" t="s">
        <v>12</v>
      </c>
      <c r="J9129" t="s">
        <v>111</v>
      </c>
    </row>
    <row r="9130" spans="1:10">
      <c r="A9130" t="s">
        <v>9239</v>
      </c>
      <c r="B9130" s="3">
        <v>-6.5642740143908099E-2</v>
      </c>
      <c r="C9130" s="3">
        <v>5.4036069663020401</v>
      </c>
      <c r="D9130" s="3">
        <v>0.31727450277952002</v>
      </c>
      <c r="E9130" s="5">
        <v>0.57835923674272605</v>
      </c>
      <c r="F9130" s="5">
        <v>0.92234580295563096</v>
      </c>
      <c r="G9130" s="6" t="b">
        <v>0</v>
      </c>
      <c r="H9130" t="s">
        <v>0</v>
      </c>
      <c r="I9130" t="s">
        <v>12</v>
      </c>
      <c r="J9130" t="s">
        <v>111</v>
      </c>
    </row>
    <row r="9131" spans="1:10">
      <c r="A9131" t="s">
        <v>9240</v>
      </c>
      <c r="B9131" s="3">
        <v>-0.10857596988224399</v>
      </c>
      <c r="C9131" s="3">
        <v>3.6793882701813798</v>
      </c>
      <c r="D9131" s="3">
        <v>0.31652613448600297</v>
      </c>
      <c r="E9131" s="5">
        <v>0.57839844243146199</v>
      </c>
      <c r="F9131" s="5">
        <v>0.92234580295563096</v>
      </c>
      <c r="G9131" s="6" t="b">
        <v>0</v>
      </c>
      <c r="H9131" t="s">
        <v>0</v>
      </c>
      <c r="I9131" t="s">
        <v>12</v>
      </c>
      <c r="J9131" t="s">
        <v>111</v>
      </c>
    </row>
    <row r="9132" spans="1:10">
      <c r="A9132" t="s">
        <v>9241</v>
      </c>
      <c r="B9132" s="3">
        <v>-0.144962970567207</v>
      </c>
      <c r="C9132" s="3">
        <v>2.1996466707170299</v>
      </c>
      <c r="D9132" s="3">
        <v>0.31782390788311998</v>
      </c>
      <c r="E9132" s="5">
        <v>0.57845299257364102</v>
      </c>
      <c r="F9132" s="5">
        <v>0.92234580295563096</v>
      </c>
      <c r="G9132" s="6" t="b">
        <v>0</v>
      </c>
      <c r="H9132" t="s">
        <v>0</v>
      </c>
      <c r="I9132" t="s">
        <v>12</v>
      </c>
      <c r="J9132" t="s">
        <v>111</v>
      </c>
    </row>
    <row r="9133" spans="1:10">
      <c r="A9133" t="s">
        <v>9242</v>
      </c>
      <c r="B9133" s="3">
        <v>6.8594301109715497E-2</v>
      </c>
      <c r="C9133" s="3">
        <v>7.84203110975628</v>
      </c>
      <c r="D9133" s="3">
        <v>0.31703902739434697</v>
      </c>
      <c r="E9133" s="5">
        <v>0.57854520882936999</v>
      </c>
      <c r="F9133" s="5">
        <v>0.92234580295563096</v>
      </c>
      <c r="G9133" s="6" t="b">
        <v>0</v>
      </c>
      <c r="H9133" t="s">
        <v>0</v>
      </c>
      <c r="I9133" t="s">
        <v>12</v>
      </c>
      <c r="J9133" t="s">
        <v>111</v>
      </c>
    </row>
    <row r="9134" spans="1:10">
      <c r="A9134" t="s">
        <v>9243</v>
      </c>
      <c r="B9134" s="3">
        <v>0.10848681764033299</v>
      </c>
      <c r="C9134" s="3">
        <v>3.9990196461324001</v>
      </c>
      <c r="D9134" s="3">
        <v>0.316613990356507</v>
      </c>
      <c r="E9134" s="5">
        <v>0.57865642509498405</v>
      </c>
      <c r="F9134" s="5">
        <v>0.92234580295563096</v>
      </c>
      <c r="G9134" s="6" t="b">
        <v>0</v>
      </c>
      <c r="H9134" t="s">
        <v>0</v>
      </c>
      <c r="I9134" t="s">
        <v>12</v>
      </c>
      <c r="J9134" t="s">
        <v>111</v>
      </c>
    </row>
    <row r="9135" spans="1:10">
      <c r="A9135" t="s">
        <v>9244</v>
      </c>
      <c r="B9135" s="3">
        <v>0.116435334284424</v>
      </c>
      <c r="C9135" s="3">
        <v>3.0650045216567499</v>
      </c>
      <c r="D9135" s="3">
        <v>0.315765279564305</v>
      </c>
      <c r="E9135" s="5">
        <v>0.57866860766132899</v>
      </c>
      <c r="F9135" s="5">
        <v>0.92234580295563096</v>
      </c>
      <c r="G9135" s="6" t="b">
        <v>0</v>
      </c>
      <c r="H9135" t="s">
        <v>0</v>
      </c>
      <c r="I9135" t="s">
        <v>12</v>
      </c>
      <c r="J9135" t="s">
        <v>111</v>
      </c>
    </row>
    <row r="9136" spans="1:10">
      <c r="A9136" t="s">
        <v>9245</v>
      </c>
      <c r="B9136" s="3">
        <v>0.115209764002687</v>
      </c>
      <c r="C9136" s="3">
        <v>4.1252333846517999</v>
      </c>
      <c r="D9136" s="3">
        <v>0.31646277366509401</v>
      </c>
      <c r="E9136" s="5">
        <v>0.57867040981126305</v>
      </c>
      <c r="F9136" s="5">
        <v>0.92234580295563096</v>
      </c>
      <c r="G9136" s="6" t="b">
        <v>0</v>
      </c>
      <c r="H9136" t="s">
        <v>0</v>
      </c>
      <c r="I9136" t="s">
        <v>12</v>
      </c>
      <c r="J9136" t="s">
        <v>111</v>
      </c>
    </row>
    <row r="9137" spans="1:10">
      <c r="A9137" t="s">
        <v>9246</v>
      </c>
      <c r="B9137" s="3">
        <v>6.1822136976741902E-2</v>
      </c>
      <c r="C9137" s="3">
        <v>9.0405775555313195</v>
      </c>
      <c r="D9137" s="3">
        <v>0.31681054088073601</v>
      </c>
      <c r="E9137" s="5">
        <v>0.57868092548678896</v>
      </c>
      <c r="F9137" s="5">
        <v>0.92234580295563096</v>
      </c>
      <c r="G9137" s="6" t="b">
        <v>0</v>
      </c>
      <c r="H9137" t="s">
        <v>0</v>
      </c>
      <c r="I9137" t="s">
        <v>12</v>
      </c>
      <c r="J9137" t="s">
        <v>111</v>
      </c>
    </row>
    <row r="9138" spans="1:10">
      <c r="A9138" t="s">
        <v>9247</v>
      </c>
      <c r="B9138" s="3">
        <v>0.12873559911980101</v>
      </c>
      <c r="C9138" s="3">
        <v>2.5101571046236999</v>
      </c>
      <c r="D9138" s="3">
        <v>0.31553080333650302</v>
      </c>
      <c r="E9138" s="5">
        <v>0.578701103952872</v>
      </c>
      <c r="F9138" s="5">
        <v>0.92234580295563096</v>
      </c>
      <c r="G9138" s="6" t="b">
        <v>0</v>
      </c>
      <c r="H9138" t="s">
        <v>0</v>
      </c>
      <c r="I9138" t="s">
        <v>12</v>
      </c>
      <c r="J9138" t="s">
        <v>111</v>
      </c>
    </row>
    <row r="9139" spans="1:10">
      <c r="A9139" t="s">
        <v>9248</v>
      </c>
      <c r="B9139" s="3">
        <v>-0.104694090797362</v>
      </c>
      <c r="C9139" s="3">
        <v>3.1614229874658801</v>
      </c>
      <c r="D9139" s="3">
        <v>0.31602643417566101</v>
      </c>
      <c r="E9139" s="5">
        <v>0.57877386854844104</v>
      </c>
      <c r="F9139" s="5">
        <v>0.92234580295563096</v>
      </c>
      <c r="G9139" s="6" t="b">
        <v>0</v>
      </c>
      <c r="H9139" t="s">
        <v>0</v>
      </c>
      <c r="I9139" t="s">
        <v>12</v>
      </c>
      <c r="J9139" t="s">
        <v>111</v>
      </c>
    </row>
    <row r="9140" spans="1:10">
      <c r="A9140" t="s">
        <v>9249</v>
      </c>
      <c r="B9140" s="3">
        <v>-6.6668343029243599E-2</v>
      </c>
      <c r="C9140" s="3">
        <v>5.37750769244892</v>
      </c>
      <c r="D9140" s="3">
        <v>0.31653542594026801</v>
      </c>
      <c r="E9140" s="5">
        <v>0.57885575579078796</v>
      </c>
      <c r="F9140" s="5">
        <v>0.92234580295563096</v>
      </c>
      <c r="G9140" s="6" t="b">
        <v>0</v>
      </c>
      <c r="H9140" t="s">
        <v>0</v>
      </c>
      <c r="I9140" t="s">
        <v>12</v>
      </c>
      <c r="J9140" t="s">
        <v>111</v>
      </c>
    </row>
    <row r="9141" spans="1:10">
      <c r="A9141" t="s">
        <v>9250</v>
      </c>
      <c r="B9141" s="3">
        <v>0.122264127968006</v>
      </c>
      <c r="C9141" s="3">
        <v>2.64831153461318</v>
      </c>
      <c r="D9141" s="3">
        <v>0.31580902459001697</v>
      </c>
      <c r="E9141" s="5">
        <v>0.57888307351880797</v>
      </c>
      <c r="F9141" s="5">
        <v>0.92234580295563096</v>
      </c>
      <c r="G9141" s="6" t="b">
        <v>0</v>
      </c>
      <c r="H9141" t="s">
        <v>0</v>
      </c>
      <c r="I9141" t="s">
        <v>12</v>
      </c>
      <c r="J9141" t="s">
        <v>111</v>
      </c>
    </row>
    <row r="9142" spans="1:10">
      <c r="A9142" t="s">
        <v>9251</v>
      </c>
      <c r="B9142" s="3">
        <v>8.1006282590588702E-2</v>
      </c>
      <c r="C9142" s="3">
        <v>4.6419712716735404</v>
      </c>
      <c r="D9142" s="3">
        <v>0.31612253828775</v>
      </c>
      <c r="E9142" s="5">
        <v>0.57899186391888802</v>
      </c>
      <c r="F9142" s="5">
        <v>0.92234580295563096</v>
      </c>
      <c r="G9142" s="6" t="b">
        <v>0</v>
      </c>
      <c r="H9142" t="s">
        <v>0</v>
      </c>
      <c r="I9142" t="s">
        <v>12</v>
      </c>
      <c r="J9142" t="s">
        <v>111</v>
      </c>
    </row>
    <row r="9143" spans="1:10">
      <c r="A9143" t="s">
        <v>9252</v>
      </c>
      <c r="B9143" s="3">
        <v>-0.19715382836717901</v>
      </c>
      <c r="C9143" s="3">
        <v>1.32924144115605</v>
      </c>
      <c r="D9143" s="3">
        <v>0.31496871587589598</v>
      </c>
      <c r="E9143" s="5">
        <v>0.57900743875714999</v>
      </c>
      <c r="F9143" s="5">
        <v>0.92234580295563096</v>
      </c>
      <c r="G9143" s="6" t="b">
        <v>0</v>
      </c>
      <c r="H9143" t="s">
        <v>0</v>
      </c>
      <c r="I9143" t="s">
        <v>12</v>
      </c>
      <c r="J9143" t="s">
        <v>111</v>
      </c>
    </row>
    <row r="9144" spans="1:10">
      <c r="A9144" t="s">
        <v>9253</v>
      </c>
      <c r="B9144" s="3">
        <v>0.121750788793778</v>
      </c>
      <c r="C9144" s="3">
        <v>2.5433547802024798</v>
      </c>
      <c r="D9144" s="3">
        <v>0.31506889546704098</v>
      </c>
      <c r="E9144" s="5">
        <v>0.57921816962024697</v>
      </c>
      <c r="F9144" s="5">
        <v>0.92248750341443497</v>
      </c>
      <c r="G9144" s="6" t="b">
        <v>0</v>
      </c>
      <c r="H9144" t="s">
        <v>0</v>
      </c>
      <c r="I9144" t="s">
        <v>12</v>
      </c>
      <c r="J9144" t="s">
        <v>111</v>
      </c>
    </row>
    <row r="9145" spans="1:10">
      <c r="A9145" t="s">
        <v>9254</v>
      </c>
      <c r="B9145" s="3">
        <v>6.5213215426194404E-2</v>
      </c>
      <c r="C9145" s="3">
        <v>4.93473664146702</v>
      </c>
      <c r="D9145" s="3">
        <v>0.315922379202565</v>
      </c>
      <c r="E9145" s="5">
        <v>0.57922308117981103</v>
      </c>
      <c r="F9145" s="5">
        <v>0.92248750341443497</v>
      </c>
      <c r="G9145" s="6" t="b">
        <v>0</v>
      </c>
      <c r="H9145" t="s">
        <v>0</v>
      </c>
      <c r="I9145" t="s">
        <v>12</v>
      </c>
      <c r="J9145" t="s">
        <v>111</v>
      </c>
    </row>
    <row r="9146" spans="1:10">
      <c r="A9146" t="s">
        <v>9255</v>
      </c>
      <c r="B9146" s="3">
        <v>0.109202923486654</v>
      </c>
      <c r="C9146" s="3">
        <v>2.3507204200870202</v>
      </c>
      <c r="D9146" s="3">
        <v>0.31449916188358801</v>
      </c>
      <c r="E9146" s="5">
        <v>0.57929555252429699</v>
      </c>
      <c r="F9146" s="5">
        <v>0.92250203733311398</v>
      </c>
      <c r="G9146" s="6" t="b">
        <v>0</v>
      </c>
      <c r="H9146" t="s">
        <v>0</v>
      </c>
      <c r="I9146" t="s">
        <v>12</v>
      </c>
      <c r="J9146" t="s">
        <v>111</v>
      </c>
    </row>
    <row r="9147" spans="1:10">
      <c r="A9147" t="s">
        <v>9256</v>
      </c>
      <c r="B9147" s="3">
        <v>8.1228437365568701E-2</v>
      </c>
      <c r="C9147" s="3">
        <v>3.9542466461998198</v>
      </c>
      <c r="D9147" s="3">
        <v>0.31524976069884703</v>
      </c>
      <c r="E9147" s="5">
        <v>0.57946647057814404</v>
      </c>
      <c r="F9147" s="5">
        <v>0.922587520330863</v>
      </c>
      <c r="G9147" s="6" t="b">
        <v>0</v>
      </c>
      <c r="H9147" t="s">
        <v>0</v>
      </c>
      <c r="I9147" t="s">
        <v>12</v>
      </c>
      <c r="J9147" t="s">
        <v>111</v>
      </c>
    </row>
    <row r="9148" spans="1:10">
      <c r="A9148" t="s">
        <v>9257</v>
      </c>
      <c r="B9148" s="3">
        <v>9.8208463452247305E-2</v>
      </c>
      <c r="C9148" s="3">
        <v>2.9547206143525702</v>
      </c>
      <c r="D9148" s="3">
        <v>0.31470641152852602</v>
      </c>
      <c r="E9148" s="5">
        <v>0.57947593548488696</v>
      </c>
      <c r="F9148" s="5">
        <v>0.922587520330863</v>
      </c>
      <c r="G9148" s="6" t="b">
        <v>0</v>
      </c>
      <c r="H9148" t="s">
        <v>0</v>
      </c>
      <c r="I9148" t="s">
        <v>12</v>
      </c>
      <c r="J9148" t="s">
        <v>111</v>
      </c>
    </row>
    <row r="9149" spans="1:10">
      <c r="A9149" t="s">
        <v>9258</v>
      </c>
      <c r="B9149" s="3">
        <v>-5.84246938001413E-2</v>
      </c>
      <c r="C9149" s="3">
        <v>5.8236140436714399</v>
      </c>
      <c r="D9149" s="3">
        <v>0.31507647535420302</v>
      </c>
      <c r="E9149" s="5">
        <v>0.57971556667091795</v>
      </c>
      <c r="F9149" s="5">
        <v>0.92285329621367496</v>
      </c>
      <c r="G9149" s="6" t="b">
        <v>0</v>
      </c>
      <c r="H9149" t="s">
        <v>0</v>
      </c>
      <c r="I9149" t="s">
        <v>12</v>
      </c>
      <c r="J9149" t="s">
        <v>111</v>
      </c>
    </row>
    <row r="9150" spans="1:10">
      <c r="A9150" t="s">
        <v>9259</v>
      </c>
      <c r="B9150" s="3">
        <v>5.3143799358996803E-2</v>
      </c>
      <c r="C9150" s="3">
        <v>6.6796539501743002</v>
      </c>
      <c r="D9150" s="3">
        <v>0.31483296727001298</v>
      </c>
      <c r="E9150" s="5">
        <v>0.57986816470379998</v>
      </c>
      <c r="F9150" s="5">
        <v>0.92285329621367496</v>
      </c>
      <c r="G9150" s="6" t="b">
        <v>0</v>
      </c>
      <c r="H9150" t="s">
        <v>0</v>
      </c>
      <c r="I9150" t="s">
        <v>12</v>
      </c>
      <c r="J9150" t="s">
        <v>111</v>
      </c>
    </row>
    <row r="9151" spans="1:10">
      <c r="A9151" t="s">
        <v>9260</v>
      </c>
      <c r="B9151" s="3">
        <v>-9.1175788045248396E-2</v>
      </c>
      <c r="C9151" s="3">
        <v>3.5926859515146301</v>
      </c>
      <c r="D9151" s="3">
        <v>0.313905664725672</v>
      </c>
      <c r="E9151" s="5">
        <v>0.57989831354744203</v>
      </c>
      <c r="F9151" s="5">
        <v>0.92285329621367496</v>
      </c>
      <c r="G9151" s="6" t="b">
        <v>0</v>
      </c>
      <c r="H9151" t="s">
        <v>0</v>
      </c>
      <c r="I9151" t="s">
        <v>12</v>
      </c>
      <c r="J9151" t="s">
        <v>111</v>
      </c>
    </row>
    <row r="9152" spans="1:10">
      <c r="A9152" t="s">
        <v>9261</v>
      </c>
      <c r="B9152" s="3">
        <v>0.12882790126653201</v>
      </c>
      <c r="C9152" s="3">
        <v>2.8346673571594598</v>
      </c>
      <c r="D9152" s="3">
        <v>0.314020716175401</v>
      </c>
      <c r="E9152" s="5">
        <v>0.57991852638371999</v>
      </c>
      <c r="F9152" s="5">
        <v>0.92285329621367496</v>
      </c>
      <c r="G9152" s="6" t="b">
        <v>0</v>
      </c>
      <c r="H9152" t="s">
        <v>0</v>
      </c>
      <c r="I9152" t="s">
        <v>12</v>
      </c>
      <c r="J9152" t="s">
        <v>111</v>
      </c>
    </row>
    <row r="9153" spans="1:10">
      <c r="A9153" t="s">
        <v>9262</v>
      </c>
      <c r="B9153" s="3">
        <v>-9.4481277582268902E-2</v>
      </c>
      <c r="C9153" s="3">
        <v>5.4241670453140403</v>
      </c>
      <c r="D9153" s="3">
        <v>0.31444126849665499</v>
      </c>
      <c r="E9153" s="5">
        <v>0.57995971756832698</v>
      </c>
      <c r="F9153" s="5">
        <v>0.92285329621367496</v>
      </c>
      <c r="G9153" s="6" t="b">
        <v>0</v>
      </c>
      <c r="H9153" t="s">
        <v>0</v>
      </c>
      <c r="I9153" t="s">
        <v>12</v>
      </c>
      <c r="J9153" t="s">
        <v>111</v>
      </c>
    </row>
    <row r="9154" spans="1:10">
      <c r="A9154" t="s">
        <v>9263</v>
      </c>
      <c r="B9154" s="3">
        <v>6.4279602440316302E-2</v>
      </c>
      <c r="C9154" s="3">
        <v>6.0435550020946103</v>
      </c>
      <c r="D9154" s="3">
        <v>0.31448557340716299</v>
      </c>
      <c r="E9154" s="5">
        <v>0.58007133362543495</v>
      </c>
      <c r="F9154" s="5">
        <v>0.92293005917045901</v>
      </c>
      <c r="G9154" s="6" t="b">
        <v>0</v>
      </c>
      <c r="H9154" t="s">
        <v>0</v>
      </c>
      <c r="I9154" t="s">
        <v>12</v>
      </c>
      <c r="J9154" t="s">
        <v>111</v>
      </c>
    </row>
    <row r="9155" spans="1:10">
      <c r="A9155" t="s">
        <v>9264</v>
      </c>
      <c r="B9155" s="3">
        <v>7.3047320044724695E-2</v>
      </c>
      <c r="C9155" s="3">
        <v>4.1693180595261303</v>
      </c>
      <c r="D9155" s="3">
        <v>0.313992811234103</v>
      </c>
      <c r="E9155" s="5">
        <v>0.58014526255675603</v>
      </c>
      <c r="F9155" s="5">
        <v>0.92294684931330995</v>
      </c>
      <c r="G9155" s="6" t="b">
        <v>0</v>
      </c>
      <c r="H9155" t="s">
        <v>0</v>
      </c>
      <c r="I9155" t="s">
        <v>12</v>
      </c>
      <c r="J9155" t="s">
        <v>111</v>
      </c>
    </row>
    <row r="9156" spans="1:10">
      <c r="A9156" t="s">
        <v>9265</v>
      </c>
      <c r="B9156" s="3">
        <v>8.3207914321761597E-2</v>
      </c>
      <c r="C9156" s="3">
        <v>3.8227579279045298</v>
      </c>
      <c r="D9156" s="3">
        <v>0.31377253667010202</v>
      </c>
      <c r="E9156" s="5">
        <v>0.58021621947717394</v>
      </c>
      <c r="F9156" s="5">
        <v>0.92295890816450998</v>
      </c>
      <c r="G9156" s="6" t="b">
        <v>0</v>
      </c>
      <c r="H9156" t="s">
        <v>0</v>
      </c>
      <c r="I9156" t="s">
        <v>12</v>
      </c>
      <c r="J9156" t="s">
        <v>111</v>
      </c>
    </row>
    <row r="9157" spans="1:10">
      <c r="A9157" t="s">
        <v>9266</v>
      </c>
      <c r="B9157" s="3">
        <v>0.139191773323114</v>
      </c>
      <c r="C9157" s="3">
        <v>1.9790728367508601</v>
      </c>
      <c r="D9157" s="3">
        <v>0.31292746704554703</v>
      </c>
      <c r="E9157" s="5">
        <v>0.58039228046675795</v>
      </c>
      <c r="F9157" s="5">
        <v>0.92313813678870704</v>
      </c>
      <c r="G9157" s="6" t="b">
        <v>0</v>
      </c>
      <c r="H9157" t="s">
        <v>0</v>
      </c>
      <c r="I9157" t="s">
        <v>12</v>
      </c>
      <c r="J9157" t="s">
        <v>111</v>
      </c>
    </row>
    <row r="9158" spans="1:10">
      <c r="A9158" t="s">
        <v>9267</v>
      </c>
      <c r="B9158" s="3">
        <v>0.11720288066713699</v>
      </c>
      <c r="C9158" s="3">
        <v>2.5474840993142802</v>
      </c>
      <c r="D9158" s="3">
        <v>0.31353756430458002</v>
      </c>
      <c r="E9158" s="5">
        <v>0.58047176978080595</v>
      </c>
      <c r="F9158" s="5">
        <v>0.92316374176235405</v>
      </c>
      <c r="G9158" s="6" t="b">
        <v>0</v>
      </c>
      <c r="H9158" t="s">
        <v>0</v>
      </c>
      <c r="I9158" t="s">
        <v>12</v>
      </c>
      <c r="J9158" t="s">
        <v>111</v>
      </c>
    </row>
    <row r="9159" spans="1:10">
      <c r="A9159" t="s">
        <v>9268</v>
      </c>
      <c r="B9159" s="3">
        <v>8.4601331660946993E-2</v>
      </c>
      <c r="C9159" s="3">
        <v>3.7208919537408001</v>
      </c>
      <c r="D9159" s="3">
        <v>0.31340782485497698</v>
      </c>
      <c r="E9159" s="5">
        <v>0.58053559534724597</v>
      </c>
      <c r="F9159" s="5">
        <v>0.92316443274098503</v>
      </c>
      <c r="G9159" s="6" t="b">
        <v>0</v>
      </c>
      <c r="H9159" t="s">
        <v>0</v>
      </c>
      <c r="I9159" t="s">
        <v>12</v>
      </c>
      <c r="J9159" t="s">
        <v>111</v>
      </c>
    </row>
    <row r="9160" spans="1:10">
      <c r="A9160" t="s">
        <v>9269</v>
      </c>
      <c r="B9160" s="3">
        <v>4.9304612665080502E-2</v>
      </c>
      <c r="C9160" s="3">
        <v>7.6219418291130996</v>
      </c>
      <c r="D9160" s="3">
        <v>0.31350318118729398</v>
      </c>
      <c r="E9160" s="5">
        <v>0.580659156867805</v>
      </c>
      <c r="F9160" s="5">
        <v>0.92320695844761402</v>
      </c>
      <c r="G9160" s="6" t="b">
        <v>0</v>
      </c>
      <c r="H9160" t="s">
        <v>0</v>
      </c>
      <c r="I9160" t="s">
        <v>12</v>
      </c>
      <c r="J9160" t="s">
        <v>111</v>
      </c>
    </row>
    <row r="9161" spans="1:10">
      <c r="A9161" t="s">
        <v>9270</v>
      </c>
      <c r="B9161" s="3">
        <v>-6.2811045272004207E-2</v>
      </c>
      <c r="C9161" s="3">
        <v>5.9303499285405596</v>
      </c>
      <c r="D9161" s="3">
        <v>0.31343429661375499</v>
      </c>
      <c r="E9161" s="5">
        <v>0.58068912582435905</v>
      </c>
      <c r="F9161" s="5">
        <v>0.92320695844761402</v>
      </c>
      <c r="G9161" s="6" t="b">
        <v>0</v>
      </c>
      <c r="H9161" t="s">
        <v>0</v>
      </c>
      <c r="I9161" t="s">
        <v>12</v>
      </c>
      <c r="J9161" t="s">
        <v>111</v>
      </c>
    </row>
    <row r="9162" spans="1:10">
      <c r="A9162" t="s">
        <v>9271</v>
      </c>
      <c r="B9162" s="3">
        <v>7.1535128059681499E-2</v>
      </c>
      <c r="C9162" s="3">
        <v>4.0033762800194799</v>
      </c>
      <c r="D9162" s="3">
        <v>0.312786783764472</v>
      </c>
      <c r="E9162" s="5">
        <v>0.58090277818538605</v>
      </c>
      <c r="F9162" s="5">
        <v>0.92344582018488996</v>
      </c>
      <c r="G9162" s="6" t="b">
        <v>0</v>
      </c>
      <c r="H9162" t="s">
        <v>0</v>
      </c>
      <c r="I9162" t="s">
        <v>12</v>
      </c>
      <c r="J9162" t="s">
        <v>111</v>
      </c>
    </row>
    <row r="9163" spans="1:10">
      <c r="A9163" t="s">
        <v>9272</v>
      </c>
      <c r="B9163" s="3">
        <v>-5.0420381236456299E-2</v>
      </c>
      <c r="C9163" s="3">
        <v>6.4392741014121402</v>
      </c>
      <c r="D9163" s="3">
        <v>0.31294033110543401</v>
      </c>
      <c r="E9163" s="5">
        <v>0.58100365082646999</v>
      </c>
      <c r="F9163" s="5">
        <v>0.92347238852384705</v>
      </c>
      <c r="G9163" s="6" t="b">
        <v>0</v>
      </c>
      <c r="H9163" t="s">
        <v>0</v>
      </c>
      <c r="I9163" t="s">
        <v>12</v>
      </c>
      <c r="J9163" t="s">
        <v>111</v>
      </c>
    </row>
    <row r="9164" spans="1:10">
      <c r="A9164" t="s">
        <v>9273</v>
      </c>
      <c r="B9164" s="3">
        <v>-6.6022921382187294E-2</v>
      </c>
      <c r="C9164" s="3">
        <v>5.7765599473</v>
      </c>
      <c r="D9164" s="3">
        <v>0.31285526328523999</v>
      </c>
      <c r="E9164" s="5">
        <v>0.58104631573467103</v>
      </c>
      <c r="F9164" s="5">
        <v>0.92347238852384705</v>
      </c>
      <c r="G9164" s="6" t="b">
        <v>0</v>
      </c>
      <c r="H9164" t="s">
        <v>0</v>
      </c>
      <c r="I9164" t="s">
        <v>12</v>
      </c>
      <c r="J9164" t="s">
        <v>111</v>
      </c>
    </row>
    <row r="9165" spans="1:10">
      <c r="A9165" t="s">
        <v>9274</v>
      </c>
      <c r="B9165" s="3">
        <v>0.119527355821515</v>
      </c>
      <c r="C9165" s="3">
        <v>2.3680791153787402</v>
      </c>
      <c r="D9165" s="3">
        <v>0.31248673801758903</v>
      </c>
      <c r="E9165" s="5">
        <v>0.58112719977562399</v>
      </c>
      <c r="F9165" s="5">
        <v>0.92347462852848206</v>
      </c>
      <c r="G9165" s="6" t="b">
        <v>0</v>
      </c>
      <c r="H9165" t="s">
        <v>0</v>
      </c>
      <c r="I9165" t="s">
        <v>12</v>
      </c>
      <c r="J9165" t="s">
        <v>111</v>
      </c>
    </row>
    <row r="9166" spans="1:10">
      <c r="A9166" t="s">
        <v>9275</v>
      </c>
      <c r="B9166" s="3">
        <v>-7.3314673961942703E-2</v>
      </c>
      <c r="C9166" s="3">
        <v>4.7069348919151102</v>
      </c>
      <c r="D9166" s="3">
        <v>0.31249304316778498</v>
      </c>
      <c r="E9166" s="5">
        <v>0.58117515532417896</v>
      </c>
      <c r="F9166" s="5">
        <v>0.92347462852848206</v>
      </c>
      <c r="G9166" s="6" t="b">
        <v>0</v>
      </c>
      <c r="H9166" t="s">
        <v>0</v>
      </c>
      <c r="I9166" t="s">
        <v>12</v>
      </c>
      <c r="J9166" t="s">
        <v>111</v>
      </c>
    </row>
    <row r="9167" spans="1:10">
      <c r="A9167" t="s">
        <v>9276</v>
      </c>
      <c r="B9167" s="3">
        <v>-9.1321108185230204E-2</v>
      </c>
      <c r="C9167" s="3">
        <v>3.5688154545080799</v>
      </c>
      <c r="D9167" s="3">
        <v>0.31176121959043201</v>
      </c>
      <c r="E9167" s="5">
        <v>0.58125907876440197</v>
      </c>
      <c r="F9167" s="5">
        <v>0.92347462852848206</v>
      </c>
      <c r="G9167" s="6" t="b">
        <v>0</v>
      </c>
      <c r="H9167" t="s">
        <v>0</v>
      </c>
      <c r="I9167" t="s">
        <v>12</v>
      </c>
      <c r="J9167" t="s">
        <v>111</v>
      </c>
    </row>
    <row r="9168" spans="1:10">
      <c r="A9168" t="s">
        <v>9277</v>
      </c>
      <c r="B9168" s="3">
        <v>-6.2841174930531707E-2</v>
      </c>
      <c r="C9168" s="3">
        <v>6.3841737277608299</v>
      </c>
      <c r="D9168" s="3">
        <v>0.312444528238976</v>
      </c>
      <c r="E9168" s="5">
        <v>0.58130151154825505</v>
      </c>
      <c r="F9168" s="5">
        <v>0.92347462852848206</v>
      </c>
      <c r="G9168" s="6" t="b">
        <v>0</v>
      </c>
      <c r="H9168" t="s">
        <v>0</v>
      </c>
      <c r="I9168" t="s">
        <v>12</v>
      </c>
      <c r="J9168" t="s">
        <v>111</v>
      </c>
    </row>
    <row r="9169" spans="1:10">
      <c r="A9169" t="s">
        <v>9278</v>
      </c>
      <c r="B9169" s="3">
        <v>-0.106000105095176</v>
      </c>
      <c r="C9169" s="3">
        <v>3.7159504447471901</v>
      </c>
      <c r="D9169" s="3">
        <v>0.31139709443228297</v>
      </c>
      <c r="E9169" s="5">
        <v>0.58136478708707795</v>
      </c>
      <c r="F9169" s="5">
        <v>0.92347462852848206</v>
      </c>
      <c r="G9169" s="6" t="b">
        <v>0</v>
      </c>
      <c r="H9169" t="s">
        <v>0</v>
      </c>
      <c r="I9169" t="s">
        <v>12</v>
      </c>
      <c r="J9169" t="s">
        <v>111</v>
      </c>
    </row>
    <row r="9170" spans="1:10">
      <c r="A9170" t="s">
        <v>9279</v>
      </c>
      <c r="B9170" s="3">
        <v>-5.6466380030792698E-2</v>
      </c>
      <c r="C9170" s="3">
        <v>5.28247370126841</v>
      </c>
      <c r="D9170" s="3">
        <v>0.31199509104762702</v>
      </c>
      <c r="E9170" s="5">
        <v>0.58155697699056097</v>
      </c>
      <c r="F9170" s="5">
        <v>0.92367091358012499</v>
      </c>
      <c r="G9170" s="6" t="b">
        <v>0</v>
      </c>
      <c r="H9170" t="s">
        <v>0</v>
      </c>
      <c r="I9170" t="s">
        <v>12</v>
      </c>
      <c r="J9170" t="s">
        <v>111</v>
      </c>
    </row>
    <row r="9171" spans="1:10">
      <c r="A9171" t="s">
        <v>9280</v>
      </c>
      <c r="B9171" s="3">
        <v>-6.3016977314019507E-2</v>
      </c>
      <c r="C9171" s="3">
        <v>5.5396750323937596</v>
      </c>
      <c r="D9171" s="3">
        <v>0.311886948745486</v>
      </c>
      <c r="E9171" s="5">
        <v>0.58161520823523605</v>
      </c>
      <c r="F9171" s="5">
        <v>0.92367091358012499</v>
      </c>
      <c r="G9171" s="6" t="b">
        <v>0</v>
      </c>
      <c r="H9171" t="s">
        <v>0</v>
      </c>
      <c r="I9171" t="s">
        <v>12</v>
      </c>
      <c r="J9171" t="s">
        <v>111</v>
      </c>
    </row>
    <row r="9172" spans="1:10">
      <c r="A9172" t="s">
        <v>9281</v>
      </c>
      <c r="B9172" s="3">
        <v>0.18025094757649199</v>
      </c>
      <c r="C9172" s="3">
        <v>1.1154531007998401</v>
      </c>
      <c r="D9172" s="3">
        <v>0.31052221124365698</v>
      </c>
      <c r="E9172" s="5">
        <v>0.58188864557142905</v>
      </c>
      <c r="F9172" s="5">
        <v>0.92392717103315303</v>
      </c>
      <c r="G9172" s="6" t="b">
        <v>0</v>
      </c>
      <c r="H9172" t="s">
        <v>0</v>
      </c>
      <c r="I9172" t="s">
        <v>12</v>
      </c>
      <c r="J9172" t="s">
        <v>111</v>
      </c>
    </row>
    <row r="9173" spans="1:10">
      <c r="A9173" t="s">
        <v>9282</v>
      </c>
      <c r="B9173" s="3">
        <v>-6.6608324663787993E-2</v>
      </c>
      <c r="C9173" s="3">
        <v>4.7773673358988704</v>
      </c>
      <c r="D9173" s="3">
        <v>0.31101646659312598</v>
      </c>
      <c r="E9173" s="5">
        <v>0.58203465608669702</v>
      </c>
      <c r="F9173" s="5">
        <v>0.92392717103315303</v>
      </c>
      <c r="G9173" s="6" t="b">
        <v>0</v>
      </c>
      <c r="H9173" t="s">
        <v>0</v>
      </c>
      <c r="I9173" t="s">
        <v>12</v>
      </c>
      <c r="J9173" t="s">
        <v>111</v>
      </c>
    </row>
    <row r="9174" spans="1:10">
      <c r="A9174" t="s">
        <v>9283</v>
      </c>
      <c r="B9174" s="3">
        <v>-6.5097429214329205E-2</v>
      </c>
      <c r="C9174" s="3">
        <v>5.9743900097517599</v>
      </c>
      <c r="D9174" s="3">
        <v>0.31111169428854901</v>
      </c>
      <c r="E9174" s="5">
        <v>0.58210219708078104</v>
      </c>
      <c r="F9174" s="5">
        <v>0.92392717103315303</v>
      </c>
      <c r="G9174" s="6" t="b">
        <v>0</v>
      </c>
      <c r="H9174" t="s">
        <v>0</v>
      </c>
      <c r="I9174" t="s">
        <v>12</v>
      </c>
      <c r="J9174" t="s">
        <v>111</v>
      </c>
    </row>
    <row r="9175" spans="1:10">
      <c r="A9175" t="s">
        <v>9284</v>
      </c>
      <c r="B9175" s="3">
        <v>-7.4780499990713095E-2</v>
      </c>
      <c r="C9175" s="3">
        <v>5.1022768543742796</v>
      </c>
      <c r="D9175" s="3">
        <v>0.31101927273851998</v>
      </c>
      <c r="E9175" s="5">
        <v>0.58210624844782499</v>
      </c>
      <c r="F9175" s="5">
        <v>0.92392717103315303</v>
      </c>
      <c r="G9175" s="6" t="b">
        <v>0</v>
      </c>
      <c r="H9175" t="s">
        <v>0</v>
      </c>
      <c r="I9175" t="s">
        <v>12</v>
      </c>
      <c r="J9175" t="s">
        <v>111</v>
      </c>
    </row>
    <row r="9176" spans="1:10">
      <c r="A9176" t="s">
        <v>9285</v>
      </c>
      <c r="B9176" s="3">
        <v>5.4380501426394598E-2</v>
      </c>
      <c r="C9176" s="3">
        <v>6.8432459502693304</v>
      </c>
      <c r="D9176" s="3">
        <v>0.31095092115178102</v>
      </c>
      <c r="E9176" s="5">
        <v>0.582196368318466</v>
      </c>
      <c r="F9176" s="5">
        <v>0.92392717103315303</v>
      </c>
      <c r="G9176" s="6" t="b">
        <v>0</v>
      </c>
      <c r="H9176" t="s">
        <v>0</v>
      </c>
      <c r="I9176" t="s">
        <v>12</v>
      </c>
      <c r="J9176" t="s">
        <v>111</v>
      </c>
    </row>
    <row r="9177" spans="1:10">
      <c r="A9177" t="s">
        <v>9286</v>
      </c>
      <c r="B9177" s="3">
        <v>-6.7357933867862999E-2</v>
      </c>
      <c r="C9177" s="3">
        <v>5.6459292226803699</v>
      </c>
      <c r="D9177" s="3">
        <v>0.310948658172293</v>
      </c>
      <c r="E9177" s="5">
        <v>0.58219682812978202</v>
      </c>
      <c r="F9177" s="5">
        <v>0.92392717103315303</v>
      </c>
      <c r="G9177" s="6" t="b">
        <v>0</v>
      </c>
      <c r="H9177" t="s">
        <v>0</v>
      </c>
      <c r="I9177" t="s">
        <v>12</v>
      </c>
      <c r="J9177" t="s">
        <v>111</v>
      </c>
    </row>
    <row r="9178" spans="1:10">
      <c r="A9178" t="s">
        <v>9287</v>
      </c>
      <c r="B9178" s="3">
        <v>5.3939643184111499E-2</v>
      </c>
      <c r="C9178" s="3">
        <v>5.4739461283652098</v>
      </c>
      <c r="D9178" s="3">
        <v>0.31080440176177598</v>
      </c>
      <c r="E9178" s="5">
        <v>0.582282319763052</v>
      </c>
      <c r="F9178" s="5">
        <v>0.92392717103315303</v>
      </c>
      <c r="G9178" s="6" t="b">
        <v>0</v>
      </c>
      <c r="H9178" t="s">
        <v>0</v>
      </c>
      <c r="I9178" t="s">
        <v>12</v>
      </c>
      <c r="J9178" t="s">
        <v>111</v>
      </c>
    </row>
    <row r="9179" spans="1:10">
      <c r="A9179" t="s">
        <v>9288</v>
      </c>
      <c r="B9179" s="3">
        <v>5.7823137231011797E-2</v>
      </c>
      <c r="C9179" s="3">
        <v>6.0506724496500697</v>
      </c>
      <c r="D9179" s="3">
        <v>0.31080642205254499</v>
      </c>
      <c r="E9179" s="5">
        <v>0.58228411561781801</v>
      </c>
      <c r="F9179" s="5">
        <v>0.92392717103315303</v>
      </c>
      <c r="G9179" s="6" t="b">
        <v>0</v>
      </c>
      <c r="H9179" t="s">
        <v>0</v>
      </c>
      <c r="I9179" t="s">
        <v>12</v>
      </c>
      <c r="J9179" t="s">
        <v>111</v>
      </c>
    </row>
    <row r="9180" spans="1:10">
      <c r="A9180" t="s">
        <v>9289</v>
      </c>
      <c r="B9180" s="3">
        <v>-6.7900031892436194E-2</v>
      </c>
      <c r="C9180" s="3">
        <v>4.3872020438325396</v>
      </c>
      <c r="D9180" s="3">
        <v>0.31012159923881</v>
      </c>
      <c r="E9180" s="5">
        <v>0.58253962335107701</v>
      </c>
      <c r="F9180" s="5">
        <v>0.92415652185876795</v>
      </c>
      <c r="G9180" s="6" t="b">
        <v>0</v>
      </c>
      <c r="H9180" t="s">
        <v>0</v>
      </c>
      <c r="I9180" t="s">
        <v>12</v>
      </c>
      <c r="J9180" t="s">
        <v>111</v>
      </c>
    </row>
    <row r="9181" spans="1:10">
      <c r="A9181" t="s">
        <v>9290</v>
      </c>
      <c r="B9181" s="3">
        <v>-0.17879615310102601</v>
      </c>
      <c r="C9181" s="3">
        <v>2.05000010879137</v>
      </c>
      <c r="D9181" s="3">
        <v>0.30883281052734901</v>
      </c>
      <c r="E9181" s="5">
        <v>0.58258648456469397</v>
      </c>
      <c r="F9181" s="5">
        <v>0.92415652185876795</v>
      </c>
      <c r="G9181" s="6" t="b">
        <v>0</v>
      </c>
      <c r="H9181" t="s">
        <v>0</v>
      </c>
      <c r="I9181" t="s">
        <v>12</v>
      </c>
      <c r="J9181" t="s">
        <v>111</v>
      </c>
    </row>
    <row r="9182" spans="1:10">
      <c r="A9182" t="s">
        <v>9291</v>
      </c>
      <c r="B9182" s="3">
        <v>0.119714400266559</v>
      </c>
      <c r="C9182" s="3">
        <v>2.5040981804031799</v>
      </c>
      <c r="D9182" s="3">
        <v>0.30957270683788302</v>
      </c>
      <c r="E9182" s="5">
        <v>0.58261903640632795</v>
      </c>
      <c r="F9182" s="5">
        <v>0.92415652185876795</v>
      </c>
      <c r="G9182" s="6" t="b">
        <v>0</v>
      </c>
      <c r="H9182" t="s">
        <v>0</v>
      </c>
      <c r="I9182" t="s">
        <v>12</v>
      </c>
      <c r="J9182" t="s">
        <v>111</v>
      </c>
    </row>
    <row r="9183" spans="1:10">
      <c r="A9183" t="s">
        <v>9292</v>
      </c>
      <c r="B9183" s="3">
        <v>-8.8078330801169002E-2</v>
      </c>
      <c r="C9183" s="3">
        <v>3.9231496956478198</v>
      </c>
      <c r="D9183" s="3">
        <v>0.309784570533579</v>
      </c>
      <c r="E9183" s="5">
        <v>0.58276471026154897</v>
      </c>
      <c r="F9183" s="5">
        <v>0.92419069377511998</v>
      </c>
      <c r="G9183" s="6" t="b">
        <v>0</v>
      </c>
      <c r="H9183" t="s">
        <v>0</v>
      </c>
      <c r="I9183" t="s">
        <v>12</v>
      </c>
      <c r="J9183" t="s">
        <v>111</v>
      </c>
    </row>
    <row r="9184" spans="1:10">
      <c r="A9184" t="s">
        <v>9293</v>
      </c>
      <c r="B9184" s="3">
        <v>-4.5755528114368303E-2</v>
      </c>
      <c r="C9184" s="3">
        <v>7.5996559006476803</v>
      </c>
      <c r="D9184" s="3">
        <v>0.30999894700013703</v>
      </c>
      <c r="E9184" s="5">
        <v>0.58276750263935495</v>
      </c>
      <c r="F9184" s="5">
        <v>0.92419069377511998</v>
      </c>
      <c r="G9184" s="6" t="b">
        <v>0</v>
      </c>
      <c r="H9184" t="s">
        <v>0</v>
      </c>
      <c r="I9184" t="s">
        <v>12</v>
      </c>
      <c r="J9184" t="s">
        <v>111</v>
      </c>
    </row>
    <row r="9185" spans="1:10">
      <c r="A9185" t="s">
        <v>9294</v>
      </c>
      <c r="B9185" s="3">
        <v>0.101802665839807</v>
      </c>
      <c r="C9185" s="3">
        <v>2.9631954209187601</v>
      </c>
      <c r="D9185" s="3">
        <v>0.30871667977188</v>
      </c>
      <c r="E9185" s="5">
        <v>0.583105901659278</v>
      </c>
      <c r="F9185" s="5">
        <v>0.92423129432184004</v>
      </c>
      <c r="G9185" s="6" t="b">
        <v>0</v>
      </c>
      <c r="H9185" t="s">
        <v>0</v>
      </c>
      <c r="I9185" t="s">
        <v>12</v>
      </c>
      <c r="J9185" t="s">
        <v>111</v>
      </c>
    </row>
    <row r="9186" spans="1:10">
      <c r="A9186" t="s">
        <v>9295</v>
      </c>
      <c r="B9186" s="3">
        <v>4.9697474513003298E-2</v>
      </c>
      <c r="C9186" s="3">
        <v>8.4017929730946896</v>
      </c>
      <c r="D9186" s="3">
        <v>0.309341963633745</v>
      </c>
      <c r="E9186" s="5">
        <v>0.58316387205285103</v>
      </c>
      <c r="F9186" s="5">
        <v>0.92423129432184004</v>
      </c>
      <c r="G9186" s="6" t="b">
        <v>0</v>
      </c>
      <c r="H9186" t="s">
        <v>0</v>
      </c>
      <c r="I9186" t="s">
        <v>12</v>
      </c>
      <c r="J9186" t="s">
        <v>111</v>
      </c>
    </row>
    <row r="9187" spans="1:10">
      <c r="A9187" t="s">
        <v>9296</v>
      </c>
      <c r="B9187" s="3">
        <v>-5.6367606823994498E-2</v>
      </c>
      <c r="C9187" s="3">
        <v>6.0249902042255998</v>
      </c>
      <c r="D9187" s="3">
        <v>0.30933342159068</v>
      </c>
      <c r="E9187" s="5">
        <v>0.58317620508475099</v>
      </c>
      <c r="F9187" s="5">
        <v>0.92423129432184004</v>
      </c>
      <c r="G9187" s="6" t="b">
        <v>0</v>
      </c>
      <c r="H9187" t="s">
        <v>0</v>
      </c>
      <c r="I9187" t="s">
        <v>12</v>
      </c>
      <c r="J9187" t="s">
        <v>111</v>
      </c>
    </row>
    <row r="9188" spans="1:10">
      <c r="A9188" t="s">
        <v>9297</v>
      </c>
      <c r="B9188" s="3">
        <v>9.6608186008780295E-2</v>
      </c>
      <c r="C9188" s="3">
        <v>3.9597741926512602</v>
      </c>
      <c r="D9188" s="3">
        <v>0.30866251554688601</v>
      </c>
      <c r="E9188" s="5">
        <v>0.58320346512631704</v>
      </c>
      <c r="F9188" s="5">
        <v>0.92423129432184004</v>
      </c>
      <c r="G9188" s="6" t="b">
        <v>0</v>
      </c>
      <c r="H9188" t="s">
        <v>0</v>
      </c>
      <c r="I9188" t="s">
        <v>12</v>
      </c>
      <c r="J9188" t="s">
        <v>111</v>
      </c>
    </row>
    <row r="9189" spans="1:10">
      <c r="A9189" t="s">
        <v>9298</v>
      </c>
      <c r="B9189" s="3">
        <v>6.3284716797354507E-2</v>
      </c>
      <c r="C9189" s="3">
        <v>9.7775321701352897</v>
      </c>
      <c r="D9189" s="3">
        <v>0.30926376114760101</v>
      </c>
      <c r="E9189" s="5">
        <v>0.58321088148060796</v>
      </c>
      <c r="F9189" s="5">
        <v>0.92423129432184004</v>
      </c>
      <c r="G9189" s="6" t="b">
        <v>0</v>
      </c>
      <c r="H9189" t="s">
        <v>0</v>
      </c>
      <c r="I9189" t="s">
        <v>12</v>
      </c>
      <c r="J9189" t="s">
        <v>111</v>
      </c>
    </row>
    <row r="9190" spans="1:10">
      <c r="A9190" t="s">
        <v>9299</v>
      </c>
      <c r="B9190" s="3">
        <v>-6.3343215657671204E-2</v>
      </c>
      <c r="C9190" s="3">
        <v>5.3658036455732097</v>
      </c>
      <c r="D9190" s="3">
        <v>0.30905537348955597</v>
      </c>
      <c r="E9190" s="5">
        <v>0.58323385959812102</v>
      </c>
      <c r="F9190" s="5">
        <v>0.92423129432184004</v>
      </c>
      <c r="G9190" s="6" t="b">
        <v>0</v>
      </c>
      <c r="H9190" t="s">
        <v>0</v>
      </c>
      <c r="I9190" t="s">
        <v>12</v>
      </c>
      <c r="J9190" t="s">
        <v>111</v>
      </c>
    </row>
    <row r="9191" spans="1:10">
      <c r="A9191" t="s">
        <v>9300</v>
      </c>
      <c r="B9191" s="3">
        <v>9.6426000070623796E-2</v>
      </c>
      <c r="C9191" s="3">
        <v>4.0476257460868901</v>
      </c>
      <c r="D9191" s="3">
        <v>0.30876201133650599</v>
      </c>
      <c r="E9191" s="5">
        <v>0.58323735458475001</v>
      </c>
      <c r="F9191" s="5">
        <v>0.92423129432184004</v>
      </c>
      <c r="G9191" s="6" t="b">
        <v>0</v>
      </c>
      <c r="H9191" t="s">
        <v>0</v>
      </c>
      <c r="I9191" t="s">
        <v>12</v>
      </c>
      <c r="J9191" t="s">
        <v>111</v>
      </c>
    </row>
    <row r="9192" spans="1:10">
      <c r="A9192" t="s">
        <v>9301</v>
      </c>
      <c r="B9192" s="3">
        <v>8.2539917208761804E-2</v>
      </c>
      <c r="C9192" s="3">
        <v>5.0198555680325097</v>
      </c>
      <c r="D9192" s="3">
        <v>0.30885393608838302</v>
      </c>
      <c r="E9192" s="5">
        <v>0.58342542824973298</v>
      </c>
      <c r="F9192" s="5">
        <v>0.92429137925599802</v>
      </c>
      <c r="G9192" s="6" t="b">
        <v>0</v>
      </c>
      <c r="H9192" t="s">
        <v>0</v>
      </c>
      <c r="I9192" t="s">
        <v>12</v>
      </c>
      <c r="J9192" t="s">
        <v>111</v>
      </c>
    </row>
    <row r="9193" spans="1:10">
      <c r="A9193" t="s">
        <v>9302</v>
      </c>
      <c r="B9193" s="3">
        <v>0.101006464265727</v>
      </c>
      <c r="C9193" s="3">
        <v>3.9144700749189298</v>
      </c>
      <c r="D9193" s="3">
        <v>0.30833364684048298</v>
      </c>
      <c r="E9193" s="5">
        <v>0.58346598021682805</v>
      </c>
      <c r="F9193" s="5">
        <v>0.92429137925599802</v>
      </c>
      <c r="G9193" s="6" t="b">
        <v>0</v>
      </c>
      <c r="H9193" t="s">
        <v>0</v>
      </c>
      <c r="I9193" t="s">
        <v>12</v>
      </c>
      <c r="J9193" t="s">
        <v>111</v>
      </c>
    </row>
    <row r="9194" spans="1:10">
      <c r="A9194" t="s">
        <v>9303</v>
      </c>
      <c r="B9194" s="3">
        <v>6.7615178093505895E-2</v>
      </c>
      <c r="C9194" s="3">
        <v>6.0241836660779402</v>
      </c>
      <c r="D9194" s="3">
        <v>0.308751939503076</v>
      </c>
      <c r="E9194" s="5">
        <v>0.58352626605082203</v>
      </c>
      <c r="F9194" s="5">
        <v>0.92429137925599802</v>
      </c>
      <c r="G9194" s="6" t="b">
        <v>0</v>
      </c>
      <c r="H9194" t="s">
        <v>0</v>
      </c>
      <c r="I9194" t="s">
        <v>12</v>
      </c>
      <c r="J9194" t="s">
        <v>111</v>
      </c>
    </row>
    <row r="9195" spans="1:10">
      <c r="A9195" t="s">
        <v>9304</v>
      </c>
      <c r="B9195" s="3">
        <v>-6.4112674808267406E-2</v>
      </c>
      <c r="C9195" s="3">
        <v>5.7591712744652801</v>
      </c>
      <c r="D9195" s="3">
        <v>0.308636218199002</v>
      </c>
      <c r="E9195" s="5">
        <v>0.58358608023152503</v>
      </c>
      <c r="F9195" s="5">
        <v>0.92429137925599802</v>
      </c>
      <c r="G9195" s="6" t="b">
        <v>0</v>
      </c>
      <c r="H9195" t="s">
        <v>0</v>
      </c>
      <c r="I9195" t="s">
        <v>12</v>
      </c>
      <c r="J9195" t="s">
        <v>111</v>
      </c>
    </row>
    <row r="9196" spans="1:10">
      <c r="A9196" t="s">
        <v>9305</v>
      </c>
      <c r="B9196" s="3">
        <v>6.0211327170324298E-2</v>
      </c>
      <c r="C9196" s="3">
        <v>7.6563959997147197</v>
      </c>
      <c r="D9196" s="3">
        <v>0.30849296277218902</v>
      </c>
      <c r="E9196" s="5">
        <v>0.58368017643056502</v>
      </c>
      <c r="F9196" s="5">
        <v>0.92429137925599802</v>
      </c>
      <c r="G9196" s="6" t="b">
        <v>0</v>
      </c>
      <c r="H9196" t="s">
        <v>0</v>
      </c>
      <c r="I9196" t="s">
        <v>12</v>
      </c>
      <c r="J9196" t="s">
        <v>111</v>
      </c>
    </row>
    <row r="9197" spans="1:10">
      <c r="A9197" t="s">
        <v>9306</v>
      </c>
      <c r="B9197" s="3">
        <v>0.10676259845836999</v>
      </c>
      <c r="C9197" s="3">
        <v>3.0917407405853798</v>
      </c>
      <c r="D9197" s="3">
        <v>0.30801824499680103</v>
      </c>
      <c r="E9197" s="5">
        <v>0.58368492435390895</v>
      </c>
      <c r="F9197" s="5">
        <v>0.92429137925599802</v>
      </c>
      <c r="G9197" s="6" t="b">
        <v>0</v>
      </c>
      <c r="H9197" t="s">
        <v>0</v>
      </c>
      <c r="I9197" t="s">
        <v>12</v>
      </c>
      <c r="J9197" t="s">
        <v>111</v>
      </c>
    </row>
    <row r="9198" spans="1:10">
      <c r="A9198" t="s">
        <v>9307</v>
      </c>
      <c r="B9198" s="3">
        <v>-8.05465233567184E-2</v>
      </c>
      <c r="C9198" s="3">
        <v>4.4819550083542898</v>
      </c>
      <c r="D9198" s="3">
        <v>0.30830156653747398</v>
      </c>
      <c r="E9198" s="5">
        <v>0.58377028770948003</v>
      </c>
      <c r="F9198" s="5">
        <v>0.92429137925599802</v>
      </c>
      <c r="G9198" s="6" t="b">
        <v>0</v>
      </c>
      <c r="H9198" t="s">
        <v>0</v>
      </c>
      <c r="I9198" t="s">
        <v>12</v>
      </c>
      <c r="J9198" t="s">
        <v>111</v>
      </c>
    </row>
    <row r="9199" spans="1:10">
      <c r="A9199" t="s">
        <v>9308</v>
      </c>
      <c r="B9199" s="3">
        <v>-8.9858513108549004E-2</v>
      </c>
      <c r="C9199" s="3">
        <v>4.3159774139476701</v>
      </c>
      <c r="D9199" s="3">
        <v>0.30788609629861402</v>
      </c>
      <c r="E9199" s="5">
        <v>0.58378301904804397</v>
      </c>
      <c r="F9199" s="5">
        <v>0.92429137925599802</v>
      </c>
      <c r="G9199" s="6" t="b">
        <v>0</v>
      </c>
      <c r="H9199" t="s">
        <v>0</v>
      </c>
      <c r="I9199" t="s">
        <v>12</v>
      </c>
      <c r="J9199" t="s">
        <v>111</v>
      </c>
    </row>
    <row r="9200" spans="1:10">
      <c r="A9200" t="s">
        <v>9309</v>
      </c>
      <c r="B9200" s="3">
        <v>0.11188358259535899</v>
      </c>
      <c r="C9200" s="3">
        <v>3.8059670326507402</v>
      </c>
      <c r="D9200" s="3">
        <v>0.30723763046471902</v>
      </c>
      <c r="E9200" s="5">
        <v>0.58403924677274799</v>
      </c>
      <c r="F9200" s="5">
        <v>0.92452025153140605</v>
      </c>
      <c r="G9200" s="6" t="b">
        <v>0</v>
      </c>
      <c r="H9200" t="s">
        <v>0</v>
      </c>
      <c r="I9200" t="s">
        <v>12</v>
      </c>
      <c r="J9200" t="s">
        <v>111</v>
      </c>
    </row>
    <row r="9201" spans="1:10">
      <c r="A9201" t="s">
        <v>9310</v>
      </c>
      <c r="B9201" s="3">
        <v>0.121568981095475</v>
      </c>
      <c r="C9201" s="3">
        <v>2.3807100998511102</v>
      </c>
      <c r="D9201" s="3">
        <v>0.30700357999450001</v>
      </c>
      <c r="E9201" s="5">
        <v>0.58405454330075801</v>
      </c>
      <c r="F9201" s="5">
        <v>0.92452025153140605</v>
      </c>
      <c r="G9201" s="6" t="b">
        <v>0</v>
      </c>
      <c r="H9201" t="s">
        <v>0</v>
      </c>
      <c r="I9201" t="s">
        <v>12</v>
      </c>
      <c r="J9201" t="s">
        <v>111</v>
      </c>
    </row>
    <row r="9202" spans="1:10">
      <c r="A9202" t="s">
        <v>9311</v>
      </c>
      <c r="B9202" s="3">
        <v>-9.1269018058814905E-2</v>
      </c>
      <c r="C9202" s="3">
        <v>3.6119221435476399</v>
      </c>
      <c r="D9202" s="3">
        <v>0.30714943491854502</v>
      </c>
      <c r="E9202" s="5">
        <v>0.58413396493908198</v>
      </c>
      <c r="F9202" s="5">
        <v>0.924545476731643</v>
      </c>
      <c r="G9202" s="6" t="b">
        <v>0</v>
      </c>
      <c r="H9202" t="s">
        <v>0</v>
      </c>
      <c r="I9202" t="s">
        <v>12</v>
      </c>
      <c r="J9202" t="s">
        <v>111</v>
      </c>
    </row>
    <row r="9203" spans="1:10">
      <c r="A9203" t="s">
        <v>9312</v>
      </c>
      <c r="B9203" s="3">
        <v>-0.12132954187431901</v>
      </c>
      <c r="C9203" s="3">
        <v>2.15217620550274</v>
      </c>
      <c r="D9203" s="3">
        <v>0.30653051671819698</v>
      </c>
      <c r="E9203" s="5">
        <v>0.58427334111562101</v>
      </c>
      <c r="F9203" s="5">
        <v>0.92462092587661604</v>
      </c>
      <c r="G9203" s="6" t="b">
        <v>0</v>
      </c>
      <c r="H9203" t="s">
        <v>0</v>
      </c>
      <c r="I9203" t="s">
        <v>12</v>
      </c>
      <c r="J9203" t="s">
        <v>111</v>
      </c>
    </row>
    <row r="9204" spans="1:10">
      <c r="A9204" t="s">
        <v>9313</v>
      </c>
      <c r="B9204" s="3">
        <v>-8.0165502433986305E-2</v>
      </c>
      <c r="C9204" s="3">
        <v>4.645384928725</v>
      </c>
      <c r="D9204" s="3">
        <v>0.30709891808894602</v>
      </c>
      <c r="E9204" s="5">
        <v>0.58438871714219998</v>
      </c>
      <c r="F9204" s="5">
        <v>0.92462092587661604</v>
      </c>
      <c r="G9204" s="6" t="b">
        <v>0</v>
      </c>
      <c r="H9204" t="s">
        <v>0</v>
      </c>
      <c r="I9204" t="s">
        <v>12</v>
      </c>
      <c r="J9204" t="s">
        <v>111</v>
      </c>
    </row>
    <row r="9205" spans="1:10">
      <c r="A9205" t="s">
        <v>9314</v>
      </c>
      <c r="B9205" s="3">
        <v>-5.5714387459736801E-2</v>
      </c>
      <c r="C9205" s="3">
        <v>8.1784591696339106</v>
      </c>
      <c r="D9205" s="3">
        <v>0.30709478322370398</v>
      </c>
      <c r="E9205" s="5">
        <v>0.58452731858180496</v>
      </c>
      <c r="F9205" s="5">
        <v>0.92462092587661604</v>
      </c>
      <c r="G9205" s="6" t="b">
        <v>0</v>
      </c>
      <c r="H9205" t="s">
        <v>0</v>
      </c>
      <c r="I9205" t="s">
        <v>12</v>
      </c>
      <c r="J9205" t="s">
        <v>111</v>
      </c>
    </row>
    <row r="9206" spans="1:10">
      <c r="A9206" t="s">
        <v>9315</v>
      </c>
      <c r="B9206" s="3">
        <v>-8.70644687632081E-2</v>
      </c>
      <c r="C9206" s="3">
        <v>3.85285498043452</v>
      </c>
      <c r="D9206" s="3">
        <v>0.30658473824002302</v>
      </c>
      <c r="E9206" s="5">
        <v>0.58453396067348895</v>
      </c>
      <c r="F9206" s="5">
        <v>0.92462092587661604</v>
      </c>
      <c r="G9206" s="6" t="b">
        <v>0</v>
      </c>
      <c r="H9206" t="s">
        <v>0</v>
      </c>
      <c r="I9206" t="s">
        <v>12</v>
      </c>
      <c r="J9206" t="s">
        <v>111</v>
      </c>
    </row>
    <row r="9207" spans="1:10">
      <c r="A9207" t="s">
        <v>9316</v>
      </c>
      <c r="B9207" s="3">
        <v>8.8459146322032403E-2</v>
      </c>
      <c r="C9207" s="3">
        <v>3.87580456594055</v>
      </c>
      <c r="D9207" s="3">
        <v>0.30670932554126601</v>
      </c>
      <c r="E9207" s="5">
        <v>0.58453563048380397</v>
      </c>
      <c r="F9207" s="5">
        <v>0.92462092587661604</v>
      </c>
      <c r="G9207" s="6" t="b">
        <v>0</v>
      </c>
      <c r="H9207" t="s">
        <v>0</v>
      </c>
      <c r="I9207" t="s">
        <v>12</v>
      </c>
      <c r="J9207" t="s">
        <v>111</v>
      </c>
    </row>
    <row r="9208" spans="1:10">
      <c r="A9208" t="s">
        <v>9317</v>
      </c>
      <c r="B9208" s="3">
        <v>0.12866082054844</v>
      </c>
      <c r="C9208" s="3">
        <v>1.7616069078625201</v>
      </c>
      <c r="D9208" s="3">
        <v>0.30627022786677999</v>
      </c>
      <c r="E9208" s="5">
        <v>0.58458139866879799</v>
      </c>
      <c r="F9208" s="5">
        <v>0.92462092587661604</v>
      </c>
      <c r="G9208" s="6" t="b">
        <v>0</v>
      </c>
      <c r="H9208" t="s">
        <v>0</v>
      </c>
      <c r="I9208" t="s">
        <v>12</v>
      </c>
      <c r="J9208" t="s">
        <v>111</v>
      </c>
    </row>
    <row r="9209" spans="1:10">
      <c r="A9209" t="s">
        <v>9318</v>
      </c>
      <c r="B9209" s="3">
        <v>6.0324171237663399E-2</v>
      </c>
      <c r="C9209" s="3">
        <v>6.3887264408501601</v>
      </c>
      <c r="D9209" s="3">
        <v>0.30684454931365401</v>
      </c>
      <c r="E9209" s="5">
        <v>0.58468572962419796</v>
      </c>
      <c r="F9209" s="5">
        <v>0.92462092587661604</v>
      </c>
      <c r="G9209" s="6" t="b">
        <v>0</v>
      </c>
      <c r="H9209" t="s">
        <v>0</v>
      </c>
      <c r="I9209" t="s">
        <v>12</v>
      </c>
      <c r="J9209" t="s">
        <v>111</v>
      </c>
    </row>
    <row r="9210" spans="1:10">
      <c r="A9210" t="s">
        <v>9319</v>
      </c>
      <c r="B9210" s="3">
        <v>5.8994109326185901E-2</v>
      </c>
      <c r="C9210" s="3">
        <v>5.8523118868311199</v>
      </c>
      <c r="D9210" s="3">
        <v>0.30681965368686698</v>
      </c>
      <c r="E9210" s="5">
        <v>0.58469439137969104</v>
      </c>
      <c r="F9210" s="5">
        <v>0.92462092587661604</v>
      </c>
      <c r="G9210" s="6" t="b">
        <v>0</v>
      </c>
      <c r="H9210" t="s">
        <v>0</v>
      </c>
      <c r="I9210" t="s">
        <v>12</v>
      </c>
      <c r="J9210" t="s">
        <v>111</v>
      </c>
    </row>
    <row r="9211" spans="1:10">
      <c r="A9211" t="s">
        <v>9320</v>
      </c>
      <c r="B9211" s="3">
        <v>7.9352768081838096E-2</v>
      </c>
      <c r="C9211" s="3">
        <v>4.3681036031423197</v>
      </c>
      <c r="D9211" s="3">
        <v>0.30610945578554799</v>
      </c>
      <c r="E9211" s="5">
        <v>0.58479577256253501</v>
      </c>
      <c r="F9211" s="5">
        <v>0.92462092587661604</v>
      </c>
      <c r="G9211" s="6" t="b">
        <v>0</v>
      </c>
      <c r="H9211" t="s">
        <v>0</v>
      </c>
      <c r="I9211" t="s">
        <v>12</v>
      </c>
      <c r="J9211" t="s">
        <v>111</v>
      </c>
    </row>
    <row r="9212" spans="1:10">
      <c r="A9212" t="s">
        <v>9321</v>
      </c>
      <c r="B9212" s="3">
        <v>5.2635032058048502E-2</v>
      </c>
      <c r="C9212" s="3">
        <v>8.4341868709483698</v>
      </c>
      <c r="D9212" s="3">
        <v>0.306618173436911</v>
      </c>
      <c r="E9212" s="5">
        <v>0.58481654523446402</v>
      </c>
      <c r="F9212" s="5">
        <v>0.92462092587661604</v>
      </c>
      <c r="G9212" s="6" t="b">
        <v>0</v>
      </c>
      <c r="H9212" t="s">
        <v>0</v>
      </c>
      <c r="I9212" t="s">
        <v>12</v>
      </c>
      <c r="J9212" t="s">
        <v>111</v>
      </c>
    </row>
    <row r="9213" spans="1:10">
      <c r="A9213" t="s">
        <v>9322</v>
      </c>
      <c r="B9213" s="3">
        <v>-6.2738008780712201E-2</v>
      </c>
      <c r="C9213" s="3">
        <v>5.3934936656962202</v>
      </c>
      <c r="D9213" s="3">
        <v>0.30634364217738302</v>
      </c>
      <c r="E9213" s="5">
        <v>0.58499320323974202</v>
      </c>
      <c r="F9213" s="5">
        <v>0.92463626007399002</v>
      </c>
      <c r="G9213" s="6" t="b">
        <v>0</v>
      </c>
      <c r="H9213" t="s">
        <v>0</v>
      </c>
      <c r="I9213" t="s">
        <v>12</v>
      </c>
      <c r="J9213" t="s">
        <v>111</v>
      </c>
    </row>
    <row r="9214" spans="1:10">
      <c r="A9214" t="s">
        <v>9323</v>
      </c>
      <c r="B9214" s="3">
        <v>8.0227724987562102E-2</v>
      </c>
      <c r="C9214" s="3">
        <v>4.7119105394185601</v>
      </c>
      <c r="D9214" s="3">
        <v>0.30610767598256999</v>
      </c>
      <c r="E9214" s="5">
        <v>0.585090772067415</v>
      </c>
      <c r="F9214" s="5">
        <v>0.92463626007399002</v>
      </c>
      <c r="G9214" s="6" t="b">
        <v>0</v>
      </c>
      <c r="H9214" t="s">
        <v>0</v>
      </c>
      <c r="I9214" t="s">
        <v>12</v>
      </c>
      <c r="J9214" t="s">
        <v>111</v>
      </c>
    </row>
    <row r="9215" spans="1:10">
      <c r="A9215" t="s">
        <v>9324</v>
      </c>
      <c r="B9215" s="3">
        <v>4.8065908450410998E-2</v>
      </c>
      <c r="C9215" s="3">
        <v>6.9506565511562002</v>
      </c>
      <c r="D9215" s="3">
        <v>0.30613658710528102</v>
      </c>
      <c r="E9215" s="5">
        <v>0.58511184803702398</v>
      </c>
      <c r="F9215" s="5">
        <v>0.92463626007399002</v>
      </c>
      <c r="G9215" s="6" t="b">
        <v>0</v>
      </c>
      <c r="H9215" t="s">
        <v>0</v>
      </c>
      <c r="I9215" t="s">
        <v>12</v>
      </c>
      <c r="J9215" t="s">
        <v>111</v>
      </c>
    </row>
    <row r="9216" spans="1:10">
      <c r="A9216" t="s">
        <v>9325</v>
      </c>
      <c r="B9216" s="3">
        <v>4.8280979555053997E-2</v>
      </c>
      <c r="C9216" s="3">
        <v>7.7243172106981097</v>
      </c>
      <c r="D9216" s="3">
        <v>0.30600003349779298</v>
      </c>
      <c r="E9216" s="5">
        <v>0.58519466645971396</v>
      </c>
      <c r="F9216" s="5">
        <v>0.92463626007399002</v>
      </c>
      <c r="G9216" s="6" t="b">
        <v>0</v>
      </c>
      <c r="H9216" t="s">
        <v>0</v>
      </c>
      <c r="I9216" t="s">
        <v>12</v>
      </c>
      <c r="J9216" t="s">
        <v>111</v>
      </c>
    </row>
    <row r="9217" spans="1:10">
      <c r="A9217" t="s">
        <v>9326</v>
      </c>
      <c r="B9217" s="3">
        <v>-7.1743911213522193E-2</v>
      </c>
      <c r="C9217" s="3">
        <v>4.4413902587305598</v>
      </c>
      <c r="D9217" s="3">
        <v>0.30566253476031202</v>
      </c>
      <c r="E9217" s="5">
        <v>0.585207788504716</v>
      </c>
      <c r="F9217" s="5">
        <v>0.92463626007399002</v>
      </c>
      <c r="G9217" s="6" t="b">
        <v>0</v>
      </c>
      <c r="H9217" t="s">
        <v>0</v>
      </c>
      <c r="I9217" t="s">
        <v>12</v>
      </c>
      <c r="J9217" t="s">
        <v>111</v>
      </c>
    </row>
    <row r="9218" spans="1:10">
      <c r="A9218" t="s">
        <v>9327</v>
      </c>
      <c r="B9218" s="3">
        <v>5.5916110162140403E-2</v>
      </c>
      <c r="C9218" s="3">
        <v>7.1933007237610003</v>
      </c>
      <c r="D9218" s="3">
        <v>0.305632562891403</v>
      </c>
      <c r="E9218" s="5">
        <v>0.58541929610997101</v>
      </c>
      <c r="F9218" s="5">
        <v>0.92463626007399002</v>
      </c>
      <c r="G9218" s="6" t="b">
        <v>0</v>
      </c>
      <c r="H9218" t="s">
        <v>0</v>
      </c>
      <c r="I9218" t="s">
        <v>12</v>
      </c>
      <c r="J9218" t="s">
        <v>111</v>
      </c>
    </row>
    <row r="9219" spans="1:10">
      <c r="A9219" t="s">
        <v>9328</v>
      </c>
      <c r="B9219" s="3">
        <v>7.4174590932367598E-2</v>
      </c>
      <c r="C9219" s="3">
        <v>4.4265384724749897</v>
      </c>
      <c r="D9219" s="3">
        <v>0.30527186046169302</v>
      </c>
      <c r="E9219" s="5">
        <v>0.58546816907119603</v>
      </c>
      <c r="F9219" s="5">
        <v>0.92463626007399002</v>
      </c>
      <c r="G9219" s="6" t="b">
        <v>0</v>
      </c>
      <c r="H9219" t="s">
        <v>0</v>
      </c>
      <c r="I9219" t="s">
        <v>12</v>
      </c>
      <c r="J9219" t="s">
        <v>111</v>
      </c>
    </row>
    <row r="9220" spans="1:10">
      <c r="A9220" t="s">
        <v>9329</v>
      </c>
      <c r="B9220" s="3">
        <v>-7.5958539606113901E-2</v>
      </c>
      <c r="C9220" s="3">
        <v>4.5884508139389304</v>
      </c>
      <c r="D9220" s="3">
        <v>0.30520392914766997</v>
      </c>
      <c r="E9220" s="5">
        <v>0.58547468323158902</v>
      </c>
      <c r="F9220" s="5">
        <v>0.92463626007399002</v>
      </c>
      <c r="G9220" s="6" t="b">
        <v>0</v>
      </c>
      <c r="H9220" t="s">
        <v>0</v>
      </c>
      <c r="I9220" t="s">
        <v>12</v>
      </c>
      <c r="J9220" t="s">
        <v>111</v>
      </c>
    </row>
    <row r="9221" spans="1:10">
      <c r="A9221" t="s">
        <v>9330</v>
      </c>
      <c r="B9221" s="3">
        <v>-9.5778183853420698E-2</v>
      </c>
      <c r="C9221" s="3">
        <v>3.3907994629154801</v>
      </c>
      <c r="D9221" s="3">
        <v>0.30504625868669899</v>
      </c>
      <c r="E9221" s="5">
        <v>0.58547511750360703</v>
      </c>
      <c r="F9221" s="5">
        <v>0.92463626007399002</v>
      </c>
      <c r="G9221" s="6" t="b">
        <v>0</v>
      </c>
      <c r="H9221" t="s">
        <v>0</v>
      </c>
      <c r="I9221" t="s">
        <v>12</v>
      </c>
      <c r="J9221" t="s">
        <v>111</v>
      </c>
    </row>
    <row r="9222" spans="1:10">
      <c r="A9222" t="s">
        <v>9331</v>
      </c>
      <c r="B9222" s="3">
        <v>-9.5911204674431594E-2</v>
      </c>
      <c r="C9222" s="3">
        <v>3.2833994573872798</v>
      </c>
      <c r="D9222" s="3">
        <v>0.30442066417728803</v>
      </c>
      <c r="E9222" s="5">
        <v>0.58555812267156504</v>
      </c>
      <c r="F9222" s="5">
        <v>0.92463626007399002</v>
      </c>
      <c r="G9222" s="6" t="b">
        <v>0</v>
      </c>
      <c r="H9222" t="s">
        <v>0</v>
      </c>
      <c r="I9222" t="s">
        <v>12</v>
      </c>
      <c r="J9222" t="s">
        <v>111</v>
      </c>
    </row>
    <row r="9223" spans="1:10">
      <c r="A9223" t="s">
        <v>9332</v>
      </c>
      <c r="B9223" s="3">
        <v>8.2980180770398898E-2</v>
      </c>
      <c r="C9223" s="3">
        <v>3.93372660486801</v>
      </c>
      <c r="D9223" s="3">
        <v>0.30501274288867197</v>
      </c>
      <c r="E9223" s="5">
        <v>0.58558707799726895</v>
      </c>
      <c r="F9223" s="5">
        <v>0.92463626007399002</v>
      </c>
      <c r="G9223" s="6" t="b">
        <v>0</v>
      </c>
      <c r="H9223" t="s">
        <v>0</v>
      </c>
      <c r="I9223" t="s">
        <v>12</v>
      </c>
      <c r="J9223" t="s">
        <v>111</v>
      </c>
    </row>
    <row r="9224" spans="1:10">
      <c r="A9224" t="s">
        <v>9333</v>
      </c>
      <c r="B9224" s="3">
        <v>-0.124615028137481</v>
      </c>
      <c r="C9224" s="3">
        <v>2.2828650619130699</v>
      </c>
      <c r="D9224" s="3">
        <v>0.30417749588169901</v>
      </c>
      <c r="E9224" s="5">
        <v>0.58564784303021</v>
      </c>
      <c r="F9224" s="5">
        <v>0.92463626007399002</v>
      </c>
      <c r="G9224" s="6" t="b">
        <v>0</v>
      </c>
      <c r="H9224" t="s">
        <v>0</v>
      </c>
      <c r="I9224" t="s">
        <v>12</v>
      </c>
      <c r="J9224" t="s">
        <v>111</v>
      </c>
    </row>
    <row r="9225" spans="1:10">
      <c r="A9225" t="s">
        <v>9334</v>
      </c>
      <c r="B9225" s="3">
        <v>-9.8327571232210698E-2</v>
      </c>
      <c r="C9225" s="3">
        <v>3.11252729980355</v>
      </c>
      <c r="D9225" s="3">
        <v>0.30443574567521697</v>
      </c>
      <c r="E9225" s="5">
        <v>0.58566227139634797</v>
      </c>
      <c r="F9225" s="5">
        <v>0.92463626007399002</v>
      </c>
      <c r="G9225" s="6" t="b">
        <v>0</v>
      </c>
      <c r="H9225" t="s">
        <v>0</v>
      </c>
      <c r="I9225" t="s">
        <v>12</v>
      </c>
      <c r="J9225" t="s">
        <v>111</v>
      </c>
    </row>
    <row r="9226" spans="1:10">
      <c r="A9226" t="s">
        <v>9335</v>
      </c>
      <c r="B9226" s="3">
        <v>-0.124147884970208</v>
      </c>
      <c r="C9226" s="3">
        <v>3.0452274758136801</v>
      </c>
      <c r="D9226" s="3">
        <v>0.30445403881549798</v>
      </c>
      <c r="E9226" s="5">
        <v>0.58571513418818599</v>
      </c>
      <c r="F9226" s="5">
        <v>0.92463626007399002</v>
      </c>
      <c r="G9226" s="6" t="b">
        <v>0</v>
      </c>
      <c r="H9226" t="s">
        <v>0</v>
      </c>
      <c r="I9226" t="s">
        <v>12</v>
      </c>
      <c r="J9226" t="s">
        <v>111</v>
      </c>
    </row>
    <row r="9227" spans="1:10">
      <c r="A9227" t="s">
        <v>9336</v>
      </c>
      <c r="B9227" s="3">
        <v>8.7007704392757998E-2</v>
      </c>
      <c r="C9227" s="3">
        <v>4.70530893643864</v>
      </c>
      <c r="D9227" s="3">
        <v>0.30488475883196797</v>
      </c>
      <c r="E9227" s="5">
        <v>0.58581235896539796</v>
      </c>
      <c r="F9227" s="5">
        <v>0.924689506136255</v>
      </c>
      <c r="G9227" s="6" t="b">
        <v>0</v>
      </c>
      <c r="H9227" t="s">
        <v>0</v>
      </c>
      <c r="I9227" t="s">
        <v>12</v>
      </c>
      <c r="J9227" t="s">
        <v>111</v>
      </c>
    </row>
    <row r="9228" spans="1:10">
      <c r="A9228" t="s">
        <v>9337</v>
      </c>
      <c r="B9228" s="3">
        <v>7.5221553608256803E-2</v>
      </c>
      <c r="C9228" s="3">
        <v>4.7897126067141302</v>
      </c>
      <c r="D9228" s="3">
        <v>0.30461824097478901</v>
      </c>
      <c r="E9228" s="5">
        <v>0.585897206712505</v>
      </c>
      <c r="F9228" s="5">
        <v>0.92472320595580404</v>
      </c>
      <c r="G9228" s="6" t="b">
        <v>0</v>
      </c>
      <c r="H9228" t="s">
        <v>0</v>
      </c>
      <c r="I9228" t="s">
        <v>12</v>
      </c>
      <c r="J9228" t="s">
        <v>111</v>
      </c>
    </row>
    <row r="9229" spans="1:10">
      <c r="A9229" t="s">
        <v>9338</v>
      </c>
      <c r="B9229" s="3">
        <v>0.11238887135806901</v>
      </c>
      <c r="C9229" s="3">
        <v>2.8801833152485599</v>
      </c>
      <c r="D9229" s="3">
        <v>0.30402157302314398</v>
      </c>
      <c r="E9229" s="5">
        <v>0.58616877197124895</v>
      </c>
      <c r="F9229" s="5">
        <v>0.92495838136222597</v>
      </c>
      <c r="G9229" s="6" t="b">
        <v>0</v>
      </c>
      <c r="H9229" t="s">
        <v>0</v>
      </c>
      <c r="I9229" t="s">
        <v>12</v>
      </c>
      <c r="J9229" t="s">
        <v>111</v>
      </c>
    </row>
    <row r="9230" spans="1:10">
      <c r="A9230" t="s">
        <v>9339</v>
      </c>
      <c r="B9230" s="3">
        <v>7.2255205807990497E-2</v>
      </c>
      <c r="C9230" s="3">
        <v>5.0193750133219801</v>
      </c>
      <c r="D9230" s="3">
        <v>0.30429929870526701</v>
      </c>
      <c r="E9230" s="5">
        <v>0.58617993520342204</v>
      </c>
      <c r="F9230" s="5">
        <v>0.92495838136222597</v>
      </c>
      <c r="G9230" s="6" t="b">
        <v>0</v>
      </c>
      <c r="H9230" t="s">
        <v>0</v>
      </c>
      <c r="I9230" t="s">
        <v>12</v>
      </c>
      <c r="J9230" t="s">
        <v>111</v>
      </c>
    </row>
    <row r="9231" spans="1:10">
      <c r="A9231" t="s">
        <v>9340</v>
      </c>
      <c r="B9231" s="3">
        <v>7.9110308971213697E-2</v>
      </c>
      <c r="C9231" s="3">
        <v>3.93862467038644</v>
      </c>
      <c r="D9231" s="3">
        <v>0.30374021331330497</v>
      </c>
      <c r="E9231" s="5">
        <v>0.58631607881721803</v>
      </c>
      <c r="F9231" s="5">
        <v>0.92495838136222597</v>
      </c>
      <c r="G9231" s="6" t="b">
        <v>0</v>
      </c>
      <c r="H9231" t="s">
        <v>0</v>
      </c>
      <c r="I9231" t="s">
        <v>12</v>
      </c>
      <c r="J9231" t="s">
        <v>111</v>
      </c>
    </row>
    <row r="9232" spans="1:10">
      <c r="A9232" t="s">
        <v>9341</v>
      </c>
      <c r="B9232" s="3">
        <v>-4.8586315227835103E-2</v>
      </c>
      <c r="C9232" s="3">
        <v>10.537668222157199</v>
      </c>
      <c r="D9232" s="3">
        <v>0.304017428190751</v>
      </c>
      <c r="E9232" s="5">
        <v>0.586403165594237</v>
      </c>
      <c r="F9232" s="5">
        <v>0.92495838136222597</v>
      </c>
      <c r="G9232" s="6" t="b">
        <v>0</v>
      </c>
      <c r="H9232" t="s">
        <v>0</v>
      </c>
      <c r="I9232" t="s">
        <v>12</v>
      </c>
      <c r="J9232" t="s">
        <v>111</v>
      </c>
    </row>
    <row r="9233" spans="1:10">
      <c r="A9233" t="s">
        <v>9342</v>
      </c>
      <c r="B9233" s="3">
        <v>-6.3203658402603502E-2</v>
      </c>
      <c r="C9233" s="3">
        <v>5.7498854785067204</v>
      </c>
      <c r="D9233" s="3">
        <v>0.30369084367985399</v>
      </c>
      <c r="E9233" s="5">
        <v>0.58660997502782997</v>
      </c>
      <c r="F9233" s="5">
        <v>0.92495838136222597</v>
      </c>
      <c r="G9233" s="6" t="b">
        <v>0</v>
      </c>
      <c r="H9233" t="s">
        <v>0</v>
      </c>
      <c r="I9233" t="s">
        <v>12</v>
      </c>
      <c r="J9233" t="s">
        <v>111</v>
      </c>
    </row>
    <row r="9234" spans="1:10">
      <c r="A9234" t="s">
        <v>9343</v>
      </c>
      <c r="B9234" s="3">
        <v>8.1491218923335204E-2</v>
      </c>
      <c r="C9234" s="3">
        <v>3.4533101787190601</v>
      </c>
      <c r="D9234" s="3">
        <v>0.30282487673852099</v>
      </c>
      <c r="E9234" s="5">
        <v>0.58672531050307297</v>
      </c>
      <c r="F9234" s="5">
        <v>0.92495838136222597</v>
      </c>
      <c r="G9234" s="6" t="b">
        <v>0</v>
      </c>
      <c r="H9234" t="s">
        <v>0</v>
      </c>
      <c r="I9234" t="s">
        <v>12</v>
      </c>
      <c r="J9234" t="s">
        <v>111</v>
      </c>
    </row>
    <row r="9235" spans="1:10">
      <c r="A9235" t="s">
        <v>9344</v>
      </c>
      <c r="B9235" s="3">
        <v>-0.41700969933432502</v>
      </c>
      <c r="C9235" s="3">
        <v>-0.40233133234282198</v>
      </c>
      <c r="D9235" s="3">
        <v>0.30482380269919901</v>
      </c>
      <c r="E9235" s="5">
        <v>0.58682998353002302</v>
      </c>
      <c r="F9235" s="5">
        <v>0.92495838136222597</v>
      </c>
      <c r="G9235" s="6" t="b">
        <v>0</v>
      </c>
      <c r="H9235" t="s">
        <v>0</v>
      </c>
      <c r="I9235" t="s">
        <v>12</v>
      </c>
      <c r="J9235" t="s">
        <v>111</v>
      </c>
    </row>
    <row r="9236" spans="1:10">
      <c r="A9236" t="s">
        <v>9345</v>
      </c>
      <c r="B9236" s="3">
        <v>-0.121841451171631</v>
      </c>
      <c r="C9236" s="3">
        <v>2.3791801735356399</v>
      </c>
      <c r="D9236" s="3">
        <v>0.30285667403519601</v>
      </c>
      <c r="E9236" s="5">
        <v>0.58693782680612905</v>
      </c>
      <c r="F9236" s="5">
        <v>0.92495838136222597</v>
      </c>
      <c r="G9236" s="6" t="b">
        <v>0</v>
      </c>
      <c r="H9236" t="s">
        <v>0</v>
      </c>
      <c r="I9236" t="s">
        <v>12</v>
      </c>
      <c r="J9236" t="s">
        <v>111</v>
      </c>
    </row>
    <row r="9237" spans="1:10">
      <c r="A9237" t="s">
        <v>9346</v>
      </c>
      <c r="B9237" s="3">
        <v>-6.2220004752520701E-2</v>
      </c>
      <c r="C9237" s="3">
        <v>5.3578120999759804</v>
      </c>
      <c r="D9237" s="3">
        <v>0.30313702678467602</v>
      </c>
      <c r="E9237" s="5">
        <v>0.586942784927447</v>
      </c>
      <c r="F9237" s="5">
        <v>0.92495838136222597</v>
      </c>
      <c r="G9237" s="6" t="b">
        <v>0</v>
      </c>
      <c r="H9237" t="s">
        <v>0</v>
      </c>
      <c r="I9237" t="s">
        <v>12</v>
      </c>
      <c r="J9237" t="s">
        <v>111</v>
      </c>
    </row>
    <row r="9238" spans="1:10">
      <c r="A9238" t="s">
        <v>9347</v>
      </c>
      <c r="B9238" s="3">
        <v>-0.14962076380651099</v>
      </c>
      <c r="C9238" s="3">
        <v>3.06333398941978</v>
      </c>
      <c r="D9238" s="3">
        <v>0.30278063795080001</v>
      </c>
      <c r="E9238" s="5">
        <v>0.58694743896304702</v>
      </c>
      <c r="F9238" s="5">
        <v>0.92495838136222597</v>
      </c>
      <c r="G9238" s="6" t="b">
        <v>0</v>
      </c>
      <c r="H9238" t="s">
        <v>0</v>
      </c>
      <c r="I9238" t="s">
        <v>12</v>
      </c>
      <c r="J9238" t="s">
        <v>111</v>
      </c>
    </row>
    <row r="9239" spans="1:10">
      <c r="A9239" t="s">
        <v>9348</v>
      </c>
      <c r="B9239" s="3">
        <v>6.6199765366689506E-2</v>
      </c>
      <c r="C9239" s="3">
        <v>6.0475743251762601</v>
      </c>
      <c r="D9239" s="3">
        <v>0.30301531556425099</v>
      </c>
      <c r="E9239" s="5">
        <v>0.587024045722226</v>
      </c>
      <c r="F9239" s="5">
        <v>0.92495838136222597</v>
      </c>
      <c r="G9239" s="6" t="b">
        <v>0</v>
      </c>
      <c r="H9239" t="s">
        <v>0</v>
      </c>
      <c r="I9239" t="s">
        <v>12</v>
      </c>
      <c r="J9239" t="s">
        <v>111</v>
      </c>
    </row>
    <row r="9240" spans="1:10">
      <c r="A9240" t="s">
        <v>9349</v>
      </c>
      <c r="B9240" s="3">
        <v>8.6391638754661201E-2</v>
      </c>
      <c r="C9240" s="3">
        <v>4.0938100115123603</v>
      </c>
      <c r="D9240" s="3">
        <v>0.302473134761229</v>
      </c>
      <c r="E9240" s="5">
        <v>0.58708789453780197</v>
      </c>
      <c r="F9240" s="5">
        <v>0.92495838136222597</v>
      </c>
      <c r="G9240" s="6" t="b">
        <v>0</v>
      </c>
      <c r="H9240" t="s">
        <v>0</v>
      </c>
      <c r="I9240" t="s">
        <v>12</v>
      </c>
      <c r="J9240" t="s">
        <v>111</v>
      </c>
    </row>
    <row r="9241" spans="1:10">
      <c r="A9241" t="s">
        <v>9350</v>
      </c>
      <c r="B9241" s="3">
        <v>-6.7680724221991506E-2</v>
      </c>
      <c r="C9241" s="3">
        <v>4.8955956420454001</v>
      </c>
      <c r="D9241" s="3">
        <v>0.30261748150466899</v>
      </c>
      <c r="E9241" s="5">
        <v>0.58712886907387696</v>
      </c>
      <c r="F9241" s="5">
        <v>0.92495838136222597</v>
      </c>
      <c r="G9241" s="6" t="b">
        <v>0</v>
      </c>
      <c r="H9241" t="s">
        <v>0</v>
      </c>
      <c r="I9241" t="s">
        <v>12</v>
      </c>
      <c r="J9241" t="s">
        <v>111</v>
      </c>
    </row>
    <row r="9242" spans="1:10">
      <c r="A9242" t="s">
        <v>9351</v>
      </c>
      <c r="B9242" s="3">
        <v>-8.4318316842190003E-2</v>
      </c>
      <c r="C9242" s="3">
        <v>3.2802072165012901</v>
      </c>
      <c r="D9242" s="3">
        <v>0.30206772826873801</v>
      </c>
      <c r="E9242" s="5">
        <v>0.58715676860550003</v>
      </c>
      <c r="F9242" s="5">
        <v>0.92495838136222597</v>
      </c>
      <c r="G9242" s="6" t="b">
        <v>0</v>
      </c>
      <c r="H9242" t="s">
        <v>0</v>
      </c>
      <c r="I9242" t="s">
        <v>12</v>
      </c>
      <c r="J9242" t="s">
        <v>111</v>
      </c>
    </row>
    <row r="9243" spans="1:10">
      <c r="A9243" t="s">
        <v>9352</v>
      </c>
      <c r="B9243" s="3">
        <v>7.39471589058006E-2</v>
      </c>
      <c r="C9243" s="3">
        <v>5.05171712701088</v>
      </c>
      <c r="D9243" s="3">
        <v>0.30242558065098302</v>
      </c>
      <c r="E9243" s="5">
        <v>0.58725507849610903</v>
      </c>
      <c r="F9243" s="5">
        <v>0.92495838136222597</v>
      </c>
      <c r="G9243" s="6" t="b">
        <v>0</v>
      </c>
      <c r="H9243" t="s">
        <v>0</v>
      </c>
      <c r="I9243" t="s">
        <v>12</v>
      </c>
      <c r="J9243" t="s">
        <v>111</v>
      </c>
    </row>
    <row r="9244" spans="1:10">
      <c r="A9244" t="s">
        <v>9353</v>
      </c>
      <c r="B9244" s="3">
        <v>-9.0991301148487705E-2</v>
      </c>
      <c r="C9244" s="3">
        <v>3.7591455212084899</v>
      </c>
      <c r="D9244" s="3">
        <v>0.30211765687914199</v>
      </c>
      <c r="E9244" s="5">
        <v>0.58728908596532003</v>
      </c>
      <c r="F9244" s="5">
        <v>0.92495838136222597</v>
      </c>
      <c r="G9244" s="6" t="b">
        <v>0</v>
      </c>
      <c r="H9244" t="s">
        <v>0</v>
      </c>
      <c r="I9244" t="s">
        <v>12</v>
      </c>
      <c r="J9244" t="s">
        <v>111</v>
      </c>
    </row>
    <row r="9245" spans="1:10">
      <c r="A9245" t="s">
        <v>9354</v>
      </c>
      <c r="B9245" s="3">
        <v>-0.117441270807928</v>
      </c>
      <c r="C9245" s="3">
        <v>2.2518370018591698</v>
      </c>
      <c r="D9245" s="3">
        <v>0.30208285725378797</v>
      </c>
      <c r="E9245" s="5">
        <v>0.58730700030105398</v>
      </c>
      <c r="F9245" s="5">
        <v>0.92495838136222597</v>
      </c>
      <c r="G9245" s="6" t="b">
        <v>0</v>
      </c>
      <c r="H9245" t="s">
        <v>0</v>
      </c>
      <c r="I9245" t="s">
        <v>12</v>
      </c>
      <c r="J9245" t="s">
        <v>111</v>
      </c>
    </row>
    <row r="9246" spans="1:10">
      <c r="A9246" t="s">
        <v>9355</v>
      </c>
      <c r="B9246" s="3">
        <v>-0.17945166842421401</v>
      </c>
      <c r="C9246" s="3">
        <v>1.8137566729335599</v>
      </c>
      <c r="D9246" s="3">
        <v>0.30102289023919798</v>
      </c>
      <c r="E9246" s="5">
        <v>0.58736974021160104</v>
      </c>
      <c r="F9246" s="5">
        <v>0.92495838136222597</v>
      </c>
      <c r="G9246" s="6" t="b">
        <v>0</v>
      </c>
      <c r="H9246" t="s">
        <v>0</v>
      </c>
      <c r="I9246" t="s">
        <v>12</v>
      </c>
      <c r="J9246" t="s">
        <v>111</v>
      </c>
    </row>
    <row r="9247" spans="1:10">
      <c r="A9247" t="s">
        <v>9356</v>
      </c>
      <c r="B9247" s="3">
        <v>-5.7800122065990098E-2</v>
      </c>
      <c r="C9247" s="3">
        <v>6.9392637322181896</v>
      </c>
      <c r="D9247" s="3">
        <v>0.302397772256151</v>
      </c>
      <c r="E9247" s="5">
        <v>0.58740164381987603</v>
      </c>
      <c r="F9247" s="5">
        <v>0.92495838136222597</v>
      </c>
      <c r="G9247" s="6" t="b">
        <v>0</v>
      </c>
      <c r="H9247" t="s">
        <v>0</v>
      </c>
      <c r="I9247" t="s">
        <v>12</v>
      </c>
      <c r="J9247" t="s">
        <v>111</v>
      </c>
    </row>
    <row r="9248" spans="1:10">
      <c r="A9248" t="s">
        <v>9357</v>
      </c>
      <c r="B9248" s="3">
        <v>-5.4505484457275301E-2</v>
      </c>
      <c r="C9248" s="3">
        <v>6.0866019016399298</v>
      </c>
      <c r="D9248" s="3">
        <v>0.30227863607731498</v>
      </c>
      <c r="E9248" s="5">
        <v>0.58747039693388703</v>
      </c>
      <c r="F9248" s="5">
        <v>0.92495838136222597</v>
      </c>
      <c r="G9248" s="6" t="b">
        <v>0</v>
      </c>
      <c r="H9248" t="s">
        <v>0</v>
      </c>
      <c r="I9248" t="s">
        <v>12</v>
      </c>
      <c r="J9248" t="s">
        <v>111</v>
      </c>
    </row>
    <row r="9249" spans="1:10">
      <c r="A9249" t="s">
        <v>9358</v>
      </c>
      <c r="B9249" s="3">
        <v>6.4120475524703693E-2</v>
      </c>
      <c r="C9249" s="3">
        <v>5.1616422903693104</v>
      </c>
      <c r="D9249" s="3">
        <v>0.30226325970186102</v>
      </c>
      <c r="E9249" s="5">
        <v>0.58747616295519001</v>
      </c>
      <c r="F9249" s="5">
        <v>0.92495838136222597</v>
      </c>
      <c r="G9249" s="6" t="b">
        <v>0</v>
      </c>
      <c r="H9249" t="s">
        <v>0</v>
      </c>
      <c r="I9249" t="s">
        <v>12</v>
      </c>
      <c r="J9249" t="s">
        <v>111</v>
      </c>
    </row>
    <row r="9250" spans="1:10">
      <c r="A9250" t="s">
        <v>9359</v>
      </c>
      <c r="B9250" s="3">
        <v>-0.12245956591835799</v>
      </c>
      <c r="C9250" s="3">
        <v>2.0668190761054199</v>
      </c>
      <c r="D9250" s="3">
        <v>0.30084817922356599</v>
      </c>
      <c r="E9250" s="5">
        <v>0.58754457098494905</v>
      </c>
      <c r="F9250" s="5">
        <v>0.92495838136222597</v>
      </c>
      <c r="G9250" s="6" t="b">
        <v>0</v>
      </c>
      <c r="H9250" t="s">
        <v>0</v>
      </c>
      <c r="I9250" t="s">
        <v>12</v>
      </c>
      <c r="J9250" t="s">
        <v>111</v>
      </c>
    </row>
    <row r="9251" spans="1:10">
      <c r="A9251" t="s">
        <v>9360</v>
      </c>
      <c r="B9251" s="3">
        <v>-7.0603084747385303E-2</v>
      </c>
      <c r="C9251" s="3">
        <v>7.6896251899631096</v>
      </c>
      <c r="D9251" s="3">
        <v>0.30214919741346902</v>
      </c>
      <c r="E9251" s="5">
        <v>0.58755062708805506</v>
      </c>
      <c r="F9251" s="5">
        <v>0.92495838136222597</v>
      </c>
      <c r="G9251" s="6" t="b">
        <v>0</v>
      </c>
      <c r="H9251" t="s">
        <v>0</v>
      </c>
      <c r="I9251" t="s">
        <v>12</v>
      </c>
      <c r="J9251" t="s">
        <v>111</v>
      </c>
    </row>
    <row r="9252" spans="1:10">
      <c r="A9252" t="s">
        <v>9361</v>
      </c>
      <c r="B9252" s="3">
        <v>-6.1720103046391001E-2</v>
      </c>
      <c r="C9252" s="3">
        <v>7.0404987927894904</v>
      </c>
      <c r="D9252" s="3">
        <v>0.30212509918463798</v>
      </c>
      <c r="E9252" s="5">
        <v>0.58757055455482798</v>
      </c>
      <c r="F9252" s="5">
        <v>0.92495838136222597</v>
      </c>
      <c r="G9252" s="6" t="b">
        <v>0</v>
      </c>
      <c r="H9252" t="s">
        <v>0</v>
      </c>
      <c r="I9252" t="s">
        <v>12</v>
      </c>
      <c r="J9252" t="s">
        <v>111</v>
      </c>
    </row>
    <row r="9253" spans="1:10">
      <c r="A9253" t="s">
        <v>9362</v>
      </c>
      <c r="B9253" s="3">
        <v>-8.0790138469947495E-2</v>
      </c>
      <c r="C9253" s="3">
        <v>4.0260078802946397</v>
      </c>
      <c r="D9253" s="3">
        <v>0.30116742226846299</v>
      </c>
      <c r="E9253" s="5">
        <v>0.58767338238782596</v>
      </c>
      <c r="F9253" s="5">
        <v>0.92502026239882296</v>
      </c>
      <c r="G9253" s="6" t="b">
        <v>0</v>
      </c>
      <c r="H9253" t="s">
        <v>0</v>
      </c>
      <c r="I9253" t="s">
        <v>12</v>
      </c>
      <c r="J9253" t="s">
        <v>111</v>
      </c>
    </row>
    <row r="9254" spans="1:10">
      <c r="A9254" t="s">
        <v>9363</v>
      </c>
      <c r="B9254" s="3">
        <v>-6.7278752997022295E-2</v>
      </c>
      <c r="C9254" s="3">
        <v>4.5357678908407797</v>
      </c>
      <c r="D9254" s="3">
        <v>0.301407661565334</v>
      </c>
      <c r="E9254" s="5">
        <v>0.58783299394235999</v>
      </c>
      <c r="F9254" s="5">
        <v>0.925051922050667</v>
      </c>
      <c r="G9254" s="6" t="b">
        <v>0</v>
      </c>
      <c r="H9254" t="s">
        <v>0</v>
      </c>
      <c r="I9254" t="s">
        <v>12</v>
      </c>
      <c r="J9254" t="s">
        <v>111</v>
      </c>
    </row>
    <row r="9255" spans="1:10">
      <c r="A9255" t="s">
        <v>9364</v>
      </c>
      <c r="B9255" s="3">
        <v>-0.158975268391744</v>
      </c>
      <c r="C9255" s="3">
        <v>2.0681280131503401</v>
      </c>
      <c r="D9255" s="3">
        <v>0.29991700549813399</v>
      </c>
      <c r="E9255" s="5">
        <v>0.58799846153689705</v>
      </c>
      <c r="F9255" s="5">
        <v>0.925051922050667</v>
      </c>
      <c r="G9255" s="6" t="b">
        <v>0</v>
      </c>
      <c r="H9255" t="s">
        <v>0</v>
      </c>
      <c r="I9255" t="s">
        <v>12</v>
      </c>
      <c r="J9255" t="s">
        <v>111</v>
      </c>
    </row>
    <row r="9256" spans="1:10">
      <c r="A9256" t="s">
        <v>9365</v>
      </c>
      <c r="B9256" s="3">
        <v>4.6521164176329302E-2</v>
      </c>
      <c r="C9256" s="3">
        <v>7.5534178002229204</v>
      </c>
      <c r="D9256" s="3">
        <v>0.301390802252963</v>
      </c>
      <c r="E9256" s="5">
        <v>0.58801680914312304</v>
      </c>
      <c r="F9256" s="5">
        <v>0.925051922050667</v>
      </c>
      <c r="G9256" s="6" t="b">
        <v>0</v>
      </c>
      <c r="H9256" t="s">
        <v>0</v>
      </c>
      <c r="I9256" t="s">
        <v>12</v>
      </c>
      <c r="J9256" t="s">
        <v>111</v>
      </c>
    </row>
    <row r="9257" spans="1:10">
      <c r="A9257" t="s">
        <v>9366</v>
      </c>
      <c r="B9257" s="3">
        <v>-6.8657472256777402E-2</v>
      </c>
      <c r="C9257" s="3">
        <v>7.4536948711656601</v>
      </c>
      <c r="D9257" s="3">
        <v>0.30123568924940802</v>
      </c>
      <c r="E9257" s="5">
        <v>0.58811423339884406</v>
      </c>
      <c r="F9257" s="5">
        <v>0.925051922050667</v>
      </c>
      <c r="G9257" s="6" t="b">
        <v>0</v>
      </c>
      <c r="H9257" t="s">
        <v>0</v>
      </c>
      <c r="I9257" t="s">
        <v>12</v>
      </c>
      <c r="J9257" t="s">
        <v>111</v>
      </c>
    </row>
    <row r="9258" spans="1:10">
      <c r="A9258" t="s">
        <v>9367</v>
      </c>
      <c r="B9258" s="3">
        <v>6.2701330081336604E-2</v>
      </c>
      <c r="C9258" s="3">
        <v>5.3653412133926102</v>
      </c>
      <c r="D9258" s="3">
        <v>0.30115811468404102</v>
      </c>
      <c r="E9258" s="5">
        <v>0.58813327643772095</v>
      </c>
      <c r="F9258" s="5">
        <v>0.925051922050667</v>
      </c>
      <c r="G9258" s="6" t="b">
        <v>0</v>
      </c>
      <c r="H9258" t="s">
        <v>0</v>
      </c>
      <c r="I9258" t="s">
        <v>12</v>
      </c>
      <c r="J9258" t="s">
        <v>111</v>
      </c>
    </row>
    <row r="9259" spans="1:10">
      <c r="A9259" t="s">
        <v>9368</v>
      </c>
      <c r="B9259" s="3">
        <v>-8.7260079882140698E-2</v>
      </c>
      <c r="C9259" s="3">
        <v>4.1957690144801596</v>
      </c>
      <c r="D9259" s="3">
        <v>0.30078505201366301</v>
      </c>
      <c r="E9259" s="5">
        <v>0.58818138994441704</v>
      </c>
      <c r="F9259" s="5">
        <v>0.925051922050667</v>
      </c>
      <c r="G9259" s="6" t="b">
        <v>0</v>
      </c>
      <c r="H9259" t="s">
        <v>0</v>
      </c>
      <c r="I9259" t="s">
        <v>12</v>
      </c>
      <c r="J9259" t="s">
        <v>111</v>
      </c>
    </row>
    <row r="9260" spans="1:10">
      <c r="A9260" t="s">
        <v>9369</v>
      </c>
      <c r="B9260" s="3">
        <v>-0.14021268294681</v>
      </c>
      <c r="C9260" s="3">
        <v>2.21580442854754</v>
      </c>
      <c r="D9260" s="3">
        <v>0.30007531346806798</v>
      </c>
      <c r="E9260" s="5">
        <v>0.58821832802561103</v>
      </c>
      <c r="F9260" s="5">
        <v>0.925051922050667</v>
      </c>
      <c r="G9260" s="6" t="b">
        <v>0</v>
      </c>
      <c r="H9260" t="s">
        <v>0</v>
      </c>
      <c r="I9260" t="s">
        <v>12</v>
      </c>
      <c r="J9260" t="s">
        <v>111</v>
      </c>
    </row>
    <row r="9261" spans="1:10">
      <c r="A9261" t="s">
        <v>9370</v>
      </c>
      <c r="B9261" s="3">
        <v>8.7027724671373805E-2</v>
      </c>
      <c r="C9261" s="3">
        <v>3.8744620132568701</v>
      </c>
      <c r="D9261" s="3">
        <v>0.30030478156847701</v>
      </c>
      <c r="E9261" s="5">
        <v>0.588259611813854</v>
      </c>
      <c r="F9261" s="5">
        <v>0.925051922050667</v>
      </c>
      <c r="G9261" s="6" t="b">
        <v>0</v>
      </c>
      <c r="H9261" t="s">
        <v>0</v>
      </c>
      <c r="I9261" t="s">
        <v>12</v>
      </c>
      <c r="J9261" t="s">
        <v>111</v>
      </c>
    </row>
    <row r="9262" spans="1:10">
      <c r="A9262" t="s">
        <v>9371</v>
      </c>
      <c r="B9262" s="3">
        <v>0.14625464497058399</v>
      </c>
      <c r="C9262" s="3">
        <v>1.7604613907864</v>
      </c>
      <c r="D9262" s="3">
        <v>0.30056747579908699</v>
      </c>
      <c r="E9262" s="5">
        <v>0.588350086637489</v>
      </c>
      <c r="F9262" s="5">
        <v>0.925051922050667</v>
      </c>
      <c r="G9262" s="6" t="b">
        <v>0</v>
      </c>
      <c r="H9262" t="s">
        <v>0</v>
      </c>
      <c r="I9262" t="s">
        <v>12</v>
      </c>
      <c r="J9262" t="s">
        <v>111</v>
      </c>
    </row>
    <row r="9263" spans="1:10">
      <c r="A9263" t="s">
        <v>9372</v>
      </c>
      <c r="B9263" s="3">
        <v>-0.15968922139533201</v>
      </c>
      <c r="C9263" s="3">
        <v>1.44383949306147</v>
      </c>
      <c r="D9263" s="3">
        <v>0.29944655069867199</v>
      </c>
      <c r="E9263" s="5">
        <v>0.58843275489203895</v>
      </c>
      <c r="F9263" s="5">
        <v>0.925051922050667</v>
      </c>
      <c r="G9263" s="6" t="b">
        <v>0</v>
      </c>
      <c r="H9263" t="s">
        <v>0</v>
      </c>
      <c r="I9263" t="s">
        <v>12</v>
      </c>
      <c r="J9263" t="s">
        <v>111</v>
      </c>
    </row>
    <row r="9264" spans="1:10">
      <c r="A9264" t="s">
        <v>9373</v>
      </c>
      <c r="B9264" s="3">
        <v>8.7895496572500995E-2</v>
      </c>
      <c r="C9264" s="3">
        <v>3.8493768551065899</v>
      </c>
      <c r="D9264" s="3">
        <v>0.300418981929021</v>
      </c>
      <c r="E9264" s="5">
        <v>0.588436712096434</v>
      </c>
      <c r="F9264" s="5">
        <v>0.925051922050667</v>
      </c>
      <c r="G9264" s="6" t="b">
        <v>0</v>
      </c>
      <c r="H9264" t="s">
        <v>0</v>
      </c>
      <c r="I9264" t="s">
        <v>12</v>
      </c>
      <c r="J9264" t="s">
        <v>111</v>
      </c>
    </row>
    <row r="9265" spans="1:10">
      <c r="A9265" t="s">
        <v>9374</v>
      </c>
      <c r="B9265" s="3">
        <v>5.2843557129263398E-2</v>
      </c>
      <c r="C9265" s="3">
        <v>6.6074023969739102</v>
      </c>
      <c r="D9265" s="3">
        <v>0.30067537838289499</v>
      </c>
      <c r="E9265" s="5">
        <v>0.58845813085611298</v>
      </c>
      <c r="F9265" s="5">
        <v>0.925051922050667</v>
      </c>
      <c r="G9265" s="6" t="b">
        <v>0</v>
      </c>
      <c r="H9265" t="s">
        <v>0</v>
      </c>
      <c r="I9265" t="s">
        <v>12</v>
      </c>
      <c r="J9265" t="s">
        <v>111</v>
      </c>
    </row>
    <row r="9266" spans="1:10">
      <c r="A9266" t="s">
        <v>9375</v>
      </c>
      <c r="B9266" s="3">
        <v>-9.9663340128272396E-2</v>
      </c>
      <c r="C9266" s="3">
        <v>3.4610645894992098</v>
      </c>
      <c r="D9266" s="3">
        <v>0.30002612590225303</v>
      </c>
      <c r="E9266" s="5">
        <v>0.58856269870912603</v>
      </c>
      <c r="F9266" s="5">
        <v>0.925051922050667</v>
      </c>
      <c r="G9266" s="6" t="b">
        <v>0</v>
      </c>
      <c r="H9266" t="s">
        <v>0</v>
      </c>
      <c r="I9266" t="s">
        <v>12</v>
      </c>
      <c r="J9266" t="s">
        <v>111</v>
      </c>
    </row>
    <row r="9267" spans="1:10">
      <c r="A9267" t="s">
        <v>9376</v>
      </c>
      <c r="B9267" s="3">
        <v>-0.104514484819541</v>
      </c>
      <c r="C9267" s="3">
        <v>3.1400769702044502</v>
      </c>
      <c r="D9267" s="3">
        <v>0.299711467183647</v>
      </c>
      <c r="E9267" s="5">
        <v>0.58858278580797097</v>
      </c>
      <c r="F9267" s="5">
        <v>0.925051922050667</v>
      </c>
      <c r="G9267" s="6" t="b">
        <v>0</v>
      </c>
      <c r="H9267" t="s">
        <v>0</v>
      </c>
      <c r="I9267" t="s">
        <v>12</v>
      </c>
      <c r="J9267" t="s">
        <v>111</v>
      </c>
    </row>
    <row r="9268" spans="1:10">
      <c r="A9268" t="s">
        <v>9377</v>
      </c>
      <c r="B9268" s="3">
        <v>-0.10350725772724199</v>
      </c>
      <c r="C9268" s="3">
        <v>3.1870021271118398</v>
      </c>
      <c r="D9268" s="3">
        <v>0.29949273757639999</v>
      </c>
      <c r="E9268" s="5">
        <v>0.58877001574591903</v>
      </c>
      <c r="F9268" s="5">
        <v>0.92524632991343703</v>
      </c>
      <c r="G9268" s="6" t="b">
        <v>0</v>
      </c>
      <c r="H9268" t="s">
        <v>0</v>
      </c>
      <c r="I9268" t="s">
        <v>12</v>
      </c>
      <c r="J9268" t="s">
        <v>111</v>
      </c>
    </row>
    <row r="9269" spans="1:10">
      <c r="A9269" t="s">
        <v>9378</v>
      </c>
      <c r="B9269" s="3">
        <v>-6.78719463813868E-2</v>
      </c>
      <c r="C9269" s="3">
        <v>4.7662046914180802</v>
      </c>
      <c r="D9269" s="3">
        <v>0.29998045814032198</v>
      </c>
      <c r="E9269" s="5">
        <v>0.58885915156073998</v>
      </c>
      <c r="F9269" s="5">
        <v>0.92528655850011399</v>
      </c>
      <c r="G9269" s="6" t="b">
        <v>0</v>
      </c>
      <c r="H9269" t="s">
        <v>0</v>
      </c>
      <c r="I9269" t="s">
        <v>12</v>
      </c>
      <c r="J9269" t="s">
        <v>111</v>
      </c>
    </row>
    <row r="9270" spans="1:10">
      <c r="A9270" t="s">
        <v>9379</v>
      </c>
      <c r="B9270" s="3">
        <v>-6.8897608257768195E-2</v>
      </c>
      <c r="C9270" s="3">
        <v>4.7824733574921199</v>
      </c>
      <c r="D9270" s="3">
        <v>0.29910003467169699</v>
      </c>
      <c r="E9270" s="5">
        <v>0.58927994855724797</v>
      </c>
      <c r="F9270" s="5">
        <v>0.92584786825323195</v>
      </c>
      <c r="G9270" s="6" t="b">
        <v>0</v>
      </c>
      <c r="H9270" t="s">
        <v>0</v>
      </c>
      <c r="I9270" t="s">
        <v>12</v>
      </c>
      <c r="J9270" t="s">
        <v>111</v>
      </c>
    </row>
    <row r="9271" spans="1:10">
      <c r="A9271" t="s">
        <v>9380</v>
      </c>
      <c r="B9271" s="3">
        <v>6.7523223663846901E-2</v>
      </c>
      <c r="C9271" s="3">
        <v>5.2760599027042998</v>
      </c>
      <c r="D9271" s="3">
        <v>0.29900421646352199</v>
      </c>
      <c r="E9271" s="5">
        <v>0.58947058172165101</v>
      </c>
      <c r="F9271" s="5">
        <v>0.92598640587345704</v>
      </c>
      <c r="G9271" s="6" t="b">
        <v>0</v>
      </c>
      <c r="H9271" t="s">
        <v>0</v>
      </c>
      <c r="I9271" t="s">
        <v>12</v>
      </c>
      <c r="J9271" t="s">
        <v>111</v>
      </c>
    </row>
    <row r="9272" spans="1:10">
      <c r="A9272" t="s">
        <v>9381</v>
      </c>
      <c r="B9272" s="3">
        <v>-8.9802690593996995E-2</v>
      </c>
      <c r="C9272" s="3">
        <v>3.7108454730574598</v>
      </c>
      <c r="D9272" s="3">
        <v>0.29840304505474902</v>
      </c>
      <c r="E9272" s="5">
        <v>0.58949529416005098</v>
      </c>
      <c r="F9272" s="5">
        <v>0.92598640587345704</v>
      </c>
      <c r="G9272" s="6" t="b">
        <v>0</v>
      </c>
      <c r="H9272" t="s">
        <v>0</v>
      </c>
      <c r="I9272" t="s">
        <v>12</v>
      </c>
      <c r="J9272" t="s">
        <v>111</v>
      </c>
    </row>
    <row r="9273" spans="1:10">
      <c r="A9273" t="s">
        <v>9382</v>
      </c>
      <c r="B9273" s="3">
        <v>0.13077919812727701</v>
      </c>
      <c r="C9273" s="3">
        <v>1.6677010132033401</v>
      </c>
      <c r="D9273" s="3">
        <v>0.297824943035572</v>
      </c>
      <c r="E9273" s="5">
        <v>0.58972735163627898</v>
      </c>
      <c r="F9273" s="5">
        <v>0.92625101616470396</v>
      </c>
      <c r="G9273" s="6" t="b">
        <v>0</v>
      </c>
      <c r="H9273" t="s">
        <v>0</v>
      </c>
      <c r="I9273" t="s">
        <v>12</v>
      </c>
      <c r="J9273" t="s">
        <v>111</v>
      </c>
    </row>
    <row r="9274" spans="1:10">
      <c r="A9274" t="s">
        <v>9383</v>
      </c>
      <c r="B9274" s="3">
        <v>9.6545127988398996E-2</v>
      </c>
      <c r="C9274" s="3">
        <v>3.72571131773151</v>
      </c>
      <c r="D9274" s="3">
        <v>0.29818228189734802</v>
      </c>
      <c r="E9274" s="5">
        <v>0.58982324021787602</v>
      </c>
      <c r="F9274" s="5">
        <v>0.926301719755518</v>
      </c>
      <c r="G9274" s="6" t="b">
        <v>0</v>
      </c>
      <c r="H9274" t="s">
        <v>0</v>
      </c>
      <c r="I9274" t="s">
        <v>12</v>
      </c>
      <c r="J9274" t="s">
        <v>111</v>
      </c>
    </row>
    <row r="9275" spans="1:10">
      <c r="A9275" t="s">
        <v>9384</v>
      </c>
      <c r="B9275" s="3">
        <v>-8.2507059606354294E-2</v>
      </c>
      <c r="C9275" s="3">
        <v>4.5191070419141299</v>
      </c>
      <c r="D9275" s="3">
        <v>0.29770715707805601</v>
      </c>
      <c r="E9275" s="5">
        <v>0.58998535878033398</v>
      </c>
      <c r="F9275" s="5">
        <v>0.926456413620661</v>
      </c>
      <c r="G9275" s="6" t="b">
        <v>0</v>
      </c>
      <c r="H9275" t="s">
        <v>0</v>
      </c>
      <c r="I9275" t="s">
        <v>12</v>
      </c>
      <c r="J9275" t="s">
        <v>111</v>
      </c>
    </row>
    <row r="9276" spans="1:10">
      <c r="A9276" t="s">
        <v>9385</v>
      </c>
      <c r="B9276" s="3">
        <v>0.111935168562942</v>
      </c>
      <c r="C9276" s="3">
        <v>2.8549007501454202</v>
      </c>
      <c r="D9276" s="3">
        <v>0.29724372956226902</v>
      </c>
      <c r="E9276" s="5">
        <v>0.59006325643303403</v>
      </c>
      <c r="F9276" s="5">
        <v>0.92646825152325896</v>
      </c>
      <c r="G9276" s="6" t="b">
        <v>0</v>
      </c>
      <c r="H9276" t="s">
        <v>0</v>
      </c>
      <c r="I9276" t="s">
        <v>12</v>
      </c>
      <c r="J9276" t="s">
        <v>111</v>
      </c>
    </row>
    <row r="9277" spans="1:10">
      <c r="A9277" t="s">
        <v>9386</v>
      </c>
      <c r="B9277" s="3">
        <v>-0.133230739101771</v>
      </c>
      <c r="C9277" s="3">
        <v>1.8184034303609899</v>
      </c>
      <c r="D9277" s="3">
        <v>0.29747142637533802</v>
      </c>
      <c r="E9277" s="5">
        <v>0.59023667050690998</v>
      </c>
      <c r="F9277" s="5">
        <v>0.92646825152325896</v>
      </c>
      <c r="G9277" s="6" t="b">
        <v>0</v>
      </c>
      <c r="H9277" t="s">
        <v>0</v>
      </c>
      <c r="I9277" t="s">
        <v>12</v>
      </c>
      <c r="J9277" t="s">
        <v>111</v>
      </c>
    </row>
    <row r="9278" spans="1:10">
      <c r="A9278" t="s">
        <v>9387</v>
      </c>
      <c r="B9278" s="3">
        <v>0.10440057074301499</v>
      </c>
      <c r="C9278" s="3">
        <v>2.6526109088368899</v>
      </c>
      <c r="D9278" s="3">
        <v>0.29652623692366697</v>
      </c>
      <c r="E9278" s="5">
        <v>0.590283362231109</v>
      </c>
      <c r="F9278" s="5">
        <v>0.92646825152325896</v>
      </c>
      <c r="G9278" s="6" t="b">
        <v>0</v>
      </c>
      <c r="H9278" t="s">
        <v>0</v>
      </c>
      <c r="I9278" t="s">
        <v>12</v>
      </c>
      <c r="J9278" t="s">
        <v>111</v>
      </c>
    </row>
    <row r="9279" spans="1:10">
      <c r="A9279" t="s">
        <v>9388</v>
      </c>
      <c r="B9279" s="3">
        <v>-5.3186782591519703E-2</v>
      </c>
      <c r="C9279" s="3">
        <v>7.40179589339537</v>
      </c>
      <c r="D9279" s="3">
        <v>0.29770239376250801</v>
      </c>
      <c r="E9279" s="5">
        <v>0.590297865712481</v>
      </c>
      <c r="F9279" s="5">
        <v>0.92646825152325896</v>
      </c>
      <c r="G9279" s="6" t="b">
        <v>0</v>
      </c>
      <c r="H9279" t="s">
        <v>0</v>
      </c>
      <c r="I9279" t="s">
        <v>12</v>
      </c>
      <c r="J9279" t="s">
        <v>111</v>
      </c>
    </row>
    <row r="9280" spans="1:10">
      <c r="A9280" t="s">
        <v>9389</v>
      </c>
      <c r="B9280" s="3">
        <v>0.10338677146714</v>
      </c>
      <c r="C9280" s="3">
        <v>2.87419597565887</v>
      </c>
      <c r="D9280" s="3">
        <v>0.29701074433420399</v>
      </c>
      <c r="E9280" s="5">
        <v>0.59031098715129604</v>
      </c>
      <c r="F9280" s="5">
        <v>0.92646825152325896</v>
      </c>
      <c r="G9280" s="6" t="b">
        <v>0</v>
      </c>
      <c r="H9280" t="s">
        <v>0</v>
      </c>
      <c r="I9280" t="s">
        <v>12</v>
      </c>
      <c r="J9280" t="s">
        <v>111</v>
      </c>
    </row>
    <row r="9281" spans="1:10">
      <c r="A9281" t="s">
        <v>9390</v>
      </c>
      <c r="B9281" s="3">
        <v>-6.9813897682854703E-2</v>
      </c>
      <c r="C9281" s="3">
        <v>4.2536672604040797</v>
      </c>
      <c r="D9281" s="3">
        <v>0.29722326139018101</v>
      </c>
      <c r="E9281" s="5">
        <v>0.59040451754616796</v>
      </c>
      <c r="F9281" s="5">
        <v>0.926515192782849</v>
      </c>
      <c r="G9281" s="6" t="b">
        <v>0</v>
      </c>
      <c r="H9281" t="s">
        <v>0</v>
      </c>
      <c r="I9281" t="s">
        <v>12</v>
      </c>
      <c r="J9281" t="s">
        <v>111</v>
      </c>
    </row>
    <row r="9282" spans="1:10">
      <c r="A9282" t="s">
        <v>9391</v>
      </c>
      <c r="B9282" s="3">
        <v>7.2141245741692603E-2</v>
      </c>
      <c r="C9282" s="3">
        <v>4.6372998719457303</v>
      </c>
      <c r="D9282" s="3">
        <v>0.297242333436117</v>
      </c>
      <c r="E9282" s="5">
        <v>0.590523907466729</v>
      </c>
      <c r="F9282" s="5">
        <v>0.92651535142775898</v>
      </c>
      <c r="G9282" s="6" t="b">
        <v>0</v>
      </c>
      <c r="H9282" t="s">
        <v>0</v>
      </c>
      <c r="I9282" t="s">
        <v>12</v>
      </c>
      <c r="J9282" t="s">
        <v>111</v>
      </c>
    </row>
    <row r="9283" spans="1:10">
      <c r="A9283" t="s">
        <v>9392</v>
      </c>
      <c r="B9283" s="3">
        <v>-9.4566819393562596E-2</v>
      </c>
      <c r="C9283" s="3">
        <v>3.1782572697316702</v>
      </c>
      <c r="D9283" s="3">
        <v>0.29663148587101301</v>
      </c>
      <c r="E9283" s="5">
        <v>0.59053186101438304</v>
      </c>
      <c r="F9283" s="5">
        <v>0.92651535142775898</v>
      </c>
      <c r="G9283" s="6" t="b">
        <v>0</v>
      </c>
      <c r="H9283" t="s">
        <v>0</v>
      </c>
      <c r="I9283" t="s">
        <v>12</v>
      </c>
      <c r="J9283" t="s">
        <v>111</v>
      </c>
    </row>
    <row r="9284" spans="1:10">
      <c r="A9284" t="s">
        <v>9393</v>
      </c>
      <c r="B9284" s="3">
        <v>0.115652872963762</v>
      </c>
      <c r="C9284" s="3">
        <v>2.51550041202661</v>
      </c>
      <c r="D9284" s="3">
        <v>0.29718800984100002</v>
      </c>
      <c r="E9284" s="5">
        <v>0.59066411556179199</v>
      </c>
      <c r="F9284" s="5">
        <v>0.92658449170744195</v>
      </c>
      <c r="G9284" s="6" t="b">
        <v>0</v>
      </c>
      <c r="H9284" t="s">
        <v>0</v>
      </c>
      <c r="I9284" t="s">
        <v>12</v>
      </c>
      <c r="J9284" t="s">
        <v>111</v>
      </c>
    </row>
    <row r="9285" spans="1:10">
      <c r="A9285" t="s">
        <v>9394</v>
      </c>
      <c r="B9285" s="3">
        <v>0.10476448824767599</v>
      </c>
      <c r="C9285" s="3">
        <v>2.5522572839282098</v>
      </c>
      <c r="D9285" s="3">
        <v>0.29595475201702198</v>
      </c>
      <c r="E9285" s="5">
        <v>0.59070318073280903</v>
      </c>
      <c r="F9285" s="5">
        <v>0.92658449170744195</v>
      </c>
      <c r="G9285" s="6" t="b">
        <v>0</v>
      </c>
      <c r="H9285" t="s">
        <v>0</v>
      </c>
      <c r="I9285" t="s">
        <v>12</v>
      </c>
      <c r="J9285" t="s">
        <v>111</v>
      </c>
    </row>
    <row r="9286" spans="1:10">
      <c r="A9286" t="s">
        <v>9395</v>
      </c>
      <c r="B9286" s="3">
        <v>5.9404006842723601E-2</v>
      </c>
      <c r="C9286" s="3">
        <v>5.3226761400326899</v>
      </c>
      <c r="D9286" s="3">
        <v>0.29666582539925901</v>
      </c>
      <c r="E9286" s="5">
        <v>0.59092140875563504</v>
      </c>
      <c r="F9286" s="5">
        <v>0.92658740462804701</v>
      </c>
      <c r="G9286" s="6" t="b">
        <v>0</v>
      </c>
      <c r="H9286" t="s">
        <v>0</v>
      </c>
      <c r="I9286" t="s">
        <v>12</v>
      </c>
      <c r="J9286" t="s">
        <v>111</v>
      </c>
    </row>
    <row r="9287" spans="1:10">
      <c r="A9287" t="s">
        <v>9396</v>
      </c>
      <c r="B9287" s="3">
        <v>-9.4910858451634994E-2</v>
      </c>
      <c r="C9287" s="3">
        <v>3.8533002499386999</v>
      </c>
      <c r="D9287" s="3">
        <v>0.29636963895090901</v>
      </c>
      <c r="E9287" s="5">
        <v>0.59092386991636003</v>
      </c>
      <c r="F9287" s="5">
        <v>0.92658740462804701</v>
      </c>
      <c r="G9287" s="6" t="b">
        <v>0</v>
      </c>
      <c r="H9287" t="s">
        <v>0</v>
      </c>
      <c r="I9287" t="s">
        <v>12</v>
      </c>
      <c r="J9287" t="s">
        <v>111</v>
      </c>
    </row>
    <row r="9288" spans="1:10">
      <c r="A9288" t="s">
        <v>9397</v>
      </c>
      <c r="B9288" s="3">
        <v>0.145123943787791</v>
      </c>
      <c r="C9288" s="3">
        <v>1.58759697437141</v>
      </c>
      <c r="D9288" s="3">
        <v>0.29522892044697602</v>
      </c>
      <c r="E9288" s="5">
        <v>0.59093872313388596</v>
      </c>
      <c r="F9288" s="5">
        <v>0.92658740462804701</v>
      </c>
      <c r="G9288" s="6" t="b">
        <v>0</v>
      </c>
      <c r="H9288" t="s">
        <v>0</v>
      </c>
      <c r="I9288" t="s">
        <v>12</v>
      </c>
      <c r="J9288" t="s">
        <v>111</v>
      </c>
    </row>
    <row r="9289" spans="1:10">
      <c r="A9289" t="s">
        <v>9398</v>
      </c>
      <c r="B9289" s="3">
        <v>-0.179622541322221</v>
      </c>
      <c r="C9289" s="3">
        <v>0.87909684250225595</v>
      </c>
      <c r="D9289" s="3">
        <v>0.29525821624396298</v>
      </c>
      <c r="E9289" s="5">
        <v>0.59095954227736702</v>
      </c>
      <c r="F9289" s="5">
        <v>0.92658740462804701</v>
      </c>
      <c r="G9289" s="6" t="b">
        <v>0</v>
      </c>
      <c r="H9289" t="s">
        <v>0</v>
      </c>
      <c r="I9289" t="s">
        <v>12</v>
      </c>
      <c r="J9289" t="s">
        <v>111</v>
      </c>
    </row>
    <row r="9290" spans="1:10">
      <c r="A9290" t="s">
        <v>9399</v>
      </c>
      <c r="B9290" s="3">
        <v>9.2729400714023302E-2</v>
      </c>
      <c r="C9290" s="3">
        <v>3.6811802851742299</v>
      </c>
      <c r="D9290" s="3">
        <v>0.29555481012535001</v>
      </c>
      <c r="E9290" s="5">
        <v>0.59114416020861704</v>
      </c>
      <c r="F9290" s="5">
        <v>0.92677709173410405</v>
      </c>
      <c r="G9290" s="6" t="b">
        <v>0</v>
      </c>
      <c r="H9290" t="s">
        <v>0</v>
      </c>
      <c r="I9290" t="s">
        <v>12</v>
      </c>
      <c r="J9290" t="s">
        <v>111</v>
      </c>
    </row>
    <row r="9291" spans="1:10">
      <c r="A9291" t="s">
        <v>9400</v>
      </c>
      <c r="B9291" s="3">
        <v>-7.9712551513840602E-2</v>
      </c>
      <c r="C9291" s="3">
        <v>3.99014450135537</v>
      </c>
      <c r="D9291" s="3">
        <v>0.29499024608964702</v>
      </c>
      <c r="E9291" s="5">
        <v>0.59139120441860604</v>
      </c>
      <c r="F9291" s="5">
        <v>0.92679885233425396</v>
      </c>
      <c r="G9291" s="6" t="b">
        <v>0</v>
      </c>
      <c r="H9291" t="s">
        <v>0</v>
      </c>
      <c r="I9291" t="s">
        <v>12</v>
      </c>
      <c r="J9291" t="s">
        <v>111</v>
      </c>
    </row>
    <row r="9292" spans="1:10">
      <c r="A9292" t="s">
        <v>9401</v>
      </c>
      <c r="B9292" s="3">
        <v>5.7403660468645902E-2</v>
      </c>
      <c r="C9292" s="3">
        <v>5.6876556409437304</v>
      </c>
      <c r="D9292" s="3">
        <v>0.29577354638071801</v>
      </c>
      <c r="E9292" s="5">
        <v>0.59141700855072399</v>
      </c>
      <c r="F9292" s="5">
        <v>0.92679885233425396</v>
      </c>
      <c r="G9292" s="6" t="b">
        <v>0</v>
      </c>
      <c r="H9292" t="s">
        <v>0</v>
      </c>
      <c r="I9292" t="s">
        <v>12</v>
      </c>
      <c r="J9292" t="s">
        <v>111</v>
      </c>
    </row>
    <row r="9293" spans="1:10">
      <c r="A9293" t="s">
        <v>9402</v>
      </c>
      <c r="B9293" s="3">
        <v>-0.101462728474996</v>
      </c>
      <c r="C9293" s="3">
        <v>7.0023015531542203</v>
      </c>
      <c r="D9293" s="3">
        <v>0.30040756226022097</v>
      </c>
      <c r="E9293" s="5">
        <v>0.59153038525948698</v>
      </c>
      <c r="F9293" s="5">
        <v>0.92679885233425396</v>
      </c>
      <c r="G9293" s="6" t="b">
        <v>0</v>
      </c>
      <c r="H9293" t="s">
        <v>0</v>
      </c>
      <c r="I9293" t="s">
        <v>12</v>
      </c>
      <c r="J9293" t="s">
        <v>111</v>
      </c>
    </row>
    <row r="9294" spans="1:10">
      <c r="A9294" t="s">
        <v>9403</v>
      </c>
      <c r="B9294" s="3">
        <v>5.3873677551164303E-2</v>
      </c>
      <c r="C9294" s="3">
        <v>5.3891347187662104</v>
      </c>
      <c r="D9294" s="3">
        <v>0.295574597191614</v>
      </c>
      <c r="E9294" s="5">
        <v>0.59162835627899202</v>
      </c>
      <c r="F9294" s="5">
        <v>0.92679885233425396</v>
      </c>
      <c r="G9294" s="6" t="b">
        <v>0</v>
      </c>
      <c r="H9294" t="s">
        <v>0</v>
      </c>
      <c r="I9294" t="s">
        <v>12</v>
      </c>
      <c r="J9294" t="s">
        <v>111</v>
      </c>
    </row>
    <row r="9295" spans="1:10">
      <c r="A9295" t="s">
        <v>9404</v>
      </c>
      <c r="B9295" s="3">
        <v>-8.4660880317842593E-2</v>
      </c>
      <c r="C9295" s="3">
        <v>3.82554276218641</v>
      </c>
      <c r="D9295" s="3">
        <v>0.29532050411127297</v>
      </c>
      <c r="E9295" s="5">
        <v>0.59164597002601005</v>
      </c>
      <c r="F9295" s="5">
        <v>0.92679885233425396</v>
      </c>
      <c r="G9295" s="6" t="b">
        <v>0</v>
      </c>
      <c r="H9295" t="s">
        <v>0</v>
      </c>
      <c r="I9295" t="s">
        <v>12</v>
      </c>
      <c r="J9295" t="s">
        <v>111</v>
      </c>
    </row>
    <row r="9296" spans="1:10">
      <c r="A9296" t="s">
        <v>9405</v>
      </c>
      <c r="B9296" s="3">
        <v>-0.10002869386771</v>
      </c>
      <c r="C9296" s="3">
        <v>3.7665173069284599</v>
      </c>
      <c r="D9296" s="3">
        <v>0.29494024385675399</v>
      </c>
      <c r="E9296" s="5">
        <v>0.59166760366204696</v>
      </c>
      <c r="F9296" s="5">
        <v>0.92679885233425396</v>
      </c>
      <c r="G9296" s="6" t="b">
        <v>0</v>
      </c>
      <c r="H9296" t="s">
        <v>0</v>
      </c>
      <c r="I9296" t="s">
        <v>12</v>
      </c>
      <c r="J9296" t="s">
        <v>111</v>
      </c>
    </row>
    <row r="9297" spans="1:10">
      <c r="A9297" t="s">
        <v>9406</v>
      </c>
      <c r="B9297" s="3">
        <v>8.8039736672908694E-2</v>
      </c>
      <c r="C9297" s="3">
        <v>3.68349189513386</v>
      </c>
      <c r="D9297" s="3">
        <v>0.29496148462603999</v>
      </c>
      <c r="E9297" s="5">
        <v>0.59166911243558795</v>
      </c>
      <c r="F9297" s="5">
        <v>0.92679885233425396</v>
      </c>
      <c r="G9297" s="6" t="b">
        <v>0</v>
      </c>
      <c r="H9297" t="s">
        <v>0</v>
      </c>
      <c r="I9297" t="s">
        <v>12</v>
      </c>
      <c r="J9297" t="s">
        <v>111</v>
      </c>
    </row>
    <row r="9298" spans="1:10">
      <c r="A9298" t="s">
        <v>9407</v>
      </c>
      <c r="B9298" s="3">
        <v>-0.190520177081553</v>
      </c>
      <c r="C9298" s="3">
        <v>1.1840405296551</v>
      </c>
      <c r="D9298" s="3">
        <v>0.294330259507676</v>
      </c>
      <c r="E9298" s="5">
        <v>0.591745402939437</v>
      </c>
      <c r="F9298" s="5">
        <v>0.92679885233425396</v>
      </c>
      <c r="G9298" s="6" t="b">
        <v>0</v>
      </c>
      <c r="H9298" t="s">
        <v>0</v>
      </c>
      <c r="I9298" t="s">
        <v>12</v>
      </c>
      <c r="J9298" t="s">
        <v>111</v>
      </c>
    </row>
    <row r="9299" spans="1:10">
      <c r="A9299" t="s">
        <v>9408</v>
      </c>
      <c r="B9299" s="3">
        <v>6.3502769102196002E-2</v>
      </c>
      <c r="C9299" s="3">
        <v>5.0773547500583396</v>
      </c>
      <c r="D9299" s="3">
        <v>0.29528943138111902</v>
      </c>
      <c r="E9299" s="5">
        <v>0.591759006954511</v>
      </c>
      <c r="F9299" s="5">
        <v>0.92679885233425396</v>
      </c>
      <c r="G9299" s="6" t="b">
        <v>0</v>
      </c>
      <c r="H9299" t="s">
        <v>0</v>
      </c>
      <c r="I9299" t="s">
        <v>12</v>
      </c>
      <c r="J9299" t="s">
        <v>111</v>
      </c>
    </row>
    <row r="9300" spans="1:10">
      <c r="A9300" t="s">
        <v>9409</v>
      </c>
      <c r="B9300" s="3">
        <v>9.5524448025716399E-2</v>
      </c>
      <c r="C9300" s="3">
        <v>5.5695753447476699</v>
      </c>
      <c r="D9300" s="3">
        <v>0.29710165282027101</v>
      </c>
      <c r="E9300" s="5">
        <v>0.59181274836383002</v>
      </c>
      <c r="F9300" s="5">
        <v>0.92679885233425396</v>
      </c>
      <c r="G9300" s="6" t="b">
        <v>0</v>
      </c>
      <c r="H9300" t="s">
        <v>0</v>
      </c>
      <c r="I9300" t="s">
        <v>12</v>
      </c>
      <c r="J9300" t="s">
        <v>111</v>
      </c>
    </row>
    <row r="9301" spans="1:10">
      <c r="A9301" t="s">
        <v>9410</v>
      </c>
      <c r="B9301" s="3">
        <v>5.9136903282585598E-2</v>
      </c>
      <c r="C9301" s="3">
        <v>5.3219154157618398</v>
      </c>
      <c r="D9301" s="3">
        <v>0.29496153833578198</v>
      </c>
      <c r="E9301" s="5">
        <v>0.59189664183625701</v>
      </c>
      <c r="F9301" s="5">
        <v>0.92679885233425396</v>
      </c>
      <c r="G9301" s="6" t="b">
        <v>0</v>
      </c>
      <c r="H9301" t="s">
        <v>0</v>
      </c>
      <c r="I9301" t="s">
        <v>12</v>
      </c>
      <c r="J9301" t="s">
        <v>111</v>
      </c>
    </row>
    <row r="9302" spans="1:10">
      <c r="A9302" t="s">
        <v>9411</v>
      </c>
      <c r="B9302" s="3">
        <v>9.1677121417153104E-2</v>
      </c>
      <c r="C9302" s="3">
        <v>3.25337469552476</v>
      </c>
      <c r="D9302" s="3">
        <v>0.29470223932435402</v>
      </c>
      <c r="E9302" s="5">
        <v>0.59192207717919998</v>
      </c>
      <c r="F9302" s="5">
        <v>0.92679885233425396</v>
      </c>
      <c r="G9302" s="6" t="b">
        <v>0</v>
      </c>
      <c r="H9302" t="s">
        <v>0</v>
      </c>
      <c r="I9302" t="s">
        <v>12</v>
      </c>
      <c r="J9302" t="s">
        <v>111</v>
      </c>
    </row>
    <row r="9303" spans="1:10">
      <c r="A9303" t="s">
        <v>9412</v>
      </c>
      <c r="B9303" s="3">
        <v>0.1193668875377</v>
      </c>
      <c r="C9303" s="3">
        <v>2.4742891345876799</v>
      </c>
      <c r="D9303" s="3">
        <v>0.29433410082669897</v>
      </c>
      <c r="E9303" s="5">
        <v>0.59198536870241203</v>
      </c>
      <c r="F9303" s="5">
        <v>0.92679885233425396</v>
      </c>
      <c r="G9303" s="6" t="b">
        <v>0</v>
      </c>
      <c r="H9303" t="s">
        <v>0</v>
      </c>
      <c r="I9303" t="s">
        <v>12</v>
      </c>
      <c r="J9303" t="s">
        <v>111</v>
      </c>
    </row>
    <row r="9304" spans="1:10">
      <c r="A9304" t="s">
        <v>9413</v>
      </c>
      <c r="B9304" s="3">
        <v>0.112236569908825</v>
      </c>
      <c r="C9304" s="3">
        <v>2.3940661479092502</v>
      </c>
      <c r="D9304" s="3">
        <v>0.29386129268913902</v>
      </c>
      <c r="E9304" s="5">
        <v>0.59211765640982905</v>
      </c>
      <c r="F9304" s="5">
        <v>0.926810461703797</v>
      </c>
      <c r="G9304" s="6" t="b">
        <v>0</v>
      </c>
      <c r="H9304" t="s">
        <v>0</v>
      </c>
      <c r="I9304" t="s">
        <v>12</v>
      </c>
      <c r="J9304" t="s">
        <v>111</v>
      </c>
    </row>
    <row r="9305" spans="1:10">
      <c r="A9305" t="s">
        <v>9414</v>
      </c>
      <c r="B9305" s="3">
        <v>6.0030472145287297E-2</v>
      </c>
      <c r="C9305" s="3">
        <v>4.7523250015287903</v>
      </c>
      <c r="D9305" s="3">
        <v>0.29474161706279201</v>
      </c>
      <c r="E9305" s="5">
        <v>0.592120066998018</v>
      </c>
      <c r="F9305" s="5">
        <v>0.926810461703797</v>
      </c>
      <c r="G9305" s="6" t="b">
        <v>0</v>
      </c>
      <c r="H9305" t="s">
        <v>0</v>
      </c>
      <c r="I9305" t="s">
        <v>12</v>
      </c>
      <c r="J9305" t="s">
        <v>111</v>
      </c>
    </row>
    <row r="9306" spans="1:10">
      <c r="A9306" t="s">
        <v>9415</v>
      </c>
      <c r="B9306" s="3">
        <v>4.4734477901061102E-2</v>
      </c>
      <c r="C9306" s="3">
        <v>7.1186741657280699</v>
      </c>
      <c r="D9306" s="3">
        <v>0.29462662258822098</v>
      </c>
      <c r="E9306" s="5">
        <v>0.59221350800636696</v>
      </c>
      <c r="F9306" s="5">
        <v>0.92685710017159895</v>
      </c>
      <c r="G9306" s="6" t="b">
        <v>0</v>
      </c>
      <c r="H9306" t="s">
        <v>0</v>
      </c>
      <c r="I9306" t="s">
        <v>12</v>
      </c>
      <c r="J9306" t="s">
        <v>111</v>
      </c>
    </row>
    <row r="9307" spans="1:10">
      <c r="A9307" t="s">
        <v>9416</v>
      </c>
      <c r="B9307" s="3">
        <v>6.5956919509737394E-2</v>
      </c>
      <c r="C9307" s="3">
        <v>5.3150372910463899</v>
      </c>
      <c r="D9307" s="3">
        <v>0.29432083456761898</v>
      </c>
      <c r="E9307" s="5">
        <v>0.59241049737668094</v>
      </c>
      <c r="F9307" s="5">
        <v>0.92695112574338401</v>
      </c>
      <c r="G9307" s="6" t="b">
        <v>0</v>
      </c>
      <c r="H9307" t="s">
        <v>0</v>
      </c>
      <c r="I9307" t="s">
        <v>12</v>
      </c>
      <c r="J9307" t="s">
        <v>111</v>
      </c>
    </row>
    <row r="9308" spans="1:10">
      <c r="A9308" t="s">
        <v>9417</v>
      </c>
      <c r="B9308" s="3">
        <v>6.6397598289545501E-2</v>
      </c>
      <c r="C9308" s="3">
        <v>4.7398628507176204</v>
      </c>
      <c r="D9308" s="3">
        <v>0.29407868558038103</v>
      </c>
      <c r="E9308" s="5">
        <v>0.59241698004965404</v>
      </c>
      <c r="F9308" s="5">
        <v>0.92695112574338401</v>
      </c>
      <c r="G9308" s="6" t="b">
        <v>0</v>
      </c>
      <c r="H9308" t="s">
        <v>0</v>
      </c>
      <c r="I9308" t="s">
        <v>12</v>
      </c>
      <c r="J9308" t="s">
        <v>111</v>
      </c>
    </row>
    <row r="9309" spans="1:10">
      <c r="A9309" t="s">
        <v>9418</v>
      </c>
      <c r="B9309" s="3">
        <v>8.64814129192715E-2</v>
      </c>
      <c r="C9309" s="3">
        <v>3.4863333924387998</v>
      </c>
      <c r="D9309" s="3">
        <v>0.29368047344170001</v>
      </c>
      <c r="E9309" s="5">
        <v>0.59251398636299701</v>
      </c>
      <c r="F9309" s="5">
        <v>0.92695112574338401</v>
      </c>
      <c r="G9309" s="6" t="b">
        <v>0</v>
      </c>
      <c r="H9309" t="s">
        <v>0</v>
      </c>
      <c r="I9309" t="s">
        <v>12</v>
      </c>
      <c r="J9309" t="s">
        <v>111</v>
      </c>
    </row>
    <row r="9310" spans="1:10">
      <c r="A9310" t="s">
        <v>9419</v>
      </c>
      <c r="B9310" s="3">
        <v>5.2314873708170201E-2</v>
      </c>
      <c r="C9310" s="3">
        <v>6.6320881761247703</v>
      </c>
      <c r="D9310" s="3">
        <v>0.29412222623203199</v>
      </c>
      <c r="E9310" s="5">
        <v>0.59252818990216005</v>
      </c>
      <c r="F9310" s="5">
        <v>0.92695112574338401</v>
      </c>
      <c r="G9310" s="6" t="b">
        <v>0</v>
      </c>
      <c r="H9310" t="s">
        <v>0</v>
      </c>
      <c r="I9310" t="s">
        <v>12</v>
      </c>
      <c r="J9310" t="s">
        <v>111</v>
      </c>
    </row>
    <row r="9311" spans="1:10">
      <c r="A9311" t="s">
        <v>9420</v>
      </c>
      <c r="B9311" s="3">
        <v>0.107245183222798</v>
      </c>
      <c r="C9311" s="3">
        <v>2.7290368992438498</v>
      </c>
      <c r="D9311" s="3">
        <v>0.29317312660157102</v>
      </c>
      <c r="E9311" s="5">
        <v>0.59271651775387901</v>
      </c>
      <c r="F9311" s="5">
        <v>0.92712667450405195</v>
      </c>
      <c r="G9311" s="6" t="b">
        <v>0</v>
      </c>
      <c r="H9311" t="s">
        <v>0</v>
      </c>
      <c r="I9311" t="s">
        <v>12</v>
      </c>
      <c r="J9311" t="s">
        <v>111</v>
      </c>
    </row>
    <row r="9312" spans="1:10">
      <c r="A9312" t="s">
        <v>9421</v>
      </c>
      <c r="B9312" s="3">
        <v>-7.8734706077136798E-2</v>
      </c>
      <c r="C9312" s="3">
        <v>4.2405302463836199</v>
      </c>
      <c r="D9312" s="3">
        <v>0.29331964228472102</v>
      </c>
      <c r="E9312" s="5">
        <v>0.59291299898923699</v>
      </c>
      <c r="F9312" s="5">
        <v>0.92712667450405195</v>
      </c>
      <c r="G9312" s="6" t="b">
        <v>0</v>
      </c>
      <c r="H9312" t="s">
        <v>0</v>
      </c>
      <c r="I9312" t="s">
        <v>12</v>
      </c>
      <c r="J9312" t="s">
        <v>111</v>
      </c>
    </row>
    <row r="9313" spans="1:10">
      <c r="A9313" t="s">
        <v>9422</v>
      </c>
      <c r="B9313" s="3">
        <v>6.5462355043033396E-2</v>
      </c>
      <c r="C9313" s="3">
        <v>5.2005466405222602</v>
      </c>
      <c r="D9313" s="3">
        <v>0.293186973783224</v>
      </c>
      <c r="E9313" s="5">
        <v>0.59292527605266399</v>
      </c>
      <c r="F9313" s="5">
        <v>0.92712667450405195</v>
      </c>
      <c r="G9313" s="6" t="b">
        <v>0</v>
      </c>
      <c r="H9313" t="s">
        <v>0</v>
      </c>
      <c r="I9313" t="s">
        <v>12</v>
      </c>
      <c r="J9313" t="s">
        <v>111</v>
      </c>
    </row>
    <row r="9314" spans="1:10">
      <c r="A9314" t="s">
        <v>9423</v>
      </c>
      <c r="B9314" s="3">
        <v>9.0922936459113896E-2</v>
      </c>
      <c r="C9314" s="3">
        <v>4.1582314951143697</v>
      </c>
      <c r="D9314" s="3">
        <v>0.29297809593753998</v>
      </c>
      <c r="E9314" s="5">
        <v>0.59298528136288797</v>
      </c>
      <c r="F9314" s="5">
        <v>0.92712667450405195</v>
      </c>
      <c r="G9314" s="6" t="b">
        <v>0</v>
      </c>
      <c r="H9314" t="s">
        <v>0</v>
      </c>
      <c r="I9314" t="s">
        <v>12</v>
      </c>
      <c r="J9314" t="s">
        <v>111</v>
      </c>
    </row>
    <row r="9315" spans="1:10">
      <c r="A9315" t="s">
        <v>9424</v>
      </c>
      <c r="B9315" s="3">
        <v>0.14972791475870401</v>
      </c>
      <c r="C9315" s="3">
        <v>1.9725515001452001</v>
      </c>
      <c r="D9315" s="3">
        <v>0.29224708847151798</v>
      </c>
      <c r="E9315" s="5">
        <v>0.59299382907980003</v>
      </c>
      <c r="F9315" s="5">
        <v>0.92712667450405195</v>
      </c>
      <c r="G9315" s="6" t="b">
        <v>0</v>
      </c>
      <c r="H9315" t="s">
        <v>0</v>
      </c>
      <c r="I9315" t="s">
        <v>12</v>
      </c>
      <c r="J9315" t="s">
        <v>111</v>
      </c>
    </row>
    <row r="9316" spans="1:10">
      <c r="A9316" t="s">
        <v>9425</v>
      </c>
      <c r="B9316" s="3">
        <v>-0.229471511536425</v>
      </c>
      <c r="C9316" s="3">
        <v>0.79706204067542197</v>
      </c>
      <c r="D9316" s="3">
        <v>0.292580452646091</v>
      </c>
      <c r="E9316" s="5">
        <v>0.59303393410129701</v>
      </c>
      <c r="F9316" s="5">
        <v>0.92712667450405195</v>
      </c>
      <c r="G9316" s="6" t="b">
        <v>0</v>
      </c>
      <c r="H9316" t="s">
        <v>0</v>
      </c>
      <c r="I9316" t="s">
        <v>12</v>
      </c>
      <c r="J9316" t="s">
        <v>111</v>
      </c>
    </row>
    <row r="9317" spans="1:10">
      <c r="A9317" t="s">
        <v>9426</v>
      </c>
      <c r="B9317" s="3">
        <v>5.5265605396259299E-2</v>
      </c>
      <c r="C9317" s="3">
        <v>5.3560534840538798</v>
      </c>
      <c r="D9317" s="3">
        <v>0.29318394320806401</v>
      </c>
      <c r="E9317" s="5">
        <v>0.59309802003581802</v>
      </c>
      <c r="F9317" s="5">
        <v>0.92712667450405195</v>
      </c>
      <c r="G9317" s="6" t="b">
        <v>0</v>
      </c>
      <c r="H9317" t="s">
        <v>0</v>
      </c>
      <c r="I9317" t="s">
        <v>12</v>
      </c>
      <c r="J9317" t="s">
        <v>111</v>
      </c>
    </row>
    <row r="9318" spans="1:10">
      <c r="A9318" t="s">
        <v>9427</v>
      </c>
      <c r="B9318" s="3">
        <v>-6.4562293371573903E-2</v>
      </c>
      <c r="C9318" s="3">
        <v>4.6814550514936801</v>
      </c>
      <c r="D9318" s="3">
        <v>0.292853895621216</v>
      </c>
      <c r="E9318" s="5">
        <v>0.59319159307750602</v>
      </c>
      <c r="F9318" s="5">
        <v>0.92712667450405195</v>
      </c>
      <c r="G9318" s="6" t="b">
        <v>0</v>
      </c>
      <c r="H9318" t="s">
        <v>0</v>
      </c>
      <c r="I9318" t="s">
        <v>12</v>
      </c>
      <c r="J9318" t="s">
        <v>111</v>
      </c>
    </row>
    <row r="9319" spans="1:10">
      <c r="A9319" t="s">
        <v>9428</v>
      </c>
      <c r="B9319" s="3">
        <v>-0.11912551840489</v>
      </c>
      <c r="C9319" s="3">
        <v>2.2198656791331102</v>
      </c>
      <c r="D9319" s="3">
        <v>0.29190958447633802</v>
      </c>
      <c r="E9319" s="5">
        <v>0.59321899259366895</v>
      </c>
      <c r="F9319" s="5">
        <v>0.92712667450405195</v>
      </c>
      <c r="G9319" s="6" t="b">
        <v>0</v>
      </c>
      <c r="H9319" t="s">
        <v>0</v>
      </c>
      <c r="I9319" t="s">
        <v>12</v>
      </c>
      <c r="J9319" t="s">
        <v>111</v>
      </c>
    </row>
    <row r="9320" spans="1:10">
      <c r="A9320" t="s">
        <v>9429</v>
      </c>
      <c r="B9320" s="3">
        <v>0.14185271344493899</v>
      </c>
      <c r="C9320" s="3">
        <v>1.9197257949485</v>
      </c>
      <c r="D9320" s="3">
        <v>0.29278504524897397</v>
      </c>
      <c r="E9320" s="5">
        <v>0.59327703630455697</v>
      </c>
      <c r="F9320" s="5">
        <v>0.92712667450405195</v>
      </c>
      <c r="G9320" s="6" t="b">
        <v>0</v>
      </c>
      <c r="H9320" t="s">
        <v>0</v>
      </c>
      <c r="I9320" t="s">
        <v>12</v>
      </c>
      <c r="J9320" t="s">
        <v>111</v>
      </c>
    </row>
    <row r="9321" spans="1:10">
      <c r="A9321" t="s">
        <v>9430</v>
      </c>
      <c r="B9321" s="3">
        <v>-7.1858813625317305E-2</v>
      </c>
      <c r="C9321" s="3">
        <v>4.2229878019547904</v>
      </c>
      <c r="D9321" s="3">
        <v>0.29207985536223702</v>
      </c>
      <c r="E9321" s="5">
        <v>0.59351405688957903</v>
      </c>
      <c r="F9321" s="5">
        <v>0.92739755477284802</v>
      </c>
      <c r="G9321" s="6" t="b">
        <v>0</v>
      </c>
      <c r="H9321" t="s">
        <v>0</v>
      </c>
      <c r="I9321" t="s">
        <v>12</v>
      </c>
      <c r="J9321" t="s">
        <v>111</v>
      </c>
    </row>
    <row r="9322" spans="1:10">
      <c r="A9322" t="s">
        <v>9431</v>
      </c>
      <c r="B9322" s="3">
        <v>-6.0858742697320202E-2</v>
      </c>
      <c r="C9322" s="3">
        <v>5.6572246475533001</v>
      </c>
      <c r="D9322" s="3">
        <v>0.29229980649068799</v>
      </c>
      <c r="E9322" s="5">
        <v>0.59367605399758205</v>
      </c>
      <c r="F9322" s="5">
        <v>0.92742731376133603</v>
      </c>
      <c r="G9322" s="6" t="b">
        <v>0</v>
      </c>
      <c r="H9322" t="s">
        <v>0</v>
      </c>
      <c r="I9322" t="s">
        <v>12</v>
      </c>
      <c r="J9322" t="s">
        <v>111</v>
      </c>
    </row>
    <row r="9323" spans="1:10">
      <c r="A9323" t="s">
        <v>9432</v>
      </c>
      <c r="B9323" s="3">
        <v>0.29827185251550298</v>
      </c>
      <c r="C9323" s="3">
        <v>0.57995976264667803</v>
      </c>
      <c r="D9323" s="3">
        <v>0.29254740540727497</v>
      </c>
      <c r="E9323" s="5">
        <v>0.59383671507832703</v>
      </c>
      <c r="F9323" s="5">
        <v>0.92742731376133603</v>
      </c>
      <c r="G9323" s="6" t="b">
        <v>0</v>
      </c>
      <c r="H9323" t="s">
        <v>0</v>
      </c>
      <c r="I9323" t="s">
        <v>12</v>
      </c>
      <c r="J9323" t="s">
        <v>111</v>
      </c>
    </row>
    <row r="9324" spans="1:10">
      <c r="A9324" t="s">
        <v>9433</v>
      </c>
      <c r="B9324" s="3">
        <v>0.128823613607944</v>
      </c>
      <c r="C9324" s="3">
        <v>1.94898879816145</v>
      </c>
      <c r="D9324" s="3">
        <v>0.29103036631541401</v>
      </c>
      <c r="E9324" s="5">
        <v>0.59384474003134102</v>
      </c>
      <c r="F9324" s="5">
        <v>0.92742731376133603</v>
      </c>
      <c r="G9324" s="6" t="b">
        <v>0</v>
      </c>
      <c r="H9324" t="s">
        <v>0</v>
      </c>
      <c r="I9324" t="s">
        <v>12</v>
      </c>
      <c r="J9324" t="s">
        <v>111</v>
      </c>
    </row>
    <row r="9325" spans="1:10">
      <c r="A9325" t="s">
        <v>9434</v>
      </c>
      <c r="B9325" s="3">
        <v>-0.20316590036773299</v>
      </c>
      <c r="C9325" s="3">
        <v>1.0909452914367599</v>
      </c>
      <c r="D9325" s="3">
        <v>0.29130209679543501</v>
      </c>
      <c r="E9325" s="5">
        <v>0.59387453621443298</v>
      </c>
      <c r="F9325" s="5">
        <v>0.92742731376133603</v>
      </c>
      <c r="G9325" s="6" t="b">
        <v>0</v>
      </c>
      <c r="H9325" t="s">
        <v>0</v>
      </c>
      <c r="I9325" t="s">
        <v>12</v>
      </c>
      <c r="J9325" t="s">
        <v>111</v>
      </c>
    </row>
    <row r="9326" spans="1:10">
      <c r="A9326" t="s">
        <v>9435</v>
      </c>
      <c r="B9326" s="3">
        <v>-0.112657842880877</v>
      </c>
      <c r="C9326" s="3">
        <v>2.74095651345392</v>
      </c>
      <c r="D9326" s="3">
        <v>0.29156723060315098</v>
      </c>
      <c r="E9326" s="5">
        <v>0.593879094135906</v>
      </c>
      <c r="F9326" s="5">
        <v>0.92742731376133603</v>
      </c>
      <c r="G9326" s="6" t="b">
        <v>0</v>
      </c>
      <c r="H9326" t="s">
        <v>0</v>
      </c>
      <c r="I9326" t="s">
        <v>12</v>
      </c>
      <c r="J9326" t="s">
        <v>111</v>
      </c>
    </row>
    <row r="9327" spans="1:10">
      <c r="A9327" t="s">
        <v>9436</v>
      </c>
      <c r="B9327" s="3">
        <v>-0.108878745340101</v>
      </c>
      <c r="C9327" s="3">
        <v>2.6814753317763498</v>
      </c>
      <c r="D9327" s="3">
        <v>0.29067173196395901</v>
      </c>
      <c r="E9327" s="5">
        <v>0.59391520484366001</v>
      </c>
      <c r="F9327" s="5">
        <v>0.92742731376133603</v>
      </c>
      <c r="G9327" s="6" t="b">
        <v>0</v>
      </c>
      <c r="H9327" t="s">
        <v>0</v>
      </c>
      <c r="I9327" t="s">
        <v>12</v>
      </c>
      <c r="J9327" t="s">
        <v>111</v>
      </c>
    </row>
    <row r="9328" spans="1:10">
      <c r="A9328" t="s">
        <v>9437</v>
      </c>
      <c r="B9328" s="3">
        <v>-0.115370029710787</v>
      </c>
      <c r="C9328" s="3">
        <v>2.2382136965884998</v>
      </c>
      <c r="D9328" s="3">
        <v>0.29033420714383601</v>
      </c>
      <c r="E9328" s="5">
        <v>0.59426154796588404</v>
      </c>
      <c r="F9328" s="5">
        <v>0.92761930329616105</v>
      </c>
      <c r="G9328" s="6" t="b">
        <v>0</v>
      </c>
      <c r="H9328" t="s">
        <v>0</v>
      </c>
      <c r="I9328" t="s">
        <v>12</v>
      </c>
      <c r="J9328" t="s">
        <v>111</v>
      </c>
    </row>
    <row r="9329" spans="1:10">
      <c r="A9329" t="s">
        <v>9438</v>
      </c>
      <c r="B9329" s="3">
        <v>7.19205133922904E-2</v>
      </c>
      <c r="C9329" s="3">
        <v>4.6884293672142796</v>
      </c>
      <c r="D9329" s="3">
        <v>0.29097011631226699</v>
      </c>
      <c r="E9329" s="5">
        <v>0.59437205712301</v>
      </c>
      <c r="F9329" s="5">
        <v>0.92761930329616105</v>
      </c>
      <c r="G9329" s="6" t="b">
        <v>0</v>
      </c>
      <c r="H9329" t="s">
        <v>0</v>
      </c>
      <c r="I9329" t="s">
        <v>12</v>
      </c>
      <c r="J9329" t="s">
        <v>111</v>
      </c>
    </row>
    <row r="9330" spans="1:10">
      <c r="A9330" t="s">
        <v>9439</v>
      </c>
      <c r="B9330" s="3">
        <v>-5.8751376424140099E-2</v>
      </c>
      <c r="C9330" s="3">
        <v>6.4469005402248998</v>
      </c>
      <c r="D9330" s="3">
        <v>0.29098030321143598</v>
      </c>
      <c r="E9330" s="5">
        <v>0.59450145488302297</v>
      </c>
      <c r="F9330" s="5">
        <v>0.92761930329616105</v>
      </c>
      <c r="G9330" s="6" t="b">
        <v>0</v>
      </c>
      <c r="H9330" t="s">
        <v>0</v>
      </c>
      <c r="I9330" t="s">
        <v>12</v>
      </c>
      <c r="J9330" t="s">
        <v>111</v>
      </c>
    </row>
    <row r="9331" spans="1:10">
      <c r="A9331" t="s">
        <v>9440</v>
      </c>
      <c r="B9331" s="3">
        <v>-6.9844291632156996E-2</v>
      </c>
      <c r="C9331" s="3">
        <v>4.6631809012525904</v>
      </c>
      <c r="D9331" s="3">
        <v>0.290743844517584</v>
      </c>
      <c r="E9331" s="5">
        <v>0.59451803804921699</v>
      </c>
      <c r="F9331" s="5">
        <v>0.92761930329616105</v>
      </c>
      <c r="G9331" s="6" t="b">
        <v>0</v>
      </c>
      <c r="H9331" t="s">
        <v>0</v>
      </c>
      <c r="I9331" t="s">
        <v>12</v>
      </c>
      <c r="J9331" t="s">
        <v>111</v>
      </c>
    </row>
    <row r="9332" spans="1:10">
      <c r="A9332" t="s">
        <v>9441</v>
      </c>
      <c r="B9332" s="3">
        <v>-6.7770413695707798E-2</v>
      </c>
      <c r="C9332" s="3">
        <v>4.8663384479433196</v>
      </c>
      <c r="D9332" s="3">
        <v>0.29085120170296203</v>
      </c>
      <c r="E9332" s="5">
        <v>0.59452452039060399</v>
      </c>
      <c r="F9332" s="5">
        <v>0.92761930329616105</v>
      </c>
      <c r="G9332" s="6" t="b">
        <v>0</v>
      </c>
      <c r="H9332" t="s">
        <v>0</v>
      </c>
      <c r="I9332" t="s">
        <v>12</v>
      </c>
      <c r="J9332" t="s">
        <v>111</v>
      </c>
    </row>
    <row r="9333" spans="1:10">
      <c r="A9333" t="s">
        <v>9442</v>
      </c>
      <c r="B9333" s="3">
        <v>5.59383212865803E-2</v>
      </c>
      <c r="C9333" s="3">
        <v>5.9652061536339902</v>
      </c>
      <c r="D9333" s="3">
        <v>0.290897556367887</v>
      </c>
      <c r="E9333" s="5">
        <v>0.59455351194141104</v>
      </c>
      <c r="F9333" s="5">
        <v>0.92761930329616105</v>
      </c>
      <c r="G9333" s="6" t="b">
        <v>0</v>
      </c>
      <c r="H9333" t="s">
        <v>0</v>
      </c>
      <c r="I9333" t="s">
        <v>12</v>
      </c>
      <c r="J9333" t="s">
        <v>111</v>
      </c>
    </row>
    <row r="9334" spans="1:10">
      <c r="A9334" t="s">
        <v>9443</v>
      </c>
      <c r="B9334" s="3">
        <v>-6.67516996868497E-2</v>
      </c>
      <c r="C9334" s="3">
        <v>4.2779235862259997</v>
      </c>
      <c r="D9334" s="3">
        <v>0.29076269790332299</v>
      </c>
      <c r="E9334" s="5">
        <v>0.59458120342805598</v>
      </c>
      <c r="F9334" s="5">
        <v>0.92761930329616105</v>
      </c>
      <c r="G9334" s="6" t="b">
        <v>0</v>
      </c>
      <c r="H9334" t="s">
        <v>0</v>
      </c>
      <c r="I9334" t="s">
        <v>12</v>
      </c>
      <c r="J9334" t="s">
        <v>111</v>
      </c>
    </row>
    <row r="9335" spans="1:10">
      <c r="A9335" t="s">
        <v>9444</v>
      </c>
      <c r="B9335" s="3">
        <v>-7.3652779249168798E-2</v>
      </c>
      <c r="C9335" s="3">
        <v>5.8601547651484198</v>
      </c>
      <c r="D9335" s="3">
        <v>0.29077482165735402</v>
      </c>
      <c r="E9335" s="5">
        <v>0.59463379099131597</v>
      </c>
      <c r="F9335" s="5">
        <v>0.92761930329616105</v>
      </c>
      <c r="G9335" s="6" t="b">
        <v>0</v>
      </c>
      <c r="H9335" t="s">
        <v>0</v>
      </c>
      <c r="I9335" t="s">
        <v>12</v>
      </c>
      <c r="J9335" t="s">
        <v>111</v>
      </c>
    </row>
    <row r="9336" spans="1:10">
      <c r="A9336" t="s">
        <v>9445</v>
      </c>
      <c r="B9336" s="3">
        <v>7.9457308337152199E-2</v>
      </c>
      <c r="C9336" s="3">
        <v>4.0817053609832703</v>
      </c>
      <c r="D9336" s="3">
        <v>0.29060291407259697</v>
      </c>
      <c r="E9336" s="5">
        <v>0.594639106178253</v>
      </c>
      <c r="F9336" s="5">
        <v>0.92761930329616105</v>
      </c>
      <c r="G9336" s="6" t="b">
        <v>0</v>
      </c>
      <c r="H9336" t="s">
        <v>0</v>
      </c>
      <c r="I9336" t="s">
        <v>12</v>
      </c>
      <c r="J9336" t="s">
        <v>111</v>
      </c>
    </row>
    <row r="9337" spans="1:10">
      <c r="A9337" t="s">
        <v>9446</v>
      </c>
      <c r="B9337" s="3">
        <v>9.0533802398429494E-2</v>
      </c>
      <c r="C9337" s="3">
        <v>3.4118933418339399</v>
      </c>
      <c r="D9337" s="3">
        <v>0.290245769117147</v>
      </c>
      <c r="E9337" s="5">
        <v>0.59474090350230102</v>
      </c>
      <c r="F9337" s="5">
        <v>0.92761930329616105</v>
      </c>
      <c r="G9337" s="6" t="b">
        <v>0</v>
      </c>
      <c r="H9337" t="s">
        <v>0</v>
      </c>
      <c r="I9337" t="s">
        <v>12</v>
      </c>
      <c r="J9337" t="s">
        <v>111</v>
      </c>
    </row>
    <row r="9338" spans="1:10">
      <c r="A9338" t="s">
        <v>9447</v>
      </c>
      <c r="B9338" s="3">
        <v>8.2441074527913799E-2</v>
      </c>
      <c r="C9338" s="3">
        <v>3.6658476316660602</v>
      </c>
      <c r="D9338" s="3">
        <v>0.29038623622885001</v>
      </c>
      <c r="E9338" s="5">
        <v>0.594757091869064</v>
      </c>
      <c r="F9338" s="5">
        <v>0.92761930329616105</v>
      </c>
      <c r="G9338" s="6" t="b">
        <v>0</v>
      </c>
      <c r="H9338" t="s">
        <v>0</v>
      </c>
      <c r="I9338" t="s">
        <v>12</v>
      </c>
      <c r="J9338" t="s">
        <v>111</v>
      </c>
    </row>
    <row r="9339" spans="1:10">
      <c r="A9339" t="s">
        <v>9448</v>
      </c>
      <c r="B9339" s="3">
        <v>-0.115711190834816</v>
      </c>
      <c r="C9339" s="3">
        <v>2.7236773318607401</v>
      </c>
      <c r="D9339" s="3">
        <v>0.28921773779507998</v>
      </c>
      <c r="E9339" s="5">
        <v>0.59484025919269001</v>
      </c>
      <c r="F9339" s="5">
        <v>0.92761930329616105</v>
      </c>
      <c r="G9339" s="6" t="b">
        <v>0</v>
      </c>
      <c r="H9339" t="s">
        <v>0</v>
      </c>
      <c r="I9339" t="s">
        <v>12</v>
      </c>
      <c r="J9339" t="s">
        <v>111</v>
      </c>
    </row>
    <row r="9340" spans="1:10">
      <c r="A9340" t="s">
        <v>9449</v>
      </c>
      <c r="B9340" s="3">
        <v>8.9741572483051299E-2</v>
      </c>
      <c r="C9340" s="3">
        <v>3.9240139136507399</v>
      </c>
      <c r="D9340" s="3">
        <v>0.28999835931641199</v>
      </c>
      <c r="E9340" s="5">
        <v>0.59494282416190203</v>
      </c>
      <c r="F9340" s="5">
        <v>0.92761930329616105</v>
      </c>
      <c r="G9340" s="6" t="b">
        <v>0</v>
      </c>
      <c r="H9340" t="s">
        <v>0</v>
      </c>
      <c r="I9340" t="s">
        <v>12</v>
      </c>
      <c r="J9340" t="s">
        <v>111</v>
      </c>
    </row>
    <row r="9341" spans="1:10">
      <c r="A9341" t="s">
        <v>9450</v>
      </c>
      <c r="B9341" s="3">
        <v>0.100693914440303</v>
      </c>
      <c r="C9341" s="3">
        <v>2.6288309489383499</v>
      </c>
      <c r="D9341" s="3">
        <v>0.28962604015936999</v>
      </c>
      <c r="E9341" s="5">
        <v>0.59498497068341405</v>
      </c>
      <c r="F9341" s="5">
        <v>0.92761930329616105</v>
      </c>
      <c r="G9341" s="6" t="b">
        <v>0</v>
      </c>
      <c r="H9341" t="s">
        <v>0</v>
      </c>
      <c r="I9341" t="s">
        <v>12</v>
      </c>
      <c r="J9341" t="s">
        <v>111</v>
      </c>
    </row>
    <row r="9342" spans="1:10">
      <c r="A9342" t="s">
        <v>9451</v>
      </c>
      <c r="B9342" s="3">
        <v>6.5624349466776394E-2</v>
      </c>
      <c r="C9342" s="3">
        <v>6.9789566878931302</v>
      </c>
      <c r="D9342" s="3">
        <v>0.289993054227629</v>
      </c>
      <c r="E9342" s="5">
        <v>0.59512445025240601</v>
      </c>
      <c r="F9342" s="5">
        <v>0.92761930329616105</v>
      </c>
      <c r="G9342" s="6" t="b">
        <v>0</v>
      </c>
      <c r="H9342" t="s">
        <v>0</v>
      </c>
      <c r="I9342" t="s">
        <v>12</v>
      </c>
      <c r="J9342" t="s">
        <v>111</v>
      </c>
    </row>
    <row r="9343" spans="1:10">
      <c r="A9343" t="s">
        <v>9452</v>
      </c>
      <c r="B9343" s="3">
        <v>-6.0351427563208597E-2</v>
      </c>
      <c r="C9343" s="3">
        <v>5.5595036618683702</v>
      </c>
      <c r="D9343" s="3">
        <v>0.28991499520305702</v>
      </c>
      <c r="E9343" s="5">
        <v>0.595157918921566</v>
      </c>
      <c r="F9343" s="5">
        <v>0.92761930329616105</v>
      </c>
      <c r="G9343" s="6" t="b">
        <v>0</v>
      </c>
      <c r="H9343" t="s">
        <v>0</v>
      </c>
      <c r="I9343" t="s">
        <v>12</v>
      </c>
      <c r="J9343" t="s">
        <v>111</v>
      </c>
    </row>
    <row r="9344" spans="1:10">
      <c r="A9344" t="s">
        <v>9453</v>
      </c>
      <c r="B9344" s="3">
        <v>-0.26399497494866497</v>
      </c>
      <c r="C9344" s="3">
        <v>1.1925673565010699</v>
      </c>
      <c r="D9344" s="3">
        <v>0.29016552295924097</v>
      </c>
      <c r="E9344" s="5">
        <v>0.59517794306507199</v>
      </c>
      <c r="F9344" s="5">
        <v>0.92761930329616105</v>
      </c>
      <c r="G9344" s="6" t="b">
        <v>0</v>
      </c>
      <c r="H9344" t="s">
        <v>0</v>
      </c>
      <c r="I9344" t="s">
        <v>12</v>
      </c>
      <c r="J9344" t="s">
        <v>111</v>
      </c>
    </row>
    <row r="9345" spans="1:10">
      <c r="A9345" t="s">
        <v>9454</v>
      </c>
      <c r="B9345" s="3">
        <v>-0.16603027816252999</v>
      </c>
      <c r="C9345" s="3">
        <v>1.8762056580367601</v>
      </c>
      <c r="D9345" s="3">
        <v>0.28858206163940098</v>
      </c>
      <c r="E9345" s="5">
        <v>0.59520771312436804</v>
      </c>
      <c r="F9345" s="5">
        <v>0.92761930329616105</v>
      </c>
      <c r="G9345" s="6" t="b">
        <v>0</v>
      </c>
      <c r="H9345" t="s">
        <v>0</v>
      </c>
      <c r="I9345" t="s">
        <v>12</v>
      </c>
      <c r="J9345" t="s">
        <v>111</v>
      </c>
    </row>
    <row r="9346" spans="1:10">
      <c r="A9346" t="s">
        <v>9455</v>
      </c>
      <c r="B9346" s="3">
        <v>0.11995643010085499</v>
      </c>
      <c r="C9346" s="3">
        <v>2.3399778187762399</v>
      </c>
      <c r="D9346" s="3">
        <v>0.28868722584665402</v>
      </c>
      <c r="E9346" s="5">
        <v>0.59524839588701695</v>
      </c>
      <c r="F9346" s="5">
        <v>0.92761930329616105</v>
      </c>
      <c r="G9346" s="6" t="b">
        <v>0</v>
      </c>
      <c r="H9346" t="s">
        <v>0</v>
      </c>
      <c r="I9346" t="s">
        <v>12</v>
      </c>
      <c r="J9346" t="s">
        <v>111</v>
      </c>
    </row>
    <row r="9347" spans="1:10">
      <c r="A9347" t="s">
        <v>9456</v>
      </c>
      <c r="B9347" s="3">
        <v>-6.0362296520225303E-2</v>
      </c>
      <c r="C9347" s="3">
        <v>6.7469127100650299</v>
      </c>
      <c r="D9347" s="3">
        <v>0.28940008033801301</v>
      </c>
      <c r="E9347" s="5">
        <v>0.59549612199362201</v>
      </c>
      <c r="F9347" s="5">
        <v>0.92777772268297898</v>
      </c>
      <c r="G9347" s="6" t="b">
        <v>0</v>
      </c>
      <c r="H9347" t="s">
        <v>0</v>
      </c>
      <c r="I9347" t="s">
        <v>12</v>
      </c>
      <c r="J9347" t="s">
        <v>111</v>
      </c>
    </row>
    <row r="9348" spans="1:10">
      <c r="A9348" t="s">
        <v>9457</v>
      </c>
      <c r="B9348" s="3">
        <v>4.6962999416690202E-2</v>
      </c>
      <c r="C9348" s="3">
        <v>6.86219947586034</v>
      </c>
      <c r="D9348" s="3">
        <v>0.28932835514493699</v>
      </c>
      <c r="E9348" s="5">
        <v>0.59554454568375903</v>
      </c>
      <c r="F9348" s="5">
        <v>0.92777772268297898</v>
      </c>
      <c r="G9348" s="6" t="b">
        <v>0</v>
      </c>
      <c r="H9348" t="s">
        <v>0</v>
      </c>
      <c r="I9348" t="s">
        <v>12</v>
      </c>
      <c r="J9348" t="s">
        <v>111</v>
      </c>
    </row>
    <row r="9349" spans="1:10">
      <c r="A9349" t="s">
        <v>9458</v>
      </c>
      <c r="B9349" s="3">
        <v>-5.1693243500679401E-2</v>
      </c>
      <c r="C9349" s="3">
        <v>5.5216585320667102</v>
      </c>
      <c r="D9349" s="3">
        <v>0.289236351219743</v>
      </c>
      <c r="E9349" s="5">
        <v>0.595598303361352</v>
      </c>
      <c r="F9349" s="5">
        <v>0.92777772268297898</v>
      </c>
      <c r="G9349" s="6" t="b">
        <v>0</v>
      </c>
      <c r="H9349" t="s">
        <v>0</v>
      </c>
      <c r="I9349" t="s">
        <v>12</v>
      </c>
      <c r="J9349" t="s">
        <v>111</v>
      </c>
    </row>
    <row r="9350" spans="1:10">
      <c r="A9350" t="s">
        <v>9459</v>
      </c>
      <c r="B9350" s="3">
        <v>9.9092815246136695E-2</v>
      </c>
      <c r="C9350" s="3">
        <v>3.3577570002722599</v>
      </c>
      <c r="D9350" s="3">
        <v>0.288483637204347</v>
      </c>
      <c r="E9350" s="5">
        <v>0.59565024006344702</v>
      </c>
      <c r="F9350" s="5">
        <v>0.92777772268297898</v>
      </c>
      <c r="G9350" s="6" t="b">
        <v>0</v>
      </c>
      <c r="H9350" t="s">
        <v>0</v>
      </c>
      <c r="I9350" t="s">
        <v>12</v>
      </c>
      <c r="J9350" t="s">
        <v>111</v>
      </c>
    </row>
    <row r="9351" spans="1:10">
      <c r="A9351" t="s">
        <v>9460</v>
      </c>
      <c r="B9351" s="3">
        <v>-4.8905778803929302E-2</v>
      </c>
      <c r="C9351" s="3">
        <v>8.3755436428198404</v>
      </c>
      <c r="D9351" s="3">
        <v>0.28902173800794201</v>
      </c>
      <c r="E9351" s="5">
        <v>0.59573188004133604</v>
      </c>
      <c r="F9351" s="5">
        <v>0.92777772268297898</v>
      </c>
      <c r="G9351" s="6" t="b">
        <v>0</v>
      </c>
      <c r="H9351" t="s">
        <v>0</v>
      </c>
      <c r="I9351" t="s">
        <v>12</v>
      </c>
      <c r="J9351" t="s">
        <v>111</v>
      </c>
    </row>
    <row r="9352" spans="1:10">
      <c r="A9352" t="s">
        <v>9461</v>
      </c>
      <c r="B9352" s="3">
        <v>-9.8029813703258306E-2</v>
      </c>
      <c r="C9352" s="3">
        <v>2.90681634442238</v>
      </c>
      <c r="D9352" s="3">
        <v>0.28862397617694302</v>
      </c>
      <c r="E9352" s="5">
        <v>0.59573229999372002</v>
      </c>
      <c r="F9352" s="5">
        <v>0.92777772268297898</v>
      </c>
      <c r="G9352" s="6" t="b">
        <v>0</v>
      </c>
      <c r="H9352" t="s">
        <v>0</v>
      </c>
      <c r="I9352" t="s">
        <v>12</v>
      </c>
      <c r="J9352" t="s">
        <v>111</v>
      </c>
    </row>
    <row r="9353" spans="1:10">
      <c r="A9353" t="s">
        <v>9462</v>
      </c>
      <c r="B9353" s="3">
        <v>6.8088232149556102E-2</v>
      </c>
      <c r="C9353" s="3">
        <v>5.3659092569912197</v>
      </c>
      <c r="D9353" s="3">
        <v>0.28866612170046302</v>
      </c>
      <c r="E9353" s="5">
        <v>0.59580143569993205</v>
      </c>
      <c r="F9353" s="5">
        <v>0.92778617494633298</v>
      </c>
      <c r="G9353" s="6" t="b">
        <v>0</v>
      </c>
      <c r="H9353" t="s">
        <v>0</v>
      </c>
      <c r="I9353" t="s">
        <v>12</v>
      </c>
      <c r="J9353" t="s">
        <v>111</v>
      </c>
    </row>
    <row r="9354" spans="1:10">
      <c r="A9354" t="s">
        <v>9463</v>
      </c>
      <c r="B9354" s="3">
        <v>9.5511743489928996E-2</v>
      </c>
      <c r="C9354" s="3">
        <v>2.7394276594006701</v>
      </c>
      <c r="D9354" s="3">
        <v>0.28739250324501497</v>
      </c>
      <c r="E9354" s="5">
        <v>0.59610462223345495</v>
      </c>
      <c r="F9354" s="5">
        <v>0.92794139356210203</v>
      </c>
      <c r="G9354" s="6" t="b">
        <v>0</v>
      </c>
      <c r="H9354" t="s">
        <v>0</v>
      </c>
      <c r="I9354" t="s">
        <v>12</v>
      </c>
      <c r="J9354" t="s">
        <v>111</v>
      </c>
    </row>
    <row r="9355" spans="1:10">
      <c r="A9355" t="s">
        <v>9464</v>
      </c>
      <c r="B9355" s="3">
        <v>7.85782138473477E-2</v>
      </c>
      <c r="C9355" s="3">
        <v>3.97646577906549</v>
      </c>
      <c r="D9355" s="3">
        <v>0.28794507356827997</v>
      </c>
      <c r="E9355" s="5">
        <v>0.59610605584894505</v>
      </c>
      <c r="F9355" s="5">
        <v>0.92794139356210203</v>
      </c>
      <c r="G9355" s="6" t="b">
        <v>0</v>
      </c>
      <c r="H9355" t="s">
        <v>0</v>
      </c>
      <c r="I9355" t="s">
        <v>12</v>
      </c>
      <c r="J9355" t="s">
        <v>111</v>
      </c>
    </row>
    <row r="9356" spans="1:10">
      <c r="A9356" t="s">
        <v>9465</v>
      </c>
      <c r="B9356" s="3">
        <v>-0.12790243436676499</v>
      </c>
      <c r="C9356" s="3">
        <v>2.1150915419313798</v>
      </c>
      <c r="D9356" s="3">
        <v>0.28740029635254999</v>
      </c>
      <c r="E9356" s="5">
        <v>0.596154871800613</v>
      </c>
      <c r="F9356" s="5">
        <v>0.92794139356210203</v>
      </c>
      <c r="G9356" s="6" t="b">
        <v>0</v>
      </c>
      <c r="H9356" t="s">
        <v>0</v>
      </c>
      <c r="I9356" t="s">
        <v>12</v>
      </c>
      <c r="J9356" t="s">
        <v>111</v>
      </c>
    </row>
    <row r="9357" spans="1:10">
      <c r="A9357" t="s">
        <v>9466</v>
      </c>
      <c r="B9357" s="3">
        <v>0.13529328824990799</v>
      </c>
      <c r="C9357" s="3">
        <v>1.9029704837516099</v>
      </c>
      <c r="D9357" s="3">
        <v>0.287031523141144</v>
      </c>
      <c r="E9357" s="5">
        <v>0.59619559334968497</v>
      </c>
      <c r="F9357" s="5">
        <v>0.92794139356210203</v>
      </c>
      <c r="G9357" s="6" t="b">
        <v>0</v>
      </c>
      <c r="H9357" t="s">
        <v>0</v>
      </c>
      <c r="I9357" t="s">
        <v>12</v>
      </c>
      <c r="J9357" t="s">
        <v>111</v>
      </c>
    </row>
    <row r="9358" spans="1:10">
      <c r="A9358" t="s">
        <v>9467</v>
      </c>
      <c r="B9358" s="3">
        <v>-0.127281152324591</v>
      </c>
      <c r="C9358" s="3">
        <v>1.97168630019644</v>
      </c>
      <c r="D9358" s="3">
        <v>0.28758823117619903</v>
      </c>
      <c r="E9358" s="5">
        <v>0.59621970882102504</v>
      </c>
      <c r="F9358" s="5">
        <v>0.92794139356210203</v>
      </c>
      <c r="G9358" s="6" t="b">
        <v>0</v>
      </c>
      <c r="H9358" t="s">
        <v>0</v>
      </c>
      <c r="I9358" t="s">
        <v>12</v>
      </c>
      <c r="J9358" t="s">
        <v>111</v>
      </c>
    </row>
    <row r="9359" spans="1:10">
      <c r="A9359" t="s">
        <v>9468</v>
      </c>
      <c r="B9359" s="3">
        <v>0.13639911415356901</v>
      </c>
      <c r="C9359" s="3">
        <v>2.4694245789665898</v>
      </c>
      <c r="D9359" s="3">
        <v>0.28739601949360499</v>
      </c>
      <c r="E9359" s="5">
        <v>0.59644148328679103</v>
      </c>
      <c r="F9359" s="5">
        <v>0.92818736066526397</v>
      </c>
      <c r="G9359" s="6" t="b">
        <v>0</v>
      </c>
      <c r="H9359" t="s">
        <v>0</v>
      </c>
      <c r="I9359" t="s">
        <v>12</v>
      </c>
      <c r="J9359" t="s">
        <v>111</v>
      </c>
    </row>
    <row r="9360" spans="1:10">
      <c r="A9360" t="s">
        <v>9469</v>
      </c>
      <c r="B9360" s="3">
        <v>0.127295008313771</v>
      </c>
      <c r="C9360" s="3">
        <v>2.3933797575416702</v>
      </c>
      <c r="D9360" s="3">
        <v>0.28648334737463499</v>
      </c>
      <c r="E9360" s="5">
        <v>0.59670856896077995</v>
      </c>
      <c r="F9360" s="5">
        <v>0.92848573469509998</v>
      </c>
      <c r="G9360" s="6" t="b">
        <v>0</v>
      </c>
      <c r="H9360" t="s">
        <v>0</v>
      </c>
      <c r="I9360" t="s">
        <v>12</v>
      </c>
      <c r="J9360" t="s">
        <v>111</v>
      </c>
    </row>
    <row r="9361" spans="1:10">
      <c r="A9361" t="s">
        <v>9470</v>
      </c>
      <c r="B9361" s="3">
        <v>6.3610502603732202E-2</v>
      </c>
      <c r="C9361" s="3">
        <v>5.7588409612650304</v>
      </c>
      <c r="D9361" s="3">
        <v>0.28733506886674398</v>
      </c>
      <c r="E9361" s="5">
        <v>0.59680326904352698</v>
      </c>
      <c r="F9361" s="5">
        <v>0.92848573469509998</v>
      </c>
      <c r="G9361" s="6" t="b">
        <v>0</v>
      </c>
      <c r="H9361" t="s">
        <v>0</v>
      </c>
      <c r="I9361" t="s">
        <v>12</v>
      </c>
      <c r="J9361" t="s">
        <v>111</v>
      </c>
    </row>
    <row r="9362" spans="1:10">
      <c r="A9362" t="s">
        <v>9471</v>
      </c>
      <c r="B9362" s="3">
        <v>-5.3381373933431502E-2</v>
      </c>
      <c r="C9362" s="3">
        <v>5.6388195345626899</v>
      </c>
      <c r="D9362" s="3">
        <v>0.28713453891625801</v>
      </c>
      <c r="E9362" s="5">
        <v>0.59693718254772599</v>
      </c>
      <c r="F9362" s="5">
        <v>0.92848573469509998</v>
      </c>
      <c r="G9362" s="6" t="b">
        <v>0</v>
      </c>
      <c r="H9362" t="s">
        <v>0</v>
      </c>
      <c r="I9362" t="s">
        <v>12</v>
      </c>
      <c r="J9362" t="s">
        <v>111</v>
      </c>
    </row>
    <row r="9363" spans="1:10">
      <c r="A9363" t="s">
        <v>9472</v>
      </c>
      <c r="B9363" s="3">
        <v>-0.10144363904964999</v>
      </c>
      <c r="C9363" s="3">
        <v>2.61066283019509</v>
      </c>
      <c r="D9363" s="3">
        <v>0.28638186241029001</v>
      </c>
      <c r="E9363" s="5">
        <v>0.59698925428878702</v>
      </c>
      <c r="F9363" s="5">
        <v>0.92848573469509998</v>
      </c>
      <c r="G9363" s="6" t="b">
        <v>0</v>
      </c>
      <c r="H9363" t="s">
        <v>0</v>
      </c>
      <c r="I9363" t="s">
        <v>12</v>
      </c>
      <c r="J9363" t="s">
        <v>111</v>
      </c>
    </row>
    <row r="9364" spans="1:10">
      <c r="A9364" t="s">
        <v>9473</v>
      </c>
      <c r="B9364" s="3">
        <v>0.100564106427062</v>
      </c>
      <c r="C9364" s="3">
        <v>2.9049128554194499</v>
      </c>
      <c r="D9364" s="3">
        <v>0.286322317374402</v>
      </c>
      <c r="E9364" s="5">
        <v>0.59699017740689897</v>
      </c>
      <c r="F9364" s="5">
        <v>0.92848573469509998</v>
      </c>
      <c r="G9364" s="6" t="b">
        <v>0</v>
      </c>
      <c r="H9364" t="s">
        <v>0</v>
      </c>
      <c r="I9364" t="s">
        <v>12</v>
      </c>
      <c r="J9364" t="s">
        <v>111</v>
      </c>
    </row>
    <row r="9365" spans="1:10">
      <c r="A9365" t="s">
        <v>9474</v>
      </c>
      <c r="B9365" s="3">
        <v>-9.2581206040463895E-2</v>
      </c>
      <c r="C9365" s="3">
        <v>3.2777592556639901</v>
      </c>
      <c r="D9365" s="3">
        <v>0.28605370920411999</v>
      </c>
      <c r="E9365" s="5">
        <v>0.59705969924933999</v>
      </c>
      <c r="F9365" s="5">
        <v>0.92848573469509998</v>
      </c>
      <c r="G9365" s="6" t="b">
        <v>0</v>
      </c>
      <c r="H9365" t="s">
        <v>0</v>
      </c>
      <c r="I9365" t="s">
        <v>12</v>
      </c>
      <c r="J9365" t="s">
        <v>111</v>
      </c>
    </row>
    <row r="9366" spans="1:10">
      <c r="A9366" t="s">
        <v>9475</v>
      </c>
      <c r="B9366" s="3">
        <v>-0.104743246079592</v>
      </c>
      <c r="C9366" s="3">
        <v>2.92082563106562</v>
      </c>
      <c r="D9366" s="3">
        <v>0.28569653678991902</v>
      </c>
      <c r="E9366" s="5">
        <v>0.59720170867423095</v>
      </c>
      <c r="F9366" s="5">
        <v>0.92848573469509998</v>
      </c>
      <c r="G9366" s="6" t="b">
        <v>0</v>
      </c>
      <c r="H9366" t="s">
        <v>0</v>
      </c>
      <c r="I9366" t="s">
        <v>12</v>
      </c>
      <c r="J9366" t="s">
        <v>111</v>
      </c>
    </row>
    <row r="9367" spans="1:10">
      <c r="A9367" t="s">
        <v>9476</v>
      </c>
      <c r="B9367" s="3">
        <v>0.108331304654789</v>
      </c>
      <c r="C9367" s="3">
        <v>3.83505859541925</v>
      </c>
      <c r="D9367" s="3">
        <v>0.28598045132236499</v>
      </c>
      <c r="E9367" s="5">
        <v>0.59724386829410003</v>
      </c>
      <c r="F9367" s="5">
        <v>0.92848573469509998</v>
      </c>
      <c r="G9367" s="6" t="b">
        <v>0</v>
      </c>
      <c r="H9367" t="s">
        <v>0</v>
      </c>
      <c r="I9367" t="s">
        <v>12</v>
      </c>
      <c r="J9367" t="s">
        <v>111</v>
      </c>
    </row>
    <row r="9368" spans="1:10">
      <c r="A9368" t="s">
        <v>9477</v>
      </c>
      <c r="B9368" s="3">
        <v>0.15774569879994199</v>
      </c>
      <c r="C9368" s="3">
        <v>1.68250494641459</v>
      </c>
      <c r="D9368" s="3">
        <v>0.28597432377725401</v>
      </c>
      <c r="E9368" s="5">
        <v>0.597279827989464</v>
      </c>
      <c r="F9368" s="5">
        <v>0.92848573469509998</v>
      </c>
      <c r="G9368" s="6" t="b">
        <v>0</v>
      </c>
      <c r="H9368" t="s">
        <v>0</v>
      </c>
      <c r="I9368" t="s">
        <v>12</v>
      </c>
      <c r="J9368" t="s">
        <v>111</v>
      </c>
    </row>
    <row r="9369" spans="1:10">
      <c r="A9369" t="s">
        <v>9478</v>
      </c>
      <c r="B9369" s="3">
        <v>8.2015573661607305E-2</v>
      </c>
      <c r="C9369" s="3">
        <v>4.0675394005179504</v>
      </c>
      <c r="D9369" s="3">
        <v>0.28611844191546298</v>
      </c>
      <c r="E9369" s="5">
        <v>0.59728464540495196</v>
      </c>
      <c r="F9369" s="5">
        <v>0.92848573469509998</v>
      </c>
      <c r="G9369" s="6" t="b">
        <v>0</v>
      </c>
      <c r="H9369" t="s">
        <v>0</v>
      </c>
      <c r="I9369" t="s">
        <v>12</v>
      </c>
      <c r="J9369" t="s">
        <v>111</v>
      </c>
    </row>
    <row r="9370" spans="1:10">
      <c r="A9370" t="s">
        <v>9479</v>
      </c>
      <c r="B9370" s="3">
        <v>8.6121060161871002E-2</v>
      </c>
      <c r="C9370" s="3">
        <v>3.8843535270594001</v>
      </c>
      <c r="D9370" s="3">
        <v>0.28612855852446301</v>
      </c>
      <c r="E9370" s="5">
        <v>0.59733453604054099</v>
      </c>
      <c r="F9370" s="5">
        <v>0.92848573469509998</v>
      </c>
      <c r="G9370" s="6" t="b">
        <v>0</v>
      </c>
      <c r="H9370" t="s">
        <v>0</v>
      </c>
      <c r="I9370" t="s">
        <v>12</v>
      </c>
      <c r="J9370" t="s">
        <v>111</v>
      </c>
    </row>
    <row r="9371" spans="1:10">
      <c r="A9371" t="s">
        <v>9480</v>
      </c>
      <c r="B9371" s="3">
        <v>7.8634350772427905E-2</v>
      </c>
      <c r="C9371" s="3">
        <v>3.8550397777810099</v>
      </c>
      <c r="D9371" s="3">
        <v>0.28610543038077202</v>
      </c>
      <c r="E9371" s="5">
        <v>0.59742301117103902</v>
      </c>
      <c r="F9371" s="5">
        <v>0.92852415279443401</v>
      </c>
      <c r="G9371" s="6" t="b">
        <v>0</v>
      </c>
      <c r="H9371" t="s">
        <v>0</v>
      </c>
      <c r="I9371" t="s">
        <v>12</v>
      </c>
      <c r="J9371" t="s">
        <v>111</v>
      </c>
    </row>
    <row r="9372" spans="1:10">
      <c r="A9372" t="s">
        <v>9481</v>
      </c>
      <c r="B9372" s="3">
        <v>0.10491147126994101</v>
      </c>
      <c r="C9372" s="3">
        <v>2.3811551640178199</v>
      </c>
      <c r="D9372" s="3">
        <v>0.28523310511775501</v>
      </c>
      <c r="E9372" s="5">
        <v>0.59752914496999798</v>
      </c>
      <c r="F9372" s="5">
        <v>0.92859000514332302</v>
      </c>
      <c r="G9372" s="6" t="b">
        <v>0</v>
      </c>
      <c r="H9372" t="s">
        <v>0</v>
      </c>
      <c r="I9372" t="s">
        <v>12</v>
      </c>
      <c r="J9372" t="s">
        <v>111</v>
      </c>
    </row>
    <row r="9373" spans="1:10">
      <c r="A9373" t="s">
        <v>9482</v>
      </c>
      <c r="B9373" s="3">
        <v>-0.226714183462698</v>
      </c>
      <c r="C9373" s="3">
        <v>0.91892100037171798</v>
      </c>
      <c r="D9373" s="3">
        <v>0.28609318725612798</v>
      </c>
      <c r="E9373" s="5">
        <v>0.59767821590592196</v>
      </c>
      <c r="F9373" s="5">
        <v>0.92863101005238902</v>
      </c>
      <c r="G9373" s="6" t="b">
        <v>0</v>
      </c>
      <c r="H9373" t="s">
        <v>0</v>
      </c>
      <c r="I9373" t="s">
        <v>12</v>
      </c>
      <c r="J9373" t="s">
        <v>111</v>
      </c>
    </row>
    <row r="9374" spans="1:10">
      <c r="A9374" t="s">
        <v>9483</v>
      </c>
      <c r="B9374" s="3">
        <v>7.8146341676262707E-2</v>
      </c>
      <c r="C9374" s="3">
        <v>4.2317662761218999</v>
      </c>
      <c r="D9374" s="3">
        <v>0.28558924413561199</v>
      </c>
      <c r="E9374" s="5">
        <v>0.59768306373831204</v>
      </c>
      <c r="F9374" s="5">
        <v>0.92863101005238902</v>
      </c>
      <c r="G9374" s="6" t="b">
        <v>0</v>
      </c>
      <c r="H9374" t="s">
        <v>0</v>
      </c>
      <c r="I9374" t="s">
        <v>12</v>
      </c>
      <c r="J9374" t="s">
        <v>111</v>
      </c>
    </row>
    <row r="9375" spans="1:10">
      <c r="A9375" t="s">
        <v>9484</v>
      </c>
      <c r="B9375" s="3">
        <v>-5.74964376044481E-2</v>
      </c>
      <c r="C9375" s="3">
        <v>5.2912161584251702</v>
      </c>
      <c r="D9375" s="3">
        <v>0.285767221476872</v>
      </c>
      <c r="E9375" s="5">
        <v>0.59780322254799401</v>
      </c>
      <c r="F9375" s="5">
        <v>0.92871861851572801</v>
      </c>
      <c r="G9375" s="6" t="b">
        <v>0</v>
      </c>
      <c r="H9375" t="s">
        <v>0</v>
      </c>
      <c r="I9375" t="s">
        <v>12</v>
      </c>
      <c r="J9375" t="s">
        <v>111</v>
      </c>
    </row>
    <row r="9376" spans="1:10">
      <c r="A9376" t="s">
        <v>9485</v>
      </c>
      <c r="B9376" s="3">
        <v>-7.0516500264378307E-2</v>
      </c>
      <c r="C9376" s="3">
        <v>3.9839115652633601</v>
      </c>
      <c r="D9376" s="3">
        <v>0.28505970495916899</v>
      </c>
      <c r="E9376" s="5">
        <v>0.59798765462303505</v>
      </c>
      <c r="F9376" s="5">
        <v>0.92886183563419999</v>
      </c>
      <c r="G9376" s="6" t="b">
        <v>0</v>
      </c>
      <c r="H9376" t="s">
        <v>0</v>
      </c>
      <c r="I9376" t="s">
        <v>12</v>
      </c>
      <c r="J9376" t="s">
        <v>111</v>
      </c>
    </row>
    <row r="9377" spans="1:10">
      <c r="A9377" t="s">
        <v>9486</v>
      </c>
      <c r="B9377" s="3">
        <v>0.105569962920217</v>
      </c>
      <c r="C9377" s="3">
        <v>3.4695521143594501</v>
      </c>
      <c r="D9377" s="3">
        <v>0.28470131006476301</v>
      </c>
      <c r="E9377" s="5">
        <v>0.598102912836048</v>
      </c>
      <c r="F9377" s="5">
        <v>0.92886183563419999</v>
      </c>
      <c r="G9377" s="6" t="b">
        <v>0</v>
      </c>
      <c r="H9377" t="s">
        <v>0</v>
      </c>
      <c r="I9377" t="s">
        <v>12</v>
      </c>
      <c r="J9377" t="s">
        <v>111</v>
      </c>
    </row>
    <row r="9378" spans="1:10">
      <c r="A9378" t="s">
        <v>9487</v>
      </c>
      <c r="B9378" s="3">
        <v>7.79810538844634E-2</v>
      </c>
      <c r="C9378" s="3">
        <v>4.51512478873794</v>
      </c>
      <c r="D9378" s="3">
        <v>0.284915343447811</v>
      </c>
      <c r="E9378" s="5">
        <v>0.59815995212865203</v>
      </c>
      <c r="F9378" s="5">
        <v>0.92886183563419999</v>
      </c>
      <c r="G9378" s="6" t="b">
        <v>0</v>
      </c>
      <c r="H9378" t="s">
        <v>0</v>
      </c>
      <c r="I9378" t="s">
        <v>12</v>
      </c>
      <c r="J9378" t="s">
        <v>111</v>
      </c>
    </row>
    <row r="9379" spans="1:10">
      <c r="A9379" t="s">
        <v>9488</v>
      </c>
      <c r="B9379" s="3">
        <v>6.2443473942569799E-2</v>
      </c>
      <c r="C9379" s="3">
        <v>5.0832208012251696</v>
      </c>
      <c r="D9379" s="3">
        <v>0.285119150680399</v>
      </c>
      <c r="E9379" s="5">
        <v>0.59820348279461799</v>
      </c>
      <c r="F9379" s="5">
        <v>0.92886183563419999</v>
      </c>
      <c r="G9379" s="6" t="b">
        <v>0</v>
      </c>
      <c r="H9379" t="s">
        <v>0</v>
      </c>
      <c r="I9379" t="s">
        <v>12</v>
      </c>
      <c r="J9379" t="s">
        <v>111</v>
      </c>
    </row>
    <row r="9380" spans="1:10">
      <c r="A9380" t="s">
        <v>9489</v>
      </c>
      <c r="B9380" s="3">
        <v>-7.5072957490337003E-2</v>
      </c>
      <c r="C9380" s="3">
        <v>4.23550815054681</v>
      </c>
      <c r="D9380" s="3">
        <v>0.28480337727808402</v>
      </c>
      <c r="E9380" s="5">
        <v>0.59821432097872496</v>
      </c>
      <c r="F9380" s="5">
        <v>0.92886183563419999</v>
      </c>
      <c r="G9380" s="6" t="b">
        <v>0</v>
      </c>
      <c r="H9380" t="s">
        <v>0</v>
      </c>
      <c r="I9380" t="s">
        <v>12</v>
      </c>
      <c r="J9380" t="s">
        <v>111</v>
      </c>
    </row>
    <row r="9381" spans="1:10">
      <c r="A9381" t="s">
        <v>9490</v>
      </c>
      <c r="B9381" s="3">
        <v>-0.120755015913125</v>
      </c>
      <c r="C9381" s="3">
        <v>2.34842613577226</v>
      </c>
      <c r="D9381" s="3">
        <v>0.28365981815501301</v>
      </c>
      <c r="E9381" s="5">
        <v>0.59847490778156598</v>
      </c>
      <c r="F9381" s="5">
        <v>0.92899130309923605</v>
      </c>
      <c r="G9381" s="6" t="b">
        <v>0</v>
      </c>
      <c r="H9381" t="s">
        <v>0</v>
      </c>
      <c r="I9381" t="s">
        <v>12</v>
      </c>
      <c r="J9381" t="s">
        <v>111</v>
      </c>
    </row>
    <row r="9382" spans="1:10">
      <c r="A9382" t="s">
        <v>9491</v>
      </c>
      <c r="B9382" s="3">
        <v>4.7701639889214803E-2</v>
      </c>
      <c r="C9382" s="3">
        <v>6.1989093166086402</v>
      </c>
      <c r="D9382" s="3">
        <v>0.284641082748541</v>
      </c>
      <c r="E9382" s="5">
        <v>0.59850538127418995</v>
      </c>
      <c r="F9382" s="5">
        <v>0.92899130309923605</v>
      </c>
      <c r="G9382" s="6" t="b">
        <v>0</v>
      </c>
      <c r="H9382" t="s">
        <v>0</v>
      </c>
      <c r="I9382" t="s">
        <v>12</v>
      </c>
      <c r="J9382" t="s">
        <v>111</v>
      </c>
    </row>
    <row r="9383" spans="1:10">
      <c r="A9383" t="s">
        <v>9492</v>
      </c>
      <c r="B9383" s="3">
        <v>9.53974765357163E-2</v>
      </c>
      <c r="C9383" s="3">
        <v>3.4640360275250801</v>
      </c>
      <c r="D9383" s="3">
        <v>0.28406397919673498</v>
      </c>
      <c r="E9383" s="5">
        <v>0.59855092346587202</v>
      </c>
      <c r="F9383" s="5">
        <v>0.92899130309923605</v>
      </c>
      <c r="G9383" s="6" t="b">
        <v>0</v>
      </c>
      <c r="H9383" t="s">
        <v>0</v>
      </c>
      <c r="I9383" t="s">
        <v>12</v>
      </c>
      <c r="J9383" t="s">
        <v>111</v>
      </c>
    </row>
    <row r="9384" spans="1:10">
      <c r="A9384" t="s">
        <v>9493</v>
      </c>
      <c r="B9384" s="3">
        <v>4.49044942848493E-2</v>
      </c>
      <c r="C9384" s="3">
        <v>8.1929211462917202</v>
      </c>
      <c r="D9384" s="3">
        <v>0.28454808219629502</v>
      </c>
      <c r="E9384" s="5">
        <v>0.59857547621721696</v>
      </c>
      <c r="F9384" s="5">
        <v>0.92899130309923605</v>
      </c>
      <c r="G9384" s="6" t="b">
        <v>0</v>
      </c>
      <c r="H9384" t="s">
        <v>0</v>
      </c>
      <c r="I9384" t="s">
        <v>12</v>
      </c>
      <c r="J9384" t="s">
        <v>111</v>
      </c>
    </row>
    <row r="9385" spans="1:10">
      <c r="A9385" t="s">
        <v>9494</v>
      </c>
      <c r="B9385" s="3">
        <v>8.0884731338435503E-2</v>
      </c>
      <c r="C9385" s="3">
        <v>4.2255866578458399</v>
      </c>
      <c r="D9385" s="3">
        <v>0.28377419277638</v>
      </c>
      <c r="E9385" s="5">
        <v>0.59867611798230003</v>
      </c>
      <c r="F9385" s="5">
        <v>0.92899130309923605</v>
      </c>
      <c r="G9385" s="6" t="b">
        <v>0</v>
      </c>
      <c r="H9385" t="s">
        <v>0</v>
      </c>
      <c r="I9385" t="s">
        <v>12</v>
      </c>
      <c r="J9385" t="s">
        <v>111</v>
      </c>
    </row>
    <row r="9386" spans="1:10">
      <c r="A9386" t="s">
        <v>9495</v>
      </c>
      <c r="B9386" s="3">
        <v>6.13118852737344E-2</v>
      </c>
      <c r="C9386" s="3">
        <v>6.7527464684464604</v>
      </c>
      <c r="D9386" s="3">
        <v>0.284150017368546</v>
      </c>
      <c r="E9386" s="5">
        <v>0.59883206528509902</v>
      </c>
      <c r="F9386" s="5">
        <v>0.92899130309923605</v>
      </c>
      <c r="G9386" s="6" t="b">
        <v>0</v>
      </c>
      <c r="H9386" t="s">
        <v>0</v>
      </c>
      <c r="I9386" t="s">
        <v>12</v>
      </c>
      <c r="J9386" t="s">
        <v>111</v>
      </c>
    </row>
    <row r="9387" spans="1:10">
      <c r="A9387" t="s">
        <v>9496</v>
      </c>
      <c r="B9387" s="3">
        <v>5.8692061292780998E-2</v>
      </c>
      <c r="C9387" s="3">
        <v>5.8422929547805502</v>
      </c>
      <c r="D9387" s="3">
        <v>0.28408233649055398</v>
      </c>
      <c r="E9387" s="5">
        <v>0.598836508933978</v>
      </c>
      <c r="F9387" s="5">
        <v>0.92899130309923605</v>
      </c>
      <c r="G9387" s="6" t="b">
        <v>0</v>
      </c>
      <c r="H9387" t="s">
        <v>0</v>
      </c>
      <c r="I9387" t="s">
        <v>12</v>
      </c>
      <c r="J9387" t="s">
        <v>111</v>
      </c>
    </row>
    <row r="9388" spans="1:10">
      <c r="A9388" t="s">
        <v>9497</v>
      </c>
      <c r="B9388" s="3">
        <v>-9.9659936534286897E-2</v>
      </c>
      <c r="C9388" s="3">
        <v>4.2993789516712599</v>
      </c>
      <c r="D9388" s="3">
        <v>0.28342018605388702</v>
      </c>
      <c r="E9388" s="5">
        <v>0.59884878460833502</v>
      </c>
      <c r="F9388" s="5">
        <v>0.92899130309923605</v>
      </c>
      <c r="G9388" s="6" t="b">
        <v>0</v>
      </c>
      <c r="H9388" t="s">
        <v>0</v>
      </c>
      <c r="I9388" t="s">
        <v>12</v>
      </c>
      <c r="J9388" t="s">
        <v>111</v>
      </c>
    </row>
    <row r="9389" spans="1:10">
      <c r="A9389" t="s">
        <v>9498</v>
      </c>
      <c r="B9389" s="3">
        <v>0.20876262931410999</v>
      </c>
      <c r="C9389" s="3">
        <v>0.53455812229987199</v>
      </c>
      <c r="D9389" s="3">
        <v>0.28262491723543798</v>
      </c>
      <c r="E9389" s="5">
        <v>0.598871822666732</v>
      </c>
      <c r="F9389" s="5">
        <v>0.92899130309923605</v>
      </c>
      <c r="G9389" s="6" t="b">
        <v>0</v>
      </c>
      <c r="H9389" t="s">
        <v>0</v>
      </c>
      <c r="I9389" t="s">
        <v>12</v>
      </c>
      <c r="J9389" t="s">
        <v>111</v>
      </c>
    </row>
    <row r="9390" spans="1:10">
      <c r="A9390" t="s">
        <v>9499</v>
      </c>
      <c r="B9390" s="3">
        <v>0.111903562729738</v>
      </c>
      <c r="C9390" s="3">
        <v>2.5700462717349701</v>
      </c>
      <c r="D9390" s="3">
        <v>0.28327600778386802</v>
      </c>
      <c r="E9390" s="5">
        <v>0.59903408797831903</v>
      </c>
      <c r="F9390" s="5">
        <v>0.92913839481427096</v>
      </c>
      <c r="G9390" s="6" t="b">
        <v>0</v>
      </c>
      <c r="H9390" t="s">
        <v>0</v>
      </c>
      <c r="I9390" t="s">
        <v>12</v>
      </c>
      <c r="J9390" t="s">
        <v>111</v>
      </c>
    </row>
    <row r="9391" spans="1:10">
      <c r="A9391" t="s">
        <v>9500</v>
      </c>
      <c r="B9391" s="3">
        <v>-6.96531763082852E-2</v>
      </c>
      <c r="C9391" s="3">
        <v>5.4901706105581001</v>
      </c>
      <c r="D9391" s="3">
        <v>0.28357089662683899</v>
      </c>
      <c r="E9391" s="5">
        <v>0.59920795348561195</v>
      </c>
      <c r="F9391" s="5">
        <v>0.92913839481427096</v>
      </c>
      <c r="G9391" s="6" t="b">
        <v>0</v>
      </c>
      <c r="H9391" t="s">
        <v>0</v>
      </c>
      <c r="I9391" t="s">
        <v>12</v>
      </c>
      <c r="J9391" t="s">
        <v>111</v>
      </c>
    </row>
    <row r="9392" spans="1:10">
      <c r="A9392" t="s">
        <v>9501</v>
      </c>
      <c r="B9392" s="3">
        <v>9.7984852866388E-2</v>
      </c>
      <c r="C9392" s="3">
        <v>2.6430303527318402</v>
      </c>
      <c r="D9392" s="3">
        <v>0.28256636600846902</v>
      </c>
      <c r="E9392" s="5">
        <v>0.59928280073349605</v>
      </c>
      <c r="F9392" s="5">
        <v>0.92913839481427096</v>
      </c>
      <c r="G9392" s="6" t="b">
        <v>0</v>
      </c>
      <c r="H9392" t="s">
        <v>0</v>
      </c>
      <c r="I9392" t="s">
        <v>12</v>
      </c>
      <c r="J9392" t="s">
        <v>111</v>
      </c>
    </row>
    <row r="9393" spans="1:10">
      <c r="A9393" t="s">
        <v>9502</v>
      </c>
      <c r="B9393" s="3">
        <v>-4.8522131636873703E-2</v>
      </c>
      <c r="C9393" s="3">
        <v>8.5482778378957107</v>
      </c>
      <c r="D9393" s="3">
        <v>0.28340449659332601</v>
      </c>
      <c r="E9393" s="5">
        <v>0.59930695463549699</v>
      </c>
      <c r="F9393" s="5">
        <v>0.92913839481427096</v>
      </c>
      <c r="G9393" s="6" t="b">
        <v>0</v>
      </c>
      <c r="H9393" t="s">
        <v>0</v>
      </c>
      <c r="I9393" t="s">
        <v>12</v>
      </c>
      <c r="J9393" t="s">
        <v>111</v>
      </c>
    </row>
    <row r="9394" spans="1:10">
      <c r="A9394" t="s">
        <v>9503</v>
      </c>
      <c r="B9394" s="3">
        <v>-0.108661088035638</v>
      </c>
      <c r="C9394" s="3">
        <v>2.4894422081549799</v>
      </c>
      <c r="D9394" s="3">
        <v>0.28196402113095298</v>
      </c>
      <c r="E9394" s="5">
        <v>0.599322416930687</v>
      </c>
      <c r="F9394" s="5">
        <v>0.92913839481427096</v>
      </c>
      <c r="G9394" s="6" t="b">
        <v>0</v>
      </c>
      <c r="H9394" t="s">
        <v>0</v>
      </c>
      <c r="I9394" t="s">
        <v>12</v>
      </c>
      <c r="J9394" t="s">
        <v>111</v>
      </c>
    </row>
    <row r="9395" spans="1:10">
      <c r="A9395" t="s">
        <v>9504</v>
      </c>
      <c r="B9395" s="3">
        <v>0.10280274749070201</v>
      </c>
      <c r="C9395" s="3">
        <v>2.9715095628279702</v>
      </c>
      <c r="D9395" s="3">
        <v>0.28263253183840997</v>
      </c>
      <c r="E9395" s="5">
        <v>0.59934945278344198</v>
      </c>
      <c r="F9395" s="5">
        <v>0.92913839481427096</v>
      </c>
      <c r="G9395" s="6" t="b">
        <v>0</v>
      </c>
      <c r="H9395" t="s">
        <v>0</v>
      </c>
      <c r="I9395" t="s">
        <v>12</v>
      </c>
      <c r="J9395" t="s">
        <v>111</v>
      </c>
    </row>
    <row r="9396" spans="1:10">
      <c r="A9396" t="s">
        <v>9505</v>
      </c>
      <c r="B9396" s="3">
        <v>-7.7789979227336506E-2</v>
      </c>
      <c r="C9396" s="3">
        <v>3.8014852425176602</v>
      </c>
      <c r="D9396" s="3">
        <v>0.28266495136492298</v>
      </c>
      <c r="E9396" s="5">
        <v>0.599493675575831</v>
      </c>
      <c r="F9396" s="5">
        <v>0.92917494258989497</v>
      </c>
      <c r="G9396" s="6" t="b">
        <v>0</v>
      </c>
      <c r="H9396" t="s">
        <v>0</v>
      </c>
      <c r="I9396" t="s">
        <v>12</v>
      </c>
      <c r="J9396" t="s">
        <v>111</v>
      </c>
    </row>
    <row r="9397" spans="1:10">
      <c r="A9397" t="s">
        <v>9506</v>
      </c>
      <c r="B9397" s="3">
        <v>5.1793120145594999E-2</v>
      </c>
      <c r="C9397" s="3">
        <v>5.6433030599656897</v>
      </c>
      <c r="D9397" s="3">
        <v>0.28310456309572701</v>
      </c>
      <c r="E9397" s="5">
        <v>0.59950314283796202</v>
      </c>
      <c r="F9397" s="5">
        <v>0.92917494258989497</v>
      </c>
      <c r="G9397" s="6" t="b">
        <v>0</v>
      </c>
      <c r="H9397" t="s">
        <v>0</v>
      </c>
      <c r="I9397" t="s">
        <v>12</v>
      </c>
      <c r="J9397" t="s">
        <v>111</v>
      </c>
    </row>
    <row r="9398" spans="1:10">
      <c r="A9398" t="s">
        <v>9507</v>
      </c>
      <c r="B9398" s="3">
        <v>-4.9065304983616699E-2</v>
      </c>
      <c r="C9398" s="3">
        <v>7.9414498608463298</v>
      </c>
      <c r="D9398" s="3">
        <v>0.282900801119156</v>
      </c>
      <c r="E9398" s="5">
        <v>0.59963008646555305</v>
      </c>
      <c r="F9398" s="5">
        <v>0.92917494258989497</v>
      </c>
      <c r="G9398" s="6" t="b">
        <v>0</v>
      </c>
      <c r="H9398" t="s">
        <v>0</v>
      </c>
      <c r="I9398" t="s">
        <v>12</v>
      </c>
      <c r="J9398" t="s">
        <v>111</v>
      </c>
    </row>
    <row r="9399" spans="1:10">
      <c r="A9399" t="s">
        <v>9508</v>
      </c>
      <c r="B9399" s="3">
        <v>-7.0723887822269405E-2</v>
      </c>
      <c r="C9399" s="3">
        <v>4.6098608579142102</v>
      </c>
      <c r="D9399" s="3">
        <v>0.28240589621243001</v>
      </c>
      <c r="E9399" s="5">
        <v>0.599655131617157</v>
      </c>
      <c r="F9399" s="5">
        <v>0.92917494258989497</v>
      </c>
      <c r="G9399" s="6" t="b">
        <v>0</v>
      </c>
      <c r="H9399" t="s">
        <v>0</v>
      </c>
      <c r="I9399" t="s">
        <v>12</v>
      </c>
      <c r="J9399" t="s">
        <v>111</v>
      </c>
    </row>
    <row r="9400" spans="1:10">
      <c r="A9400" t="s">
        <v>9509</v>
      </c>
      <c r="B9400" s="3">
        <v>5.1168488285293898E-2</v>
      </c>
      <c r="C9400" s="3">
        <v>6.1085703246798202</v>
      </c>
      <c r="D9400" s="3">
        <v>0.282638447849061</v>
      </c>
      <c r="E9400" s="5">
        <v>0.59980464240641096</v>
      </c>
      <c r="F9400" s="5">
        <v>0.92917494258989497</v>
      </c>
      <c r="G9400" s="6" t="b">
        <v>0</v>
      </c>
      <c r="H9400" t="s">
        <v>0</v>
      </c>
      <c r="I9400" t="s">
        <v>12</v>
      </c>
      <c r="J9400" t="s">
        <v>111</v>
      </c>
    </row>
    <row r="9401" spans="1:10">
      <c r="A9401" t="s">
        <v>9510</v>
      </c>
      <c r="B9401" s="3">
        <v>-5.5284284063121102E-2</v>
      </c>
      <c r="C9401" s="3">
        <v>6.4865058163281004</v>
      </c>
      <c r="D9401" s="3">
        <v>0.28261384796074701</v>
      </c>
      <c r="E9401" s="5">
        <v>0.599820712635454</v>
      </c>
      <c r="F9401" s="5">
        <v>0.92917494258989497</v>
      </c>
      <c r="G9401" s="6" t="b">
        <v>0</v>
      </c>
      <c r="H9401" t="s">
        <v>0</v>
      </c>
      <c r="I9401" t="s">
        <v>12</v>
      </c>
      <c r="J9401" t="s">
        <v>111</v>
      </c>
    </row>
    <row r="9402" spans="1:10">
      <c r="A9402" t="s">
        <v>9511</v>
      </c>
      <c r="B9402" s="3">
        <v>4.65367248733915E-2</v>
      </c>
      <c r="C9402" s="3">
        <v>6.7727367373493896</v>
      </c>
      <c r="D9402" s="3">
        <v>0.28246478404367897</v>
      </c>
      <c r="E9402" s="5">
        <v>0.59991625988944297</v>
      </c>
      <c r="F9402" s="5">
        <v>0.92917494258989497</v>
      </c>
      <c r="G9402" s="6" t="b">
        <v>0</v>
      </c>
      <c r="H9402" t="s">
        <v>0</v>
      </c>
      <c r="I9402" t="s">
        <v>12</v>
      </c>
      <c r="J9402" t="s">
        <v>111</v>
      </c>
    </row>
    <row r="9403" spans="1:10">
      <c r="A9403" t="s">
        <v>9512</v>
      </c>
      <c r="B9403" s="3">
        <v>8.8540891783444195E-2</v>
      </c>
      <c r="C9403" s="3">
        <v>3.7015634737375498</v>
      </c>
      <c r="D9403" s="3">
        <v>0.28203506390901101</v>
      </c>
      <c r="E9403" s="5">
        <v>0.59995009531432997</v>
      </c>
      <c r="F9403" s="5">
        <v>0.92917494258989497</v>
      </c>
      <c r="G9403" s="6" t="b">
        <v>0</v>
      </c>
      <c r="H9403" t="s">
        <v>0</v>
      </c>
      <c r="I9403" t="s">
        <v>12</v>
      </c>
      <c r="J9403" t="s">
        <v>111</v>
      </c>
    </row>
    <row r="9404" spans="1:10">
      <c r="A9404" t="s">
        <v>9513</v>
      </c>
      <c r="B9404" s="3">
        <v>-5.0957992618256003E-2</v>
      </c>
      <c r="C9404" s="3">
        <v>8.2979276218738693</v>
      </c>
      <c r="D9404" s="3">
        <v>0.282317742028527</v>
      </c>
      <c r="E9404" s="5">
        <v>0.60000425914974198</v>
      </c>
      <c r="F9404" s="5">
        <v>0.92917494258989497</v>
      </c>
      <c r="G9404" s="6" t="b">
        <v>0</v>
      </c>
      <c r="H9404" t="s">
        <v>0</v>
      </c>
      <c r="I9404" t="s">
        <v>12</v>
      </c>
      <c r="J9404" t="s">
        <v>111</v>
      </c>
    </row>
    <row r="9405" spans="1:10">
      <c r="A9405" t="s">
        <v>9514</v>
      </c>
      <c r="B9405" s="3">
        <v>0.141835734465181</v>
      </c>
      <c r="C9405" s="3">
        <v>2.0361096012726798</v>
      </c>
      <c r="D9405" s="3">
        <v>0.28195881703030201</v>
      </c>
      <c r="E9405" s="5">
        <v>0.60001106640907598</v>
      </c>
      <c r="F9405" s="5">
        <v>0.92917494258989497</v>
      </c>
      <c r="G9405" s="6" t="b">
        <v>0</v>
      </c>
      <c r="H9405" t="s">
        <v>0</v>
      </c>
      <c r="I9405" t="s">
        <v>12</v>
      </c>
      <c r="J9405" t="s">
        <v>111</v>
      </c>
    </row>
    <row r="9406" spans="1:10">
      <c r="A9406" t="s">
        <v>9515</v>
      </c>
      <c r="B9406" s="3">
        <v>-5.1259247112837303E-2</v>
      </c>
      <c r="C9406" s="3">
        <v>6.3448354976122801</v>
      </c>
      <c r="D9406" s="3">
        <v>0.28184768460187298</v>
      </c>
      <c r="E9406" s="5">
        <v>0.60031294996058104</v>
      </c>
      <c r="F9406" s="5">
        <v>0.929543592799144</v>
      </c>
      <c r="G9406" s="6" t="b">
        <v>0</v>
      </c>
      <c r="H9406" t="s">
        <v>0</v>
      </c>
      <c r="I9406" t="s">
        <v>12</v>
      </c>
      <c r="J9406" t="s">
        <v>111</v>
      </c>
    </row>
    <row r="9407" spans="1:10">
      <c r="A9407" t="s">
        <v>9516</v>
      </c>
      <c r="B9407" s="3">
        <v>6.3009998692206207E-2</v>
      </c>
      <c r="C9407" s="3">
        <v>4.8246130881771903</v>
      </c>
      <c r="D9407" s="3">
        <v>0.28143236109394398</v>
      </c>
      <c r="E9407" s="5">
        <v>0.60055425671510798</v>
      </c>
      <c r="F9407" s="5">
        <v>0.92974003473047195</v>
      </c>
      <c r="G9407" s="6" t="b">
        <v>0</v>
      </c>
      <c r="H9407" t="s">
        <v>0</v>
      </c>
      <c r="I9407" t="s">
        <v>12</v>
      </c>
      <c r="J9407" t="s">
        <v>111</v>
      </c>
    </row>
    <row r="9408" spans="1:10">
      <c r="A9408" t="s">
        <v>9517</v>
      </c>
      <c r="B9408" s="3">
        <v>-4.9164711170738402E-2</v>
      </c>
      <c r="C9408" s="3">
        <v>8.1882837273674198</v>
      </c>
      <c r="D9408" s="3">
        <v>0.28144110683891999</v>
      </c>
      <c r="E9408" s="5">
        <v>0.60056750028905803</v>
      </c>
      <c r="F9408" s="5">
        <v>0.92974003473047195</v>
      </c>
      <c r="G9408" s="6" t="b">
        <v>0</v>
      </c>
      <c r="H9408" t="s">
        <v>0</v>
      </c>
      <c r="I9408" t="s">
        <v>12</v>
      </c>
      <c r="J9408" t="s">
        <v>111</v>
      </c>
    </row>
    <row r="9409" spans="1:10">
      <c r="A9409" t="s">
        <v>9518</v>
      </c>
      <c r="B9409" s="3">
        <v>0.13718282002377399</v>
      </c>
      <c r="C9409" s="3">
        <v>2.5910537537996898</v>
      </c>
      <c r="D9409" s="3">
        <v>0.28052747421076002</v>
      </c>
      <c r="E9409" s="5">
        <v>0.60069387162943899</v>
      </c>
      <c r="F9409" s="5">
        <v>0.92983682531244805</v>
      </c>
      <c r="G9409" s="6" t="b">
        <v>0</v>
      </c>
      <c r="H9409" t="s">
        <v>0</v>
      </c>
      <c r="I9409" t="s">
        <v>12</v>
      </c>
      <c r="J9409" t="s">
        <v>111</v>
      </c>
    </row>
    <row r="9410" spans="1:10">
      <c r="A9410" t="s">
        <v>9519</v>
      </c>
      <c r="B9410" s="3">
        <v>0.123737254678935</v>
      </c>
      <c r="C9410" s="3">
        <v>1.76655433229154</v>
      </c>
      <c r="D9410" s="3">
        <v>0.280515330367478</v>
      </c>
      <c r="E9410" s="5">
        <v>0.60081087219737195</v>
      </c>
      <c r="F9410" s="5">
        <v>0.92991909148797203</v>
      </c>
      <c r="G9410" s="6" t="b">
        <v>0</v>
      </c>
      <c r="H9410" t="s">
        <v>0</v>
      </c>
      <c r="I9410" t="s">
        <v>12</v>
      </c>
      <c r="J9410" t="s">
        <v>111</v>
      </c>
    </row>
    <row r="9411" spans="1:10">
      <c r="A9411" t="s">
        <v>9520</v>
      </c>
      <c r="B9411" s="3">
        <v>8.6321708620582402E-2</v>
      </c>
      <c r="C9411" s="3">
        <v>3.66370373069803</v>
      </c>
      <c r="D9411" s="3">
        <v>0.28057256640552303</v>
      </c>
      <c r="E9411" s="5">
        <v>0.600907221057561</v>
      </c>
      <c r="F9411" s="5">
        <v>0.92996937941139901</v>
      </c>
      <c r="G9411" s="6" t="b">
        <v>0</v>
      </c>
      <c r="H9411" t="s">
        <v>0</v>
      </c>
      <c r="I9411" t="s">
        <v>12</v>
      </c>
      <c r="J9411" t="s">
        <v>111</v>
      </c>
    </row>
    <row r="9412" spans="1:10">
      <c r="A9412" t="s">
        <v>9521</v>
      </c>
      <c r="B9412" s="3">
        <v>4.3673401196147703E-2</v>
      </c>
      <c r="C9412" s="3">
        <v>8.3436003885297101</v>
      </c>
      <c r="D9412" s="3">
        <v>0.28039839149971602</v>
      </c>
      <c r="E9412" s="5">
        <v>0.60123915575611597</v>
      </c>
      <c r="F9412" s="5">
        <v>0.93026352652245203</v>
      </c>
      <c r="G9412" s="6" t="b">
        <v>0</v>
      </c>
      <c r="H9412" t="s">
        <v>0</v>
      </c>
      <c r="I9412" t="s">
        <v>12</v>
      </c>
      <c r="J9412" t="s">
        <v>111</v>
      </c>
    </row>
    <row r="9413" spans="1:10">
      <c r="A9413" t="s">
        <v>9522</v>
      </c>
      <c r="B9413" s="3">
        <v>0.12127930922086599</v>
      </c>
      <c r="C9413" s="3">
        <v>1.98441939424438</v>
      </c>
      <c r="D9413" s="3">
        <v>0.27912407550517998</v>
      </c>
      <c r="E9413" s="5">
        <v>0.60125524345521997</v>
      </c>
      <c r="F9413" s="5">
        <v>0.93026352652245203</v>
      </c>
      <c r="G9413" s="6" t="b">
        <v>0</v>
      </c>
      <c r="H9413" t="s">
        <v>0</v>
      </c>
      <c r="I9413" t="s">
        <v>12</v>
      </c>
      <c r="J9413" t="s">
        <v>111</v>
      </c>
    </row>
    <row r="9414" spans="1:10">
      <c r="A9414" t="s">
        <v>9523</v>
      </c>
      <c r="B9414" s="3">
        <v>6.03863819997792E-2</v>
      </c>
      <c r="C9414" s="3">
        <v>5.2515190044254698</v>
      </c>
      <c r="D9414" s="3">
        <v>0.280319664969987</v>
      </c>
      <c r="E9414" s="5">
        <v>0.60129157153980495</v>
      </c>
      <c r="F9414" s="5">
        <v>0.93026352652245203</v>
      </c>
      <c r="G9414" s="6" t="b">
        <v>0</v>
      </c>
      <c r="H9414" t="s">
        <v>0</v>
      </c>
      <c r="I9414" t="s">
        <v>12</v>
      </c>
      <c r="J9414" t="s">
        <v>111</v>
      </c>
    </row>
    <row r="9415" spans="1:10">
      <c r="A9415" t="s">
        <v>9524</v>
      </c>
      <c r="B9415" s="3">
        <v>-7.8600263507945106E-2</v>
      </c>
      <c r="C9415" s="3">
        <v>4.22898992437975</v>
      </c>
      <c r="D9415" s="3">
        <v>0.27984487170518701</v>
      </c>
      <c r="E9415" s="5">
        <v>0.60135280084339504</v>
      </c>
      <c r="F9415" s="5">
        <v>0.93026352652245203</v>
      </c>
      <c r="G9415" s="6" t="b">
        <v>0</v>
      </c>
      <c r="H9415" t="s">
        <v>0</v>
      </c>
      <c r="I9415" t="s">
        <v>12</v>
      </c>
      <c r="J9415" t="s">
        <v>111</v>
      </c>
    </row>
    <row r="9416" spans="1:10">
      <c r="A9416" t="s">
        <v>9525</v>
      </c>
      <c r="B9416" s="3">
        <v>7.6942394044212201E-2</v>
      </c>
      <c r="C9416" s="3">
        <v>3.9261904337595999</v>
      </c>
      <c r="D9416" s="3">
        <v>0.27978937011911098</v>
      </c>
      <c r="E9416" s="5">
        <v>0.60144101706926101</v>
      </c>
      <c r="F9416" s="5">
        <v>0.93029303752375503</v>
      </c>
      <c r="G9416" s="6" t="b">
        <v>0</v>
      </c>
      <c r="H9416" t="s">
        <v>0</v>
      </c>
      <c r="I9416" t="s">
        <v>12</v>
      </c>
      <c r="J9416" t="s">
        <v>111</v>
      </c>
    </row>
    <row r="9417" spans="1:10">
      <c r="A9417" t="s">
        <v>9526</v>
      </c>
      <c r="B9417" s="3">
        <v>8.7366913429428802E-2</v>
      </c>
      <c r="C9417" s="3">
        <v>3.60480099034526</v>
      </c>
      <c r="D9417" s="3">
        <v>0.279057085207083</v>
      </c>
      <c r="E9417" s="5">
        <v>0.60149963890157798</v>
      </c>
      <c r="F9417" s="5">
        <v>0.93029303752375503</v>
      </c>
      <c r="G9417" s="6" t="b">
        <v>0</v>
      </c>
      <c r="H9417" t="s">
        <v>0</v>
      </c>
      <c r="I9417" t="s">
        <v>12</v>
      </c>
      <c r="J9417" t="s">
        <v>111</v>
      </c>
    </row>
    <row r="9418" spans="1:10">
      <c r="A9418" t="s">
        <v>9527</v>
      </c>
      <c r="B9418" s="3">
        <v>-8.8515727081227596E-2</v>
      </c>
      <c r="C9418" s="3">
        <v>5.1937659734520603</v>
      </c>
      <c r="D9418" s="3">
        <v>0.27953973598933402</v>
      </c>
      <c r="E9418" s="5">
        <v>0.60175476544931294</v>
      </c>
      <c r="F9418" s="5">
        <v>0.93034533140769005</v>
      </c>
      <c r="G9418" s="6" t="b">
        <v>0</v>
      </c>
      <c r="H9418" t="s">
        <v>0</v>
      </c>
      <c r="I9418" t="s">
        <v>12</v>
      </c>
      <c r="J9418" t="s">
        <v>111</v>
      </c>
    </row>
    <row r="9419" spans="1:10">
      <c r="A9419" t="s">
        <v>9528</v>
      </c>
      <c r="B9419" s="3">
        <v>-8.6571600798137499E-2</v>
      </c>
      <c r="C9419" s="3">
        <v>4.1327036743407497</v>
      </c>
      <c r="D9419" s="3">
        <v>0.27926271959107601</v>
      </c>
      <c r="E9419" s="5">
        <v>0.60178908768627404</v>
      </c>
      <c r="F9419" s="5">
        <v>0.93034533140769005</v>
      </c>
      <c r="G9419" s="6" t="b">
        <v>0</v>
      </c>
      <c r="H9419" t="s">
        <v>0</v>
      </c>
      <c r="I9419" t="s">
        <v>12</v>
      </c>
      <c r="J9419" t="s">
        <v>111</v>
      </c>
    </row>
    <row r="9420" spans="1:10">
      <c r="A9420" t="s">
        <v>9529</v>
      </c>
      <c r="B9420" s="3">
        <v>-6.9228259867936098E-2</v>
      </c>
      <c r="C9420" s="3">
        <v>5.0631640941772504</v>
      </c>
      <c r="D9420" s="3">
        <v>0.279377407606894</v>
      </c>
      <c r="E9420" s="5">
        <v>0.60182040233393896</v>
      </c>
      <c r="F9420" s="5">
        <v>0.93034533140769005</v>
      </c>
      <c r="G9420" s="6" t="b">
        <v>0</v>
      </c>
      <c r="H9420" t="s">
        <v>0</v>
      </c>
      <c r="I9420" t="s">
        <v>12</v>
      </c>
      <c r="J9420" t="s">
        <v>111</v>
      </c>
    </row>
    <row r="9421" spans="1:10">
      <c r="A9421" t="s">
        <v>9530</v>
      </c>
      <c r="B9421" s="3">
        <v>-5.21962650706988E-2</v>
      </c>
      <c r="C9421" s="3">
        <v>7.9049768089037498</v>
      </c>
      <c r="D9421" s="3">
        <v>0.279408507453629</v>
      </c>
      <c r="E9421" s="5">
        <v>0.60187923251144004</v>
      </c>
      <c r="F9421" s="5">
        <v>0.93034533140769005</v>
      </c>
      <c r="G9421" s="6" t="b">
        <v>0</v>
      </c>
      <c r="H9421" t="s">
        <v>0</v>
      </c>
      <c r="I9421" t="s">
        <v>12</v>
      </c>
      <c r="J9421" t="s">
        <v>111</v>
      </c>
    </row>
    <row r="9422" spans="1:10">
      <c r="A9422" t="s">
        <v>9531</v>
      </c>
      <c r="B9422" s="3">
        <v>-8.2445491068524696E-2</v>
      </c>
      <c r="C9422" s="3">
        <v>4.6196712836084401</v>
      </c>
      <c r="D9422" s="3">
        <v>0.27898806431843798</v>
      </c>
      <c r="E9422" s="5">
        <v>0.60191871058155</v>
      </c>
      <c r="F9422" s="5">
        <v>0.93034533140769005</v>
      </c>
      <c r="G9422" s="6" t="b">
        <v>0</v>
      </c>
      <c r="H9422" t="s">
        <v>0</v>
      </c>
      <c r="I9422" t="s">
        <v>12</v>
      </c>
      <c r="J9422" t="s">
        <v>111</v>
      </c>
    </row>
    <row r="9423" spans="1:10">
      <c r="A9423" t="s">
        <v>9532</v>
      </c>
      <c r="B9423" s="3">
        <v>0.10766061642462001</v>
      </c>
      <c r="C9423" s="3">
        <v>2.68789582324175</v>
      </c>
      <c r="D9423" s="3">
        <v>0.27868353175269001</v>
      </c>
      <c r="E9423" s="5">
        <v>0.60195745405934398</v>
      </c>
      <c r="F9423" s="5">
        <v>0.93034533140769005</v>
      </c>
      <c r="G9423" s="6" t="b">
        <v>0</v>
      </c>
      <c r="H9423" t="s">
        <v>0</v>
      </c>
      <c r="I9423" t="s">
        <v>12</v>
      </c>
      <c r="J9423" t="s">
        <v>111</v>
      </c>
    </row>
    <row r="9424" spans="1:10">
      <c r="A9424" t="s">
        <v>9533</v>
      </c>
      <c r="B9424" s="3">
        <v>-0.13324262080020599</v>
      </c>
      <c r="C9424" s="3">
        <v>2.9297048377268098</v>
      </c>
      <c r="D9424" s="3">
        <v>0.27836601980706499</v>
      </c>
      <c r="E9424" s="5">
        <v>0.60199309445638005</v>
      </c>
      <c r="F9424" s="5">
        <v>0.93034533140769005</v>
      </c>
      <c r="G9424" s="6" t="b">
        <v>0</v>
      </c>
      <c r="H9424" t="s">
        <v>0</v>
      </c>
      <c r="I9424" t="s">
        <v>12</v>
      </c>
      <c r="J9424" t="s">
        <v>111</v>
      </c>
    </row>
    <row r="9425" spans="1:10">
      <c r="A9425" t="s">
        <v>9534</v>
      </c>
      <c r="B9425" s="3">
        <v>-7.8630118732716706E-2</v>
      </c>
      <c r="C9425" s="3">
        <v>3.9526176134462001</v>
      </c>
      <c r="D9425" s="3">
        <v>0.27875147158665697</v>
      </c>
      <c r="E9425" s="5">
        <v>0.60211154212282902</v>
      </c>
      <c r="F9425" s="5">
        <v>0.93034533140769005</v>
      </c>
      <c r="G9425" s="6" t="b">
        <v>0</v>
      </c>
      <c r="H9425" t="s">
        <v>0</v>
      </c>
      <c r="I9425" t="s">
        <v>12</v>
      </c>
      <c r="J9425" t="s">
        <v>111</v>
      </c>
    </row>
    <row r="9426" spans="1:10">
      <c r="A9426" t="s">
        <v>9535</v>
      </c>
      <c r="B9426" s="3">
        <v>5.72571751398308E-2</v>
      </c>
      <c r="C9426" s="3">
        <v>5.6773871637078104</v>
      </c>
      <c r="D9426" s="3">
        <v>0.27887683193139901</v>
      </c>
      <c r="E9426" s="5">
        <v>0.60220395733520204</v>
      </c>
      <c r="F9426" s="5">
        <v>0.93034533140769005</v>
      </c>
      <c r="G9426" s="6" t="b">
        <v>0</v>
      </c>
      <c r="H9426" t="s">
        <v>0</v>
      </c>
      <c r="I9426" t="s">
        <v>12</v>
      </c>
      <c r="J9426" t="s">
        <v>111</v>
      </c>
    </row>
    <row r="9427" spans="1:10">
      <c r="A9427" t="s">
        <v>9536</v>
      </c>
      <c r="B9427" s="3">
        <v>0.14020558743577</v>
      </c>
      <c r="C9427" s="3">
        <v>1.6404221134369601</v>
      </c>
      <c r="D9427" s="3">
        <v>0.27795618128217803</v>
      </c>
      <c r="E9427" s="5">
        <v>0.60233789018291894</v>
      </c>
      <c r="F9427" s="5">
        <v>0.93034533140769005</v>
      </c>
      <c r="G9427" s="6" t="b">
        <v>0</v>
      </c>
      <c r="H9427" t="s">
        <v>0</v>
      </c>
      <c r="I9427" t="s">
        <v>12</v>
      </c>
      <c r="J9427" t="s">
        <v>111</v>
      </c>
    </row>
    <row r="9428" spans="1:10">
      <c r="A9428" t="s">
        <v>9537</v>
      </c>
      <c r="B9428" s="3">
        <v>-9.2191452366722104E-2</v>
      </c>
      <c r="C9428" s="3">
        <v>4.1242032853523796</v>
      </c>
      <c r="D9428" s="3">
        <v>0.27818495840980201</v>
      </c>
      <c r="E9428" s="5">
        <v>0.60244621802899301</v>
      </c>
      <c r="F9428" s="5">
        <v>0.93034533140769005</v>
      </c>
      <c r="G9428" s="6" t="b">
        <v>0</v>
      </c>
      <c r="H9428" t="s">
        <v>0</v>
      </c>
      <c r="I9428" t="s">
        <v>12</v>
      </c>
      <c r="J9428" t="s">
        <v>111</v>
      </c>
    </row>
    <row r="9429" spans="1:10">
      <c r="A9429" t="s">
        <v>9538</v>
      </c>
      <c r="B9429" s="3">
        <v>-0.12273175177649</v>
      </c>
      <c r="C9429" s="3">
        <v>2.2732255082349901</v>
      </c>
      <c r="D9429" s="3">
        <v>0.27734140654832301</v>
      </c>
      <c r="E9429" s="5">
        <v>0.60251361760296995</v>
      </c>
      <c r="F9429" s="5">
        <v>0.93034533140769005</v>
      </c>
      <c r="G9429" s="6" t="b">
        <v>0</v>
      </c>
      <c r="H9429" t="s">
        <v>0</v>
      </c>
      <c r="I9429" t="s">
        <v>12</v>
      </c>
      <c r="J9429" t="s">
        <v>111</v>
      </c>
    </row>
    <row r="9430" spans="1:10">
      <c r="A9430" t="s">
        <v>9539</v>
      </c>
      <c r="B9430" s="3">
        <v>7.6954065466702498E-2</v>
      </c>
      <c r="C9430" s="3">
        <v>4.6910357434999099</v>
      </c>
      <c r="D9430" s="3">
        <v>0.27804224239131903</v>
      </c>
      <c r="E9430" s="5">
        <v>0.60267101776266996</v>
      </c>
      <c r="F9430" s="5">
        <v>0.93034533140769005</v>
      </c>
      <c r="G9430" s="6" t="b">
        <v>0</v>
      </c>
      <c r="H9430" t="s">
        <v>0</v>
      </c>
      <c r="I9430" t="s">
        <v>12</v>
      </c>
      <c r="J9430" t="s">
        <v>111</v>
      </c>
    </row>
    <row r="9431" spans="1:10">
      <c r="A9431" t="s">
        <v>9540</v>
      </c>
      <c r="B9431" s="3">
        <v>6.2550172435408002E-2</v>
      </c>
      <c r="C9431" s="3">
        <v>5.4708848681589304</v>
      </c>
      <c r="D9431" s="3">
        <v>0.27807566050024501</v>
      </c>
      <c r="E9431" s="5">
        <v>0.60273975675001001</v>
      </c>
      <c r="F9431" s="5">
        <v>0.93034533140769005</v>
      </c>
      <c r="G9431" s="6" t="b">
        <v>0</v>
      </c>
      <c r="H9431" t="s">
        <v>0</v>
      </c>
      <c r="I9431" t="s">
        <v>12</v>
      </c>
      <c r="J9431" t="s">
        <v>111</v>
      </c>
    </row>
    <row r="9432" spans="1:10">
      <c r="A9432" t="s">
        <v>9541</v>
      </c>
      <c r="B9432" s="3">
        <v>-6.0747961714621899E-2</v>
      </c>
      <c r="C9432" s="3">
        <v>5.2878112139592304</v>
      </c>
      <c r="D9432" s="3">
        <v>0.27789367098786599</v>
      </c>
      <c r="E9432" s="5">
        <v>0.60284240381349996</v>
      </c>
      <c r="F9432" s="5">
        <v>0.93034533140769005</v>
      </c>
      <c r="G9432" s="6" t="b">
        <v>0</v>
      </c>
      <c r="H9432" t="s">
        <v>0</v>
      </c>
      <c r="I9432" t="s">
        <v>12</v>
      </c>
      <c r="J9432" t="s">
        <v>111</v>
      </c>
    </row>
    <row r="9433" spans="1:10">
      <c r="A9433" t="s">
        <v>9542</v>
      </c>
      <c r="B9433" s="3">
        <v>-8.8403451772729194E-2</v>
      </c>
      <c r="C9433" s="3">
        <v>2.8998441528441101</v>
      </c>
      <c r="D9433" s="3">
        <v>0.27724254019828398</v>
      </c>
      <c r="E9433" s="5">
        <v>0.602849044152172</v>
      </c>
      <c r="F9433" s="5">
        <v>0.93034533140769005</v>
      </c>
      <c r="G9433" s="6" t="b">
        <v>0</v>
      </c>
      <c r="H9433" t="s">
        <v>0</v>
      </c>
      <c r="I9433" t="s">
        <v>12</v>
      </c>
      <c r="J9433" t="s">
        <v>111</v>
      </c>
    </row>
    <row r="9434" spans="1:10">
      <c r="A9434" t="s">
        <v>9543</v>
      </c>
      <c r="B9434" s="3">
        <v>-5.821057502483E-2</v>
      </c>
      <c r="C9434" s="3">
        <v>8.8431552673143194</v>
      </c>
      <c r="D9434" s="3">
        <v>0.27785811616943801</v>
      </c>
      <c r="E9434" s="5">
        <v>0.60288233092052101</v>
      </c>
      <c r="F9434" s="5">
        <v>0.93034533140769005</v>
      </c>
      <c r="G9434" s="6" t="b">
        <v>0</v>
      </c>
      <c r="H9434" t="s">
        <v>0</v>
      </c>
      <c r="I9434" t="s">
        <v>12</v>
      </c>
      <c r="J9434" t="s">
        <v>111</v>
      </c>
    </row>
    <row r="9435" spans="1:10">
      <c r="A9435" t="s">
        <v>9544</v>
      </c>
      <c r="B9435" s="3">
        <v>-6.5263499018903395E-2</v>
      </c>
      <c r="C9435" s="3">
        <v>7.6409784412400796</v>
      </c>
      <c r="D9435" s="3">
        <v>0.277735049226779</v>
      </c>
      <c r="E9435" s="5">
        <v>0.60296838942870601</v>
      </c>
      <c r="F9435" s="5">
        <v>0.93034533140769005</v>
      </c>
      <c r="G9435" s="6" t="b">
        <v>0</v>
      </c>
      <c r="H9435" t="s">
        <v>0</v>
      </c>
      <c r="I9435" t="s">
        <v>12</v>
      </c>
      <c r="J9435" t="s">
        <v>111</v>
      </c>
    </row>
    <row r="9436" spans="1:10">
      <c r="A9436" t="s">
        <v>9545</v>
      </c>
      <c r="B9436" s="3">
        <v>9.0120479020989894E-2</v>
      </c>
      <c r="C9436" s="3">
        <v>4.2364117012411597</v>
      </c>
      <c r="D9436" s="3">
        <v>0.27696333351513502</v>
      </c>
      <c r="E9436" s="5">
        <v>0.60307631033240305</v>
      </c>
      <c r="F9436" s="5">
        <v>0.93034533140769005</v>
      </c>
      <c r="G9436" s="6" t="b">
        <v>0</v>
      </c>
      <c r="H9436" t="s">
        <v>0</v>
      </c>
      <c r="I9436" t="s">
        <v>12</v>
      </c>
      <c r="J9436" t="s">
        <v>111</v>
      </c>
    </row>
    <row r="9437" spans="1:10">
      <c r="A9437" t="s">
        <v>9546</v>
      </c>
      <c r="B9437" s="3">
        <v>-7.1318773282953399E-2</v>
      </c>
      <c r="C9437" s="3">
        <v>4.4108263898202198</v>
      </c>
      <c r="D9437" s="3">
        <v>0.27700489616467999</v>
      </c>
      <c r="E9437" s="5">
        <v>0.603097335588064</v>
      </c>
      <c r="F9437" s="5">
        <v>0.93034533140769005</v>
      </c>
      <c r="G9437" s="6" t="b">
        <v>0</v>
      </c>
      <c r="H9437" t="s">
        <v>0</v>
      </c>
      <c r="I9437" t="s">
        <v>12</v>
      </c>
      <c r="J9437" t="s">
        <v>111</v>
      </c>
    </row>
    <row r="9438" spans="1:10">
      <c r="A9438" t="s">
        <v>9547</v>
      </c>
      <c r="B9438" s="3">
        <v>-6.8358096193319395E-2</v>
      </c>
      <c r="C9438" s="3">
        <v>6.07588594063367</v>
      </c>
      <c r="D9438" s="3">
        <v>0.27752889729497499</v>
      </c>
      <c r="E9438" s="5">
        <v>0.60310053541831199</v>
      </c>
      <c r="F9438" s="5">
        <v>0.93034533140769005</v>
      </c>
      <c r="G9438" s="6" t="b">
        <v>0</v>
      </c>
      <c r="H9438" t="s">
        <v>0</v>
      </c>
      <c r="I9438" t="s">
        <v>12</v>
      </c>
      <c r="J9438" t="s">
        <v>111</v>
      </c>
    </row>
    <row r="9439" spans="1:10">
      <c r="A9439" t="s">
        <v>9548</v>
      </c>
      <c r="B9439" s="3">
        <v>8.9625634983931099E-2</v>
      </c>
      <c r="C9439" s="3">
        <v>3.0120495908990601</v>
      </c>
      <c r="D9439" s="3">
        <v>0.27719096503645602</v>
      </c>
      <c r="E9439" s="5">
        <v>0.60318564633579497</v>
      </c>
      <c r="F9439" s="5">
        <v>0.93034533140769005</v>
      </c>
      <c r="G9439" s="6" t="b">
        <v>0</v>
      </c>
      <c r="H9439" t="s">
        <v>0</v>
      </c>
      <c r="I9439" t="s">
        <v>12</v>
      </c>
      <c r="J9439" t="s">
        <v>111</v>
      </c>
    </row>
    <row r="9440" spans="1:10">
      <c r="A9440" t="s">
        <v>9549</v>
      </c>
      <c r="B9440" s="3">
        <v>5.4670194181493201E-2</v>
      </c>
      <c r="C9440" s="3">
        <v>6.2350902483336199</v>
      </c>
      <c r="D9440" s="3">
        <v>0.27734747983693497</v>
      </c>
      <c r="E9440" s="5">
        <v>0.60322046447828803</v>
      </c>
      <c r="F9440" s="5">
        <v>0.93034533140769005</v>
      </c>
      <c r="G9440" s="6" t="b">
        <v>0</v>
      </c>
      <c r="H9440" t="s">
        <v>0</v>
      </c>
      <c r="I9440" t="s">
        <v>12</v>
      </c>
      <c r="J9440" t="s">
        <v>111</v>
      </c>
    </row>
    <row r="9441" spans="1:10">
      <c r="A9441" t="s">
        <v>9550</v>
      </c>
      <c r="B9441" s="3">
        <v>6.6765368945422704E-2</v>
      </c>
      <c r="C9441" s="3">
        <v>4.0967677779564102</v>
      </c>
      <c r="D9441" s="3">
        <v>0.27652682055863298</v>
      </c>
      <c r="E9441" s="5">
        <v>0.60337259987877501</v>
      </c>
      <c r="F9441" s="5">
        <v>0.93034533140769005</v>
      </c>
      <c r="G9441" s="6" t="b">
        <v>0</v>
      </c>
      <c r="H9441" t="s">
        <v>0</v>
      </c>
      <c r="I9441" t="s">
        <v>12</v>
      </c>
      <c r="J9441" t="s">
        <v>111</v>
      </c>
    </row>
    <row r="9442" spans="1:10">
      <c r="A9442" t="s">
        <v>9551</v>
      </c>
      <c r="B9442" s="3">
        <v>-0.24916124613551499</v>
      </c>
      <c r="C9442" s="3">
        <v>0.27308752662443397</v>
      </c>
      <c r="D9442" s="3">
        <v>0.275414612116409</v>
      </c>
      <c r="E9442" s="5">
        <v>0.60339536871727095</v>
      </c>
      <c r="F9442" s="5">
        <v>0.93034533140769005</v>
      </c>
      <c r="G9442" s="6" t="b">
        <v>0</v>
      </c>
      <c r="H9442" t="s">
        <v>0</v>
      </c>
      <c r="I9442" t="s">
        <v>12</v>
      </c>
      <c r="J9442" t="s">
        <v>111</v>
      </c>
    </row>
    <row r="9443" spans="1:10">
      <c r="A9443" t="s">
        <v>9552</v>
      </c>
      <c r="B9443" s="3">
        <v>4.9625810118526202E-2</v>
      </c>
      <c r="C9443" s="3">
        <v>6.3971518344258396</v>
      </c>
      <c r="D9443" s="3">
        <v>0.27707503956145901</v>
      </c>
      <c r="E9443" s="5">
        <v>0.60339676499720196</v>
      </c>
      <c r="F9443" s="5">
        <v>0.93034533140769005</v>
      </c>
      <c r="G9443" s="6" t="b">
        <v>0</v>
      </c>
      <c r="H9443" t="s">
        <v>0</v>
      </c>
      <c r="I9443" t="s">
        <v>12</v>
      </c>
      <c r="J9443" t="s">
        <v>111</v>
      </c>
    </row>
    <row r="9444" spans="1:10">
      <c r="A9444" t="s">
        <v>9553</v>
      </c>
      <c r="B9444" s="3">
        <v>-0.107917263154387</v>
      </c>
      <c r="C9444" s="3">
        <v>2.5936862539712102</v>
      </c>
      <c r="D9444" s="3">
        <v>0.27616001740979002</v>
      </c>
      <c r="E9444" s="5">
        <v>0.60342841180163898</v>
      </c>
      <c r="F9444" s="5">
        <v>0.93034533140769005</v>
      </c>
      <c r="G9444" s="6" t="b">
        <v>0</v>
      </c>
      <c r="H9444" t="s">
        <v>0</v>
      </c>
      <c r="I9444" t="s">
        <v>12</v>
      </c>
      <c r="J9444" t="s">
        <v>111</v>
      </c>
    </row>
    <row r="9445" spans="1:10">
      <c r="A9445" t="s">
        <v>9554</v>
      </c>
      <c r="B9445" s="3">
        <v>7.2791843438641299E-2</v>
      </c>
      <c r="C9445" s="3">
        <v>4.2052247558016296</v>
      </c>
      <c r="D9445" s="3">
        <v>0.27670145339450603</v>
      </c>
      <c r="E9445" s="5">
        <v>0.60347625286903295</v>
      </c>
      <c r="F9445" s="5">
        <v>0.93034533140769005</v>
      </c>
      <c r="G9445" s="6" t="b">
        <v>0</v>
      </c>
      <c r="H9445" t="s">
        <v>0</v>
      </c>
      <c r="I9445" t="s">
        <v>12</v>
      </c>
      <c r="J9445" t="s">
        <v>111</v>
      </c>
    </row>
    <row r="9446" spans="1:10">
      <c r="A9446" t="s">
        <v>9555</v>
      </c>
      <c r="B9446" s="3">
        <v>-6.8503218117107301E-2</v>
      </c>
      <c r="C9446" s="3">
        <v>4.2531041820788502</v>
      </c>
      <c r="D9446" s="3">
        <v>0.276460924871612</v>
      </c>
      <c r="E9446" s="5">
        <v>0.60354738367892702</v>
      </c>
      <c r="F9446" s="5">
        <v>0.93034533140769005</v>
      </c>
      <c r="G9446" s="6" t="b">
        <v>0</v>
      </c>
      <c r="H9446" t="s">
        <v>0</v>
      </c>
      <c r="I9446" t="s">
        <v>12</v>
      </c>
      <c r="J9446" t="s">
        <v>111</v>
      </c>
    </row>
    <row r="9447" spans="1:10">
      <c r="A9447" t="s">
        <v>9556</v>
      </c>
      <c r="B9447" s="3">
        <v>-0.135516478488374</v>
      </c>
      <c r="C9447" s="3">
        <v>2.4878156631571402</v>
      </c>
      <c r="D9447" s="3">
        <v>0.27538020334265101</v>
      </c>
      <c r="E9447" s="5">
        <v>0.60358022689408097</v>
      </c>
      <c r="F9447" s="5">
        <v>0.93034533140769005</v>
      </c>
      <c r="G9447" s="6" t="b">
        <v>0</v>
      </c>
      <c r="H9447" t="s">
        <v>0</v>
      </c>
      <c r="I9447" t="s">
        <v>12</v>
      </c>
      <c r="J9447" t="s">
        <v>111</v>
      </c>
    </row>
    <row r="9448" spans="1:10">
      <c r="A9448" t="s">
        <v>9557</v>
      </c>
      <c r="B9448" s="3">
        <v>-7.2640180635203194E-2</v>
      </c>
      <c r="C9448" s="3">
        <v>4.80962612562573</v>
      </c>
      <c r="D9448" s="3">
        <v>0.276671713463991</v>
      </c>
      <c r="E9448" s="5">
        <v>0.60364687345304802</v>
      </c>
      <c r="F9448" s="5">
        <v>0.93034533140769005</v>
      </c>
      <c r="G9448" s="6" t="b">
        <v>0</v>
      </c>
      <c r="H9448" t="s">
        <v>0</v>
      </c>
      <c r="I9448" t="s">
        <v>12</v>
      </c>
      <c r="J9448" t="s">
        <v>111</v>
      </c>
    </row>
    <row r="9449" spans="1:10">
      <c r="A9449" t="s">
        <v>9558</v>
      </c>
      <c r="B9449" s="3">
        <v>-6.1776333666976303E-2</v>
      </c>
      <c r="C9449" s="3">
        <v>5.8398647288143604</v>
      </c>
      <c r="D9449" s="3">
        <v>0.27663514207841</v>
      </c>
      <c r="E9449" s="5">
        <v>0.60366940548200099</v>
      </c>
      <c r="F9449" s="5">
        <v>0.93034533140769005</v>
      </c>
      <c r="G9449" s="6" t="b">
        <v>0</v>
      </c>
      <c r="H9449" t="s">
        <v>0</v>
      </c>
      <c r="I9449" t="s">
        <v>12</v>
      </c>
      <c r="J9449" t="s">
        <v>111</v>
      </c>
    </row>
    <row r="9450" spans="1:10">
      <c r="A9450" t="s">
        <v>9559</v>
      </c>
      <c r="B9450" s="3">
        <v>-6.3156664512754396E-2</v>
      </c>
      <c r="C9450" s="3">
        <v>5.3094366892803597</v>
      </c>
      <c r="D9450" s="3">
        <v>0.27652026578859901</v>
      </c>
      <c r="E9450" s="5">
        <v>0.60373229240784798</v>
      </c>
      <c r="F9450" s="5">
        <v>0.93034533140769005</v>
      </c>
      <c r="G9450" s="6" t="b">
        <v>0</v>
      </c>
      <c r="H9450" t="s">
        <v>0</v>
      </c>
      <c r="I9450" t="s">
        <v>12</v>
      </c>
      <c r="J9450" t="s">
        <v>111</v>
      </c>
    </row>
    <row r="9451" spans="1:10">
      <c r="A9451" t="s">
        <v>9560</v>
      </c>
      <c r="B9451" s="3">
        <v>5.74762396270962E-2</v>
      </c>
      <c r="C9451" s="3">
        <v>5.9231545017750804</v>
      </c>
      <c r="D9451" s="3">
        <v>0.27651127460418001</v>
      </c>
      <c r="E9451" s="5">
        <v>0.60375156000365504</v>
      </c>
      <c r="F9451" s="5">
        <v>0.93034533140769005</v>
      </c>
      <c r="G9451" s="6" t="b">
        <v>0</v>
      </c>
      <c r="H9451" t="s">
        <v>0</v>
      </c>
      <c r="I9451" t="s">
        <v>12</v>
      </c>
      <c r="J9451" t="s">
        <v>111</v>
      </c>
    </row>
    <row r="9452" spans="1:10">
      <c r="A9452" t="s">
        <v>9561</v>
      </c>
      <c r="B9452" s="3">
        <v>-8.4634427934018305E-2</v>
      </c>
      <c r="C9452" s="3">
        <v>4.1812671771604002</v>
      </c>
      <c r="D9452" s="3">
        <v>0.27597097740739801</v>
      </c>
      <c r="E9452" s="5">
        <v>0.60385702393812701</v>
      </c>
      <c r="F9452" s="5">
        <v>0.93034533140769005</v>
      </c>
      <c r="G9452" s="6" t="b">
        <v>0</v>
      </c>
      <c r="H9452" t="s">
        <v>0</v>
      </c>
      <c r="I9452" t="s">
        <v>12</v>
      </c>
      <c r="J9452" t="s">
        <v>111</v>
      </c>
    </row>
    <row r="9453" spans="1:10">
      <c r="A9453" t="s">
        <v>9562</v>
      </c>
      <c r="B9453" s="3">
        <v>-5.0655596228235802E-2</v>
      </c>
      <c r="C9453" s="3">
        <v>6.3705828310892496</v>
      </c>
      <c r="D9453" s="3">
        <v>0.27636346476469398</v>
      </c>
      <c r="E9453" s="5">
        <v>0.60386037175332996</v>
      </c>
      <c r="F9453" s="5">
        <v>0.93034533140769005</v>
      </c>
      <c r="G9453" s="6" t="b">
        <v>0</v>
      </c>
      <c r="H9453" t="s">
        <v>0</v>
      </c>
      <c r="I9453" t="s">
        <v>12</v>
      </c>
      <c r="J9453" t="s">
        <v>111</v>
      </c>
    </row>
    <row r="9454" spans="1:10">
      <c r="A9454" t="s">
        <v>9563</v>
      </c>
      <c r="B9454" s="3">
        <v>7.3354167313815902E-2</v>
      </c>
      <c r="C9454" s="3">
        <v>3.93978515515892</v>
      </c>
      <c r="D9454" s="3">
        <v>0.276136708952332</v>
      </c>
      <c r="E9454" s="5">
        <v>0.60389716526793202</v>
      </c>
      <c r="F9454" s="5">
        <v>0.93034533140769005</v>
      </c>
      <c r="G9454" s="6" t="b">
        <v>0</v>
      </c>
      <c r="H9454" t="s">
        <v>0</v>
      </c>
      <c r="I9454" t="s">
        <v>12</v>
      </c>
      <c r="J9454" t="s">
        <v>111</v>
      </c>
    </row>
    <row r="9455" spans="1:10">
      <c r="A9455" t="s">
        <v>9564</v>
      </c>
      <c r="B9455" s="3">
        <v>-8.4504274666161103E-2</v>
      </c>
      <c r="C9455" s="3">
        <v>4.0590635488248399</v>
      </c>
      <c r="D9455" s="3">
        <v>0.27585998808358497</v>
      </c>
      <c r="E9455" s="5">
        <v>0.60399276221147802</v>
      </c>
      <c r="F9455" s="5">
        <v>0.93039418194264301</v>
      </c>
      <c r="G9455" s="6" t="b">
        <v>0</v>
      </c>
      <c r="H9455" t="s">
        <v>0</v>
      </c>
      <c r="I9455" t="s">
        <v>12</v>
      </c>
      <c r="J9455" t="s">
        <v>111</v>
      </c>
    </row>
    <row r="9456" spans="1:10">
      <c r="A9456" t="s">
        <v>9565</v>
      </c>
      <c r="B9456" s="3">
        <v>7.4456217443884698E-2</v>
      </c>
      <c r="C9456" s="3">
        <v>3.6553917073859901</v>
      </c>
      <c r="D9456" s="3">
        <v>0.27547456682558202</v>
      </c>
      <c r="E9456" s="5">
        <v>0.60416236771216303</v>
      </c>
      <c r="F9456" s="5">
        <v>0.93045933644675805</v>
      </c>
      <c r="G9456" s="6" t="b">
        <v>0</v>
      </c>
      <c r="H9456" t="s">
        <v>0</v>
      </c>
      <c r="I9456" t="s">
        <v>12</v>
      </c>
      <c r="J9456" t="s">
        <v>111</v>
      </c>
    </row>
    <row r="9457" spans="1:10">
      <c r="A9457" t="s">
        <v>9566</v>
      </c>
      <c r="B9457" s="3">
        <v>-6.9653738948996194E-2</v>
      </c>
      <c r="C9457" s="3">
        <v>5.0139778752861703</v>
      </c>
      <c r="D9457" s="3">
        <v>0.27570909711976899</v>
      </c>
      <c r="E9457" s="5">
        <v>0.60424628215280796</v>
      </c>
      <c r="F9457" s="5">
        <v>0.93045933644675805</v>
      </c>
      <c r="G9457" s="6" t="b">
        <v>0</v>
      </c>
      <c r="H9457" t="s">
        <v>0</v>
      </c>
      <c r="I9457" t="s">
        <v>12</v>
      </c>
      <c r="J9457" t="s">
        <v>111</v>
      </c>
    </row>
    <row r="9458" spans="1:10">
      <c r="A9458" t="s">
        <v>9567</v>
      </c>
      <c r="B9458" s="3">
        <v>7.4300258523249896E-2</v>
      </c>
      <c r="C9458" s="3">
        <v>4.2793589888614001</v>
      </c>
      <c r="D9458" s="3">
        <v>0.27518912820980901</v>
      </c>
      <c r="E9458" s="5">
        <v>0.60432393218722102</v>
      </c>
      <c r="F9458" s="5">
        <v>0.93045933644675805</v>
      </c>
      <c r="G9458" s="6" t="b">
        <v>0</v>
      </c>
      <c r="H9458" t="s">
        <v>0</v>
      </c>
      <c r="I9458" t="s">
        <v>12</v>
      </c>
      <c r="J9458" t="s">
        <v>111</v>
      </c>
    </row>
    <row r="9459" spans="1:10">
      <c r="A9459" t="s">
        <v>9568</v>
      </c>
      <c r="B9459" s="3">
        <v>-0.107882413970987</v>
      </c>
      <c r="C9459" s="3">
        <v>3.1221476450260202</v>
      </c>
      <c r="D9459" s="3">
        <v>0.274466996748715</v>
      </c>
      <c r="E9459" s="5">
        <v>0.60434197724191996</v>
      </c>
      <c r="F9459" s="5">
        <v>0.93045933644675805</v>
      </c>
      <c r="G9459" s="6" t="b">
        <v>0</v>
      </c>
      <c r="H9459" t="s">
        <v>0</v>
      </c>
      <c r="I9459" t="s">
        <v>12</v>
      </c>
      <c r="J9459" t="s">
        <v>111</v>
      </c>
    </row>
    <row r="9460" spans="1:10">
      <c r="A9460" t="s">
        <v>9569</v>
      </c>
      <c r="B9460" s="3">
        <v>7.1274134885433202E-2</v>
      </c>
      <c r="C9460" s="3">
        <v>4.7291964850320998</v>
      </c>
      <c r="D9460" s="3">
        <v>0.27542716320384197</v>
      </c>
      <c r="E9460" s="5">
        <v>0.60438284822419996</v>
      </c>
      <c r="F9460" s="5">
        <v>0.93045933644675805</v>
      </c>
      <c r="G9460" s="6" t="b">
        <v>0</v>
      </c>
      <c r="H9460" t="s">
        <v>0</v>
      </c>
      <c r="I9460" t="s">
        <v>12</v>
      </c>
      <c r="J9460" t="s">
        <v>111</v>
      </c>
    </row>
    <row r="9461" spans="1:10">
      <c r="A9461" t="s">
        <v>9570</v>
      </c>
      <c r="B9461" s="3">
        <v>-5.91879143496414E-2</v>
      </c>
      <c r="C9461" s="3">
        <v>6.1952924219716303</v>
      </c>
      <c r="D9461" s="3">
        <v>0.27546070570821102</v>
      </c>
      <c r="E9461" s="5">
        <v>0.60444773639768501</v>
      </c>
      <c r="F9461" s="5">
        <v>0.93045933644675805</v>
      </c>
      <c r="G9461" s="6" t="b">
        <v>0</v>
      </c>
      <c r="H9461" t="s">
        <v>0</v>
      </c>
      <c r="I9461" t="s">
        <v>12</v>
      </c>
      <c r="J9461" t="s">
        <v>111</v>
      </c>
    </row>
    <row r="9462" spans="1:10">
      <c r="A9462" t="s">
        <v>9571</v>
      </c>
      <c r="B9462" s="3">
        <v>0.150124246054645</v>
      </c>
      <c r="C9462" s="3">
        <v>1.2466143859505401</v>
      </c>
      <c r="D9462" s="3">
        <v>0.27512009257831299</v>
      </c>
      <c r="E9462" s="5">
        <v>0.60448230324265495</v>
      </c>
      <c r="F9462" s="5">
        <v>0.93045933644675805</v>
      </c>
      <c r="G9462" s="6" t="b">
        <v>0</v>
      </c>
      <c r="H9462" t="s">
        <v>0</v>
      </c>
      <c r="I9462" t="s">
        <v>12</v>
      </c>
      <c r="J9462" t="s">
        <v>111</v>
      </c>
    </row>
    <row r="9463" spans="1:10">
      <c r="A9463" t="s">
        <v>9572</v>
      </c>
      <c r="B9463" s="3">
        <v>-0.11533020708746999</v>
      </c>
      <c r="C9463" s="3">
        <v>3.9989527691545099</v>
      </c>
      <c r="D9463" s="3">
        <v>0.274650962350099</v>
      </c>
      <c r="E9463" s="5">
        <v>0.60454904271669196</v>
      </c>
      <c r="F9463" s="5">
        <v>0.93046371898997904</v>
      </c>
      <c r="G9463" s="6" t="b">
        <v>0</v>
      </c>
      <c r="H9463" t="s">
        <v>0</v>
      </c>
      <c r="I9463" t="s">
        <v>12</v>
      </c>
      <c r="J9463" t="s">
        <v>111</v>
      </c>
    </row>
    <row r="9464" spans="1:10">
      <c r="A9464" t="s">
        <v>9573</v>
      </c>
      <c r="B9464" s="3">
        <v>0.18119312266732401</v>
      </c>
      <c r="C9464" s="3">
        <v>1.37708173578007</v>
      </c>
      <c r="D9464" s="3">
        <v>0.27442286509529801</v>
      </c>
      <c r="E9464" s="5">
        <v>0.60472109990685596</v>
      </c>
      <c r="F9464" s="5">
        <v>0.93063017837298401</v>
      </c>
      <c r="G9464" s="6" t="b">
        <v>0</v>
      </c>
      <c r="H9464" t="s">
        <v>0</v>
      </c>
      <c r="I9464" t="s">
        <v>12</v>
      </c>
      <c r="J9464" t="s">
        <v>111</v>
      </c>
    </row>
    <row r="9465" spans="1:10">
      <c r="A9465" t="s">
        <v>9574</v>
      </c>
      <c r="B9465" s="3">
        <v>5.2120458432284203E-2</v>
      </c>
      <c r="C9465" s="3">
        <v>6.6923493518674597</v>
      </c>
      <c r="D9465" s="3">
        <v>0.274724097944334</v>
      </c>
      <c r="E9465" s="5">
        <v>0.60492673878844505</v>
      </c>
      <c r="F9465" s="5">
        <v>0.93082809127477895</v>
      </c>
      <c r="G9465" s="6" t="b">
        <v>0</v>
      </c>
      <c r="H9465" t="s">
        <v>0</v>
      </c>
      <c r="I9465" t="s">
        <v>12</v>
      </c>
      <c r="J9465" t="s">
        <v>111</v>
      </c>
    </row>
    <row r="9466" spans="1:10">
      <c r="A9466" t="s">
        <v>9575</v>
      </c>
      <c r="B9466" s="3">
        <v>-7.3415606825413704E-2</v>
      </c>
      <c r="C9466" s="3">
        <v>4.2046584439088601</v>
      </c>
      <c r="D9466" s="3">
        <v>0.27418409979888902</v>
      </c>
      <c r="E9466" s="5">
        <v>0.60514838412605898</v>
      </c>
      <c r="F9466" s="5">
        <v>0.93082809127477895</v>
      </c>
      <c r="G9466" s="6" t="b">
        <v>0</v>
      </c>
      <c r="H9466" t="s">
        <v>0</v>
      </c>
      <c r="I9466" t="s">
        <v>12</v>
      </c>
      <c r="J9466" t="s">
        <v>111</v>
      </c>
    </row>
    <row r="9467" spans="1:10">
      <c r="A9467" t="s">
        <v>9576</v>
      </c>
      <c r="B9467" s="3">
        <v>-0.15858338321506399</v>
      </c>
      <c r="C9467" s="3">
        <v>1.37287202875832</v>
      </c>
      <c r="D9467" s="3">
        <v>0.27372043280647201</v>
      </c>
      <c r="E9467" s="5">
        <v>0.60523644415951605</v>
      </c>
      <c r="F9467" s="5">
        <v>0.93082809127477895</v>
      </c>
      <c r="G9467" s="6" t="b">
        <v>0</v>
      </c>
      <c r="H9467" t="s">
        <v>0</v>
      </c>
      <c r="I9467" t="s">
        <v>12</v>
      </c>
      <c r="J9467" t="s">
        <v>111</v>
      </c>
    </row>
    <row r="9468" spans="1:10">
      <c r="A9468" t="s">
        <v>9577</v>
      </c>
      <c r="B9468" s="3">
        <v>6.18463138399954E-2</v>
      </c>
      <c r="C9468" s="3">
        <v>7.99550060243432</v>
      </c>
      <c r="D9468" s="3">
        <v>0.27417466713674599</v>
      </c>
      <c r="E9468" s="5">
        <v>0.60528293719345905</v>
      </c>
      <c r="F9468" s="5">
        <v>0.93082809127477895</v>
      </c>
      <c r="G9468" s="6" t="b">
        <v>0</v>
      </c>
      <c r="H9468" t="s">
        <v>0</v>
      </c>
      <c r="I9468" t="s">
        <v>12</v>
      </c>
      <c r="J9468" t="s">
        <v>111</v>
      </c>
    </row>
    <row r="9469" spans="1:10">
      <c r="A9469" t="s">
        <v>9578</v>
      </c>
      <c r="B9469" s="3">
        <v>-4.6263640369209699E-2</v>
      </c>
      <c r="C9469" s="3">
        <v>6.3905973516357202</v>
      </c>
      <c r="D9469" s="3">
        <v>0.27417543188705501</v>
      </c>
      <c r="E9469" s="5">
        <v>0.60528886365177104</v>
      </c>
      <c r="F9469" s="5">
        <v>0.93082809127477895</v>
      </c>
      <c r="G9469" s="6" t="b">
        <v>0</v>
      </c>
      <c r="H9469" t="s">
        <v>0</v>
      </c>
      <c r="I9469" t="s">
        <v>12</v>
      </c>
      <c r="J9469" t="s">
        <v>111</v>
      </c>
    </row>
    <row r="9470" spans="1:10">
      <c r="A9470" t="s">
        <v>9579</v>
      </c>
      <c r="B9470" s="3">
        <v>9.6838557074992296E-2</v>
      </c>
      <c r="C9470" s="3">
        <v>3.6382440674141798</v>
      </c>
      <c r="D9470" s="3">
        <v>0.273769473094997</v>
      </c>
      <c r="E9470" s="5">
        <v>0.60534447611236297</v>
      </c>
      <c r="F9470" s="5">
        <v>0.93082809127477895</v>
      </c>
      <c r="G9470" s="6" t="b">
        <v>0</v>
      </c>
      <c r="H9470" t="s">
        <v>0</v>
      </c>
      <c r="I9470" t="s">
        <v>12</v>
      </c>
      <c r="J9470" t="s">
        <v>111</v>
      </c>
    </row>
    <row r="9471" spans="1:10">
      <c r="A9471" t="s">
        <v>9580</v>
      </c>
      <c r="B9471" s="3">
        <v>-4.8617425827174397E-2</v>
      </c>
      <c r="C9471" s="3">
        <v>6.3328465413242103</v>
      </c>
      <c r="D9471" s="3">
        <v>0.273999093373893</v>
      </c>
      <c r="E9471" s="5">
        <v>0.60540279165195898</v>
      </c>
      <c r="F9471" s="5">
        <v>0.93082809127477895</v>
      </c>
      <c r="G9471" s="6" t="b">
        <v>0</v>
      </c>
      <c r="H9471" t="s">
        <v>0</v>
      </c>
      <c r="I9471" t="s">
        <v>12</v>
      </c>
      <c r="J9471" t="s">
        <v>111</v>
      </c>
    </row>
    <row r="9472" spans="1:10">
      <c r="A9472" t="s">
        <v>9581</v>
      </c>
      <c r="B9472" s="3">
        <v>9.3555539330286805E-2</v>
      </c>
      <c r="C9472" s="3">
        <v>3.6713167928060102</v>
      </c>
      <c r="D9472" s="3">
        <v>0.27336491126764401</v>
      </c>
      <c r="E9472" s="5">
        <v>0.60554511851220605</v>
      </c>
      <c r="F9472" s="5">
        <v>0.93082809127477895</v>
      </c>
      <c r="G9472" s="6" t="b">
        <v>0</v>
      </c>
      <c r="H9472" t="s">
        <v>0</v>
      </c>
      <c r="I9472" t="s">
        <v>12</v>
      </c>
      <c r="J9472" t="s">
        <v>111</v>
      </c>
    </row>
    <row r="9473" spans="1:10">
      <c r="A9473" t="s">
        <v>9582</v>
      </c>
      <c r="B9473" s="3">
        <v>-6.5713295985546802E-2</v>
      </c>
      <c r="C9473" s="3">
        <v>5.30301570125512</v>
      </c>
      <c r="D9473" s="3">
        <v>0.27368597002734701</v>
      </c>
      <c r="E9473" s="5">
        <v>0.60557850465647201</v>
      </c>
      <c r="F9473" s="5">
        <v>0.93082809127477895</v>
      </c>
      <c r="G9473" s="6" t="b">
        <v>0</v>
      </c>
      <c r="H9473" t="s">
        <v>0</v>
      </c>
      <c r="I9473" t="s">
        <v>12</v>
      </c>
      <c r="J9473" t="s">
        <v>111</v>
      </c>
    </row>
    <row r="9474" spans="1:10">
      <c r="A9474" t="s">
        <v>9583</v>
      </c>
      <c r="B9474" s="3">
        <v>6.7287123926051906E-2</v>
      </c>
      <c r="C9474" s="3">
        <v>4.3082656498148602</v>
      </c>
      <c r="D9474" s="3">
        <v>0.273439189216311</v>
      </c>
      <c r="E9474" s="5">
        <v>0.60558799094508098</v>
      </c>
      <c r="F9474" s="5">
        <v>0.93082809127477895</v>
      </c>
      <c r="G9474" s="6" t="b">
        <v>0</v>
      </c>
      <c r="H9474" t="s">
        <v>0</v>
      </c>
      <c r="I9474" t="s">
        <v>12</v>
      </c>
      <c r="J9474" t="s">
        <v>111</v>
      </c>
    </row>
    <row r="9475" spans="1:10">
      <c r="A9475" t="s">
        <v>9584</v>
      </c>
      <c r="B9475" s="3">
        <v>-7.4023145404555804E-2</v>
      </c>
      <c r="C9475" s="3">
        <v>4.4715599051314499</v>
      </c>
      <c r="D9475" s="3">
        <v>0.27348378383295202</v>
      </c>
      <c r="E9475" s="5">
        <v>0.605619244526034</v>
      </c>
      <c r="F9475" s="5">
        <v>0.93082809127477895</v>
      </c>
      <c r="G9475" s="6" t="b">
        <v>0</v>
      </c>
      <c r="H9475" t="s">
        <v>0</v>
      </c>
      <c r="I9475" t="s">
        <v>12</v>
      </c>
      <c r="J9475" t="s">
        <v>111</v>
      </c>
    </row>
    <row r="9476" spans="1:10">
      <c r="A9476" t="s">
        <v>9585</v>
      </c>
      <c r="B9476" s="3">
        <v>5.8540607920417501E-2</v>
      </c>
      <c r="C9476" s="3">
        <v>4.8720109952315198</v>
      </c>
      <c r="D9476" s="3">
        <v>0.27337113157266502</v>
      </c>
      <c r="E9476" s="5">
        <v>0.60570381133220197</v>
      </c>
      <c r="F9476" s="5">
        <v>0.93082809127477895</v>
      </c>
      <c r="G9476" s="6" t="b">
        <v>0</v>
      </c>
      <c r="H9476" t="s">
        <v>0</v>
      </c>
      <c r="I9476" t="s">
        <v>12</v>
      </c>
      <c r="J9476" t="s">
        <v>111</v>
      </c>
    </row>
    <row r="9477" spans="1:10">
      <c r="A9477" t="s">
        <v>9586</v>
      </c>
      <c r="B9477" s="3">
        <v>9.0776232530647205E-2</v>
      </c>
      <c r="C9477" s="3">
        <v>4.0245201469880501</v>
      </c>
      <c r="D9477" s="3">
        <v>0.2729248615755</v>
      </c>
      <c r="E9477" s="5">
        <v>0.60575532449711</v>
      </c>
      <c r="F9477" s="5">
        <v>0.93082809127477895</v>
      </c>
      <c r="G9477" s="6" t="b">
        <v>0</v>
      </c>
      <c r="H9477" t="s">
        <v>0</v>
      </c>
      <c r="I9477" t="s">
        <v>12</v>
      </c>
      <c r="J9477" t="s">
        <v>111</v>
      </c>
    </row>
    <row r="9478" spans="1:10">
      <c r="A9478" t="s">
        <v>9587</v>
      </c>
      <c r="B9478" s="3">
        <v>4.4389736280349E-2</v>
      </c>
      <c r="C9478" s="3">
        <v>6.91807981184862</v>
      </c>
      <c r="D9478" s="3">
        <v>0.27329071418390999</v>
      </c>
      <c r="E9478" s="5">
        <v>0.60586326312399097</v>
      </c>
      <c r="F9478" s="5">
        <v>0.93082809127477895</v>
      </c>
      <c r="G9478" s="6" t="b">
        <v>0</v>
      </c>
      <c r="H9478" t="s">
        <v>0</v>
      </c>
      <c r="I9478" t="s">
        <v>12</v>
      </c>
      <c r="J9478" t="s">
        <v>111</v>
      </c>
    </row>
    <row r="9479" spans="1:10">
      <c r="A9479" t="s">
        <v>9588</v>
      </c>
      <c r="B9479" s="3">
        <v>9.2388255028888699E-2</v>
      </c>
      <c r="C9479" s="3">
        <v>3.4418904651055602</v>
      </c>
      <c r="D9479" s="3">
        <v>0.27245924232422197</v>
      </c>
      <c r="E9479" s="5">
        <v>0.60589666739275305</v>
      </c>
      <c r="F9479" s="5">
        <v>0.93082809127477895</v>
      </c>
      <c r="G9479" s="6" t="b">
        <v>0</v>
      </c>
      <c r="H9479" t="s">
        <v>0</v>
      </c>
      <c r="I9479" t="s">
        <v>12</v>
      </c>
      <c r="J9479" t="s">
        <v>111</v>
      </c>
    </row>
    <row r="9480" spans="1:10">
      <c r="A9480" t="s">
        <v>9589</v>
      </c>
      <c r="B9480" s="3">
        <v>9.3305346915324799E-2</v>
      </c>
      <c r="C9480" s="3">
        <v>3.7455832398598301</v>
      </c>
      <c r="D9480" s="3">
        <v>0.272789859262562</v>
      </c>
      <c r="E9480" s="5">
        <v>0.60594783840389599</v>
      </c>
      <c r="F9480" s="5">
        <v>0.93082809127477895</v>
      </c>
      <c r="G9480" s="6" t="b">
        <v>0</v>
      </c>
      <c r="H9480" t="s">
        <v>0</v>
      </c>
      <c r="I9480" t="s">
        <v>12</v>
      </c>
      <c r="J9480" t="s">
        <v>111</v>
      </c>
    </row>
    <row r="9481" spans="1:10">
      <c r="A9481" t="s">
        <v>9590</v>
      </c>
      <c r="B9481" s="3">
        <v>5.5677522216498902E-2</v>
      </c>
      <c r="C9481" s="3">
        <v>5.2099807323996901</v>
      </c>
      <c r="D9481" s="3">
        <v>0.273078826031872</v>
      </c>
      <c r="E9481" s="5">
        <v>0.60597877960593904</v>
      </c>
      <c r="F9481" s="5">
        <v>0.93082809127477895</v>
      </c>
      <c r="G9481" s="6" t="b">
        <v>0</v>
      </c>
      <c r="H9481" t="s">
        <v>0</v>
      </c>
      <c r="I9481" t="s">
        <v>12</v>
      </c>
      <c r="J9481" t="s">
        <v>111</v>
      </c>
    </row>
    <row r="9482" spans="1:10">
      <c r="A9482" t="s">
        <v>9591</v>
      </c>
      <c r="B9482" s="3">
        <v>-7.7472522842220407E-2</v>
      </c>
      <c r="C9482" s="3">
        <v>3.9146091657232098</v>
      </c>
      <c r="D9482" s="3">
        <v>0.27257120217071601</v>
      </c>
      <c r="E9482" s="5">
        <v>0.60600021516007496</v>
      </c>
      <c r="F9482" s="5">
        <v>0.93082809127477895</v>
      </c>
      <c r="G9482" s="6" t="b">
        <v>0</v>
      </c>
      <c r="H9482" t="s">
        <v>0</v>
      </c>
      <c r="I9482" t="s">
        <v>12</v>
      </c>
      <c r="J9482" t="s">
        <v>111</v>
      </c>
    </row>
    <row r="9483" spans="1:10">
      <c r="A9483" t="s">
        <v>9592</v>
      </c>
      <c r="B9483" s="3">
        <v>4.3028456535023497E-2</v>
      </c>
      <c r="C9483" s="3">
        <v>7.6733598671228203</v>
      </c>
      <c r="D9483" s="3">
        <v>0.27292857990418301</v>
      </c>
      <c r="E9483" s="5">
        <v>0.60609964698790597</v>
      </c>
      <c r="F9483" s="5">
        <v>0.93088263647805103</v>
      </c>
      <c r="G9483" s="6" t="b">
        <v>0</v>
      </c>
      <c r="H9483" t="s">
        <v>0</v>
      </c>
      <c r="I9483" t="s">
        <v>12</v>
      </c>
      <c r="J9483" t="s">
        <v>111</v>
      </c>
    </row>
    <row r="9484" spans="1:10">
      <c r="A9484" t="s">
        <v>9593</v>
      </c>
      <c r="B9484" s="3">
        <v>-5.7531697058902598E-2</v>
      </c>
      <c r="C9484" s="3">
        <v>6.4543576832087703</v>
      </c>
      <c r="D9484" s="3">
        <v>0.27269806044571399</v>
      </c>
      <c r="E9484" s="5">
        <v>0.60625744728224495</v>
      </c>
      <c r="F9484" s="5">
        <v>0.93102680636627</v>
      </c>
      <c r="G9484" s="6" t="b">
        <v>0</v>
      </c>
      <c r="H9484" t="s">
        <v>0</v>
      </c>
      <c r="I9484" t="s">
        <v>12</v>
      </c>
      <c r="J9484" t="s">
        <v>111</v>
      </c>
    </row>
    <row r="9485" spans="1:10">
      <c r="A9485" t="s">
        <v>9594</v>
      </c>
      <c r="B9485" s="3">
        <v>0.119983078997997</v>
      </c>
      <c r="C9485" s="3">
        <v>2.2601179858100702</v>
      </c>
      <c r="D9485" s="3">
        <v>0.27127861648816798</v>
      </c>
      <c r="E9485" s="5">
        <v>0.60653538243045302</v>
      </c>
      <c r="F9485" s="5">
        <v>0.93108644422071296</v>
      </c>
      <c r="G9485" s="6" t="b">
        <v>0</v>
      </c>
      <c r="H9485" t="s">
        <v>0</v>
      </c>
      <c r="I9485" t="s">
        <v>12</v>
      </c>
      <c r="J9485" t="s">
        <v>111</v>
      </c>
    </row>
    <row r="9486" spans="1:10">
      <c r="A9486" t="s">
        <v>9595</v>
      </c>
      <c r="B9486" s="3">
        <v>-8.25134509877061E-2</v>
      </c>
      <c r="C9486" s="3">
        <v>3.0541908171299199</v>
      </c>
      <c r="D9486" s="3">
        <v>0.27141981079542699</v>
      </c>
      <c r="E9486" s="5">
        <v>0.60654764074010104</v>
      </c>
      <c r="F9486" s="5">
        <v>0.93108644422071296</v>
      </c>
      <c r="G9486" s="6" t="b">
        <v>0</v>
      </c>
      <c r="H9486" t="s">
        <v>0</v>
      </c>
      <c r="I9486" t="s">
        <v>12</v>
      </c>
      <c r="J9486" t="s">
        <v>111</v>
      </c>
    </row>
    <row r="9487" spans="1:10">
      <c r="A9487" t="s">
        <v>9596</v>
      </c>
      <c r="B9487" s="3">
        <v>0.151670582687495</v>
      </c>
      <c r="C9487" s="3">
        <v>1.9115645399757699</v>
      </c>
      <c r="D9487" s="3">
        <v>0.271454715188017</v>
      </c>
      <c r="E9487" s="5">
        <v>0.60661591202822196</v>
      </c>
      <c r="F9487" s="5">
        <v>0.93108644422071296</v>
      </c>
      <c r="G9487" s="6" t="b">
        <v>0</v>
      </c>
      <c r="H9487" t="s">
        <v>0</v>
      </c>
      <c r="I9487" t="s">
        <v>12</v>
      </c>
      <c r="J9487" t="s">
        <v>111</v>
      </c>
    </row>
    <row r="9488" spans="1:10">
      <c r="A9488" t="s">
        <v>9597</v>
      </c>
      <c r="B9488" s="3">
        <v>-8.4042133079776704E-2</v>
      </c>
      <c r="C9488" s="3">
        <v>4.0310507586514897</v>
      </c>
      <c r="D9488" s="3">
        <v>0.271705502729013</v>
      </c>
      <c r="E9488" s="5">
        <v>0.60664498463781302</v>
      </c>
      <c r="F9488" s="5">
        <v>0.93108644422071296</v>
      </c>
      <c r="G9488" s="6" t="b">
        <v>0</v>
      </c>
      <c r="H9488" t="s">
        <v>0</v>
      </c>
      <c r="I9488" t="s">
        <v>12</v>
      </c>
      <c r="J9488" t="s">
        <v>111</v>
      </c>
    </row>
    <row r="9489" spans="1:10">
      <c r="A9489" t="s">
        <v>9598</v>
      </c>
      <c r="B9489" s="3">
        <v>-7.7488122117275599E-2</v>
      </c>
      <c r="C9489" s="3">
        <v>3.9009948592241201</v>
      </c>
      <c r="D9489" s="3">
        <v>0.271471921635285</v>
      </c>
      <c r="E9489" s="5">
        <v>0.60667743821111797</v>
      </c>
      <c r="F9489" s="5">
        <v>0.93108644422071296</v>
      </c>
      <c r="G9489" s="6" t="b">
        <v>0</v>
      </c>
      <c r="H9489" t="s">
        <v>0</v>
      </c>
      <c r="I9489" t="s">
        <v>12</v>
      </c>
      <c r="J9489" t="s">
        <v>111</v>
      </c>
    </row>
    <row r="9490" spans="1:10">
      <c r="A9490" t="s">
        <v>9599</v>
      </c>
      <c r="B9490" s="3">
        <v>-7.2157002054048597E-2</v>
      </c>
      <c r="C9490" s="3">
        <v>3.6610254252357102</v>
      </c>
      <c r="D9490" s="3">
        <v>0.27147885654273501</v>
      </c>
      <c r="E9490" s="5">
        <v>0.60672454979688495</v>
      </c>
      <c r="F9490" s="5">
        <v>0.93108644422071296</v>
      </c>
      <c r="G9490" s="6" t="b">
        <v>0</v>
      </c>
      <c r="H9490" t="s">
        <v>0</v>
      </c>
      <c r="I9490" t="s">
        <v>12</v>
      </c>
      <c r="J9490" t="s">
        <v>111</v>
      </c>
    </row>
    <row r="9491" spans="1:10">
      <c r="A9491" t="s">
        <v>9600</v>
      </c>
      <c r="B9491" s="3">
        <v>5.7128151028476799E-2</v>
      </c>
      <c r="C9491" s="3">
        <v>5.5841172706725803</v>
      </c>
      <c r="D9491" s="3">
        <v>0.27193562390939902</v>
      </c>
      <c r="E9491" s="5">
        <v>0.60674382720968001</v>
      </c>
      <c r="F9491" s="5">
        <v>0.93108644422071296</v>
      </c>
      <c r="G9491" s="6" t="b">
        <v>0</v>
      </c>
      <c r="H9491" t="s">
        <v>0</v>
      </c>
      <c r="I9491" t="s">
        <v>12</v>
      </c>
      <c r="J9491" t="s">
        <v>111</v>
      </c>
    </row>
    <row r="9492" spans="1:10">
      <c r="A9492" t="s">
        <v>9601</v>
      </c>
      <c r="B9492" s="3">
        <v>7.41850396616862E-2</v>
      </c>
      <c r="C9492" s="3">
        <v>4.9204627538914103</v>
      </c>
      <c r="D9492" s="3">
        <v>0.271684955115645</v>
      </c>
      <c r="E9492" s="5">
        <v>0.60681572935999195</v>
      </c>
      <c r="F9492" s="5">
        <v>0.93109866891471504</v>
      </c>
      <c r="G9492" s="6" t="b">
        <v>0</v>
      </c>
      <c r="H9492" t="s">
        <v>0</v>
      </c>
      <c r="I9492" t="s">
        <v>12</v>
      </c>
      <c r="J9492" t="s">
        <v>111</v>
      </c>
    </row>
    <row r="9493" spans="1:10">
      <c r="A9493" t="s">
        <v>9602</v>
      </c>
      <c r="B9493" s="3">
        <v>9.3268000561880296E-2</v>
      </c>
      <c r="C9493" s="3">
        <v>3.2945915939037498</v>
      </c>
      <c r="D9493" s="3">
        <v>0.27107892341260797</v>
      </c>
      <c r="E9493" s="5">
        <v>0.60695454801433901</v>
      </c>
      <c r="F9493" s="5">
        <v>0.93111945595787904</v>
      </c>
      <c r="G9493" s="6" t="b">
        <v>0</v>
      </c>
      <c r="H9493" t="s">
        <v>0</v>
      </c>
      <c r="I9493" t="s">
        <v>12</v>
      </c>
      <c r="J9493" t="s">
        <v>111</v>
      </c>
    </row>
    <row r="9494" spans="1:10">
      <c r="A9494" t="s">
        <v>9603</v>
      </c>
      <c r="B9494" s="3">
        <v>-5.38606897360469E-2</v>
      </c>
      <c r="C9494" s="3">
        <v>8.4987706149613906</v>
      </c>
      <c r="D9494" s="3">
        <v>0.271538627400359</v>
      </c>
      <c r="E9494" s="5">
        <v>0.60701252572394604</v>
      </c>
      <c r="F9494" s="5">
        <v>0.93111945595787904</v>
      </c>
      <c r="G9494" s="6" t="b">
        <v>0</v>
      </c>
      <c r="H9494" t="s">
        <v>0</v>
      </c>
      <c r="I9494" t="s">
        <v>12</v>
      </c>
      <c r="J9494" t="s">
        <v>111</v>
      </c>
    </row>
    <row r="9495" spans="1:10">
      <c r="A9495" t="s">
        <v>9604</v>
      </c>
      <c r="B9495" s="3">
        <v>6.7922901512854794E-2</v>
      </c>
      <c r="C9495" s="3">
        <v>5.0550536429599502</v>
      </c>
      <c r="D9495" s="3">
        <v>0.27134638997094102</v>
      </c>
      <c r="E9495" s="5">
        <v>0.60709228916603397</v>
      </c>
      <c r="F9495" s="5">
        <v>0.93111945595787904</v>
      </c>
      <c r="G9495" s="6" t="b">
        <v>0</v>
      </c>
      <c r="H9495" t="s">
        <v>0</v>
      </c>
      <c r="I9495" t="s">
        <v>12</v>
      </c>
      <c r="J9495" t="s">
        <v>111</v>
      </c>
    </row>
    <row r="9496" spans="1:10">
      <c r="A9496" t="s">
        <v>9605</v>
      </c>
      <c r="B9496" s="3">
        <v>-5.9925785589108202E-2</v>
      </c>
      <c r="C9496" s="3">
        <v>4.9670711655190498</v>
      </c>
      <c r="D9496" s="3">
        <v>0.27122141064923899</v>
      </c>
      <c r="E9496" s="5">
        <v>0.60716709032954796</v>
      </c>
      <c r="F9496" s="5">
        <v>0.93111945595787904</v>
      </c>
      <c r="G9496" s="6" t="b">
        <v>0</v>
      </c>
      <c r="H9496" t="s">
        <v>0</v>
      </c>
      <c r="I9496" t="s">
        <v>12</v>
      </c>
      <c r="J9496" t="s">
        <v>111</v>
      </c>
    </row>
    <row r="9497" spans="1:10">
      <c r="A9497" t="s">
        <v>9606</v>
      </c>
      <c r="B9497" s="3">
        <v>5.4597406620467699E-2</v>
      </c>
      <c r="C9497" s="3">
        <v>5.8107407195809202</v>
      </c>
      <c r="D9497" s="3">
        <v>0.271183563729819</v>
      </c>
      <c r="E9497" s="5">
        <v>0.607243983503159</v>
      </c>
      <c r="F9497" s="5">
        <v>0.93111945595787904</v>
      </c>
      <c r="G9497" s="6" t="b">
        <v>0</v>
      </c>
      <c r="H9497" t="s">
        <v>0</v>
      </c>
      <c r="I9497" t="s">
        <v>12</v>
      </c>
      <c r="J9497" t="s">
        <v>111</v>
      </c>
    </row>
    <row r="9498" spans="1:10">
      <c r="A9498" t="s">
        <v>9607</v>
      </c>
      <c r="B9498" s="3">
        <v>5.4107564877730698E-2</v>
      </c>
      <c r="C9498" s="3">
        <v>5.1678146466206503</v>
      </c>
      <c r="D9498" s="3">
        <v>0.27109711092088001</v>
      </c>
      <c r="E9498" s="5">
        <v>0.607267269469703</v>
      </c>
      <c r="F9498" s="5">
        <v>0.93111945595787904</v>
      </c>
      <c r="G9498" s="6" t="b">
        <v>0</v>
      </c>
      <c r="H9498" t="s">
        <v>0</v>
      </c>
      <c r="I9498" t="s">
        <v>12</v>
      </c>
      <c r="J9498" t="s">
        <v>111</v>
      </c>
    </row>
    <row r="9499" spans="1:10">
      <c r="A9499" t="s">
        <v>9608</v>
      </c>
      <c r="B9499" s="3">
        <v>-0.13582022011594699</v>
      </c>
      <c r="C9499" s="3">
        <v>2.2616583447063499</v>
      </c>
      <c r="D9499" s="3">
        <v>0.27047854418300399</v>
      </c>
      <c r="E9499" s="5">
        <v>0.60727683806138399</v>
      </c>
      <c r="F9499" s="5">
        <v>0.93111945595787904</v>
      </c>
      <c r="G9499" s="6" t="b">
        <v>0</v>
      </c>
      <c r="H9499" t="s">
        <v>0</v>
      </c>
      <c r="I9499" t="s">
        <v>12</v>
      </c>
      <c r="J9499" t="s">
        <v>111</v>
      </c>
    </row>
    <row r="9500" spans="1:10">
      <c r="A9500" t="s">
        <v>9609</v>
      </c>
      <c r="B9500" s="3">
        <v>5.2902726262358299E-2</v>
      </c>
      <c r="C9500" s="3">
        <v>8.7031334644428799</v>
      </c>
      <c r="D9500" s="3">
        <v>0.27096754073721602</v>
      </c>
      <c r="E9500" s="5">
        <v>0.60738875832631101</v>
      </c>
      <c r="F9500" s="5">
        <v>0.93119301900263896</v>
      </c>
      <c r="G9500" s="6" t="b">
        <v>0</v>
      </c>
      <c r="H9500" t="s">
        <v>0</v>
      </c>
      <c r="I9500" t="s">
        <v>12</v>
      </c>
      <c r="J9500" t="s">
        <v>111</v>
      </c>
    </row>
    <row r="9501" spans="1:10">
      <c r="A9501" t="s">
        <v>9610</v>
      </c>
      <c r="B9501" s="3">
        <v>-5.6595640652437003E-2</v>
      </c>
      <c r="C9501" s="3">
        <v>5.4373191570277202</v>
      </c>
      <c r="D9501" s="3">
        <v>0.27072106718935002</v>
      </c>
      <c r="E9501" s="5">
        <v>0.60753235968271202</v>
      </c>
      <c r="F9501" s="5">
        <v>0.93122109569657696</v>
      </c>
      <c r="G9501" s="6" t="b">
        <v>0</v>
      </c>
      <c r="H9501" t="s">
        <v>0</v>
      </c>
      <c r="I9501" t="s">
        <v>12</v>
      </c>
      <c r="J9501" t="s">
        <v>111</v>
      </c>
    </row>
    <row r="9502" spans="1:10">
      <c r="A9502" t="s">
        <v>9611</v>
      </c>
      <c r="B9502" s="3">
        <v>-0.26006643500822402</v>
      </c>
      <c r="C9502" s="3">
        <v>0.402425010151236</v>
      </c>
      <c r="D9502" s="3">
        <v>0.26978770171662297</v>
      </c>
      <c r="E9502" s="5">
        <v>0.607598744091571</v>
      </c>
      <c r="F9502" s="5">
        <v>0.93122109569657696</v>
      </c>
      <c r="G9502" s="6" t="b">
        <v>0</v>
      </c>
      <c r="H9502" t="s">
        <v>0</v>
      </c>
      <c r="I9502" t="s">
        <v>12</v>
      </c>
      <c r="J9502" t="s">
        <v>111</v>
      </c>
    </row>
    <row r="9503" spans="1:10">
      <c r="A9503" t="s">
        <v>9612</v>
      </c>
      <c r="B9503" s="3">
        <v>6.8612565551352894E-2</v>
      </c>
      <c r="C9503" s="3">
        <v>6.6810322711710901</v>
      </c>
      <c r="D9503" s="3">
        <v>0.270582390018418</v>
      </c>
      <c r="E9503" s="5">
        <v>0.60764808845886398</v>
      </c>
      <c r="F9503" s="5">
        <v>0.93122109569657696</v>
      </c>
      <c r="G9503" s="6" t="b">
        <v>0</v>
      </c>
      <c r="H9503" t="s">
        <v>0</v>
      </c>
      <c r="I9503" t="s">
        <v>12</v>
      </c>
      <c r="J9503" t="s">
        <v>111</v>
      </c>
    </row>
    <row r="9504" spans="1:10">
      <c r="A9504" t="s">
        <v>9613</v>
      </c>
      <c r="B9504" s="3">
        <v>-8.3695546159360201E-2</v>
      </c>
      <c r="C9504" s="3">
        <v>3.4538562107626198</v>
      </c>
      <c r="D9504" s="3">
        <v>0.27011030886790099</v>
      </c>
      <c r="E9504" s="5">
        <v>0.60771158559282201</v>
      </c>
      <c r="F9504" s="5">
        <v>0.93122109569657696</v>
      </c>
      <c r="G9504" s="6" t="b">
        <v>0</v>
      </c>
      <c r="H9504" t="s">
        <v>0</v>
      </c>
      <c r="I9504" t="s">
        <v>12</v>
      </c>
      <c r="J9504" t="s">
        <v>111</v>
      </c>
    </row>
    <row r="9505" spans="1:10">
      <c r="A9505" t="s">
        <v>9614</v>
      </c>
      <c r="B9505" s="3">
        <v>-5.7183684846574101E-2</v>
      </c>
      <c r="C9505" s="3">
        <v>6.6970509085332104</v>
      </c>
      <c r="D9505" s="3">
        <v>0.27043419430469001</v>
      </c>
      <c r="E9505" s="5">
        <v>0.60774687873548705</v>
      </c>
      <c r="F9505" s="5">
        <v>0.93122109569657696</v>
      </c>
      <c r="G9505" s="6" t="b">
        <v>0</v>
      </c>
      <c r="H9505" t="s">
        <v>0</v>
      </c>
      <c r="I9505" t="s">
        <v>12</v>
      </c>
      <c r="J9505" t="s">
        <v>111</v>
      </c>
    </row>
    <row r="9506" spans="1:10">
      <c r="A9506" t="s">
        <v>9615</v>
      </c>
      <c r="B9506" s="3">
        <v>-4.7066025189514603E-2</v>
      </c>
      <c r="C9506" s="3">
        <v>7.7151663518173601</v>
      </c>
      <c r="D9506" s="3">
        <v>0.270329634906325</v>
      </c>
      <c r="E9506" s="5">
        <v>0.60781047185346904</v>
      </c>
      <c r="F9506" s="5">
        <v>0.93122109569657696</v>
      </c>
      <c r="G9506" s="6" t="b">
        <v>0</v>
      </c>
      <c r="H9506" t="s">
        <v>0</v>
      </c>
      <c r="I9506" t="s">
        <v>12</v>
      </c>
      <c r="J9506" t="s">
        <v>111</v>
      </c>
    </row>
    <row r="9507" spans="1:10">
      <c r="A9507" t="s">
        <v>9616</v>
      </c>
      <c r="B9507" s="3">
        <v>-4.4586494147558997E-2</v>
      </c>
      <c r="C9507" s="3">
        <v>7.8513571698350502</v>
      </c>
      <c r="D9507" s="3">
        <v>0.27025038977681498</v>
      </c>
      <c r="E9507" s="5">
        <v>0.60786222824997604</v>
      </c>
      <c r="F9507" s="5">
        <v>0.93122109569657696</v>
      </c>
      <c r="G9507" s="6" t="b">
        <v>0</v>
      </c>
      <c r="H9507" t="s">
        <v>0</v>
      </c>
      <c r="I9507" t="s">
        <v>12</v>
      </c>
      <c r="J9507" t="s">
        <v>111</v>
      </c>
    </row>
    <row r="9508" spans="1:10">
      <c r="A9508" t="s">
        <v>9617</v>
      </c>
      <c r="B9508" s="3">
        <v>-7.8442484717995906E-2</v>
      </c>
      <c r="C9508" s="3">
        <v>4.2155815148849598</v>
      </c>
      <c r="D9508" s="3">
        <v>0.26986703740776602</v>
      </c>
      <c r="E9508" s="5">
        <v>0.60791862643599204</v>
      </c>
      <c r="F9508" s="5">
        <v>0.93122109569657696</v>
      </c>
      <c r="G9508" s="6" t="b">
        <v>0</v>
      </c>
      <c r="H9508" t="s">
        <v>0</v>
      </c>
      <c r="I9508" t="s">
        <v>12</v>
      </c>
      <c r="J9508" t="s">
        <v>111</v>
      </c>
    </row>
    <row r="9509" spans="1:10">
      <c r="A9509" t="s">
        <v>9618</v>
      </c>
      <c r="B9509" s="3">
        <v>-7.1432626948743694E-2</v>
      </c>
      <c r="C9509" s="3">
        <v>4.9030721043553402</v>
      </c>
      <c r="D9509" s="3">
        <v>0.26983398235765699</v>
      </c>
      <c r="E9509" s="5">
        <v>0.60807283742132501</v>
      </c>
      <c r="F9509" s="5">
        <v>0.93128758818734703</v>
      </c>
      <c r="G9509" s="6" t="b">
        <v>0</v>
      </c>
      <c r="H9509" t="s">
        <v>0</v>
      </c>
      <c r="I9509" t="s">
        <v>12</v>
      </c>
      <c r="J9509" t="s">
        <v>111</v>
      </c>
    </row>
    <row r="9510" spans="1:10">
      <c r="A9510" t="s">
        <v>9619</v>
      </c>
      <c r="B9510" s="3">
        <v>0.122921768875745</v>
      </c>
      <c r="C9510" s="3">
        <v>1.83569870787859</v>
      </c>
      <c r="D9510" s="3">
        <v>0.26933740426577801</v>
      </c>
      <c r="E9510" s="5">
        <v>0.60808993174987802</v>
      </c>
      <c r="F9510" s="5">
        <v>0.93128758818734703</v>
      </c>
      <c r="G9510" s="6" t="b">
        <v>0</v>
      </c>
      <c r="H9510" t="s">
        <v>0</v>
      </c>
      <c r="I9510" t="s">
        <v>12</v>
      </c>
      <c r="J9510" t="s">
        <v>111</v>
      </c>
    </row>
    <row r="9511" spans="1:10">
      <c r="A9511" t="s">
        <v>9620</v>
      </c>
      <c r="B9511" s="3">
        <v>4.6388514709483297E-2</v>
      </c>
      <c r="C9511" s="3">
        <v>7.4481667308309003</v>
      </c>
      <c r="D9511" s="3">
        <v>0.269669845743498</v>
      </c>
      <c r="E9511" s="5">
        <v>0.60824708176337305</v>
      </c>
      <c r="F9511" s="5">
        <v>0.93143031038065205</v>
      </c>
      <c r="G9511" s="6" t="b">
        <v>0</v>
      </c>
      <c r="H9511" t="s">
        <v>0</v>
      </c>
      <c r="I9511" t="s">
        <v>12</v>
      </c>
      <c r="J9511" t="s">
        <v>111</v>
      </c>
    </row>
    <row r="9512" spans="1:10">
      <c r="A9512" t="s">
        <v>9621</v>
      </c>
      <c r="B9512" s="3">
        <v>0.104221470620689</v>
      </c>
      <c r="C9512" s="3">
        <v>2.9540568235362001</v>
      </c>
      <c r="D9512" s="3">
        <v>0.268535975555311</v>
      </c>
      <c r="E9512" s="5">
        <v>0.608612697307791</v>
      </c>
      <c r="F9512" s="5">
        <v>0.931510840046751</v>
      </c>
      <c r="G9512" s="6" t="b">
        <v>0</v>
      </c>
      <c r="H9512" t="s">
        <v>0</v>
      </c>
      <c r="I9512" t="s">
        <v>12</v>
      </c>
      <c r="J9512" t="s">
        <v>111</v>
      </c>
    </row>
    <row r="9513" spans="1:10">
      <c r="A9513" t="s">
        <v>9622</v>
      </c>
      <c r="B9513" s="3">
        <v>-4.3228866790928001E-2</v>
      </c>
      <c r="C9513" s="3">
        <v>7.8217758210304202</v>
      </c>
      <c r="D9513" s="3">
        <v>0.26909713264395901</v>
      </c>
      <c r="E9513" s="5">
        <v>0.60862559651214498</v>
      </c>
      <c r="F9513" s="5">
        <v>0.931510840046751</v>
      </c>
      <c r="G9513" s="6" t="b">
        <v>0</v>
      </c>
      <c r="H9513" t="s">
        <v>0</v>
      </c>
      <c r="I9513" t="s">
        <v>12</v>
      </c>
      <c r="J9513" t="s">
        <v>111</v>
      </c>
    </row>
    <row r="9514" spans="1:10">
      <c r="A9514" t="s">
        <v>9623</v>
      </c>
      <c r="B9514" s="3">
        <v>4.5119682141073002E-2</v>
      </c>
      <c r="C9514" s="3">
        <v>6.92063125261505</v>
      </c>
      <c r="D9514" s="3">
        <v>0.26905984771829</v>
      </c>
      <c r="E9514" s="5">
        <v>0.60865318053561002</v>
      </c>
      <c r="F9514" s="5">
        <v>0.931510840046751</v>
      </c>
      <c r="G9514" s="6" t="b">
        <v>0</v>
      </c>
      <c r="H9514" t="s">
        <v>0</v>
      </c>
      <c r="I9514" t="s">
        <v>12</v>
      </c>
      <c r="J9514" t="s">
        <v>111</v>
      </c>
    </row>
    <row r="9515" spans="1:10">
      <c r="A9515" t="s">
        <v>9624</v>
      </c>
      <c r="B9515" s="3">
        <v>5.47789141889558E-2</v>
      </c>
      <c r="C9515" s="3">
        <v>5.4726567111248103</v>
      </c>
      <c r="D9515" s="3">
        <v>0.26901626709562099</v>
      </c>
      <c r="E9515" s="5">
        <v>0.60868891884581899</v>
      </c>
      <c r="F9515" s="5">
        <v>0.931510840046751</v>
      </c>
      <c r="G9515" s="6" t="b">
        <v>0</v>
      </c>
      <c r="H9515" t="s">
        <v>0</v>
      </c>
      <c r="I9515" t="s">
        <v>12</v>
      </c>
      <c r="J9515" t="s">
        <v>111</v>
      </c>
    </row>
    <row r="9516" spans="1:10">
      <c r="A9516" t="s">
        <v>9625</v>
      </c>
      <c r="B9516" s="3">
        <v>-5.2923279985098097E-2</v>
      </c>
      <c r="C9516" s="3">
        <v>5.5358307519381098</v>
      </c>
      <c r="D9516" s="3">
        <v>0.26894703877328702</v>
      </c>
      <c r="E9516" s="5">
        <v>0.60872827335398805</v>
      </c>
      <c r="F9516" s="5">
        <v>0.931510840046751</v>
      </c>
      <c r="G9516" s="6" t="b">
        <v>0</v>
      </c>
      <c r="H9516" t="s">
        <v>0</v>
      </c>
      <c r="I9516" t="s">
        <v>12</v>
      </c>
      <c r="J9516" t="s">
        <v>111</v>
      </c>
    </row>
    <row r="9517" spans="1:10">
      <c r="A9517" t="s">
        <v>9626</v>
      </c>
      <c r="B9517" s="3">
        <v>-9.3167015956996904E-2</v>
      </c>
      <c r="C9517" s="3">
        <v>4.1506160752504897</v>
      </c>
      <c r="D9517" s="3">
        <v>0.26904145393846901</v>
      </c>
      <c r="E9517" s="5">
        <v>0.60873707229645702</v>
      </c>
      <c r="F9517" s="5">
        <v>0.931510840046751</v>
      </c>
      <c r="G9517" s="6" t="b">
        <v>0</v>
      </c>
      <c r="H9517" t="s">
        <v>0</v>
      </c>
      <c r="I9517" t="s">
        <v>12</v>
      </c>
      <c r="J9517" t="s">
        <v>111</v>
      </c>
    </row>
    <row r="9518" spans="1:10">
      <c r="A9518" t="s">
        <v>9627</v>
      </c>
      <c r="B9518" s="3">
        <v>8.4273578953477202E-2</v>
      </c>
      <c r="C9518" s="3">
        <v>4.3810950659727297</v>
      </c>
      <c r="D9518" s="3">
        <v>0.268445600806067</v>
      </c>
      <c r="E9518" s="5">
        <v>0.608747419125519</v>
      </c>
      <c r="F9518" s="5">
        <v>0.931510840046751</v>
      </c>
      <c r="G9518" s="6" t="b">
        <v>0</v>
      </c>
      <c r="H9518" t="s">
        <v>0</v>
      </c>
      <c r="I9518" t="s">
        <v>12</v>
      </c>
      <c r="J9518" t="s">
        <v>111</v>
      </c>
    </row>
    <row r="9519" spans="1:10">
      <c r="A9519" t="s">
        <v>9628</v>
      </c>
      <c r="B9519" s="3">
        <v>-6.3638607318269605E-2</v>
      </c>
      <c r="C9519" s="3">
        <v>4.6315045479182197</v>
      </c>
      <c r="D9519" s="3">
        <v>0.26842356318111199</v>
      </c>
      <c r="E9519" s="5">
        <v>0.60893311588080001</v>
      </c>
      <c r="F9519" s="5">
        <v>0.93153812617089204</v>
      </c>
      <c r="G9519" s="6" t="b">
        <v>0</v>
      </c>
      <c r="H9519" t="s">
        <v>0</v>
      </c>
      <c r="I9519" t="s">
        <v>12</v>
      </c>
      <c r="J9519" t="s">
        <v>111</v>
      </c>
    </row>
    <row r="9520" spans="1:10">
      <c r="A9520" t="s">
        <v>9629</v>
      </c>
      <c r="B9520" s="3">
        <v>8.9150071568854197E-2</v>
      </c>
      <c r="C9520" s="3">
        <v>3.9300665441770501</v>
      </c>
      <c r="D9520" s="3">
        <v>0.26824924529034799</v>
      </c>
      <c r="E9520" s="5">
        <v>0.60913278412824101</v>
      </c>
      <c r="F9520" s="5">
        <v>0.93153812617089204</v>
      </c>
      <c r="G9520" s="6" t="b">
        <v>0</v>
      </c>
      <c r="H9520" t="s">
        <v>0</v>
      </c>
      <c r="I9520" t="s">
        <v>12</v>
      </c>
      <c r="J9520" t="s">
        <v>111</v>
      </c>
    </row>
    <row r="9521" spans="1:10">
      <c r="A9521" t="s">
        <v>9630</v>
      </c>
      <c r="B9521" s="3">
        <v>6.1417984018302597E-2</v>
      </c>
      <c r="C9521" s="3">
        <v>4.9818269289324197</v>
      </c>
      <c r="D9521" s="3">
        <v>0.26810465265098099</v>
      </c>
      <c r="E9521" s="5">
        <v>0.60924671622486803</v>
      </c>
      <c r="F9521" s="5">
        <v>0.93153812617089204</v>
      </c>
      <c r="G9521" s="6" t="b">
        <v>0</v>
      </c>
      <c r="H9521" t="s">
        <v>0</v>
      </c>
      <c r="I9521" t="s">
        <v>12</v>
      </c>
      <c r="J9521" t="s">
        <v>111</v>
      </c>
    </row>
    <row r="9522" spans="1:10">
      <c r="A9522" t="s">
        <v>9631</v>
      </c>
      <c r="B9522" s="3">
        <v>-9.4674810905759396E-2</v>
      </c>
      <c r="C9522" s="3">
        <v>3.4670851675783698</v>
      </c>
      <c r="D9522" s="3">
        <v>0.267702112095349</v>
      </c>
      <c r="E9522" s="5">
        <v>0.60925530464229405</v>
      </c>
      <c r="F9522" s="5">
        <v>0.93153812617089204</v>
      </c>
      <c r="G9522" s="6" t="b">
        <v>0</v>
      </c>
      <c r="H9522" t="s">
        <v>0</v>
      </c>
      <c r="I9522" t="s">
        <v>12</v>
      </c>
      <c r="J9522" t="s">
        <v>111</v>
      </c>
    </row>
    <row r="9523" spans="1:10">
      <c r="A9523" t="s">
        <v>9632</v>
      </c>
      <c r="B9523" s="3">
        <v>-0.104119570375486</v>
      </c>
      <c r="C9523" s="3">
        <v>3.17278561791943</v>
      </c>
      <c r="D9523" s="3">
        <v>0.26729521373156701</v>
      </c>
      <c r="E9523" s="5">
        <v>0.60931370358561499</v>
      </c>
      <c r="F9523" s="5">
        <v>0.93153812617089204</v>
      </c>
      <c r="G9523" s="6" t="b">
        <v>0</v>
      </c>
      <c r="H9523" t="s">
        <v>0</v>
      </c>
      <c r="I9523" t="s">
        <v>12</v>
      </c>
      <c r="J9523" t="s">
        <v>111</v>
      </c>
    </row>
    <row r="9524" spans="1:10">
      <c r="A9524" t="s">
        <v>9633</v>
      </c>
      <c r="B9524" s="3">
        <v>6.5518626597749804E-2</v>
      </c>
      <c r="C9524" s="3">
        <v>4.8334935632086502</v>
      </c>
      <c r="D9524" s="3">
        <v>0.26769229457844901</v>
      </c>
      <c r="E9524" s="5">
        <v>0.60949621995190695</v>
      </c>
      <c r="F9524" s="5">
        <v>0.93153812617089204</v>
      </c>
      <c r="G9524" s="6" t="b">
        <v>0</v>
      </c>
      <c r="H9524" t="s">
        <v>0</v>
      </c>
      <c r="I9524" t="s">
        <v>12</v>
      </c>
      <c r="J9524" t="s">
        <v>111</v>
      </c>
    </row>
    <row r="9525" spans="1:10">
      <c r="A9525" t="s">
        <v>9634</v>
      </c>
      <c r="B9525" s="3">
        <v>-5.7124426506892097E-2</v>
      </c>
      <c r="C9525" s="3">
        <v>5.16140311744077</v>
      </c>
      <c r="D9525" s="3">
        <v>0.267644120730616</v>
      </c>
      <c r="E9525" s="5">
        <v>0.60955790596412596</v>
      </c>
      <c r="F9525" s="5">
        <v>0.93153812617089204</v>
      </c>
      <c r="G9525" s="6" t="b">
        <v>0</v>
      </c>
      <c r="H9525" t="s">
        <v>0</v>
      </c>
      <c r="I9525" t="s">
        <v>12</v>
      </c>
      <c r="J9525" t="s">
        <v>111</v>
      </c>
    </row>
    <row r="9526" spans="1:10">
      <c r="A9526" t="s">
        <v>9635</v>
      </c>
      <c r="B9526" s="3">
        <v>-0.126404084637536</v>
      </c>
      <c r="C9526" s="3">
        <v>2.1948310466994898</v>
      </c>
      <c r="D9526" s="3">
        <v>0.26682176493727</v>
      </c>
      <c r="E9526" s="5">
        <v>0.60965412190222301</v>
      </c>
      <c r="F9526" s="5">
        <v>0.93153812617089204</v>
      </c>
      <c r="G9526" s="6" t="b">
        <v>0</v>
      </c>
      <c r="H9526" t="s">
        <v>0</v>
      </c>
      <c r="I9526" t="s">
        <v>12</v>
      </c>
      <c r="J9526" t="s">
        <v>111</v>
      </c>
    </row>
    <row r="9527" spans="1:10">
      <c r="A9527" t="s">
        <v>9636</v>
      </c>
      <c r="B9527" s="3">
        <v>6.9689343133005302E-2</v>
      </c>
      <c r="C9527" s="3">
        <v>3.8960964990556999</v>
      </c>
      <c r="D9527" s="3">
        <v>0.26729036831159497</v>
      </c>
      <c r="E9527" s="5">
        <v>0.60965616337479001</v>
      </c>
      <c r="F9527" s="5">
        <v>0.93153812617089204</v>
      </c>
      <c r="G9527" s="6" t="b">
        <v>0</v>
      </c>
      <c r="H9527" t="s">
        <v>0</v>
      </c>
      <c r="I9527" t="s">
        <v>12</v>
      </c>
      <c r="J9527" t="s">
        <v>111</v>
      </c>
    </row>
    <row r="9528" spans="1:10">
      <c r="A9528" t="s">
        <v>9637</v>
      </c>
      <c r="B9528" s="3">
        <v>-6.0597438139451502E-2</v>
      </c>
      <c r="C9528" s="3">
        <v>6.0652697766440502</v>
      </c>
      <c r="D9528" s="3">
        <v>0.26754588614605701</v>
      </c>
      <c r="E9528" s="5">
        <v>0.609659947752489</v>
      </c>
      <c r="F9528" s="5">
        <v>0.93153812617089204</v>
      </c>
      <c r="G9528" s="6" t="b">
        <v>0</v>
      </c>
      <c r="H9528" t="s">
        <v>0</v>
      </c>
      <c r="I9528" t="s">
        <v>12</v>
      </c>
      <c r="J9528" t="s">
        <v>111</v>
      </c>
    </row>
    <row r="9529" spans="1:10">
      <c r="A9529" t="s">
        <v>9638</v>
      </c>
      <c r="B9529" s="3">
        <v>-0.10004124678177501</v>
      </c>
      <c r="C9529" s="3">
        <v>2.8153635580051399</v>
      </c>
      <c r="D9529" s="3">
        <v>0.26702063551834798</v>
      </c>
      <c r="E9529" s="5">
        <v>0.60967377834915004</v>
      </c>
      <c r="F9529" s="5">
        <v>0.93153812617089204</v>
      </c>
      <c r="G9529" s="6" t="b">
        <v>0</v>
      </c>
      <c r="H9529" t="s">
        <v>0</v>
      </c>
      <c r="I9529" t="s">
        <v>12</v>
      </c>
      <c r="J9529" t="s">
        <v>111</v>
      </c>
    </row>
    <row r="9530" spans="1:10">
      <c r="A9530" t="s">
        <v>9639</v>
      </c>
      <c r="B9530" s="3">
        <v>-9.1579179327294105E-2</v>
      </c>
      <c r="C9530" s="3">
        <v>4.4942634271960404</v>
      </c>
      <c r="D9530" s="3">
        <v>0.26713950798325697</v>
      </c>
      <c r="E9530" s="5">
        <v>0.60989195097507998</v>
      </c>
      <c r="F9530" s="5">
        <v>0.93153812617089204</v>
      </c>
      <c r="G9530" s="6" t="b">
        <v>0</v>
      </c>
      <c r="H9530" t="s">
        <v>0</v>
      </c>
      <c r="I9530" t="s">
        <v>12</v>
      </c>
      <c r="J9530" t="s">
        <v>111</v>
      </c>
    </row>
    <row r="9531" spans="1:10">
      <c r="A9531" t="s">
        <v>9640</v>
      </c>
      <c r="B9531" s="3">
        <v>8.30846917839035E-2</v>
      </c>
      <c r="C9531" s="3">
        <v>3.68821832332601</v>
      </c>
      <c r="D9531" s="3">
        <v>0.26679594247784</v>
      </c>
      <c r="E9531" s="5">
        <v>0.60990624026442597</v>
      </c>
      <c r="F9531" s="5">
        <v>0.93153812617089204</v>
      </c>
      <c r="G9531" s="6" t="b">
        <v>0</v>
      </c>
      <c r="H9531" t="s">
        <v>0</v>
      </c>
      <c r="I9531" t="s">
        <v>12</v>
      </c>
      <c r="J9531" t="s">
        <v>111</v>
      </c>
    </row>
    <row r="9532" spans="1:10">
      <c r="A9532" t="s">
        <v>9641</v>
      </c>
      <c r="B9532" s="3">
        <v>8.4879128496690395E-2</v>
      </c>
      <c r="C9532" s="3">
        <v>3.6921795180278201</v>
      </c>
      <c r="D9532" s="3">
        <v>0.26658246503983402</v>
      </c>
      <c r="E9532" s="5">
        <v>0.61003079592689602</v>
      </c>
      <c r="F9532" s="5">
        <v>0.93153812617089204</v>
      </c>
      <c r="G9532" s="6" t="b">
        <v>0</v>
      </c>
      <c r="H9532" t="s">
        <v>0</v>
      </c>
      <c r="I9532" t="s">
        <v>12</v>
      </c>
      <c r="J9532" t="s">
        <v>111</v>
      </c>
    </row>
    <row r="9533" spans="1:10">
      <c r="A9533" t="s">
        <v>9642</v>
      </c>
      <c r="B9533" s="3">
        <v>7.4077785194625101E-2</v>
      </c>
      <c r="C9533" s="3">
        <v>4.2742117739387</v>
      </c>
      <c r="D9533" s="3">
        <v>0.26657171549254899</v>
      </c>
      <c r="E9533" s="5">
        <v>0.61011784901717303</v>
      </c>
      <c r="F9533" s="5">
        <v>0.93153812617089204</v>
      </c>
      <c r="G9533" s="6" t="b">
        <v>0</v>
      </c>
      <c r="H9533" t="s">
        <v>0</v>
      </c>
      <c r="I9533" t="s">
        <v>12</v>
      </c>
      <c r="J9533" t="s">
        <v>111</v>
      </c>
    </row>
    <row r="9534" spans="1:10">
      <c r="A9534" t="s">
        <v>9643</v>
      </c>
      <c r="B9534" s="3">
        <v>7.57573839681846E-2</v>
      </c>
      <c r="C9534" s="3">
        <v>4.6339035094539103</v>
      </c>
      <c r="D9534" s="3">
        <v>0.26675516328077697</v>
      </c>
      <c r="E9534" s="5">
        <v>0.61013725605183999</v>
      </c>
      <c r="F9534" s="5">
        <v>0.93153812617089204</v>
      </c>
      <c r="G9534" s="6" t="b">
        <v>0</v>
      </c>
      <c r="H9534" t="s">
        <v>0</v>
      </c>
      <c r="I9534" t="s">
        <v>12</v>
      </c>
      <c r="J9534" t="s">
        <v>111</v>
      </c>
    </row>
    <row r="9535" spans="1:10">
      <c r="A9535" t="s">
        <v>9644</v>
      </c>
      <c r="B9535" s="3">
        <v>-0.14473305820117699</v>
      </c>
      <c r="C9535" s="3">
        <v>1.73174692188599</v>
      </c>
      <c r="D9535" s="3">
        <v>0.265979990973507</v>
      </c>
      <c r="E9535" s="5">
        <v>0.61016795193361895</v>
      </c>
      <c r="F9535" s="5">
        <v>0.93153812617089204</v>
      </c>
      <c r="G9535" s="6" t="b">
        <v>0</v>
      </c>
      <c r="H9535" t="s">
        <v>0</v>
      </c>
      <c r="I9535" t="s">
        <v>12</v>
      </c>
      <c r="J9535" t="s">
        <v>111</v>
      </c>
    </row>
    <row r="9536" spans="1:10">
      <c r="A9536" t="s">
        <v>9645</v>
      </c>
      <c r="B9536" s="3">
        <v>-5.5181711723473102E-2</v>
      </c>
      <c r="C9536" s="3">
        <v>5.6760541780737297</v>
      </c>
      <c r="D9536" s="3">
        <v>0.26677348034007098</v>
      </c>
      <c r="E9536" s="5">
        <v>0.61016893288707197</v>
      </c>
      <c r="F9536" s="5">
        <v>0.93153812617089204</v>
      </c>
      <c r="G9536" s="6" t="b">
        <v>0</v>
      </c>
      <c r="H9536" t="s">
        <v>0</v>
      </c>
      <c r="I9536" t="s">
        <v>12</v>
      </c>
      <c r="J9536" t="s">
        <v>111</v>
      </c>
    </row>
    <row r="9537" spans="1:10">
      <c r="A9537" t="s">
        <v>9646</v>
      </c>
      <c r="B9537" s="3">
        <v>0.121380779062152</v>
      </c>
      <c r="C9537" s="3">
        <v>2.9136064156788399</v>
      </c>
      <c r="D9537" s="3">
        <v>0.26548995111318002</v>
      </c>
      <c r="E9537" s="5">
        <v>0.61024903399549302</v>
      </c>
      <c r="F9537" s="5">
        <v>0.93153812617089204</v>
      </c>
      <c r="G9537" s="6" t="b">
        <v>0</v>
      </c>
      <c r="H9537" t="s">
        <v>0</v>
      </c>
      <c r="I9537" t="s">
        <v>12</v>
      </c>
      <c r="J9537" t="s">
        <v>111</v>
      </c>
    </row>
    <row r="9538" spans="1:10">
      <c r="A9538" t="s">
        <v>9647</v>
      </c>
      <c r="B9538" s="3">
        <v>0.115755224394282</v>
      </c>
      <c r="C9538" s="3">
        <v>2.3536594948260201</v>
      </c>
      <c r="D9538" s="3">
        <v>0.265575233908175</v>
      </c>
      <c r="E9538" s="5">
        <v>0.61038561817869696</v>
      </c>
      <c r="F9538" s="5">
        <v>0.93153812617089204</v>
      </c>
      <c r="G9538" s="6" t="b">
        <v>0</v>
      </c>
      <c r="H9538" t="s">
        <v>0</v>
      </c>
      <c r="I9538" t="s">
        <v>12</v>
      </c>
      <c r="J9538" t="s">
        <v>111</v>
      </c>
    </row>
    <row r="9539" spans="1:10">
      <c r="A9539" t="s">
        <v>9648</v>
      </c>
      <c r="B9539" s="3">
        <v>5.1947443580948501E-2</v>
      </c>
      <c r="C9539" s="3">
        <v>6.7169831886214304</v>
      </c>
      <c r="D9539" s="3">
        <v>0.26642133337741902</v>
      </c>
      <c r="E9539" s="5">
        <v>0.61040652238081505</v>
      </c>
      <c r="F9539" s="5">
        <v>0.93153812617089204</v>
      </c>
      <c r="G9539" s="6" t="b">
        <v>0</v>
      </c>
      <c r="H9539" t="s">
        <v>0</v>
      </c>
      <c r="I9539" t="s">
        <v>12</v>
      </c>
      <c r="J9539" t="s">
        <v>111</v>
      </c>
    </row>
    <row r="9540" spans="1:10">
      <c r="A9540" t="s">
        <v>9649</v>
      </c>
      <c r="B9540" s="3">
        <v>9.5015898542503793E-2</v>
      </c>
      <c r="C9540" s="3">
        <v>2.7838545092228499</v>
      </c>
      <c r="D9540" s="3">
        <v>0.265381253679419</v>
      </c>
      <c r="E9540" s="5">
        <v>0.61065720335055595</v>
      </c>
      <c r="F9540" s="5">
        <v>0.93153812617089204</v>
      </c>
      <c r="G9540" s="6" t="b">
        <v>0</v>
      </c>
      <c r="H9540" t="s">
        <v>0</v>
      </c>
      <c r="I9540" t="s">
        <v>12</v>
      </c>
      <c r="J9540" t="s">
        <v>111</v>
      </c>
    </row>
    <row r="9541" spans="1:10">
      <c r="A9541" t="s">
        <v>9650</v>
      </c>
      <c r="B9541" s="3">
        <v>-4.8442659786958601E-2</v>
      </c>
      <c r="C9541" s="3">
        <v>8.7414468274783292</v>
      </c>
      <c r="D9541" s="3">
        <v>0.26589898381345101</v>
      </c>
      <c r="E9541" s="5">
        <v>0.61075038283516603</v>
      </c>
      <c r="F9541" s="5">
        <v>0.93153812617089204</v>
      </c>
      <c r="G9541" s="6" t="b">
        <v>0</v>
      </c>
      <c r="H9541" t="s">
        <v>0</v>
      </c>
      <c r="I9541" t="s">
        <v>12</v>
      </c>
      <c r="J9541" t="s">
        <v>111</v>
      </c>
    </row>
    <row r="9542" spans="1:10">
      <c r="A9542" t="s">
        <v>9651</v>
      </c>
      <c r="B9542" s="3">
        <v>4.54999776463548E-2</v>
      </c>
      <c r="C9542" s="3">
        <v>7.2281041895898497</v>
      </c>
      <c r="D9542" s="3">
        <v>0.26581873105575199</v>
      </c>
      <c r="E9542" s="5">
        <v>0.61080541346708594</v>
      </c>
      <c r="F9542" s="5">
        <v>0.93153812617089204</v>
      </c>
      <c r="G9542" s="6" t="b">
        <v>0</v>
      </c>
      <c r="H9542" t="s">
        <v>0</v>
      </c>
      <c r="I9542" t="s">
        <v>12</v>
      </c>
      <c r="J9542" t="s">
        <v>111</v>
      </c>
    </row>
    <row r="9543" spans="1:10">
      <c r="A9543" t="s">
        <v>9652</v>
      </c>
      <c r="B9543" s="3">
        <v>0.12985127594191601</v>
      </c>
      <c r="C9543" s="3">
        <v>2.18962821170091</v>
      </c>
      <c r="D9543" s="3">
        <v>0.26467112790818198</v>
      </c>
      <c r="E9543" s="5">
        <v>0.61085810834387599</v>
      </c>
      <c r="F9543" s="5">
        <v>0.93153812617089204</v>
      </c>
      <c r="G9543" s="6" t="b">
        <v>0</v>
      </c>
      <c r="H9543" t="s">
        <v>0</v>
      </c>
      <c r="I9543" t="s">
        <v>12</v>
      </c>
      <c r="J9543" t="s">
        <v>111</v>
      </c>
    </row>
    <row r="9544" spans="1:10">
      <c r="A9544" t="s">
        <v>9653</v>
      </c>
      <c r="B9544" s="3">
        <v>0.107463573603913</v>
      </c>
      <c r="C9544" s="3">
        <v>2.76440826791795</v>
      </c>
      <c r="D9544" s="3">
        <v>0.26511221910423299</v>
      </c>
      <c r="E9544" s="5">
        <v>0.61086017665215497</v>
      </c>
      <c r="F9544" s="5">
        <v>0.93153812617089204</v>
      </c>
      <c r="G9544" s="6" t="b">
        <v>0</v>
      </c>
      <c r="H9544" t="s">
        <v>0</v>
      </c>
      <c r="I9544" t="s">
        <v>12</v>
      </c>
      <c r="J9544" t="s">
        <v>111</v>
      </c>
    </row>
    <row r="9545" spans="1:10">
      <c r="A9545" t="s">
        <v>9654</v>
      </c>
      <c r="B9545" s="3">
        <v>-6.3924608725726695E-2</v>
      </c>
      <c r="C9545" s="3">
        <v>5.7054859831573896</v>
      </c>
      <c r="D9545" s="3">
        <v>0.26570569439998198</v>
      </c>
      <c r="E9545" s="5">
        <v>0.61088090250445504</v>
      </c>
      <c r="F9545" s="5">
        <v>0.93153812617089204</v>
      </c>
      <c r="G9545" s="6" t="b">
        <v>0</v>
      </c>
      <c r="H9545" t="s">
        <v>0</v>
      </c>
      <c r="I9545" t="s">
        <v>12</v>
      </c>
      <c r="J9545" t="s">
        <v>111</v>
      </c>
    </row>
    <row r="9546" spans="1:10">
      <c r="A9546" t="s">
        <v>9655</v>
      </c>
      <c r="B9546" s="3">
        <v>5.1481823221739498E-2</v>
      </c>
      <c r="C9546" s="3">
        <v>6.0429166809542902</v>
      </c>
      <c r="D9546" s="3">
        <v>0.265565726525193</v>
      </c>
      <c r="E9546" s="5">
        <v>0.61097135006671899</v>
      </c>
      <c r="F9546" s="5">
        <v>0.93153812617089204</v>
      </c>
      <c r="G9546" s="6" t="b">
        <v>0</v>
      </c>
      <c r="H9546" t="s">
        <v>0</v>
      </c>
      <c r="I9546" t="s">
        <v>12</v>
      </c>
      <c r="J9546" t="s">
        <v>111</v>
      </c>
    </row>
    <row r="9547" spans="1:10">
      <c r="A9547" t="s">
        <v>9656</v>
      </c>
      <c r="B9547" s="3">
        <v>0.107905023125677</v>
      </c>
      <c r="C9547" s="3">
        <v>2.3797706768838398</v>
      </c>
      <c r="D9547" s="3">
        <v>0.264652687960024</v>
      </c>
      <c r="E9547" s="5">
        <v>0.61100577701794101</v>
      </c>
      <c r="F9547" s="5">
        <v>0.93153812617089204</v>
      </c>
      <c r="G9547" s="6" t="b">
        <v>0</v>
      </c>
      <c r="H9547" t="s">
        <v>0</v>
      </c>
      <c r="I9547" t="s">
        <v>12</v>
      </c>
      <c r="J9547" t="s">
        <v>111</v>
      </c>
    </row>
    <row r="9548" spans="1:10">
      <c r="A9548" t="s">
        <v>9657</v>
      </c>
      <c r="B9548" s="3">
        <v>6.8026440665957796E-2</v>
      </c>
      <c r="C9548" s="3">
        <v>4.6781834214190496</v>
      </c>
      <c r="D9548" s="3">
        <v>0.26539418611043403</v>
      </c>
      <c r="E9548" s="5">
        <v>0.61102210191971595</v>
      </c>
      <c r="F9548" s="5">
        <v>0.93153812617089204</v>
      </c>
      <c r="G9548" s="6" t="b">
        <v>0</v>
      </c>
      <c r="H9548" t="s">
        <v>0</v>
      </c>
      <c r="I9548" t="s">
        <v>12</v>
      </c>
      <c r="J9548" t="s">
        <v>111</v>
      </c>
    </row>
    <row r="9549" spans="1:10">
      <c r="A9549" t="s">
        <v>9658</v>
      </c>
      <c r="B9549" s="3">
        <v>-5.8947317523513801E-2</v>
      </c>
      <c r="C9549" s="3">
        <v>5.3846970178173201</v>
      </c>
      <c r="D9549" s="3">
        <v>0.26539986622025902</v>
      </c>
      <c r="E9549" s="5">
        <v>0.61102524354695897</v>
      </c>
      <c r="F9549" s="5">
        <v>0.93153812617089204</v>
      </c>
      <c r="G9549" s="6" t="b">
        <v>0</v>
      </c>
      <c r="H9549" t="s">
        <v>0</v>
      </c>
      <c r="I9549" t="s">
        <v>12</v>
      </c>
      <c r="J9549" t="s">
        <v>111</v>
      </c>
    </row>
    <row r="9550" spans="1:10">
      <c r="A9550" t="s">
        <v>9659</v>
      </c>
      <c r="B9550" s="3">
        <v>4.88240372447655E-2</v>
      </c>
      <c r="C9550" s="3">
        <v>5.9018872838565004</v>
      </c>
      <c r="D9550" s="3">
        <v>0.265437385560094</v>
      </c>
      <c r="E9550" s="5">
        <v>0.61104547585740498</v>
      </c>
      <c r="F9550" s="5">
        <v>0.93153812617089204</v>
      </c>
      <c r="G9550" s="6" t="b">
        <v>0</v>
      </c>
      <c r="H9550" t="s">
        <v>0</v>
      </c>
      <c r="I9550" t="s">
        <v>12</v>
      </c>
      <c r="J9550" t="s">
        <v>111</v>
      </c>
    </row>
    <row r="9551" spans="1:10">
      <c r="A9551" t="s">
        <v>9660</v>
      </c>
      <c r="B9551" s="3">
        <v>5.4239440726545303E-2</v>
      </c>
      <c r="C9551" s="3">
        <v>6.9681734568672997</v>
      </c>
      <c r="D9551" s="3">
        <v>0.265348355320845</v>
      </c>
      <c r="E9551" s="5">
        <v>0.61112223702964796</v>
      </c>
      <c r="F9551" s="5">
        <v>0.93153812617089204</v>
      </c>
      <c r="G9551" s="6" t="b">
        <v>0</v>
      </c>
      <c r="H9551" t="s">
        <v>0</v>
      </c>
      <c r="I9551" t="s">
        <v>12</v>
      </c>
      <c r="J9551" t="s">
        <v>111</v>
      </c>
    </row>
    <row r="9552" spans="1:10">
      <c r="A9552" t="s">
        <v>9661</v>
      </c>
      <c r="B9552" s="3">
        <v>5.0726040814265003E-2</v>
      </c>
      <c r="C9552" s="3">
        <v>6.9324997787451501</v>
      </c>
      <c r="D9552" s="3">
        <v>0.265300425722032</v>
      </c>
      <c r="E9552" s="5">
        <v>0.61115225787489602</v>
      </c>
      <c r="F9552" s="5">
        <v>0.93153812617089204</v>
      </c>
      <c r="G9552" s="6" t="b">
        <v>0</v>
      </c>
      <c r="H9552" t="s">
        <v>0</v>
      </c>
      <c r="I9552" t="s">
        <v>12</v>
      </c>
      <c r="J9552" t="s">
        <v>111</v>
      </c>
    </row>
    <row r="9553" spans="1:10">
      <c r="A9553" t="s">
        <v>9662</v>
      </c>
      <c r="B9553" s="3">
        <v>8.7880328906566593E-2</v>
      </c>
      <c r="C9553" s="3">
        <v>5.0913585385397599</v>
      </c>
      <c r="D9553" s="3">
        <v>0.26523620094432399</v>
      </c>
      <c r="E9553" s="5">
        <v>0.61116445362279403</v>
      </c>
      <c r="F9553" s="5">
        <v>0.93153812617089204</v>
      </c>
      <c r="G9553" s="6" t="b">
        <v>0</v>
      </c>
      <c r="H9553" t="s">
        <v>0</v>
      </c>
      <c r="I9553" t="s">
        <v>12</v>
      </c>
      <c r="J9553" t="s">
        <v>111</v>
      </c>
    </row>
    <row r="9554" spans="1:10">
      <c r="A9554" t="s">
        <v>9663</v>
      </c>
      <c r="B9554" s="3">
        <v>4.6196776981001199E-2</v>
      </c>
      <c r="C9554" s="3">
        <v>9.1243597219730805</v>
      </c>
      <c r="D9554" s="3">
        <v>0.265233650676168</v>
      </c>
      <c r="E9554" s="5">
        <v>0.61119458401331705</v>
      </c>
      <c r="F9554" s="5">
        <v>0.93153812617089204</v>
      </c>
      <c r="G9554" s="6" t="b">
        <v>0</v>
      </c>
      <c r="H9554" t="s">
        <v>0</v>
      </c>
      <c r="I9554" t="s">
        <v>12</v>
      </c>
      <c r="J9554" t="s">
        <v>111</v>
      </c>
    </row>
    <row r="9555" spans="1:10">
      <c r="A9555" t="s">
        <v>9664</v>
      </c>
      <c r="B9555" s="3">
        <v>-6.4459106525495899E-2</v>
      </c>
      <c r="C9555" s="3">
        <v>5.2825163546346197</v>
      </c>
      <c r="D9555" s="3">
        <v>0.264996292554455</v>
      </c>
      <c r="E9555" s="5">
        <v>0.61127060429254798</v>
      </c>
      <c r="F9555" s="5">
        <v>0.93153812617089204</v>
      </c>
      <c r="G9555" s="6" t="b">
        <v>0</v>
      </c>
      <c r="H9555" t="s">
        <v>0</v>
      </c>
      <c r="I9555" t="s">
        <v>12</v>
      </c>
      <c r="J9555" t="s">
        <v>111</v>
      </c>
    </row>
    <row r="9556" spans="1:10">
      <c r="A9556" t="s">
        <v>9665</v>
      </c>
      <c r="B9556" s="3">
        <v>4.9415525315000798E-2</v>
      </c>
      <c r="C9556" s="3">
        <v>5.9034481763305102</v>
      </c>
      <c r="D9556" s="3">
        <v>0.26506262450851298</v>
      </c>
      <c r="E9556" s="5">
        <v>0.611310666656673</v>
      </c>
      <c r="F9556" s="5">
        <v>0.93153812617089204</v>
      </c>
      <c r="G9556" s="6" t="b">
        <v>0</v>
      </c>
      <c r="H9556" t="s">
        <v>0</v>
      </c>
      <c r="I9556" t="s">
        <v>12</v>
      </c>
      <c r="J9556" t="s">
        <v>111</v>
      </c>
    </row>
    <row r="9557" spans="1:10">
      <c r="A9557" t="s">
        <v>9666</v>
      </c>
      <c r="B9557" s="3">
        <v>9.8759218847475794E-2</v>
      </c>
      <c r="C9557" s="3">
        <v>2.4651152492611401</v>
      </c>
      <c r="D9557" s="3">
        <v>0.26367937885564002</v>
      </c>
      <c r="E9557" s="5">
        <v>0.61151436863828801</v>
      </c>
      <c r="F9557" s="5">
        <v>0.93153812617089204</v>
      </c>
      <c r="G9557" s="6" t="b">
        <v>0</v>
      </c>
      <c r="H9557" t="s">
        <v>0</v>
      </c>
      <c r="I9557" t="s">
        <v>12</v>
      </c>
      <c r="J9557" t="s">
        <v>111</v>
      </c>
    </row>
    <row r="9558" spans="1:10">
      <c r="A9558" t="s">
        <v>9667</v>
      </c>
      <c r="B9558" s="3">
        <v>-0.12528059930846</v>
      </c>
      <c r="C9558" s="3">
        <v>1.9650736425758499</v>
      </c>
      <c r="D9558" s="3">
        <v>0.26396271735061999</v>
      </c>
      <c r="E9558" s="5">
        <v>0.61154408071006905</v>
      </c>
      <c r="F9558" s="5">
        <v>0.93153812617089204</v>
      </c>
      <c r="G9558" s="6" t="b">
        <v>0</v>
      </c>
      <c r="H9558" t="s">
        <v>0</v>
      </c>
      <c r="I9558" t="s">
        <v>12</v>
      </c>
      <c r="J9558" t="s">
        <v>111</v>
      </c>
    </row>
    <row r="9559" spans="1:10">
      <c r="A9559" t="s">
        <v>9668</v>
      </c>
      <c r="B9559" s="3">
        <v>9.4297905422376996E-2</v>
      </c>
      <c r="C9559" s="3">
        <v>3.7514511678607398</v>
      </c>
      <c r="D9559" s="3">
        <v>0.26394380710415399</v>
      </c>
      <c r="E9559" s="5">
        <v>0.61157441565357495</v>
      </c>
      <c r="F9559" s="5">
        <v>0.93153812617089204</v>
      </c>
      <c r="G9559" s="6" t="b">
        <v>0</v>
      </c>
      <c r="H9559" t="s">
        <v>0</v>
      </c>
      <c r="I9559" t="s">
        <v>12</v>
      </c>
      <c r="J9559" t="s">
        <v>111</v>
      </c>
    </row>
    <row r="9560" spans="1:10">
      <c r="A9560" t="s">
        <v>9669</v>
      </c>
      <c r="B9560" s="3">
        <v>-7.86892170806094E-2</v>
      </c>
      <c r="C9560" s="3">
        <v>4.0351657102091103</v>
      </c>
      <c r="D9560" s="3">
        <v>0.26415421383306797</v>
      </c>
      <c r="E9560" s="5">
        <v>0.61160711333855999</v>
      </c>
      <c r="F9560" s="5">
        <v>0.93153812617089204</v>
      </c>
      <c r="G9560" s="6" t="b">
        <v>0</v>
      </c>
      <c r="H9560" t="s">
        <v>0</v>
      </c>
      <c r="I9560" t="s">
        <v>12</v>
      </c>
      <c r="J9560" t="s">
        <v>111</v>
      </c>
    </row>
    <row r="9561" spans="1:10">
      <c r="A9561" t="s">
        <v>9670</v>
      </c>
      <c r="B9561" s="3">
        <v>-7.9121590246683707E-2</v>
      </c>
      <c r="C9561" s="3">
        <v>4.1960151216097996</v>
      </c>
      <c r="D9561" s="3">
        <v>0.264235914512647</v>
      </c>
      <c r="E9561" s="5">
        <v>0.61161047535902802</v>
      </c>
      <c r="F9561" s="5">
        <v>0.93153812617089204</v>
      </c>
      <c r="G9561" s="6" t="b">
        <v>0</v>
      </c>
      <c r="H9561" t="s">
        <v>0</v>
      </c>
      <c r="I9561" t="s">
        <v>12</v>
      </c>
      <c r="J9561" t="s">
        <v>111</v>
      </c>
    </row>
    <row r="9562" spans="1:10">
      <c r="A9562" t="s">
        <v>9671</v>
      </c>
      <c r="B9562" s="3">
        <v>-0.123902377019597</v>
      </c>
      <c r="C9562" s="3">
        <v>2.3297542716770998</v>
      </c>
      <c r="D9562" s="3">
        <v>0.26327637812749</v>
      </c>
      <c r="E9562" s="5">
        <v>0.61162575812574504</v>
      </c>
      <c r="F9562" s="5">
        <v>0.93153812617089204</v>
      </c>
      <c r="G9562" s="6" t="b">
        <v>0</v>
      </c>
      <c r="H9562" t="s">
        <v>0</v>
      </c>
      <c r="I9562" t="s">
        <v>12</v>
      </c>
      <c r="J9562" t="s">
        <v>111</v>
      </c>
    </row>
    <row r="9563" spans="1:10">
      <c r="A9563" t="s">
        <v>9672</v>
      </c>
      <c r="B9563" s="3">
        <v>-6.8221350633298802E-2</v>
      </c>
      <c r="C9563" s="3">
        <v>4.4804409179017703</v>
      </c>
      <c r="D9563" s="3">
        <v>0.26443040187189398</v>
      </c>
      <c r="E9563" s="5">
        <v>0.61164372467527806</v>
      </c>
      <c r="F9563" s="5">
        <v>0.93153812617089204</v>
      </c>
      <c r="G9563" s="6" t="b">
        <v>0</v>
      </c>
      <c r="H9563" t="s">
        <v>0</v>
      </c>
      <c r="I9563" t="s">
        <v>12</v>
      </c>
      <c r="J9563" t="s">
        <v>111</v>
      </c>
    </row>
    <row r="9564" spans="1:10">
      <c r="A9564" t="s">
        <v>9673</v>
      </c>
      <c r="B9564" s="3">
        <v>0.101336732008217</v>
      </c>
      <c r="C9564" s="3">
        <v>2.4095610822021398</v>
      </c>
      <c r="D9564" s="3">
        <v>0.26375757863467902</v>
      </c>
      <c r="E9564" s="5">
        <v>0.61177971117041197</v>
      </c>
      <c r="F9564" s="5">
        <v>0.93163625568816599</v>
      </c>
      <c r="G9564" s="6" t="b">
        <v>0</v>
      </c>
      <c r="H9564" t="s">
        <v>0</v>
      </c>
      <c r="I9564" t="s">
        <v>12</v>
      </c>
      <c r="J9564" t="s">
        <v>111</v>
      </c>
    </row>
    <row r="9565" spans="1:10">
      <c r="A9565" t="s">
        <v>9674</v>
      </c>
      <c r="B9565" s="3">
        <v>7.1238017506853796E-2</v>
      </c>
      <c r="C9565" s="3">
        <v>3.6009651254301498</v>
      </c>
      <c r="D9565" s="3">
        <v>0.26396406796796001</v>
      </c>
      <c r="E9565" s="5">
        <v>0.61183610172365699</v>
      </c>
      <c r="F9565" s="5">
        <v>0.93163625568816599</v>
      </c>
      <c r="G9565" s="6" t="b">
        <v>0</v>
      </c>
      <c r="H9565" t="s">
        <v>0</v>
      </c>
      <c r="I9565" t="s">
        <v>12</v>
      </c>
      <c r="J9565" t="s">
        <v>111</v>
      </c>
    </row>
    <row r="9566" spans="1:10">
      <c r="A9566" t="s">
        <v>9675</v>
      </c>
      <c r="B9566" s="3">
        <v>-6.1472190703288201E-2</v>
      </c>
      <c r="C9566" s="3">
        <v>5.47219872448823</v>
      </c>
      <c r="D9566" s="3">
        <v>0.26407314261098702</v>
      </c>
      <c r="E9566" s="5">
        <v>0.61191135104509398</v>
      </c>
      <c r="F9566" s="5">
        <v>0.93165342449238897</v>
      </c>
      <c r="G9566" s="6" t="b">
        <v>0</v>
      </c>
      <c r="H9566" t="s">
        <v>0</v>
      </c>
      <c r="I9566" t="s">
        <v>12</v>
      </c>
      <c r="J9566" t="s">
        <v>111</v>
      </c>
    </row>
    <row r="9567" spans="1:10">
      <c r="A9567" t="s">
        <v>9676</v>
      </c>
      <c r="B9567" s="3">
        <v>-7.4417513369344004E-2</v>
      </c>
      <c r="C9567" s="3">
        <v>4.1324064231334603</v>
      </c>
      <c r="D9567" s="3">
        <v>0.26369206282773699</v>
      </c>
      <c r="E9567" s="5">
        <v>0.61199897348727195</v>
      </c>
      <c r="F9567" s="5">
        <v>0.93168942618598605</v>
      </c>
      <c r="G9567" s="6" t="b">
        <v>0</v>
      </c>
      <c r="H9567" t="s">
        <v>0</v>
      </c>
      <c r="I9567" t="s">
        <v>12</v>
      </c>
      <c r="J9567" t="s">
        <v>111</v>
      </c>
    </row>
    <row r="9568" spans="1:10">
      <c r="A9568" t="s">
        <v>9677</v>
      </c>
      <c r="B9568" s="3">
        <v>9.8971006679365994E-2</v>
      </c>
      <c r="C9568" s="3">
        <v>3.1818707925867602</v>
      </c>
      <c r="D9568" s="3">
        <v>0.26299605118632702</v>
      </c>
      <c r="E9568" s="5">
        <v>0.61213838373365104</v>
      </c>
      <c r="F9568" s="5">
        <v>0.93177020528769094</v>
      </c>
      <c r="G9568" s="6" t="b">
        <v>0</v>
      </c>
      <c r="H9568" t="s">
        <v>0</v>
      </c>
      <c r="I9568" t="s">
        <v>12</v>
      </c>
      <c r="J9568" t="s">
        <v>111</v>
      </c>
    </row>
    <row r="9569" spans="1:10">
      <c r="A9569" t="s">
        <v>9678</v>
      </c>
      <c r="B9569" s="3">
        <v>4.3398651372546497E-2</v>
      </c>
      <c r="C9569" s="3">
        <v>7.3127713017192901</v>
      </c>
      <c r="D9569" s="3">
        <v>0.263763529129389</v>
      </c>
      <c r="E9569" s="5">
        <v>0.61218120151347399</v>
      </c>
      <c r="F9569" s="5">
        <v>0.93177020528769094</v>
      </c>
      <c r="G9569" s="6" t="b">
        <v>0</v>
      </c>
      <c r="H9569" t="s">
        <v>0</v>
      </c>
      <c r="I9569" t="s">
        <v>12</v>
      </c>
      <c r="J9569" t="s">
        <v>111</v>
      </c>
    </row>
    <row r="9570" spans="1:10">
      <c r="A9570" t="s">
        <v>9679</v>
      </c>
      <c r="B9570" s="3">
        <v>-7.3788104371981397E-2</v>
      </c>
      <c r="C9570" s="3">
        <v>6.0050239133913603</v>
      </c>
      <c r="D9570" s="3">
        <v>0.26352428030780201</v>
      </c>
      <c r="E9570" s="5">
        <v>0.61224398093785104</v>
      </c>
      <c r="F9570" s="5">
        <v>0.93177020528769094</v>
      </c>
      <c r="G9570" s="6" t="b">
        <v>0</v>
      </c>
      <c r="H9570" t="s">
        <v>0</v>
      </c>
      <c r="I9570" t="s">
        <v>12</v>
      </c>
      <c r="J9570" t="s">
        <v>111</v>
      </c>
    </row>
    <row r="9571" spans="1:10">
      <c r="A9571" t="s">
        <v>9680</v>
      </c>
      <c r="B9571" s="3">
        <v>0.34958310003380999</v>
      </c>
      <c r="C9571" s="3">
        <v>-0.202392401628917</v>
      </c>
      <c r="D9571" s="3">
        <v>0.26242257895889198</v>
      </c>
      <c r="E9571" s="5">
        <v>0.61239439975095999</v>
      </c>
      <c r="F9571" s="5">
        <v>0.93182900087165499</v>
      </c>
      <c r="G9571" s="6" t="b">
        <v>0</v>
      </c>
      <c r="H9571" t="s">
        <v>0</v>
      </c>
      <c r="I9571" t="s">
        <v>12</v>
      </c>
      <c r="J9571" t="s">
        <v>111</v>
      </c>
    </row>
    <row r="9572" spans="1:10">
      <c r="A9572" t="s">
        <v>9681</v>
      </c>
      <c r="B9572" s="3">
        <v>0.11727613825635499</v>
      </c>
      <c r="C9572" s="3">
        <v>2.5257308132252398</v>
      </c>
      <c r="D9572" s="3">
        <v>0.26218043306296102</v>
      </c>
      <c r="E9572" s="5">
        <v>0.612527982779842</v>
      </c>
      <c r="F9572" s="5">
        <v>0.93182900087165499</v>
      </c>
      <c r="G9572" s="6" t="b">
        <v>0</v>
      </c>
      <c r="H9572" t="s">
        <v>0</v>
      </c>
      <c r="I9572" t="s">
        <v>12</v>
      </c>
      <c r="J9572" t="s">
        <v>111</v>
      </c>
    </row>
    <row r="9573" spans="1:10">
      <c r="A9573" t="s">
        <v>9682</v>
      </c>
      <c r="B9573" s="3">
        <v>-8.1132251186871604E-2</v>
      </c>
      <c r="C9573" s="3">
        <v>4.0105719126667001</v>
      </c>
      <c r="D9573" s="3">
        <v>0.26292161613513898</v>
      </c>
      <c r="E9573" s="5">
        <v>0.61253542391631099</v>
      </c>
      <c r="F9573" s="5">
        <v>0.93182900087165499</v>
      </c>
      <c r="G9573" s="6" t="b">
        <v>0</v>
      </c>
      <c r="H9573" t="s">
        <v>0</v>
      </c>
      <c r="I9573" t="s">
        <v>12</v>
      </c>
      <c r="J9573" t="s">
        <v>111</v>
      </c>
    </row>
    <row r="9574" spans="1:10">
      <c r="A9574" t="s">
        <v>9683</v>
      </c>
      <c r="B9574" s="3">
        <v>-5.2087887827500498E-2</v>
      </c>
      <c r="C9574" s="3">
        <v>6.1589165449212304</v>
      </c>
      <c r="D9574" s="3">
        <v>0.26320229198584899</v>
      </c>
      <c r="E9574" s="5">
        <v>0.61256379899596802</v>
      </c>
      <c r="F9574" s="5">
        <v>0.93182900087165499</v>
      </c>
      <c r="G9574" s="6" t="b">
        <v>0</v>
      </c>
      <c r="H9574" t="s">
        <v>0</v>
      </c>
      <c r="I9574" t="s">
        <v>12</v>
      </c>
      <c r="J9574" t="s">
        <v>111</v>
      </c>
    </row>
    <row r="9575" spans="1:10">
      <c r="A9575" t="s">
        <v>9684</v>
      </c>
      <c r="B9575" s="3">
        <v>-9.3125253507997205E-2</v>
      </c>
      <c r="C9575" s="3">
        <v>2.4967992731329098</v>
      </c>
      <c r="D9575" s="3">
        <v>0.26212408864866998</v>
      </c>
      <c r="E9575" s="5">
        <v>0.61263771828682401</v>
      </c>
      <c r="F9575" s="5">
        <v>0.93182900087165499</v>
      </c>
      <c r="G9575" s="6" t="b">
        <v>0</v>
      </c>
      <c r="H9575" t="s">
        <v>0</v>
      </c>
      <c r="I9575" t="s">
        <v>12</v>
      </c>
      <c r="J9575" t="s">
        <v>111</v>
      </c>
    </row>
    <row r="9576" spans="1:10">
      <c r="A9576" t="s">
        <v>9685</v>
      </c>
      <c r="B9576" s="3">
        <v>0.109788040620953</v>
      </c>
      <c r="C9576" s="3">
        <v>2.2785747461100399</v>
      </c>
      <c r="D9576" s="3">
        <v>0.26217335438976302</v>
      </c>
      <c r="E9576" s="5">
        <v>0.61266653047765496</v>
      </c>
      <c r="F9576" s="5">
        <v>0.93182900087165499</v>
      </c>
      <c r="G9576" s="6" t="b">
        <v>0</v>
      </c>
      <c r="H9576" t="s">
        <v>0</v>
      </c>
      <c r="I9576" t="s">
        <v>12</v>
      </c>
      <c r="J9576" t="s">
        <v>111</v>
      </c>
    </row>
    <row r="9577" spans="1:10">
      <c r="A9577" t="s">
        <v>9686</v>
      </c>
      <c r="B9577" s="3">
        <v>5.4052024613414802E-2</v>
      </c>
      <c r="C9577" s="3">
        <v>4.9833634894609702</v>
      </c>
      <c r="D9577" s="3">
        <v>0.26276628909464</v>
      </c>
      <c r="E9577" s="5">
        <v>0.61275630418220295</v>
      </c>
      <c r="F9577" s="5">
        <v>0.93186821823364896</v>
      </c>
      <c r="G9577" s="6" t="b">
        <v>0</v>
      </c>
      <c r="H9577" t="s">
        <v>0</v>
      </c>
      <c r="I9577" t="s">
        <v>12</v>
      </c>
      <c r="J9577" t="s">
        <v>111</v>
      </c>
    </row>
    <row r="9578" spans="1:10">
      <c r="A9578" t="s">
        <v>9687</v>
      </c>
      <c r="B9578" s="3">
        <v>4.9804906895259397E-2</v>
      </c>
      <c r="C9578" s="3">
        <v>6.24628590923649</v>
      </c>
      <c r="D9578" s="3">
        <v>0.26279690646867598</v>
      </c>
      <c r="E9578" s="5">
        <v>0.61283405317996498</v>
      </c>
      <c r="F9578" s="5">
        <v>0.93188914236815601</v>
      </c>
      <c r="G9578" s="6" t="b">
        <v>0</v>
      </c>
      <c r="H9578" t="s">
        <v>0</v>
      </c>
      <c r="I9578" t="s">
        <v>12</v>
      </c>
      <c r="J9578" t="s">
        <v>111</v>
      </c>
    </row>
    <row r="9579" spans="1:10">
      <c r="A9579" t="s">
        <v>9688</v>
      </c>
      <c r="B9579" s="3">
        <v>-0.15484630607522001</v>
      </c>
      <c r="C9579" s="3">
        <v>1.8115489142202901</v>
      </c>
      <c r="D9579" s="3">
        <v>0.26192588030762498</v>
      </c>
      <c r="E9579" s="5">
        <v>0.61291717294165204</v>
      </c>
      <c r="F9579" s="5">
        <v>0.93189812795255</v>
      </c>
      <c r="G9579" s="6" t="b">
        <v>0</v>
      </c>
      <c r="H9579" t="s">
        <v>0</v>
      </c>
      <c r="I9579" t="s">
        <v>12</v>
      </c>
      <c r="J9579" t="s">
        <v>111</v>
      </c>
    </row>
    <row r="9580" spans="1:10">
      <c r="A9580" t="s">
        <v>9689</v>
      </c>
      <c r="B9580" s="3">
        <v>-7.2998487506762896E-2</v>
      </c>
      <c r="C9580" s="3">
        <v>4.42228851484243</v>
      </c>
      <c r="D9580" s="3">
        <v>0.262371103180365</v>
      </c>
      <c r="E9580" s="5">
        <v>0.61302550751043405</v>
      </c>
      <c r="F9580" s="5">
        <v>0.93189812795255</v>
      </c>
      <c r="G9580" s="6" t="b">
        <v>0</v>
      </c>
      <c r="H9580" t="s">
        <v>0</v>
      </c>
      <c r="I9580" t="s">
        <v>12</v>
      </c>
      <c r="J9580" t="s">
        <v>111</v>
      </c>
    </row>
    <row r="9581" spans="1:10">
      <c r="A9581" t="s">
        <v>9690</v>
      </c>
      <c r="B9581" s="3">
        <v>4.2621067899745901E-2</v>
      </c>
      <c r="C9581" s="3">
        <v>8.4236262140769202</v>
      </c>
      <c r="D9581" s="3">
        <v>0.26249375593831598</v>
      </c>
      <c r="E9581" s="5">
        <v>0.61303193475145501</v>
      </c>
      <c r="F9581" s="5">
        <v>0.93189812795255</v>
      </c>
      <c r="G9581" s="6" t="b">
        <v>0</v>
      </c>
      <c r="H9581" t="s">
        <v>0</v>
      </c>
      <c r="I9581" t="s">
        <v>12</v>
      </c>
      <c r="J9581" t="s">
        <v>111</v>
      </c>
    </row>
    <row r="9582" spans="1:10">
      <c r="A9582" t="s">
        <v>9691</v>
      </c>
      <c r="B9582" s="3">
        <v>5.1783698169329803E-2</v>
      </c>
      <c r="C9582" s="3">
        <v>5.5422720756567401</v>
      </c>
      <c r="D9582" s="3">
        <v>0.26237182483655402</v>
      </c>
      <c r="E9582" s="5">
        <v>0.613121603604454</v>
      </c>
      <c r="F9582" s="5">
        <v>0.93193715826027201</v>
      </c>
      <c r="G9582" s="6" t="b">
        <v>0</v>
      </c>
      <c r="H9582" t="s">
        <v>0</v>
      </c>
      <c r="I9582" t="s">
        <v>12</v>
      </c>
      <c r="J9582" t="s">
        <v>111</v>
      </c>
    </row>
    <row r="9583" spans="1:10">
      <c r="A9583" t="s">
        <v>9692</v>
      </c>
      <c r="B9583" s="3">
        <v>-9.5963831066031E-2</v>
      </c>
      <c r="C9583" s="3">
        <v>3.1126179007188699</v>
      </c>
      <c r="D9583" s="3">
        <v>0.26133442508139398</v>
      </c>
      <c r="E9583" s="5">
        <v>0.61319196358184802</v>
      </c>
      <c r="F9583" s="5">
        <v>0.93194164724937001</v>
      </c>
      <c r="G9583" s="6" t="b">
        <v>0</v>
      </c>
      <c r="H9583" t="s">
        <v>0</v>
      </c>
      <c r="I9583" t="s">
        <v>12</v>
      </c>
      <c r="J9583" t="s">
        <v>111</v>
      </c>
    </row>
    <row r="9584" spans="1:10">
      <c r="A9584" t="s">
        <v>9693</v>
      </c>
      <c r="B9584" s="3">
        <v>-8.8671382342237398E-2</v>
      </c>
      <c r="C9584" s="3">
        <v>3.0154664694068298</v>
      </c>
      <c r="D9584" s="3">
        <v>0.26119751801198299</v>
      </c>
      <c r="E9584" s="5">
        <v>0.61330958672278701</v>
      </c>
      <c r="F9584" s="5">
        <v>0.93194164724937001</v>
      </c>
      <c r="G9584" s="6" t="b">
        <v>0</v>
      </c>
      <c r="H9584" t="s">
        <v>0</v>
      </c>
      <c r="I9584" t="s">
        <v>12</v>
      </c>
      <c r="J9584" t="s">
        <v>111</v>
      </c>
    </row>
    <row r="9585" spans="1:10">
      <c r="A9585" t="s">
        <v>9694</v>
      </c>
      <c r="B9585" s="3">
        <v>0.52986406454437696</v>
      </c>
      <c r="C9585" s="3">
        <v>-0.63044572248364195</v>
      </c>
      <c r="D9585" s="3">
        <v>0.261174301916269</v>
      </c>
      <c r="E9585" s="5">
        <v>0.61339602339159605</v>
      </c>
      <c r="F9585" s="5">
        <v>0.93194164724937001</v>
      </c>
      <c r="G9585" s="6" t="b">
        <v>0</v>
      </c>
      <c r="H9585" t="s">
        <v>0</v>
      </c>
      <c r="I9585" t="s">
        <v>12</v>
      </c>
      <c r="J9585" t="s">
        <v>111</v>
      </c>
    </row>
    <row r="9586" spans="1:10">
      <c r="A9586" t="s">
        <v>9695</v>
      </c>
      <c r="B9586" s="3">
        <v>-6.6065811508888406E-2</v>
      </c>
      <c r="C9586" s="3">
        <v>5.4600403329589504</v>
      </c>
      <c r="D9586" s="3">
        <v>0.261882831006163</v>
      </c>
      <c r="E9586" s="5">
        <v>0.61345091288056297</v>
      </c>
      <c r="F9586" s="5">
        <v>0.93194164724937001</v>
      </c>
      <c r="G9586" s="6" t="b">
        <v>0</v>
      </c>
      <c r="H9586" t="s">
        <v>0</v>
      </c>
      <c r="I9586" t="s">
        <v>12</v>
      </c>
      <c r="J9586" t="s">
        <v>111</v>
      </c>
    </row>
    <row r="9587" spans="1:10">
      <c r="A9587" t="s">
        <v>9696</v>
      </c>
      <c r="B9587" s="3">
        <v>-8.0513336292935694E-2</v>
      </c>
      <c r="C9587" s="3">
        <v>3.0892425073212402</v>
      </c>
      <c r="D9587" s="3">
        <v>0.26103247016203301</v>
      </c>
      <c r="E9587" s="5">
        <v>0.61351892333831504</v>
      </c>
      <c r="F9587" s="5">
        <v>0.93194164724937001</v>
      </c>
      <c r="G9587" s="6" t="b">
        <v>0</v>
      </c>
      <c r="H9587" t="s">
        <v>0</v>
      </c>
      <c r="I9587" t="s">
        <v>12</v>
      </c>
      <c r="J9587" t="s">
        <v>111</v>
      </c>
    </row>
    <row r="9588" spans="1:10">
      <c r="A9588" t="s">
        <v>9697</v>
      </c>
      <c r="B9588" s="3">
        <v>0.150528525264708</v>
      </c>
      <c r="C9588" s="3">
        <v>1.58085534638599</v>
      </c>
      <c r="D9588" s="3">
        <v>0.26095521210650202</v>
      </c>
      <c r="E9588" s="5">
        <v>0.61360990179697406</v>
      </c>
      <c r="F9588" s="5">
        <v>0.93194164724937001</v>
      </c>
      <c r="G9588" s="6" t="b">
        <v>0</v>
      </c>
      <c r="H9588" t="s">
        <v>0</v>
      </c>
      <c r="I9588" t="s">
        <v>12</v>
      </c>
      <c r="J9588" t="s">
        <v>111</v>
      </c>
    </row>
    <row r="9589" spans="1:10">
      <c r="A9589" t="s">
        <v>9698</v>
      </c>
      <c r="B9589" s="3">
        <v>-5.5354869048702099E-2</v>
      </c>
      <c r="C9589" s="3">
        <v>5.0067125740968397</v>
      </c>
      <c r="D9589" s="3">
        <v>0.261417763587251</v>
      </c>
      <c r="E9589" s="5">
        <v>0.61362304425035696</v>
      </c>
      <c r="F9589" s="5">
        <v>0.93194164724937001</v>
      </c>
      <c r="G9589" s="6" t="b">
        <v>0</v>
      </c>
      <c r="H9589" t="s">
        <v>0</v>
      </c>
      <c r="I9589" t="s">
        <v>12</v>
      </c>
      <c r="J9589" t="s">
        <v>111</v>
      </c>
    </row>
    <row r="9590" spans="1:10">
      <c r="A9590" t="s">
        <v>9699</v>
      </c>
      <c r="B9590" s="3">
        <v>-5.9678013454321298E-2</v>
      </c>
      <c r="C9590" s="3">
        <v>7.1214205337842298</v>
      </c>
      <c r="D9590" s="3">
        <v>0.26134077443834802</v>
      </c>
      <c r="E9590" s="5">
        <v>0.613810962867268</v>
      </c>
      <c r="F9590" s="5">
        <v>0.93194164724937001</v>
      </c>
      <c r="G9590" s="6" t="b">
        <v>0</v>
      </c>
      <c r="H9590" t="s">
        <v>0</v>
      </c>
      <c r="I9590" t="s">
        <v>12</v>
      </c>
      <c r="J9590" t="s">
        <v>111</v>
      </c>
    </row>
    <row r="9591" spans="1:10">
      <c r="A9591" t="s">
        <v>9700</v>
      </c>
      <c r="B9591" s="3">
        <v>-6.9430144086984003E-2</v>
      </c>
      <c r="C9591" s="3">
        <v>8.4925037034883708</v>
      </c>
      <c r="D9591" s="3">
        <v>0.26122300819102301</v>
      </c>
      <c r="E9591" s="5">
        <v>0.61388824011319298</v>
      </c>
      <c r="F9591" s="5">
        <v>0.93194164724937001</v>
      </c>
      <c r="G9591" s="6" t="b">
        <v>0</v>
      </c>
      <c r="H9591" t="s">
        <v>0</v>
      </c>
      <c r="I9591" t="s">
        <v>12</v>
      </c>
      <c r="J9591" t="s">
        <v>111</v>
      </c>
    </row>
    <row r="9592" spans="1:10">
      <c r="A9592" t="s">
        <v>9701</v>
      </c>
      <c r="B9592" s="3">
        <v>-0.10573301413565001</v>
      </c>
      <c r="C9592" s="3">
        <v>7.4542540197273297</v>
      </c>
      <c r="D9592" s="3">
        <v>0.26651752184174798</v>
      </c>
      <c r="E9592" s="5">
        <v>0.61389735397915002</v>
      </c>
      <c r="F9592" s="5">
        <v>0.93194164724937001</v>
      </c>
      <c r="G9592" s="6" t="b">
        <v>0</v>
      </c>
      <c r="H9592" t="s">
        <v>0</v>
      </c>
      <c r="I9592" t="s">
        <v>12</v>
      </c>
      <c r="J9592" t="s">
        <v>111</v>
      </c>
    </row>
    <row r="9593" spans="1:10">
      <c r="A9593" t="s">
        <v>9702</v>
      </c>
      <c r="B9593" s="3">
        <v>5.1172280861498498E-2</v>
      </c>
      <c r="C9593" s="3">
        <v>5.6011145370060396</v>
      </c>
      <c r="D9593" s="3">
        <v>0.26116646125471599</v>
      </c>
      <c r="E9593" s="5">
        <v>0.613903892632371</v>
      </c>
      <c r="F9593" s="5">
        <v>0.93194164724937001</v>
      </c>
      <c r="G9593" s="6" t="b">
        <v>0</v>
      </c>
      <c r="H9593" t="s">
        <v>0</v>
      </c>
      <c r="I9593" t="s">
        <v>12</v>
      </c>
      <c r="J9593" t="s">
        <v>111</v>
      </c>
    </row>
    <row r="9594" spans="1:10">
      <c r="A9594" t="s">
        <v>9703</v>
      </c>
      <c r="B9594" s="3">
        <v>-7.9203228349711996E-2</v>
      </c>
      <c r="C9594" s="3">
        <v>3.93626840622855</v>
      </c>
      <c r="D9594" s="3">
        <v>0.26076686486335798</v>
      </c>
      <c r="E9594" s="5">
        <v>0.61390771926842802</v>
      </c>
      <c r="F9594" s="5">
        <v>0.93194164724937001</v>
      </c>
      <c r="G9594" s="6" t="b">
        <v>0</v>
      </c>
      <c r="H9594" t="s">
        <v>0</v>
      </c>
      <c r="I9594" t="s">
        <v>12</v>
      </c>
      <c r="J9594" t="s">
        <v>111</v>
      </c>
    </row>
    <row r="9595" spans="1:10">
      <c r="A9595" t="s">
        <v>9704</v>
      </c>
      <c r="B9595" s="3">
        <v>-0.10369382417216901</v>
      </c>
      <c r="C9595" s="3">
        <v>2.3099882631131301</v>
      </c>
      <c r="D9595" s="3">
        <v>0.26016824125179899</v>
      </c>
      <c r="E9595" s="5">
        <v>0.61402700601484606</v>
      </c>
      <c r="F9595" s="5">
        <v>0.93194164724937001</v>
      </c>
      <c r="G9595" s="6" t="b">
        <v>0</v>
      </c>
      <c r="H9595" t="s">
        <v>0</v>
      </c>
      <c r="I9595" t="s">
        <v>12</v>
      </c>
      <c r="J9595" t="s">
        <v>111</v>
      </c>
    </row>
    <row r="9596" spans="1:10">
      <c r="A9596" t="s">
        <v>9705</v>
      </c>
      <c r="B9596" s="3">
        <v>4.7195235808126602E-2</v>
      </c>
      <c r="C9596" s="3">
        <v>8.4986241719386708</v>
      </c>
      <c r="D9596" s="3">
        <v>0.26090674089916699</v>
      </c>
      <c r="E9596" s="5">
        <v>0.61410155489218698</v>
      </c>
      <c r="F9596" s="5">
        <v>0.93194164724937001</v>
      </c>
      <c r="G9596" s="6" t="b">
        <v>0</v>
      </c>
      <c r="H9596" t="s">
        <v>0</v>
      </c>
      <c r="I9596" t="s">
        <v>12</v>
      </c>
      <c r="J9596" t="s">
        <v>111</v>
      </c>
    </row>
    <row r="9597" spans="1:10">
      <c r="A9597" t="s">
        <v>9706</v>
      </c>
      <c r="B9597" s="3">
        <v>-6.9676698548542901E-2</v>
      </c>
      <c r="C9597" s="3">
        <v>4.6236400478763402</v>
      </c>
      <c r="D9597" s="3">
        <v>0.26059538520291098</v>
      </c>
      <c r="E9597" s="5">
        <v>0.61426112593755999</v>
      </c>
      <c r="F9597" s="5">
        <v>0.93194164724937001</v>
      </c>
      <c r="G9597" s="6" t="b">
        <v>0</v>
      </c>
      <c r="H9597" t="s">
        <v>0</v>
      </c>
      <c r="I9597" t="s">
        <v>12</v>
      </c>
      <c r="J9597" t="s">
        <v>111</v>
      </c>
    </row>
    <row r="9598" spans="1:10">
      <c r="A9598" t="s">
        <v>9707</v>
      </c>
      <c r="B9598" s="3">
        <v>-5.0209063544121899E-2</v>
      </c>
      <c r="C9598" s="3">
        <v>5.99728382228811</v>
      </c>
      <c r="D9598" s="3">
        <v>0.26046871809947397</v>
      </c>
      <c r="E9598" s="5">
        <v>0.61439396347081998</v>
      </c>
      <c r="F9598" s="5">
        <v>0.93194164724937001</v>
      </c>
      <c r="G9598" s="6" t="b">
        <v>0</v>
      </c>
      <c r="H9598" t="s">
        <v>0</v>
      </c>
      <c r="I9598" t="s">
        <v>12</v>
      </c>
      <c r="J9598" t="s">
        <v>111</v>
      </c>
    </row>
    <row r="9599" spans="1:10">
      <c r="A9599" t="s">
        <v>9708</v>
      </c>
      <c r="B9599" s="3">
        <v>-7.8131579896544595E-2</v>
      </c>
      <c r="C9599" s="3">
        <v>4.5129842206796198</v>
      </c>
      <c r="D9599" s="3">
        <v>0.25987435964603101</v>
      </c>
      <c r="E9599" s="5">
        <v>0.61448426679675905</v>
      </c>
      <c r="F9599" s="5">
        <v>0.93194164724937001</v>
      </c>
      <c r="G9599" s="6" t="b">
        <v>0</v>
      </c>
      <c r="H9599" t="s">
        <v>0</v>
      </c>
      <c r="I9599" t="s">
        <v>12</v>
      </c>
      <c r="J9599" t="s">
        <v>111</v>
      </c>
    </row>
    <row r="9600" spans="1:10">
      <c r="A9600" t="s">
        <v>9709</v>
      </c>
      <c r="B9600" s="3">
        <v>5.2681864432789403E-2</v>
      </c>
      <c r="C9600" s="3">
        <v>5.9394919464540497</v>
      </c>
      <c r="D9600" s="3">
        <v>0.26028884386803502</v>
      </c>
      <c r="E9600" s="5">
        <v>0.614526389964271</v>
      </c>
      <c r="F9600" s="5">
        <v>0.93194164724937001</v>
      </c>
      <c r="G9600" s="6" t="b">
        <v>0</v>
      </c>
      <c r="H9600" t="s">
        <v>0</v>
      </c>
      <c r="I9600" t="s">
        <v>12</v>
      </c>
      <c r="J9600" t="s">
        <v>111</v>
      </c>
    </row>
    <row r="9601" spans="1:10">
      <c r="A9601" t="s">
        <v>9710</v>
      </c>
      <c r="B9601" s="3">
        <v>-8.5420098105519093E-2</v>
      </c>
      <c r="C9601" s="3">
        <v>3.8047256536605798</v>
      </c>
      <c r="D9601" s="3">
        <v>0.25969229812868999</v>
      </c>
      <c r="E9601" s="5">
        <v>0.61461782965678902</v>
      </c>
      <c r="F9601" s="5">
        <v>0.93194164724937001</v>
      </c>
      <c r="G9601" s="6" t="b">
        <v>0</v>
      </c>
      <c r="H9601" t="s">
        <v>0</v>
      </c>
      <c r="I9601" t="s">
        <v>12</v>
      </c>
      <c r="J9601" t="s">
        <v>111</v>
      </c>
    </row>
    <row r="9602" spans="1:10">
      <c r="A9602" t="s">
        <v>9711</v>
      </c>
      <c r="B9602" s="3">
        <v>-5.1272986670906802E-2</v>
      </c>
      <c r="C9602" s="3">
        <v>5.6688793656326899</v>
      </c>
      <c r="D9602" s="3">
        <v>0.260126228540975</v>
      </c>
      <c r="E9602" s="5">
        <v>0.61463156136486896</v>
      </c>
      <c r="F9602" s="5">
        <v>0.93194164724937001</v>
      </c>
      <c r="G9602" s="6" t="b">
        <v>0</v>
      </c>
      <c r="H9602" t="s">
        <v>0</v>
      </c>
      <c r="I9602" t="s">
        <v>12</v>
      </c>
      <c r="J9602" t="s">
        <v>111</v>
      </c>
    </row>
    <row r="9603" spans="1:10">
      <c r="A9603" t="s">
        <v>9712</v>
      </c>
      <c r="B9603" s="3">
        <v>-6.4439359751084793E-2</v>
      </c>
      <c r="C9603" s="3">
        <v>4.1796606921195103</v>
      </c>
      <c r="D9603" s="3">
        <v>0.25969272856923498</v>
      </c>
      <c r="E9603" s="5">
        <v>0.614650841990936</v>
      </c>
      <c r="F9603" s="5">
        <v>0.93194164724937001</v>
      </c>
      <c r="G9603" s="6" t="b">
        <v>0</v>
      </c>
      <c r="H9603" t="s">
        <v>0</v>
      </c>
      <c r="I9603" t="s">
        <v>12</v>
      </c>
      <c r="J9603" t="s">
        <v>111</v>
      </c>
    </row>
    <row r="9604" spans="1:10">
      <c r="A9604" t="s">
        <v>9713</v>
      </c>
      <c r="B9604" s="3">
        <v>-9.7449512413383593E-2</v>
      </c>
      <c r="C9604" s="3">
        <v>8.4898189755346092</v>
      </c>
      <c r="D9604" s="3">
        <v>0.26433798302862599</v>
      </c>
      <c r="E9604" s="5">
        <v>0.61475062952983295</v>
      </c>
      <c r="F9604" s="5">
        <v>0.93194164724937001</v>
      </c>
      <c r="G9604" s="6" t="b">
        <v>0</v>
      </c>
      <c r="H9604" t="s">
        <v>0</v>
      </c>
      <c r="I9604" t="s">
        <v>12</v>
      </c>
      <c r="J9604" t="s">
        <v>111</v>
      </c>
    </row>
    <row r="9605" spans="1:10">
      <c r="A9605" t="s">
        <v>9714</v>
      </c>
      <c r="B9605" s="3">
        <v>-5.6422835258617403E-2</v>
      </c>
      <c r="C9605" s="3">
        <v>5.5095948270606998</v>
      </c>
      <c r="D9605" s="3">
        <v>0.25989456283433698</v>
      </c>
      <c r="E9605" s="5">
        <v>0.61477993427876798</v>
      </c>
      <c r="F9605" s="5">
        <v>0.93194164724937001</v>
      </c>
      <c r="G9605" s="6" t="b">
        <v>0</v>
      </c>
      <c r="H9605" t="s">
        <v>0</v>
      </c>
      <c r="I9605" t="s">
        <v>12</v>
      </c>
      <c r="J9605" t="s">
        <v>111</v>
      </c>
    </row>
    <row r="9606" spans="1:10">
      <c r="A9606" t="s">
        <v>9715</v>
      </c>
      <c r="B9606" s="3">
        <v>9.97953155633267E-2</v>
      </c>
      <c r="C9606" s="3">
        <v>3.8686442782786599</v>
      </c>
      <c r="D9606" s="3">
        <v>0.25922353481893501</v>
      </c>
      <c r="E9606" s="5">
        <v>0.61480609754284699</v>
      </c>
      <c r="F9606" s="5">
        <v>0.93194164724937001</v>
      </c>
      <c r="G9606" s="6" t="b">
        <v>0</v>
      </c>
      <c r="H9606" t="s">
        <v>0</v>
      </c>
      <c r="I9606" t="s">
        <v>12</v>
      </c>
      <c r="J9606" t="s">
        <v>111</v>
      </c>
    </row>
    <row r="9607" spans="1:10">
      <c r="A9607" t="s">
        <v>9716</v>
      </c>
      <c r="B9607" s="3">
        <v>6.4666989709451395E-2</v>
      </c>
      <c r="C9607" s="3">
        <v>5.00702225013295</v>
      </c>
      <c r="D9607" s="3">
        <v>0.259707900830913</v>
      </c>
      <c r="E9607" s="5">
        <v>0.614826747678893</v>
      </c>
      <c r="F9607" s="5">
        <v>0.93194164724937001</v>
      </c>
      <c r="G9607" s="6" t="b">
        <v>0</v>
      </c>
      <c r="H9607" t="s">
        <v>0</v>
      </c>
      <c r="I9607" t="s">
        <v>12</v>
      </c>
      <c r="J9607" t="s">
        <v>111</v>
      </c>
    </row>
    <row r="9608" spans="1:10">
      <c r="A9608" t="s">
        <v>9717</v>
      </c>
      <c r="B9608" s="3">
        <v>6.7764712619386006E-2</v>
      </c>
      <c r="C9608" s="3">
        <v>4.4452153691970304</v>
      </c>
      <c r="D9608" s="3">
        <v>0.25962345669855902</v>
      </c>
      <c r="E9608" s="5">
        <v>0.61485029974364303</v>
      </c>
      <c r="F9608" s="5">
        <v>0.93194164724937001</v>
      </c>
      <c r="G9608" s="6" t="b">
        <v>0</v>
      </c>
      <c r="H9608" t="s">
        <v>0</v>
      </c>
      <c r="I9608" t="s">
        <v>12</v>
      </c>
      <c r="J9608" t="s">
        <v>111</v>
      </c>
    </row>
    <row r="9609" spans="1:10">
      <c r="A9609" t="s">
        <v>9718</v>
      </c>
      <c r="B9609" s="3">
        <v>-6.7977972481624696E-2</v>
      </c>
      <c r="C9609" s="3">
        <v>4.0291549456208502</v>
      </c>
      <c r="D9609" s="3">
        <v>0.25935919243760303</v>
      </c>
      <c r="E9609" s="5">
        <v>0.61485238939586295</v>
      </c>
      <c r="F9609" s="5">
        <v>0.93194164724937001</v>
      </c>
      <c r="G9609" s="6" t="b">
        <v>0</v>
      </c>
      <c r="H9609" t="s">
        <v>0</v>
      </c>
      <c r="I9609" t="s">
        <v>12</v>
      </c>
      <c r="J9609" t="s">
        <v>111</v>
      </c>
    </row>
    <row r="9610" spans="1:10">
      <c r="A9610" t="s">
        <v>9719</v>
      </c>
      <c r="B9610" s="3">
        <v>5.6689300768466601E-2</v>
      </c>
      <c r="C9610" s="3">
        <v>6.3732509381679598</v>
      </c>
      <c r="D9610" s="3">
        <v>0.259409604354783</v>
      </c>
      <c r="E9610" s="5">
        <v>0.61512158381178506</v>
      </c>
      <c r="F9610" s="5">
        <v>0.93225264075877001</v>
      </c>
      <c r="G9610" s="6" t="b">
        <v>0</v>
      </c>
      <c r="H9610" t="s">
        <v>0</v>
      </c>
      <c r="I9610" t="s">
        <v>12</v>
      </c>
      <c r="J9610" t="s">
        <v>111</v>
      </c>
    </row>
    <row r="9611" spans="1:10">
      <c r="A9611" t="s">
        <v>9720</v>
      </c>
      <c r="B9611" s="3">
        <v>-8.1623561106403494E-2</v>
      </c>
      <c r="C9611" s="3">
        <v>4.3880196079447797</v>
      </c>
      <c r="D9611" s="3">
        <v>0.25902988165576701</v>
      </c>
      <c r="E9611" s="5">
        <v>0.61532451011531297</v>
      </c>
      <c r="F9611" s="5">
        <v>0.93225398211839705</v>
      </c>
      <c r="G9611" s="6" t="b">
        <v>0</v>
      </c>
      <c r="H9611" t="s">
        <v>0</v>
      </c>
      <c r="I9611" t="s">
        <v>12</v>
      </c>
      <c r="J9611" t="s">
        <v>111</v>
      </c>
    </row>
    <row r="9612" spans="1:10">
      <c r="A9612" t="s">
        <v>9721</v>
      </c>
      <c r="B9612" s="3">
        <v>0.106939111109672</v>
      </c>
      <c r="C9612" s="3">
        <v>2.6061921893430702</v>
      </c>
      <c r="D9612" s="3">
        <v>0.25809266594894598</v>
      </c>
      <c r="E9612" s="5">
        <v>0.61534147560574504</v>
      </c>
      <c r="F9612" s="5">
        <v>0.93225398211839705</v>
      </c>
      <c r="G9612" s="6" t="b">
        <v>0</v>
      </c>
      <c r="H9612" t="s">
        <v>0</v>
      </c>
      <c r="I9612" t="s">
        <v>12</v>
      </c>
      <c r="J9612" t="s">
        <v>111</v>
      </c>
    </row>
    <row r="9613" spans="1:10">
      <c r="A9613" t="s">
        <v>9722</v>
      </c>
      <c r="B9613" s="3">
        <v>5.2390235050188597E-2</v>
      </c>
      <c r="C9613" s="3">
        <v>5.8135196971109204</v>
      </c>
      <c r="D9613" s="3">
        <v>0.259034175793946</v>
      </c>
      <c r="E9613" s="5">
        <v>0.61537634888764503</v>
      </c>
      <c r="F9613" s="5">
        <v>0.93225398211839705</v>
      </c>
      <c r="G9613" s="6" t="b">
        <v>0</v>
      </c>
      <c r="H9613" t="s">
        <v>0</v>
      </c>
      <c r="I9613" t="s">
        <v>12</v>
      </c>
      <c r="J9613" t="s">
        <v>111</v>
      </c>
    </row>
    <row r="9614" spans="1:10">
      <c r="A9614" t="s">
        <v>9723</v>
      </c>
      <c r="B9614" s="3">
        <v>-7.7362386463888502E-2</v>
      </c>
      <c r="C9614" s="3">
        <v>3.2840889654410699</v>
      </c>
      <c r="D9614" s="3">
        <v>0.25851640973009299</v>
      </c>
      <c r="E9614" s="5">
        <v>0.61541174983395497</v>
      </c>
      <c r="F9614" s="5">
        <v>0.93225398211839705</v>
      </c>
      <c r="G9614" s="6" t="b">
        <v>0</v>
      </c>
      <c r="H9614" t="s">
        <v>0</v>
      </c>
      <c r="I9614" t="s">
        <v>12</v>
      </c>
      <c r="J9614" t="s">
        <v>111</v>
      </c>
    </row>
    <row r="9615" spans="1:10">
      <c r="A9615" t="s">
        <v>9724</v>
      </c>
      <c r="B9615" s="3">
        <v>9.9128053189841095E-2</v>
      </c>
      <c r="C9615" s="3">
        <v>2.7361425732762998</v>
      </c>
      <c r="D9615" s="3">
        <v>0.25835159487104198</v>
      </c>
      <c r="E9615" s="5">
        <v>0.615442545085921</v>
      </c>
      <c r="F9615" s="5">
        <v>0.93225398211839705</v>
      </c>
      <c r="G9615" s="6" t="b">
        <v>0</v>
      </c>
      <c r="H9615" t="s">
        <v>0</v>
      </c>
      <c r="I9615" t="s">
        <v>12</v>
      </c>
      <c r="J9615" t="s">
        <v>111</v>
      </c>
    </row>
    <row r="9616" spans="1:10">
      <c r="A9616" t="s">
        <v>9725</v>
      </c>
      <c r="B9616" s="3">
        <v>-4.4794647743027598E-2</v>
      </c>
      <c r="C9616" s="3">
        <v>8.5823675990978003</v>
      </c>
      <c r="D9616" s="3">
        <v>0.25870031741464899</v>
      </c>
      <c r="E9616" s="5">
        <v>0.61559593532674095</v>
      </c>
      <c r="F9616" s="5">
        <v>0.93227680301468396</v>
      </c>
      <c r="G9616" s="6" t="b">
        <v>0</v>
      </c>
      <c r="H9616" t="s">
        <v>0</v>
      </c>
      <c r="I9616" t="s">
        <v>12</v>
      </c>
      <c r="J9616" t="s">
        <v>111</v>
      </c>
    </row>
    <row r="9617" spans="1:10">
      <c r="A9617" t="s">
        <v>9726</v>
      </c>
      <c r="B9617" s="3">
        <v>-5.4125250907310199E-2</v>
      </c>
      <c r="C9617" s="3">
        <v>6.4970344095147796</v>
      </c>
      <c r="D9617" s="3">
        <v>0.258624060719299</v>
      </c>
      <c r="E9617" s="5">
        <v>0.61565432944191101</v>
      </c>
      <c r="F9617" s="5">
        <v>0.93227680301468396</v>
      </c>
      <c r="G9617" s="6" t="b">
        <v>0</v>
      </c>
      <c r="H9617" t="s">
        <v>0</v>
      </c>
      <c r="I9617" t="s">
        <v>12</v>
      </c>
      <c r="J9617" t="s">
        <v>111</v>
      </c>
    </row>
    <row r="9618" spans="1:10">
      <c r="A9618" t="s">
        <v>9727</v>
      </c>
      <c r="B9618" s="3">
        <v>-4.5747216904233702E-2</v>
      </c>
      <c r="C9618" s="3">
        <v>7.0742570039397403</v>
      </c>
      <c r="D9618" s="3">
        <v>0.25861035261400001</v>
      </c>
      <c r="E9618" s="5">
        <v>0.61565816872509704</v>
      </c>
      <c r="F9618" s="5">
        <v>0.93227680301468396</v>
      </c>
      <c r="G9618" s="6" t="b">
        <v>0</v>
      </c>
      <c r="H9618" t="s">
        <v>0</v>
      </c>
      <c r="I9618" t="s">
        <v>12</v>
      </c>
      <c r="J9618" t="s">
        <v>111</v>
      </c>
    </row>
    <row r="9619" spans="1:10">
      <c r="A9619" t="s">
        <v>9728</v>
      </c>
      <c r="B9619" s="3">
        <v>0.124480080052269</v>
      </c>
      <c r="C9619" s="3">
        <v>1.4731889839021</v>
      </c>
      <c r="D9619" s="3">
        <v>0.257528134767817</v>
      </c>
      <c r="E9619" s="5">
        <v>0.61574214266612803</v>
      </c>
      <c r="F9619" s="5">
        <v>0.93227680301468396</v>
      </c>
      <c r="G9619" s="6" t="b">
        <v>0</v>
      </c>
      <c r="H9619" t="s">
        <v>0</v>
      </c>
      <c r="I9619" t="s">
        <v>12</v>
      </c>
      <c r="J9619" t="s">
        <v>111</v>
      </c>
    </row>
    <row r="9620" spans="1:10">
      <c r="A9620" t="s">
        <v>9729</v>
      </c>
      <c r="B9620" s="3">
        <v>-5.8428821537560703E-2</v>
      </c>
      <c r="C9620" s="3">
        <v>4.9936876348826402</v>
      </c>
      <c r="D9620" s="3">
        <v>0.25842273348627598</v>
      </c>
      <c r="E9620" s="5">
        <v>0.61577769471937405</v>
      </c>
      <c r="F9620" s="5">
        <v>0.93227680301468396</v>
      </c>
      <c r="G9620" s="6" t="b">
        <v>0</v>
      </c>
      <c r="H9620" t="s">
        <v>0</v>
      </c>
      <c r="I9620" t="s">
        <v>12</v>
      </c>
      <c r="J9620" t="s">
        <v>111</v>
      </c>
    </row>
    <row r="9621" spans="1:10">
      <c r="A9621" t="s">
        <v>9730</v>
      </c>
      <c r="B9621" s="3">
        <v>4.3534597328568701E-2</v>
      </c>
      <c r="C9621" s="3">
        <v>8.2023769738365999</v>
      </c>
      <c r="D9621" s="3">
        <v>0.25809441215995099</v>
      </c>
      <c r="E9621" s="5">
        <v>0.61600777740484303</v>
      </c>
      <c r="F9621" s="5">
        <v>0.93252819774913998</v>
      </c>
      <c r="G9621" s="6" t="b">
        <v>0</v>
      </c>
      <c r="H9621" t="s">
        <v>0</v>
      </c>
      <c r="I9621" t="s">
        <v>12</v>
      </c>
      <c r="J9621" t="s">
        <v>111</v>
      </c>
    </row>
    <row r="9622" spans="1:10">
      <c r="A9622" t="s">
        <v>9731</v>
      </c>
      <c r="B9622" s="3">
        <v>-7.7669362078840301E-2</v>
      </c>
      <c r="C9622" s="3">
        <v>3.6852880014980101</v>
      </c>
      <c r="D9622" s="3">
        <v>0.25764228215631502</v>
      </c>
      <c r="E9622" s="5">
        <v>0.61609463455936997</v>
      </c>
      <c r="F9622" s="5">
        <v>0.93256100903651495</v>
      </c>
      <c r="G9622" s="6" t="b">
        <v>0</v>
      </c>
      <c r="H9622" t="s">
        <v>0</v>
      </c>
      <c r="I9622" t="s">
        <v>12</v>
      </c>
      <c r="J9622" t="s">
        <v>111</v>
      </c>
    </row>
    <row r="9623" spans="1:10">
      <c r="A9623" t="s">
        <v>9732</v>
      </c>
      <c r="B9623" s="3">
        <v>-0.108023352544333</v>
      </c>
      <c r="C9623" s="3">
        <v>2.3448624991853699</v>
      </c>
      <c r="D9623" s="3">
        <v>0.25680290853530402</v>
      </c>
      <c r="E9623" s="5">
        <v>0.61619552756358198</v>
      </c>
      <c r="F9623" s="5">
        <v>0.93256100903651495</v>
      </c>
      <c r="G9623" s="6" t="b">
        <v>0</v>
      </c>
      <c r="H9623" t="s">
        <v>0</v>
      </c>
      <c r="I9623" t="s">
        <v>12</v>
      </c>
      <c r="J9623" t="s">
        <v>111</v>
      </c>
    </row>
    <row r="9624" spans="1:10">
      <c r="A9624" t="s">
        <v>9733</v>
      </c>
      <c r="B9624" s="3">
        <v>5.9995916871237599E-2</v>
      </c>
      <c r="C9624" s="3">
        <v>5.0816711933356</v>
      </c>
      <c r="D9624" s="3">
        <v>0.25761109804121601</v>
      </c>
      <c r="E9624" s="5">
        <v>0.61626324619177397</v>
      </c>
      <c r="F9624" s="5">
        <v>0.93256100903651495</v>
      </c>
      <c r="G9624" s="6" t="b">
        <v>0</v>
      </c>
      <c r="H9624" t="s">
        <v>0</v>
      </c>
      <c r="I9624" t="s">
        <v>12</v>
      </c>
      <c r="J9624" t="s">
        <v>111</v>
      </c>
    </row>
    <row r="9625" spans="1:10">
      <c r="A9625" t="s">
        <v>9734</v>
      </c>
      <c r="B9625" s="3">
        <v>9.0257675452128303E-2</v>
      </c>
      <c r="C9625" s="3">
        <v>3.3377086994243701</v>
      </c>
      <c r="D9625" s="3">
        <v>0.25724143074033801</v>
      </c>
      <c r="E9625" s="5">
        <v>0.61628559712747499</v>
      </c>
      <c r="F9625" s="5">
        <v>0.93256100903651495</v>
      </c>
      <c r="G9625" s="6" t="b">
        <v>0</v>
      </c>
      <c r="H9625" t="s">
        <v>0</v>
      </c>
      <c r="I9625" t="s">
        <v>12</v>
      </c>
      <c r="J9625" t="s">
        <v>111</v>
      </c>
    </row>
    <row r="9626" spans="1:10">
      <c r="A9626" t="s">
        <v>9735</v>
      </c>
      <c r="B9626" s="3">
        <v>4.6460587542442401E-2</v>
      </c>
      <c r="C9626" s="3">
        <v>7.7630694156815503</v>
      </c>
      <c r="D9626" s="3">
        <v>0.25759422727370701</v>
      </c>
      <c r="E9626" s="5">
        <v>0.61634964305044704</v>
      </c>
      <c r="F9626" s="5">
        <v>0.93256102355778303</v>
      </c>
      <c r="G9626" s="6" t="b">
        <v>0</v>
      </c>
      <c r="H9626" t="s">
        <v>0</v>
      </c>
      <c r="I9626" t="s">
        <v>12</v>
      </c>
      <c r="J9626" t="s">
        <v>111</v>
      </c>
    </row>
    <row r="9627" spans="1:10">
      <c r="A9627" t="s">
        <v>9736</v>
      </c>
      <c r="B9627" s="3">
        <v>-8.0110405928409595E-2</v>
      </c>
      <c r="C9627" s="3">
        <v>4.0708273709062004</v>
      </c>
      <c r="D9627" s="3">
        <v>0.25703339700227001</v>
      </c>
      <c r="E9627" s="5">
        <v>0.61652797971125295</v>
      </c>
      <c r="F9627" s="5">
        <v>0.93273394645075602</v>
      </c>
      <c r="G9627" s="6" t="b">
        <v>0</v>
      </c>
      <c r="H9627" t="s">
        <v>0</v>
      </c>
      <c r="I9627" t="s">
        <v>12</v>
      </c>
      <c r="J9627" t="s">
        <v>111</v>
      </c>
    </row>
    <row r="9628" spans="1:10">
      <c r="A9628" t="s">
        <v>9737</v>
      </c>
      <c r="B9628" s="3">
        <v>-0.107448302295915</v>
      </c>
      <c r="C9628" s="3">
        <v>2.3873985862661602</v>
      </c>
      <c r="D9628" s="3">
        <v>0.25636161854314998</v>
      </c>
      <c r="E9628" s="5">
        <v>0.61667777437391402</v>
      </c>
      <c r="F9628" s="5">
        <v>0.93286287783295097</v>
      </c>
      <c r="G9628" s="6" t="b">
        <v>0</v>
      </c>
      <c r="H9628" t="s">
        <v>0</v>
      </c>
      <c r="I9628" t="s">
        <v>12</v>
      </c>
      <c r="J9628" t="s">
        <v>111</v>
      </c>
    </row>
    <row r="9629" spans="1:10">
      <c r="A9629" t="s">
        <v>9738</v>
      </c>
      <c r="B9629" s="3">
        <v>0.115760316829706</v>
      </c>
      <c r="C9629" s="3">
        <v>1.9551199013851801</v>
      </c>
      <c r="D9629" s="3">
        <v>0.25649448477269798</v>
      </c>
      <c r="E9629" s="5">
        <v>0.61674131619691397</v>
      </c>
      <c r="F9629" s="5">
        <v>0.93286287783295097</v>
      </c>
      <c r="G9629" s="6" t="b">
        <v>0</v>
      </c>
      <c r="H9629" t="s">
        <v>0</v>
      </c>
      <c r="I9629" t="s">
        <v>12</v>
      </c>
      <c r="J9629" t="s">
        <v>111</v>
      </c>
    </row>
    <row r="9630" spans="1:10">
      <c r="A9630" t="s">
        <v>9739</v>
      </c>
      <c r="B9630" s="3">
        <v>9.1198164651880506E-2</v>
      </c>
      <c r="C9630" s="3">
        <v>3.1072469651021399</v>
      </c>
      <c r="D9630" s="3">
        <v>0.25593106646694902</v>
      </c>
      <c r="E9630" s="5">
        <v>0.61696463687908998</v>
      </c>
      <c r="F9630" s="5">
        <v>0.933042247470803</v>
      </c>
      <c r="G9630" s="6" t="b">
        <v>0</v>
      </c>
      <c r="H9630" t="s">
        <v>0</v>
      </c>
      <c r="I9630" t="s">
        <v>12</v>
      </c>
      <c r="J9630" t="s">
        <v>111</v>
      </c>
    </row>
    <row r="9631" spans="1:10">
      <c r="A9631" t="s">
        <v>9740</v>
      </c>
      <c r="B9631" s="3">
        <v>9.5955353443035296E-2</v>
      </c>
      <c r="C9631" s="3">
        <v>3.27325548821974</v>
      </c>
      <c r="D9631" s="3">
        <v>0.25593920275677301</v>
      </c>
      <c r="E9631" s="5">
        <v>0.61701460580535095</v>
      </c>
      <c r="F9631" s="5">
        <v>0.933042247470803</v>
      </c>
      <c r="G9631" s="6" t="b">
        <v>0</v>
      </c>
      <c r="H9631" t="s">
        <v>0</v>
      </c>
      <c r="I9631" t="s">
        <v>12</v>
      </c>
      <c r="J9631" t="s">
        <v>111</v>
      </c>
    </row>
    <row r="9632" spans="1:10">
      <c r="A9632" t="s">
        <v>9741</v>
      </c>
      <c r="B9632" s="3">
        <v>8.64674294954665E-2</v>
      </c>
      <c r="C9632" s="3">
        <v>3.52856478487349</v>
      </c>
      <c r="D9632" s="3">
        <v>0.25599393779784002</v>
      </c>
      <c r="E9632" s="5">
        <v>0.617084821225937</v>
      </c>
      <c r="F9632" s="5">
        <v>0.933042247470803</v>
      </c>
      <c r="G9632" s="6" t="b">
        <v>0</v>
      </c>
      <c r="H9632" t="s">
        <v>0</v>
      </c>
      <c r="I9632" t="s">
        <v>12</v>
      </c>
      <c r="J9632" t="s">
        <v>111</v>
      </c>
    </row>
    <row r="9633" spans="1:10">
      <c r="A9633" t="s">
        <v>9742</v>
      </c>
      <c r="B9633" s="3">
        <v>8.1304812310735095E-2</v>
      </c>
      <c r="C9633" s="3">
        <v>4.2146622512611396</v>
      </c>
      <c r="D9633" s="3">
        <v>0.25608831121141501</v>
      </c>
      <c r="E9633" s="5">
        <v>0.61715021160508898</v>
      </c>
      <c r="F9633" s="5">
        <v>0.933042247470803</v>
      </c>
      <c r="G9633" s="6" t="b">
        <v>0</v>
      </c>
      <c r="H9633" t="s">
        <v>0</v>
      </c>
      <c r="I9633" t="s">
        <v>12</v>
      </c>
      <c r="J9633" t="s">
        <v>111</v>
      </c>
    </row>
    <row r="9634" spans="1:10">
      <c r="A9634" t="s">
        <v>9743</v>
      </c>
      <c r="B9634" s="3">
        <v>-6.2927676005080202E-2</v>
      </c>
      <c r="C9634" s="3">
        <v>4.5525172813491501</v>
      </c>
      <c r="D9634" s="3">
        <v>0.25611540463645999</v>
      </c>
      <c r="E9634" s="5">
        <v>0.61721308615571802</v>
      </c>
      <c r="F9634" s="5">
        <v>0.933042247470803</v>
      </c>
      <c r="G9634" s="6" t="b">
        <v>0</v>
      </c>
      <c r="H9634" t="s">
        <v>0</v>
      </c>
      <c r="I9634" t="s">
        <v>12</v>
      </c>
      <c r="J9634" t="s">
        <v>111</v>
      </c>
    </row>
    <row r="9635" spans="1:10">
      <c r="A9635" t="s">
        <v>9744</v>
      </c>
      <c r="B9635" s="3">
        <v>-5.1275528759803998E-2</v>
      </c>
      <c r="C9635" s="3">
        <v>6.0362434974699699</v>
      </c>
      <c r="D9635" s="3">
        <v>0.25624980741485098</v>
      </c>
      <c r="E9635" s="5">
        <v>0.61727047090870801</v>
      </c>
      <c r="F9635" s="5">
        <v>0.933042247470803</v>
      </c>
      <c r="G9635" s="6" t="b">
        <v>0</v>
      </c>
      <c r="H9635" t="s">
        <v>0</v>
      </c>
      <c r="I9635" t="s">
        <v>12</v>
      </c>
      <c r="J9635" t="s">
        <v>111</v>
      </c>
    </row>
    <row r="9636" spans="1:10">
      <c r="A9636" t="s">
        <v>9745</v>
      </c>
      <c r="B9636" s="3">
        <v>-7.9647876994631203E-2</v>
      </c>
      <c r="C9636" s="3">
        <v>3.06783765682145</v>
      </c>
      <c r="D9636" s="3">
        <v>0.25585591467207103</v>
      </c>
      <c r="E9636" s="5">
        <v>0.61730838799568699</v>
      </c>
      <c r="F9636" s="5">
        <v>0.933042247470803</v>
      </c>
      <c r="G9636" s="6" t="b">
        <v>0</v>
      </c>
      <c r="H9636" t="s">
        <v>0</v>
      </c>
      <c r="I9636" t="s">
        <v>12</v>
      </c>
      <c r="J9636" t="s">
        <v>111</v>
      </c>
    </row>
    <row r="9637" spans="1:10">
      <c r="A9637" t="s">
        <v>9746</v>
      </c>
      <c r="B9637" s="3">
        <v>4.71708750291455E-2</v>
      </c>
      <c r="C9637" s="3">
        <v>6.7717762424089702</v>
      </c>
      <c r="D9637" s="3">
        <v>0.25592018920981002</v>
      </c>
      <c r="E9637" s="5">
        <v>0.61749470456127498</v>
      </c>
      <c r="F9637" s="5">
        <v>0.93322700109234702</v>
      </c>
      <c r="G9637" s="6" t="b">
        <v>0</v>
      </c>
      <c r="H9637" t="s">
        <v>0</v>
      </c>
      <c r="I9637" t="s">
        <v>12</v>
      </c>
      <c r="J9637" t="s">
        <v>111</v>
      </c>
    </row>
    <row r="9638" spans="1:10">
      <c r="A9638" t="s">
        <v>9747</v>
      </c>
      <c r="B9638" s="3">
        <v>5.8761704374196699E-2</v>
      </c>
      <c r="C9638" s="3">
        <v>4.6986776061641997</v>
      </c>
      <c r="D9638" s="3">
        <v>0.25560462442142001</v>
      </c>
      <c r="E9638" s="5">
        <v>0.61757016013132204</v>
      </c>
      <c r="F9638" s="5">
        <v>0.93324418823206901</v>
      </c>
      <c r="G9638" s="6" t="b">
        <v>0</v>
      </c>
      <c r="H9638" t="s">
        <v>0</v>
      </c>
      <c r="I9638" t="s">
        <v>12</v>
      </c>
      <c r="J9638" t="s">
        <v>111</v>
      </c>
    </row>
    <row r="9639" spans="1:10">
      <c r="A9639" t="s">
        <v>9748</v>
      </c>
      <c r="B9639" s="3">
        <v>-9.5597425249053306E-2</v>
      </c>
      <c r="C9639" s="3">
        <v>3.4914006425946198</v>
      </c>
      <c r="D9639" s="3">
        <v>0.25499907568302199</v>
      </c>
      <c r="E9639" s="5">
        <v>0.61780564450644604</v>
      </c>
      <c r="F9639" s="5">
        <v>0.93333541024435696</v>
      </c>
      <c r="G9639" s="6" t="b">
        <v>0</v>
      </c>
      <c r="H9639" t="s">
        <v>0</v>
      </c>
      <c r="I9639" t="s">
        <v>12</v>
      </c>
      <c r="J9639" t="s">
        <v>111</v>
      </c>
    </row>
    <row r="9640" spans="1:10">
      <c r="A9640" t="s">
        <v>9749</v>
      </c>
      <c r="B9640" s="3">
        <v>6.9171008690167193E-2</v>
      </c>
      <c r="C9640" s="3">
        <v>4.3295048029562304</v>
      </c>
      <c r="D9640" s="3">
        <v>0.25515712493259102</v>
      </c>
      <c r="E9640" s="5">
        <v>0.61780599323080898</v>
      </c>
      <c r="F9640" s="5">
        <v>0.93333541024435696</v>
      </c>
      <c r="G9640" s="6" t="b">
        <v>0</v>
      </c>
      <c r="H9640" t="s">
        <v>0</v>
      </c>
      <c r="I9640" t="s">
        <v>12</v>
      </c>
      <c r="J9640" t="s">
        <v>111</v>
      </c>
    </row>
    <row r="9641" spans="1:10">
      <c r="A9641" t="s">
        <v>9750</v>
      </c>
      <c r="B9641" s="3">
        <v>-8.7168414397945704E-2</v>
      </c>
      <c r="C9641" s="3">
        <v>10.4319334459722</v>
      </c>
      <c r="D9641" s="3">
        <v>0.258000949323892</v>
      </c>
      <c r="E9641" s="5">
        <v>0.61782279439371002</v>
      </c>
      <c r="F9641" s="5">
        <v>0.93333541024435696</v>
      </c>
      <c r="G9641" s="6" t="b">
        <v>0</v>
      </c>
      <c r="H9641" t="s">
        <v>0</v>
      </c>
      <c r="I9641" t="s">
        <v>12</v>
      </c>
      <c r="J9641" t="s">
        <v>111</v>
      </c>
    </row>
    <row r="9642" spans="1:10">
      <c r="A9642" t="s">
        <v>9751</v>
      </c>
      <c r="B9642" s="3">
        <v>5.9590107280047502E-2</v>
      </c>
      <c r="C9642" s="3">
        <v>5.7666339334373102</v>
      </c>
      <c r="D9642" s="3">
        <v>0.25530434911717298</v>
      </c>
      <c r="E9642" s="5">
        <v>0.61790103358789294</v>
      </c>
      <c r="F9642" s="5">
        <v>0.93334283098744597</v>
      </c>
      <c r="G9642" s="6" t="b">
        <v>0</v>
      </c>
      <c r="H9642" t="s">
        <v>0</v>
      </c>
      <c r="I9642" t="s">
        <v>12</v>
      </c>
      <c r="J9642" t="s">
        <v>111</v>
      </c>
    </row>
    <row r="9643" spans="1:10">
      <c r="A9643" t="s">
        <v>9752</v>
      </c>
      <c r="B9643" s="3">
        <v>-4.4861533340870202E-2</v>
      </c>
      <c r="C9643" s="3">
        <v>8.7639699900986301</v>
      </c>
      <c r="D9643" s="3">
        <v>0.25518486887925501</v>
      </c>
      <c r="E9643" s="5">
        <v>0.61799308893308402</v>
      </c>
      <c r="F9643" s="5">
        <v>0.93334283098744597</v>
      </c>
      <c r="G9643" s="6" t="b">
        <v>0</v>
      </c>
      <c r="H9643" t="s">
        <v>0</v>
      </c>
      <c r="I9643" t="s">
        <v>12</v>
      </c>
      <c r="J9643" t="s">
        <v>111</v>
      </c>
    </row>
    <row r="9644" spans="1:10">
      <c r="A9644" t="s">
        <v>9753</v>
      </c>
      <c r="B9644" s="3">
        <v>5.5290929998202301E-2</v>
      </c>
      <c r="C9644" s="3">
        <v>6.5311300771989398</v>
      </c>
      <c r="D9644" s="3">
        <v>0.255153063956853</v>
      </c>
      <c r="E9644" s="5">
        <v>0.61801997659904795</v>
      </c>
      <c r="F9644" s="5">
        <v>0.93334283098744597</v>
      </c>
      <c r="G9644" s="6" t="b">
        <v>0</v>
      </c>
      <c r="H9644" t="s">
        <v>0</v>
      </c>
      <c r="I9644" t="s">
        <v>12</v>
      </c>
      <c r="J9644" t="s">
        <v>111</v>
      </c>
    </row>
    <row r="9645" spans="1:10">
      <c r="A9645" t="s">
        <v>9754</v>
      </c>
      <c r="B9645" s="3">
        <v>0.162465428458862</v>
      </c>
      <c r="C9645" s="3">
        <v>1.7272499223851701</v>
      </c>
      <c r="D9645" s="3">
        <v>0.25430236458085598</v>
      </c>
      <c r="E9645" s="5">
        <v>0.61815425040545802</v>
      </c>
      <c r="F9645" s="5">
        <v>0.93337629034958203</v>
      </c>
      <c r="G9645" s="6" t="b">
        <v>0</v>
      </c>
      <c r="H9645" t="s">
        <v>0</v>
      </c>
      <c r="I9645" t="s">
        <v>12</v>
      </c>
      <c r="J9645" t="s">
        <v>111</v>
      </c>
    </row>
    <row r="9646" spans="1:10">
      <c r="A9646" t="s">
        <v>9755</v>
      </c>
      <c r="B9646" s="3">
        <v>-4.8950308375549798E-2</v>
      </c>
      <c r="C9646" s="3">
        <v>6.5312039204520502</v>
      </c>
      <c r="D9646" s="3">
        <v>0.254884632524085</v>
      </c>
      <c r="E9646" s="5">
        <v>0.618202787730321</v>
      </c>
      <c r="F9646" s="5">
        <v>0.93337629034958203</v>
      </c>
      <c r="G9646" s="6" t="b">
        <v>0</v>
      </c>
      <c r="H9646" t="s">
        <v>0</v>
      </c>
      <c r="I9646" t="s">
        <v>12</v>
      </c>
      <c r="J9646" t="s">
        <v>111</v>
      </c>
    </row>
    <row r="9647" spans="1:10">
      <c r="A9647" t="s">
        <v>9756</v>
      </c>
      <c r="B9647" s="3">
        <v>-0.152174961743687</v>
      </c>
      <c r="C9647" s="3">
        <v>1.51482330085229</v>
      </c>
      <c r="D9647" s="3">
        <v>0.25410074949522699</v>
      </c>
      <c r="E9647" s="5">
        <v>0.61824387047056395</v>
      </c>
      <c r="F9647" s="5">
        <v>0.93337629034958203</v>
      </c>
      <c r="G9647" s="6" t="b">
        <v>0</v>
      </c>
      <c r="H9647" t="s">
        <v>0</v>
      </c>
      <c r="I9647" t="s">
        <v>12</v>
      </c>
      <c r="J9647" t="s">
        <v>111</v>
      </c>
    </row>
    <row r="9648" spans="1:10">
      <c r="A9648" t="s">
        <v>9757</v>
      </c>
      <c r="B9648" s="3">
        <v>7.9909956895031206E-2</v>
      </c>
      <c r="C9648" s="3">
        <v>4.7253197830786799</v>
      </c>
      <c r="D9648" s="3">
        <v>0.25465239963984099</v>
      </c>
      <c r="E9648" s="5">
        <v>0.61832915796213395</v>
      </c>
      <c r="F9648" s="5">
        <v>0.93337629034958203</v>
      </c>
      <c r="G9648" s="6" t="b">
        <v>0</v>
      </c>
      <c r="H9648" t="s">
        <v>0</v>
      </c>
      <c r="I9648" t="s">
        <v>12</v>
      </c>
      <c r="J9648" t="s">
        <v>111</v>
      </c>
    </row>
    <row r="9649" spans="1:10">
      <c r="A9649" t="s">
        <v>9758</v>
      </c>
      <c r="B9649" s="3">
        <v>7.0676039672930305E-2</v>
      </c>
      <c r="C9649" s="3">
        <v>4.5779786371977798</v>
      </c>
      <c r="D9649" s="3">
        <v>0.25454373100278299</v>
      </c>
      <c r="E9649" s="5">
        <v>0.61839511660970603</v>
      </c>
      <c r="F9649" s="5">
        <v>0.93337629034958203</v>
      </c>
      <c r="G9649" s="6" t="b">
        <v>0</v>
      </c>
      <c r="H9649" t="s">
        <v>0</v>
      </c>
      <c r="I9649" t="s">
        <v>12</v>
      </c>
      <c r="J9649" t="s">
        <v>111</v>
      </c>
    </row>
    <row r="9650" spans="1:10">
      <c r="A9650" t="s">
        <v>9759</v>
      </c>
      <c r="B9650" s="3">
        <v>6.13792271794577E-2</v>
      </c>
      <c r="C9650" s="3">
        <v>5.3226291833067298</v>
      </c>
      <c r="D9650" s="3">
        <v>0.254373470533371</v>
      </c>
      <c r="E9650" s="5">
        <v>0.61856206310881801</v>
      </c>
      <c r="F9650" s="5">
        <v>0.93337629034958203</v>
      </c>
      <c r="G9650" s="6" t="b">
        <v>0</v>
      </c>
      <c r="H9650" t="s">
        <v>0</v>
      </c>
      <c r="I9650" t="s">
        <v>12</v>
      </c>
      <c r="J9650" t="s">
        <v>111</v>
      </c>
    </row>
    <row r="9651" spans="1:10">
      <c r="A9651" t="s">
        <v>9760</v>
      </c>
      <c r="B9651" s="3">
        <v>-7.6896600787437194E-2</v>
      </c>
      <c r="C9651" s="3">
        <v>4.0783697011605904</v>
      </c>
      <c r="D9651" s="3">
        <v>0.25409180840398299</v>
      </c>
      <c r="E9651" s="5">
        <v>0.61857451856869194</v>
      </c>
      <c r="F9651" s="5">
        <v>0.93337629034958203</v>
      </c>
      <c r="G9651" s="6" t="b">
        <v>0</v>
      </c>
      <c r="H9651" t="s">
        <v>0</v>
      </c>
      <c r="I9651" t="s">
        <v>12</v>
      </c>
      <c r="J9651" t="s">
        <v>111</v>
      </c>
    </row>
    <row r="9652" spans="1:10">
      <c r="A9652" t="s">
        <v>9761</v>
      </c>
      <c r="B9652" s="3">
        <v>-0.196244637090738</v>
      </c>
      <c r="C9652" s="3">
        <v>0.953858596137939</v>
      </c>
      <c r="D9652" s="3">
        <v>0.25362873107681899</v>
      </c>
      <c r="E9652" s="5">
        <v>0.61865444987540297</v>
      </c>
      <c r="F9652" s="5">
        <v>0.93337629034958203</v>
      </c>
      <c r="G9652" s="6" t="b">
        <v>0</v>
      </c>
      <c r="H9652" t="s">
        <v>0</v>
      </c>
      <c r="I9652" t="s">
        <v>12</v>
      </c>
      <c r="J9652" t="s">
        <v>111</v>
      </c>
    </row>
    <row r="9653" spans="1:10">
      <c r="A9653" t="s">
        <v>9762</v>
      </c>
      <c r="B9653" s="3">
        <v>-9.8578218238899007E-2</v>
      </c>
      <c r="C9653" s="3">
        <v>4.37919987152309</v>
      </c>
      <c r="D9653" s="3">
        <v>0.25365288350918402</v>
      </c>
      <c r="E9653" s="5">
        <v>0.61868467239540403</v>
      </c>
      <c r="F9653" s="5">
        <v>0.93337629034958203</v>
      </c>
      <c r="G9653" s="6" t="b">
        <v>0</v>
      </c>
      <c r="H9653" t="s">
        <v>0</v>
      </c>
      <c r="I9653" t="s">
        <v>12</v>
      </c>
      <c r="J9653" t="s">
        <v>111</v>
      </c>
    </row>
    <row r="9654" spans="1:10">
      <c r="A9654" t="s">
        <v>9763</v>
      </c>
      <c r="B9654" s="3">
        <v>9.0996352927809304E-2</v>
      </c>
      <c r="C9654" s="3">
        <v>3.9244841463984099</v>
      </c>
      <c r="D9654" s="3">
        <v>0.25363387298503098</v>
      </c>
      <c r="E9654" s="5">
        <v>0.61881191337559804</v>
      </c>
      <c r="F9654" s="5">
        <v>0.93337629034958203</v>
      </c>
      <c r="G9654" s="6" t="b">
        <v>0</v>
      </c>
      <c r="H9654" t="s">
        <v>0</v>
      </c>
      <c r="I9654" t="s">
        <v>12</v>
      </c>
      <c r="J9654" t="s">
        <v>111</v>
      </c>
    </row>
    <row r="9655" spans="1:10">
      <c r="A9655" t="s">
        <v>9764</v>
      </c>
      <c r="B9655" s="3">
        <v>0.164089106720158</v>
      </c>
      <c r="C9655" s="3">
        <v>2.8816735973884402</v>
      </c>
      <c r="D9655" s="3">
        <v>0.25632594857673902</v>
      </c>
      <c r="E9655" s="5">
        <v>0.61884272036973398</v>
      </c>
      <c r="F9655" s="5">
        <v>0.93337629034958203</v>
      </c>
      <c r="G9655" s="6" t="b">
        <v>0</v>
      </c>
      <c r="H9655" t="s">
        <v>0</v>
      </c>
      <c r="I9655" t="s">
        <v>12</v>
      </c>
      <c r="J9655" t="s">
        <v>111</v>
      </c>
    </row>
    <row r="9656" spans="1:10">
      <c r="A9656" t="s">
        <v>9765</v>
      </c>
      <c r="B9656" s="3">
        <v>9.5167877102599496E-2</v>
      </c>
      <c r="C9656" s="3">
        <v>2.3114683001970402</v>
      </c>
      <c r="D9656" s="3">
        <v>0.253342982526503</v>
      </c>
      <c r="E9656" s="5">
        <v>0.61889335334156403</v>
      </c>
      <c r="F9656" s="5">
        <v>0.93337629034958203</v>
      </c>
      <c r="G9656" s="6" t="b">
        <v>0</v>
      </c>
      <c r="H9656" t="s">
        <v>0</v>
      </c>
      <c r="I9656" t="s">
        <v>12</v>
      </c>
      <c r="J9656" t="s">
        <v>111</v>
      </c>
    </row>
    <row r="9657" spans="1:10">
      <c r="A9657" t="s">
        <v>9766</v>
      </c>
      <c r="B9657" s="3">
        <v>7.0032844506715403E-2</v>
      </c>
      <c r="C9657" s="3">
        <v>4.0978194057589699</v>
      </c>
      <c r="D9657" s="3">
        <v>0.25353331843482402</v>
      </c>
      <c r="E9657" s="5">
        <v>0.618899575371614</v>
      </c>
      <c r="F9657" s="5">
        <v>0.93337629034958203</v>
      </c>
      <c r="G9657" s="6" t="b">
        <v>0</v>
      </c>
      <c r="H9657" t="s">
        <v>0</v>
      </c>
      <c r="I9657" t="s">
        <v>12</v>
      </c>
      <c r="J9657" t="s">
        <v>111</v>
      </c>
    </row>
    <row r="9658" spans="1:10">
      <c r="A9658" t="s">
        <v>9767</v>
      </c>
      <c r="B9658" s="3">
        <v>-0.140587916328166</v>
      </c>
      <c r="C9658" s="3">
        <v>2.04326996065697</v>
      </c>
      <c r="D9658" s="3">
        <v>0.25300573185365799</v>
      </c>
      <c r="E9658" s="5">
        <v>0.61894940542963095</v>
      </c>
      <c r="F9658" s="5">
        <v>0.93337629034958203</v>
      </c>
      <c r="G9658" s="6" t="b">
        <v>0</v>
      </c>
      <c r="H9658" t="s">
        <v>0</v>
      </c>
      <c r="I9658" t="s">
        <v>12</v>
      </c>
      <c r="J9658" t="s">
        <v>111</v>
      </c>
    </row>
    <row r="9659" spans="1:10">
      <c r="A9659" t="s">
        <v>9768</v>
      </c>
      <c r="B9659" s="3">
        <v>-4.1502927198816902E-2</v>
      </c>
      <c r="C9659" s="3">
        <v>7.2638832019798896</v>
      </c>
      <c r="D9659" s="3">
        <v>0.25340486521994599</v>
      </c>
      <c r="E9659" s="5">
        <v>0.61921743945910701</v>
      </c>
      <c r="F9659" s="5">
        <v>0.93337629034958203</v>
      </c>
      <c r="G9659" s="6" t="b">
        <v>0</v>
      </c>
      <c r="H9659" t="s">
        <v>0</v>
      </c>
      <c r="I9659" t="s">
        <v>12</v>
      </c>
      <c r="J9659" t="s">
        <v>111</v>
      </c>
    </row>
    <row r="9660" spans="1:10">
      <c r="A9660" t="s">
        <v>9769</v>
      </c>
      <c r="B9660" s="3">
        <v>0.16953521569236099</v>
      </c>
      <c r="C9660" s="3">
        <v>1.3096808128270501</v>
      </c>
      <c r="D9660" s="3">
        <v>0.25341088120045102</v>
      </c>
      <c r="E9660" s="5">
        <v>0.61928999985576705</v>
      </c>
      <c r="F9660" s="5">
        <v>0.93337629034958203</v>
      </c>
      <c r="G9660" s="6" t="b">
        <v>0</v>
      </c>
      <c r="H9660" t="s">
        <v>0</v>
      </c>
      <c r="I9660" t="s">
        <v>12</v>
      </c>
      <c r="J9660" t="s">
        <v>111</v>
      </c>
    </row>
    <row r="9661" spans="1:10">
      <c r="A9661" t="s">
        <v>9770</v>
      </c>
      <c r="B9661" s="3">
        <v>5.6037093926465997E-2</v>
      </c>
      <c r="C9661" s="3">
        <v>5.4037515466252399</v>
      </c>
      <c r="D9661" s="3">
        <v>0.25324028142135302</v>
      </c>
      <c r="E9661" s="5">
        <v>0.61932605787027495</v>
      </c>
      <c r="F9661" s="5">
        <v>0.93337629034958203</v>
      </c>
      <c r="G9661" s="6" t="b">
        <v>0</v>
      </c>
      <c r="H9661" t="s">
        <v>0</v>
      </c>
      <c r="I9661" t="s">
        <v>12</v>
      </c>
      <c r="J9661" t="s">
        <v>111</v>
      </c>
    </row>
    <row r="9662" spans="1:10">
      <c r="A9662" t="s">
        <v>9771</v>
      </c>
      <c r="B9662" s="3">
        <v>4.0262530951080101E-2</v>
      </c>
      <c r="C9662" s="3">
        <v>8.6867688395728901</v>
      </c>
      <c r="D9662" s="3">
        <v>0.25319847396816603</v>
      </c>
      <c r="E9662" s="5">
        <v>0.61935697591212102</v>
      </c>
      <c r="F9662" s="5">
        <v>0.93337629034958203</v>
      </c>
      <c r="G9662" s="6" t="b">
        <v>0</v>
      </c>
      <c r="H9662" t="s">
        <v>0</v>
      </c>
      <c r="I9662" t="s">
        <v>12</v>
      </c>
      <c r="J9662" t="s">
        <v>111</v>
      </c>
    </row>
    <row r="9663" spans="1:10">
      <c r="A9663" t="s">
        <v>9772</v>
      </c>
      <c r="B9663" s="3">
        <v>-7.4743820177387399E-2</v>
      </c>
      <c r="C9663" s="3">
        <v>4.3161788024148002</v>
      </c>
      <c r="D9663" s="3">
        <v>0.25293814749599203</v>
      </c>
      <c r="E9663" s="5">
        <v>0.61936291413382005</v>
      </c>
      <c r="F9663" s="5">
        <v>0.93337629034958203</v>
      </c>
      <c r="G9663" s="6" t="b">
        <v>0</v>
      </c>
      <c r="H9663" t="s">
        <v>0</v>
      </c>
      <c r="I9663" t="s">
        <v>12</v>
      </c>
      <c r="J9663" t="s">
        <v>111</v>
      </c>
    </row>
    <row r="9664" spans="1:10">
      <c r="A9664" t="s">
        <v>9773</v>
      </c>
      <c r="B9664" s="3">
        <v>-6.01089130089065E-2</v>
      </c>
      <c r="C9664" s="3">
        <v>4.8583315697366602</v>
      </c>
      <c r="D9664" s="3">
        <v>0.25295284590482597</v>
      </c>
      <c r="E9664" s="5">
        <v>0.61946406888802996</v>
      </c>
      <c r="F9664" s="5">
        <v>0.93337629034958203</v>
      </c>
      <c r="G9664" s="6" t="b">
        <v>0</v>
      </c>
      <c r="H9664" t="s">
        <v>0</v>
      </c>
      <c r="I9664" t="s">
        <v>12</v>
      </c>
      <c r="J9664" t="s">
        <v>111</v>
      </c>
    </row>
    <row r="9665" spans="1:10">
      <c r="A9665" t="s">
        <v>9774</v>
      </c>
      <c r="B9665" s="3">
        <v>5.3879818314704002E-2</v>
      </c>
      <c r="C9665" s="3">
        <v>5.63483450154063</v>
      </c>
      <c r="D9665" s="3">
        <v>0.25288008470338902</v>
      </c>
      <c r="E9665" s="5">
        <v>0.61956172188534198</v>
      </c>
      <c r="F9665" s="5">
        <v>0.93337629034958203</v>
      </c>
      <c r="G9665" s="6" t="b">
        <v>0</v>
      </c>
      <c r="H9665" t="s">
        <v>0</v>
      </c>
      <c r="I9665" t="s">
        <v>12</v>
      </c>
      <c r="J9665" t="s">
        <v>111</v>
      </c>
    </row>
    <row r="9666" spans="1:10">
      <c r="A9666" t="s">
        <v>9775</v>
      </c>
      <c r="B9666" s="3">
        <v>4.6065775812997999E-2</v>
      </c>
      <c r="C9666" s="3">
        <v>7.01581707740268</v>
      </c>
      <c r="D9666" s="3">
        <v>0.25290374464015197</v>
      </c>
      <c r="E9666" s="5">
        <v>0.61956379116065696</v>
      </c>
      <c r="F9666" s="5">
        <v>0.93337629034958203</v>
      </c>
      <c r="G9666" s="6" t="b">
        <v>0</v>
      </c>
      <c r="H9666" t="s">
        <v>0</v>
      </c>
      <c r="I9666" t="s">
        <v>12</v>
      </c>
      <c r="J9666" t="s">
        <v>111</v>
      </c>
    </row>
    <row r="9667" spans="1:10">
      <c r="A9667" t="s">
        <v>9776</v>
      </c>
      <c r="B9667" s="3">
        <v>5.3147697223638601E-2</v>
      </c>
      <c r="C9667" s="3">
        <v>6.1989542204698997</v>
      </c>
      <c r="D9667" s="3">
        <v>0.25288363878159298</v>
      </c>
      <c r="E9667" s="5">
        <v>0.61958046991034998</v>
      </c>
      <c r="F9667" s="5">
        <v>0.93337629034958203</v>
      </c>
      <c r="G9667" s="6" t="b">
        <v>0</v>
      </c>
      <c r="H9667" t="s">
        <v>0</v>
      </c>
      <c r="I9667" t="s">
        <v>12</v>
      </c>
      <c r="J9667" t="s">
        <v>111</v>
      </c>
    </row>
    <row r="9668" spans="1:10">
      <c r="A9668" t="s">
        <v>9777</v>
      </c>
      <c r="B9668" s="3">
        <v>-5.0672720368732903E-2</v>
      </c>
      <c r="C9668" s="3">
        <v>5.8662518480657004</v>
      </c>
      <c r="D9668" s="3">
        <v>0.25258280738844102</v>
      </c>
      <c r="E9668" s="5">
        <v>0.61978536452116295</v>
      </c>
      <c r="F9668" s="5">
        <v>0.93337629034958203</v>
      </c>
      <c r="G9668" s="6" t="b">
        <v>0</v>
      </c>
      <c r="H9668" t="s">
        <v>0</v>
      </c>
      <c r="I9668" t="s">
        <v>12</v>
      </c>
      <c r="J9668" t="s">
        <v>111</v>
      </c>
    </row>
    <row r="9669" spans="1:10">
      <c r="A9669" t="s">
        <v>9778</v>
      </c>
      <c r="B9669" s="3">
        <v>-7.1380072149718199E-2</v>
      </c>
      <c r="C9669" s="3">
        <v>4.1832034708942301</v>
      </c>
      <c r="D9669" s="3">
        <v>0.25207561479283003</v>
      </c>
      <c r="E9669" s="5">
        <v>0.61995127376556103</v>
      </c>
      <c r="F9669" s="5">
        <v>0.93337629034958203</v>
      </c>
      <c r="G9669" s="6" t="b">
        <v>0</v>
      </c>
      <c r="H9669" t="s">
        <v>0</v>
      </c>
      <c r="I9669" t="s">
        <v>12</v>
      </c>
      <c r="J9669" t="s">
        <v>111</v>
      </c>
    </row>
    <row r="9670" spans="1:10">
      <c r="A9670" t="s">
        <v>9779</v>
      </c>
      <c r="B9670" s="3">
        <v>-9.9226921768041806E-2</v>
      </c>
      <c r="C9670" s="3">
        <v>2.9177684761441101</v>
      </c>
      <c r="D9670" s="3">
        <v>0.25156794784379599</v>
      </c>
      <c r="E9670" s="5">
        <v>0.61997505988391599</v>
      </c>
      <c r="F9670" s="5">
        <v>0.93337629034958203</v>
      </c>
      <c r="G9670" s="6" t="b">
        <v>0</v>
      </c>
      <c r="H9670" t="s">
        <v>0</v>
      </c>
      <c r="I9670" t="s">
        <v>12</v>
      </c>
      <c r="J9670" t="s">
        <v>111</v>
      </c>
    </row>
    <row r="9671" spans="1:10">
      <c r="A9671" t="s">
        <v>9780</v>
      </c>
      <c r="B9671" s="3">
        <v>-0.32075620780335801</v>
      </c>
      <c r="C9671" s="3">
        <v>8.7363871000216295E-2</v>
      </c>
      <c r="D9671" s="3">
        <v>0.25346209397804798</v>
      </c>
      <c r="E9671" s="5">
        <v>0.61998026020470798</v>
      </c>
      <c r="F9671" s="5">
        <v>0.93337629034958203</v>
      </c>
      <c r="G9671" s="6" t="b">
        <v>0</v>
      </c>
      <c r="H9671" t="s">
        <v>0</v>
      </c>
      <c r="I9671" t="s">
        <v>12</v>
      </c>
      <c r="J9671" t="s">
        <v>111</v>
      </c>
    </row>
    <row r="9672" spans="1:10">
      <c r="A9672" t="s">
        <v>9781</v>
      </c>
      <c r="B9672" s="3">
        <v>4.4198311145051197E-2</v>
      </c>
      <c r="C9672" s="3">
        <v>6.7283415893547804</v>
      </c>
      <c r="D9672" s="3">
        <v>0.25221977180685201</v>
      </c>
      <c r="E9672" s="5">
        <v>0.62003751930103101</v>
      </c>
      <c r="F9672" s="5">
        <v>0.93337629034958203</v>
      </c>
      <c r="G9672" s="6" t="b">
        <v>0</v>
      </c>
      <c r="H9672" t="s">
        <v>0</v>
      </c>
      <c r="I9672" t="s">
        <v>12</v>
      </c>
      <c r="J9672" t="s">
        <v>111</v>
      </c>
    </row>
    <row r="9673" spans="1:10">
      <c r="A9673" t="s">
        <v>9782</v>
      </c>
      <c r="B9673" s="3">
        <v>8.9034438970246793E-2</v>
      </c>
      <c r="C9673" s="3">
        <v>2.9775206145358801</v>
      </c>
      <c r="D9673" s="3">
        <v>0.25179015432674501</v>
      </c>
      <c r="E9673" s="5">
        <v>0.62005817193775503</v>
      </c>
      <c r="F9673" s="5">
        <v>0.93337629034958203</v>
      </c>
      <c r="G9673" s="6" t="b">
        <v>0</v>
      </c>
      <c r="H9673" t="s">
        <v>0</v>
      </c>
      <c r="I9673" t="s">
        <v>12</v>
      </c>
      <c r="J9673" t="s">
        <v>111</v>
      </c>
    </row>
    <row r="9674" spans="1:10">
      <c r="A9674" t="s">
        <v>9783</v>
      </c>
      <c r="B9674" s="3">
        <v>-0.101198626941142</v>
      </c>
      <c r="C9674" s="3">
        <v>3.2651070855713602</v>
      </c>
      <c r="D9674" s="3">
        <v>0.251775244926918</v>
      </c>
      <c r="E9674" s="5">
        <v>0.62007272151736503</v>
      </c>
      <c r="F9674" s="5">
        <v>0.93337629034958203</v>
      </c>
      <c r="G9674" s="6" t="b">
        <v>0</v>
      </c>
      <c r="H9674" t="s">
        <v>0</v>
      </c>
      <c r="I9674" t="s">
        <v>12</v>
      </c>
      <c r="J9674" t="s">
        <v>111</v>
      </c>
    </row>
    <row r="9675" spans="1:10">
      <c r="A9675" t="s">
        <v>9784</v>
      </c>
      <c r="B9675" s="3">
        <v>7.3078333294275002E-2</v>
      </c>
      <c r="C9675" s="3">
        <v>3.7741361684530701</v>
      </c>
      <c r="D9675" s="3">
        <v>0.25171246104627099</v>
      </c>
      <c r="E9675" s="5">
        <v>0.62009523174576298</v>
      </c>
      <c r="F9675" s="5">
        <v>0.93337629034958203</v>
      </c>
      <c r="G9675" s="6" t="b">
        <v>0</v>
      </c>
      <c r="H9675" t="s">
        <v>0</v>
      </c>
      <c r="I9675" t="s">
        <v>12</v>
      </c>
      <c r="J9675" t="s">
        <v>111</v>
      </c>
    </row>
    <row r="9676" spans="1:10">
      <c r="A9676" t="s">
        <v>9785</v>
      </c>
      <c r="B9676" s="3">
        <v>7.1571660274899807E-2</v>
      </c>
      <c r="C9676" s="3">
        <v>3.8742434019944598</v>
      </c>
      <c r="D9676" s="3">
        <v>0.25171755957187403</v>
      </c>
      <c r="E9676" s="5">
        <v>0.62013292023195998</v>
      </c>
      <c r="F9676" s="5">
        <v>0.93337629034958203</v>
      </c>
      <c r="G9676" s="6" t="b">
        <v>0</v>
      </c>
      <c r="H9676" t="s">
        <v>0</v>
      </c>
      <c r="I9676" t="s">
        <v>12</v>
      </c>
      <c r="J9676" t="s">
        <v>111</v>
      </c>
    </row>
    <row r="9677" spans="1:10">
      <c r="A9677" t="s">
        <v>9786</v>
      </c>
      <c r="B9677" s="3">
        <v>-0.102962496890547</v>
      </c>
      <c r="C9677" s="3">
        <v>3.0027357828603298</v>
      </c>
      <c r="D9677" s="3">
        <v>0.250987605231769</v>
      </c>
      <c r="E9677" s="5">
        <v>0.62025868853272803</v>
      </c>
      <c r="F9677" s="5">
        <v>0.93337629034958203</v>
      </c>
      <c r="G9677" s="6" t="b">
        <v>0</v>
      </c>
      <c r="H9677" t="s">
        <v>0</v>
      </c>
      <c r="I9677" t="s">
        <v>12</v>
      </c>
      <c r="J9677" t="s">
        <v>111</v>
      </c>
    </row>
    <row r="9678" spans="1:10">
      <c r="A9678" t="s">
        <v>9787</v>
      </c>
      <c r="B9678" s="3">
        <v>9.5953872972097204E-2</v>
      </c>
      <c r="C9678" s="3">
        <v>3.3450968892348998</v>
      </c>
      <c r="D9678" s="3">
        <v>0.25196114511359802</v>
      </c>
      <c r="E9678" s="5">
        <v>0.62027000166912205</v>
      </c>
      <c r="F9678" s="5">
        <v>0.93337629034958203</v>
      </c>
      <c r="G9678" s="6" t="b">
        <v>0</v>
      </c>
      <c r="H9678" t="s">
        <v>0</v>
      </c>
      <c r="I9678" t="s">
        <v>12</v>
      </c>
      <c r="J9678" t="s">
        <v>111</v>
      </c>
    </row>
    <row r="9679" spans="1:10">
      <c r="A9679" t="s">
        <v>9788</v>
      </c>
      <c r="B9679" s="3">
        <v>4.8832580914852E-2</v>
      </c>
      <c r="C9679" s="3">
        <v>6.8959484402778699</v>
      </c>
      <c r="D9679" s="3">
        <v>0.251703274606004</v>
      </c>
      <c r="E9679" s="5">
        <v>0.62039313197207502</v>
      </c>
      <c r="F9679" s="5">
        <v>0.93337629034958203</v>
      </c>
      <c r="G9679" s="6" t="b">
        <v>0</v>
      </c>
      <c r="H9679" t="s">
        <v>0</v>
      </c>
      <c r="I9679" t="s">
        <v>12</v>
      </c>
      <c r="J9679" t="s">
        <v>111</v>
      </c>
    </row>
    <row r="9680" spans="1:10">
      <c r="A9680" t="s">
        <v>9789</v>
      </c>
      <c r="B9680" s="3">
        <v>-0.15994471863989301</v>
      </c>
      <c r="C9680" s="3">
        <v>2.4315730925542902</v>
      </c>
      <c r="D9680" s="3">
        <v>0.25106689532113502</v>
      </c>
      <c r="E9680" s="5">
        <v>0.62062511747186999</v>
      </c>
      <c r="F9680" s="5">
        <v>0.93337629034958203</v>
      </c>
      <c r="G9680" s="6" t="b">
        <v>0</v>
      </c>
      <c r="H9680" t="s">
        <v>0</v>
      </c>
      <c r="I9680" t="s">
        <v>12</v>
      </c>
      <c r="J9680" t="s">
        <v>111</v>
      </c>
    </row>
    <row r="9681" spans="1:10">
      <c r="A9681" t="s">
        <v>9790</v>
      </c>
      <c r="B9681" s="3">
        <v>-7.4421473569158805E-2</v>
      </c>
      <c r="C9681" s="3">
        <v>3.9615217436819701</v>
      </c>
      <c r="D9681" s="3">
        <v>0.25106013049479597</v>
      </c>
      <c r="E9681" s="5">
        <v>0.620635481647002</v>
      </c>
      <c r="F9681" s="5">
        <v>0.93337629034958203</v>
      </c>
      <c r="G9681" s="6" t="b">
        <v>0</v>
      </c>
      <c r="H9681" t="s">
        <v>0</v>
      </c>
      <c r="I9681" t="s">
        <v>12</v>
      </c>
      <c r="J9681" t="s">
        <v>111</v>
      </c>
    </row>
    <row r="9682" spans="1:10">
      <c r="A9682" t="s">
        <v>9791</v>
      </c>
      <c r="B9682" s="3">
        <v>-5.14003087553902E-2</v>
      </c>
      <c r="C9682" s="3">
        <v>6.1010279130776199</v>
      </c>
      <c r="D9682" s="3">
        <v>0.25135011845087701</v>
      </c>
      <c r="E9682" s="5">
        <v>0.62063996258906595</v>
      </c>
      <c r="F9682" s="5">
        <v>0.93337629034958203</v>
      </c>
      <c r="G9682" s="6" t="b">
        <v>0</v>
      </c>
      <c r="H9682" t="s">
        <v>0</v>
      </c>
      <c r="I9682" t="s">
        <v>12</v>
      </c>
      <c r="J9682" t="s">
        <v>111</v>
      </c>
    </row>
    <row r="9683" spans="1:10">
      <c r="A9683" t="s">
        <v>9792</v>
      </c>
      <c r="B9683" s="3">
        <v>-4.7317919148605399E-2</v>
      </c>
      <c r="C9683" s="3">
        <v>8.2503824922166604</v>
      </c>
      <c r="D9683" s="3">
        <v>0.25133441949230201</v>
      </c>
      <c r="E9683" s="5">
        <v>0.62064347035545198</v>
      </c>
      <c r="F9683" s="5">
        <v>0.93337629034958203</v>
      </c>
      <c r="G9683" s="6" t="b">
        <v>0</v>
      </c>
      <c r="H9683" t="s">
        <v>0</v>
      </c>
      <c r="I9683" t="s">
        <v>12</v>
      </c>
      <c r="J9683" t="s">
        <v>111</v>
      </c>
    </row>
    <row r="9684" spans="1:10">
      <c r="A9684" t="s">
        <v>9793</v>
      </c>
      <c r="B9684" s="3">
        <v>4.66886621815732E-2</v>
      </c>
      <c r="C9684" s="3">
        <v>6.4811001511324404</v>
      </c>
      <c r="D9684" s="3">
        <v>0.25128296385030902</v>
      </c>
      <c r="E9684" s="5">
        <v>0.62068463181267297</v>
      </c>
      <c r="F9684" s="5">
        <v>0.93337629034958203</v>
      </c>
      <c r="G9684" s="6" t="b">
        <v>0</v>
      </c>
      <c r="H9684" t="s">
        <v>0</v>
      </c>
      <c r="I9684" t="s">
        <v>12</v>
      </c>
      <c r="J9684" t="s">
        <v>111</v>
      </c>
    </row>
    <row r="9685" spans="1:10">
      <c r="A9685" t="s">
        <v>9794</v>
      </c>
      <c r="B9685" s="3">
        <v>-9.0710356025903396E-2</v>
      </c>
      <c r="C9685" s="3">
        <v>3.1294129513509499</v>
      </c>
      <c r="D9685" s="3">
        <v>0.25067354458437902</v>
      </c>
      <c r="E9685" s="5">
        <v>0.62069667148534202</v>
      </c>
      <c r="F9685" s="5">
        <v>0.93337629034958203</v>
      </c>
      <c r="G9685" s="6" t="b">
        <v>0</v>
      </c>
      <c r="H9685" t="s">
        <v>0</v>
      </c>
      <c r="I9685" t="s">
        <v>12</v>
      </c>
      <c r="J9685" t="s">
        <v>111</v>
      </c>
    </row>
    <row r="9686" spans="1:10">
      <c r="A9686" t="s">
        <v>9795</v>
      </c>
      <c r="B9686" s="3">
        <v>-7.5772393190306403E-2</v>
      </c>
      <c r="C9686" s="3">
        <v>3.6552947236537099</v>
      </c>
      <c r="D9686" s="3">
        <v>0.25087007507342501</v>
      </c>
      <c r="E9686" s="5">
        <v>0.62078021836722996</v>
      </c>
      <c r="F9686" s="5">
        <v>0.93337629034958203</v>
      </c>
      <c r="G9686" s="6" t="b">
        <v>0</v>
      </c>
      <c r="H9686" t="s">
        <v>0</v>
      </c>
      <c r="I9686" t="s">
        <v>12</v>
      </c>
      <c r="J9686" t="s">
        <v>111</v>
      </c>
    </row>
    <row r="9687" spans="1:10">
      <c r="A9687" t="s">
        <v>9796</v>
      </c>
      <c r="B9687" s="3">
        <v>9.5039272565725794E-2</v>
      </c>
      <c r="C9687" s="3">
        <v>3.4947111331715699</v>
      </c>
      <c r="D9687" s="3">
        <v>0.25027283011655699</v>
      </c>
      <c r="E9687" s="5">
        <v>0.62107422606826801</v>
      </c>
      <c r="F9687" s="5">
        <v>0.93337629034958203</v>
      </c>
      <c r="G9687" s="6" t="b">
        <v>0</v>
      </c>
      <c r="H9687" t="s">
        <v>0</v>
      </c>
      <c r="I9687" t="s">
        <v>12</v>
      </c>
      <c r="J9687" t="s">
        <v>111</v>
      </c>
    </row>
    <row r="9688" spans="1:10">
      <c r="A9688" t="s">
        <v>9797</v>
      </c>
      <c r="B9688" s="3">
        <v>8.5212189556172796E-2</v>
      </c>
      <c r="C9688" s="3">
        <v>2.6530779603741101</v>
      </c>
      <c r="D9688" s="3">
        <v>0.25010271118406202</v>
      </c>
      <c r="E9688" s="5">
        <v>0.62108357640111</v>
      </c>
      <c r="F9688" s="5">
        <v>0.93337629034958203</v>
      </c>
      <c r="G9688" s="6" t="b">
        <v>0</v>
      </c>
      <c r="H9688" t="s">
        <v>0</v>
      </c>
      <c r="I9688" t="s">
        <v>12</v>
      </c>
      <c r="J9688" t="s">
        <v>111</v>
      </c>
    </row>
    <row r="9689" spans="1:10">
      <c r="A9689" t="s">
        <v>9798</v>
      </c>
      <c r="B9689" s="3">
        <v>6.8474169126290896E-2</v>
      </c>
      <c r="C9689" s="3">
        <v>4.21583274633982</v>
      </c>
      <c r="D9689" s="3">
        <v>0.25055100629962401</v>
      </c>
      <c r="E9689" s="5">
        <v>0.62108580498677202</v>
      </c>
      <c r="F9689" s="5">
        <v>0.93337629034958203</v>
      </c>
      <c r="G9689" s="6" t="b">
        <v>0</v>
      </c>
      <c r="H9689" t="s">
        <v>0</v>
      </c>
      <c r="I9689" t="s">
        <v>12</v>
      </c>
      <c r="J9689" t="s">
        <v>111</v>
      </c>
    </row>
    <row r="9690" spans="1:10">
      <c r="A9690" t="s">
        <v>9799</v>
      </c>
      <c r="B9690" s="3">
        <v>6.9634599941971201E-2</v>
      </c>
      <c r="C9690" s="3">
        <v>3.8634279138244998</v>
      </c>
      <c r="D9690" s="3">
        <v>0.25038873778443399</v>
      </c>
      <c r="E9690" s="5">
        <v>0.62110242171177599</v>
      </c>
      <c r="F9690" s="5">
        <v>0.93337629034958203</v>
      </c>
      <c r="G9690" s="6" t="b">
        <v>0</v>
      </c>
      <c r="H9690" t="s">
        <v>0</v>
      </c>
      <c r="I9690" t="s">
        <v>12</v>
      </c>
      <c r="J9690" t="s">
        <v>111</v>
      </c>
    </row>
    <row r="9691" spans="1:10">
      <c r="A9691" t="s">
        <v>9800</v>
      </c>
      <c r="B9691" s="3">
        <v>-0.108277071660992</v>
      </c>
      <c r="C9691" s="3">
        <v>2.2216137134050098</v>
      </c>
      <c r="D9691" s="3">
        <v>0.25003150571426802</v>
      </c>
      <c r="E9691" s="5">
        <v>0.62113186541487397</v>
      </c>
      <c r="F9691" s="5">
        <v>0.93337629034958203</v>
      </c>
      <c r="G9691" s="6" t="b">
        <v>0</v>
      </c>
      <c r="H9691" t="s">
        <v>0</v>
      </c>
      <c r="I9691" t="s">
        <v>12</v>
      </c>
      <c r="J9691" t="s">
        <v>111</v>
      </c>
    </row>
    <row r="9692" spans="1:10">
      <c r="A9692" t="s">
        <v>9801</v>
      </c>
      <c r="B9692" s="3">
        <v>-4.9295114897843703E-2</v>
      </c>
      <c r="C9692" s="3">
        <v>8.8030434851285104</v>
      </c>
      <c r="D9692" s="3">
        <v>0.25057991628537601</v>
      </c>
      <c r="E9692" s="5">
        <v>0.62116514624726604</v>
      </c>
      <c r="F9692" s="5">
        <v>0.93337629034958203</v>
      </c>
      <c r="G9692" s="6" t="b">
        <v>0</v>
      </c>
      <c r="H9692" t="s">
        <v>0</v>
      </c>
      <c r="I9692" t="s">
        <v>12</v>
      </c>
      <c r="J9692" t="s">
        <v>111</v>
      </c>
    </row>
    <row r="9693" spans="1:10">
      <c r="A9693" t="s">
        <v>9802</v>
      </c>
      <c r="B9693" s="3">
        <v>6.5605863657259705E-2</v>
      </c>
      <c r="C9693" s="3">
        <v>4.7470449715179397</v>
      </c>
      <c r="D9693" s="3">
        <v>0.25047596675783801</v>
      </c>
      <c r="E9693" s="5">
        <v>0.621182655089484</v>
      </c>
      <c r="F9693" s="5">
        <v>0.93337629034958203</v>
      </c>
      <c r="G9693" s="6" t="b">
        <v>0</v>
      </c>
      <c r="H9693" t="s">
        <v>0</v>
      </c>
      <c r="I9693" t="s">
        <v>12</v>
      </c>
      <c r="J9693" t="s">
        <v>111</v>
      </c>
    </row>
    <row r="9694" spans="1:10">
      <c r="A9694" t="s">
        <v>9803</v>
      </c>
      <c r="B9694" s="3">
        <v>-7.7515861171512296E-2</v>
      </c>
      <c r="C9694" s="3">
        <v>4.6024537301823898</v>
      </c>
      <c r="D9694" s="3">
        <v>0.250219252149604</v>
      </c>
      <c r="E9694" s="5">
        <v>0.62132595570714499</v>
      </c>
      <c r="F9694" s="5">
        <v>0.93349529484815397</v>
      </c>
      <c r="G9694" s="6" t="b">
        <v>0</v>
      </c>
      <c r="H9694" t="s">
        <v>0</v>
      </c>
      <c r="I9694" t="s">
        <v>12</v>
      </c>
      <c r="J9694" t="s">
        <v>111</v>
      </c>
    </row>
    <row r="9695" spans="1:10">
      <c r="A9695" t="s">
        <v>9804</v>
      </c>
      <c r="B9695" s="3">
        <v>-4.4920652639395299E-2</v>
      </c>
      <c r="C9695" s="3">
        <v>6.6702274487382596</v>
      </c>
      <c r="D9695" s="3">
        <v>0.250208961762522</v>
      </c>
      <c r="E9695" s="5">
        <v>0.621427910090673</v>
      </c>
      <c r="F9695" s="5">
        <v>0.93355216161032295</v>
      </c>
      <c r="G9695" s="6" t="b">
        <v>0</v>
      </c>
      <c r="H9695" t="s">
        <v>0</v>
      </c>
      <c r="I9695" t="s">
        <v>12</v>
      </c>
      <c r="J9695" t="s">
        <v>111</v>
      </c>
    </row>
    <row r="9696" spans="1:10">
      <c r="A9696" t="s">
        <v>9805</v>
      </c>
      <c r="B9696" s="3">
        <v>7.3560445945413305E-2</v>
      </c>
      <c r="C9696" s="3">
        <v>4.92800852360409</v>
      </c>
      <c r="D9696" s="3">
        <v>0.249474119068164</v>
      </c>
      <c r="E9696" s="5">
        <v>0.62169379179166095</v>
      </c>
      <c r="F9696" s="5">
        <v>0.93364499049214</v>
      </c>
      <c r="G9696" s="6" t="b">
        <v>0</v>
      </c>
      <c r="H9696" t="s">
        <v>0</v>
      </c>
      <c r="I9696" t="s">
        <v>12</v>
      </c>
      <c r="J9696" t="s">
        <v>111</v>
      </c>
    </row>
    <row r="9697" spans="1:10">
      <c r="A9697" t="s">
        <v>9806</v>
      </c>
      <c r="B9697" s="3">
        <v>-9.5360807066120198E-2</v>
      </c>
      <c r="C9697" s="3">
        <v>3.7355107364448701</v>
      </c>
      <c r="D9697" s="3">
        <v>0.24934194996231901</v>
      </c>
      <c r="E9697" s="5">
        <v>0.62171113028268499</v>
      </c>
      <c r="F9697" s="5">
        <v>0.93364499049214</v>
      </c>
      <c r="G9697" s="6" t="b">
        <v>0</v>
      </c>
      <c r="H9697" t="s">
        <v>0</v>
      </c>
      <c r="I9697" t="s">
        <v>12</v>
      </c>
      <c r="J9697" t="s">
        <v>111</v>
      </c>
    </row>
    <row r="9698" spans="1:10">
      <c r="A9698" t="s">
        <v>9807</v>
      </c>
      <c r="B9698" s="3">
        <v>0.101443211563138</v>
      </c>
      <c r="C9698" s="3">
        <v>2.7868504018262201</v>
      </c>
      <c r="D9698" s="3">
        <v>0.249266246642631</v>
      </c>
      <c r="E9698" s="5">
        <v>0.62174790395837898</v>
      </c>
      <c r="F9698" s="5">
        <v>0.93364499049214</v>
      </c>
      <c r="G9698" s="6" t="b">
        <v>0</v>
      </c>
      <c r="H9698" t="s">
        <v>0</v>
      </c>
      <c r="I9698" t="s">
        <v>12</v>
      </c>
      <c r="J9698" t="s">
        <v>111</v>
      </c>
    </row>
    <row r="9699" spans="1:10">
      <c r="A9699" t="s">
        <v>9808</v>
      </c>
      <c r="B9699" s="3">
        <v>-8.3204951423305001E-2</v>
      </c>
      <c r="C9699" s="3">
        <v>3.5275534338556098</v>
      </c>
      <c r="D9699" s="3">
        <v>0.24925841636823301</v>
      </c>
      <c r="E9699" s="5">
        <v>0.62175388743997295</v>
      </c>
      <c r="F9699" s="5">
        <v>0.93364499049214</v>
      </c>
      <c r="G9699" s="6" t="b">
        <v>0</v>
      </c>
      <c r="H9699" t="s">
        <v>0</v>
      </c>
      <c r="I9699" t="s">
        <v>12</v>
      </c>
      <c r="J9699" t="s">
        <v>111</v>
      </c>
    </row>
    <row r="9700" spans="1:10">
      <c r="A9700" t="s">
        <v>9809</v>
      </c>
      <c r="B9700" s="3">
        <v>4.8101704206787603E-2</v>
      </c>
      <c r="C9700" s="3">
        <v>6.3218191376302997</v>
      </c>
      <c r="D9700" s="3">
        <v>0.24947256101951301</v>
      </c>
      <c r="E9700" s="5">
        <v>0.62194005309453404</v>
      </c>
      <c r="F9700" s="5">
        <v>0.93364499049214</v>
      </c>
      <c r="G9700" s="6" t="b">
        <v>0</v>
      </c>
      <c r="H9700" t="s">
        <v>0</v>
      </c>
      <c r="I9700" t="s">
        <v>12</v>
      </c>
      <c r="J9700" t="s">
        <v>111</v>
      </c>
    </row>
    <row r="9701" spans="1:10">
      <c r="A9701" t="s">
        <v>9810</v>
      </c>
      <c r="B9701" s="3">
        <v>-4.5953513811607699E-2</v>
      </c>
      <c r="C9701" s="3">
        <v>6.7832728209101498</v>
      </c>
      <c r="D9701" s="3">
        <v>0.24931756389359999</v>
      </c>
      <c r="E9701" s="5">
        <v>0.62204400092005496</v>
      </c>
      <c r="F9701" s="5">
        <v>0.93364499049214</v>
      </c>
      <c r="G9701" s="6" t="b">
        <v>0</v>
      </c>
      <c r="H9701" t="s">
        <v>0</v>
      </c>
      <c r="I9701" t="s">
        <v>12</v>
      </c>
      <c r="J9701" t="s">
        <v>111</v>
      </c>
    </row>
    <row r="9702" spans="1:10">
      <c r="A9702" t="s">
        <v>9811</v>
      </c>
      <c r="B9702" s="3">
        <v>-8.9072108748353293E-2</v>
      </c>
      <c r="C9702" s="3">
        <v>3.3419614638655002</v>
      </c>
      <c r="D9702" s="3">
        <v>0.24864686816772499</v>
      </c>
      <c r="E9702" s="5">
        <v>0.62205173815679604</v>
      </c>
      <c r="F9702" s="5">
        <v>0.93364499049214</v>
      </c>
      <c r="G9702" s="6" t="b">
        <v>0</v>
      </c>
      <c r="H9702" t="s">
        <v>0</v>
      </c>
      <c r="I9702" t="s">
        <v>12</v>
      </c>
      <c r="J9702" t="s">
        <v>111</v>
      </c>
    </row>
    <row r="9703" spans="1:10">
      <c r="A9703" t="s">
        <v>9812</v>
      </c>
      <c r="B9703" s="3">
        <v>-5.1973958271387101E-2</v>
      </c>
      <c r="C9703" s="3">
        <v>6.2257681073999196</v>
      </c>
      <c r="D9703" s="3">
        <v>0.24928912382994201</v>
      </c>
      <c r="E9703" s="5">
        <v>0.62206769197878298</v>
      </c>
      <c r="F9703" s="5">
        <v>0.93364499049214</v>
      </c>
      <c r="G9703" s="6" t="b">
        <v>0</v>
      </c>
      <c r="H9703" t="s">
        <v>0</v>
      </c>
      <c r="I9703" t="s">
        <v>12</v>
      </c>
      <c r="J9703" t="s">
        <v>111</v>
      </c>
    </row>
    <row r="9704" spans="1:10">
      <c r="A9704" t="s">
        <v>9813</v>
      </c>
      <c r="B9704" s="3">
        <v>0.103097170915334</v>
      </c>
      <c r="C9704" s="3">
        <v>2.3808831546845299</v>
      </c>
      <c r="D9704" s="3">
        <v>0.24862201317142299</v>
      </c>
      <c r="E9704" s="5">
        <v>0.622108634413571</v>
      </c>
      <c r="F9704" s="5">
        <v>0.93364499049214</v>
      </c>
      <c r="G9704" s="6" t="b">
        <v>0</v>
      </c>
      <c r="H9704" t="s">
        <v>0</v>
      </c>
      <c r="I9704" t="s">
        <v>12</v>
      </c>
      <c r="J9704" t="s">
        <v>111</v>
      </c>
    </row>
    <row r="9705" spans="1:10">
      <c r="A9705" t="s">
        <v>9814</v>
      </c>
      <c r="B9705" s="3">
        <v>0.12829432524213799</v>
      </c>
      <c r="C9705" s="3">
        <v>1.75942835095716</v>
      </c>
      <c r="D9705" s="3">
        <v>0.248849923209359</v>
      </c>
      <c r="E9705" s="5">
        <v>0.62213081011712701</v>
      </c>
      <c r="F9705" s="5">
        <v>0.93364499049214</v>
      </c>
      <c r="G9705" s="6" t="b">
        <v>0</v>
      </c>
      <c r="H9705" t="s">
        <v>0</v>
      </c>
      <c r="I9705" t="s">
        <v>12</v>
      </c>
      <c r="J9705" t="s">
        <v>111</v>
      </c>
    </row>
    <row r="9706" spans="1:10">
      <c r="A9706" t="s">
        <v>9815</v>
      </c>
      <c r="B9706" s="3">
        <v>-0.10743941188896899</v>
      </c>
      <c r="C9706" s="3">
        <v>2.9889102132946102</v>
      </c>
      <c r="D9706" s="3">
        <v>0.24863283202755701</v>
      </c>
      <c r="E9706" s="5">
        <v>0.62224020843201799</v>
      </c>
      <c r="F9706" s="5">
        <v>0.93371294749051803</v>
      </c>
      <c r="G9706" s="6" t="b">
        <v>0</v>
      </c>
      <c r="H9706" t="s">
        <v>0</v>
      </c>
      <c r="I9706" t="s">
        <v>12</v>
      </c>
      <c r="J9706" t="s">
        <v>111</v>
      </c>
    </row>
    <row r="9707" spans="1:10">
      <c r="A9707" t="s">
        <v>9816</v>
      </c>
      <c r="B9707" s="3">
        <v>-5.8711033391321998E-2</v>
      </c>
      <c r="C9707" s="3">
        <v>5.4685157820008197</v>
      </c>
      <c r="D9707" s="3">
        <v>0.24886624432637899</v>
      </c>
      <c r="E9707" s="5">
        <v>0.62236682649928798</v>
      </c>
      <c r="F9707" s="5">
        <v>0.93371554843544702</v>
      </c>
      <c r="G9707" s="6" t="b">
        <v>0</v>
      </c>
      <c r="H9707" t="s">
        <v>0</v>
      </c>
      <c r="I9707" t="s">
        <v>12</v>
      </c>
      <c r="J9707" t="s">
        <v>111</v>
      </c>
    </row>
    <row r="9708" spans="1:10">
      <c r="A9708" t="s">
        <v>9817</v>
      </c>
      <c r="B9708" s="3">
        <v>0.103927812955237</v>
      </c>
      <c r="C9708" s="3">
        <v>2.7014167398944302</v>
      </c>
      <c r="D9708" s="3">
        <v>0.248131272219485</v>
      </c>
      <c r="E9708" s="5">
        <v>0.62238603094028999</v>
      </c>
      <c r="F9708" s="5">
        <v>0.93371554843544702</v>
      </c>
      <c r="G9708" s="6" t="b">
        <v>0</v>
      </c>
      <c r="H9708" t="s">
        <v>0</v>
      </c>
      <c r="I9708" t="s">
        <v>12</v>
      </c>
      <c r="J9708" t="s">
        <v>111</v>
      </c>
    </row>
    <row r="9709" spans="1:10">
      <c r="A9709" t="s">
        <v>9818</v>
      </c>
      <c r="B9709" s="3">
        <v>-5.6746173116574698E-2</v>
      </c>
      <c r="C9709" s="3">
        <v>4.9022688966722203</v>
      </c>
      <c r="D9709" s="3">
        <v>0.24864273477978299</v>
      </c>
      <c r="E9709" s="5">
        <v>0.62243428855395999</v>
      </c>
      <c r="F9709" s="5">
        <v>0.93371554843544702</v>
      </c>
      <c r="G9709" s="6" t="b">
        <v>0</v>
      </c>
      <c r="H9709" t="s">
        <v>0</v>
      </c>
      <c r="I9709" t="s">
        <v>12</v>
      </c>
      <c r="J9709" t="s">
        <v>111</v>
      </c>
    </row>
    <row r="9710" spans="1:10">
      <c r="A9710" t="s">
        <v>9819</v>
      </c>
      <c r="B9710" s="3">
        <v>-8.8240042267751201E-2</v>
      </c>
      <c r="C9710" s="3">
        <v>3.55211413083792</v>
      </c>
      <c r="D9710" s="3">
        <v>0.24818270236610099</v>
      </c>
      <c r="E9710" s="5">
        <v>0.62254043378064905</v>
      </c>
      <c r="F9710" s="5">
        <v>0.93377859070425195</v>
      </c>
      <c r="G9710" s="6" t="b">
        <v>0</v>
      </c>
      <c r="H9710" t="s">
        <v>0</v>
      </c>
      <c r="I9710" t="s">
        <v>12</v>
      </c>
      <c r="J9710" t="s">
        <v>111</v>
      </c>
    </row>
    <row r="9711" spans="1:10">
      <c r="A9711" t="s">
        <v>9820</v>
      </c>
      <c r="B9711" s="3">
        <v>-5.97738586412895E-2</v>
      </c>
      <c r="C9711" s="3">
        <v>4.9886058444011301</v>
      </c>
      <c r="D9711" s="3">
        <v>0.24809432430136899</v>
      </c>
      <c r="E9711" s="5">
        <v>0.62279175687153698</v>
      </c>
      <c r="F9711" s="5">
        <v>0.93400396923432205</v>
      </c>
      <c r="G9711" s="6" t="b">
        <v>0</v>
      </c>
      <c r="H9711" t="s">
        <v>0</v>
      </c>
      <c r="I9711" t="s">
        <v>12</v>
      </c>
      <c r="J9711" t="s">
        <v>111</v>
      </c>
    </row>
    <row r="9712" spans="1:10">
      <c r="A9712" t="s">
        <v>9821</v>
      </c>
      <c r="B9712" s="3">
        <v>0.114860527949949</v>
      </c>
      <c r="C9712" s="3">
        <v>3.66753503672436</v>
      </c>
      <c r="D9712" s="3">
        <v>0.24733719050721101</v>
      </c>
      <c r="E9712" s="5">
        <v>0.62299133932156103</v>
      </c>
      <c r="F9712" s="5">
        <v>0.93400396923432205</v>
      </c>
      <c r="G9712" s="6" t="b">
        <v>0</v>
      </c>
      <c r="H9712" t="s">
        <v>0</v>
      </c>
      <c r="I9712" t="s">
        <v>12</v>
      </c>
      <c r="J9712" t="s">
        <v>111</v>
      </c>
    </row>
    <row r="9713" spans="1:10">
      <c r="A9713" t="s">
        <v>9822</v>
      </c>
      <c r="B9713" s="3">
        <v>8.1935315173201295E-2</v>
      </c>
      <c r="C9713" s="3">
        <v>7.3741085649869804</v>
      </c>
      <c r="D9713" s="3">
        <v>0.25043471384730598</v>
      </c>
      <c r="E9713" s="5">
        <v>0.62299497119942904</v>
      </c>
      <c r="F9713" s="5">
        <v>0.93400396923432205</v>
      </c>
      <c r="G9713" s="6" t="b">
        <v>0</v>
      </c>
      <c r="H9713" t="s">
        <v>0</v>
      </c>
      <c r="I9713" t="s">
        <v>12</v>
      </c>
      <c r="J9713" t="s">
        <v>111</v>
      </c>
    </row>
    <row r="9714" spans="1:10">
      <c r="A9714" t="s">
        <v>9823</v>
      </c>
      <c r="B9714" s="3">
        <v>7.8916432272372897E-2</v>
      </c>
      <c r="C9714" s="3">
        <v>3.2027600795474802</v>
      </c>
      <c r="D9714" s="3">
        <v>0.247307077104059</v>
      </c>
      <c r="E9714" s="5">
        <v>0.62299582807300002</v>
      </c>
      <c r="F9714" s="5">
        <v>0.93400396923432205</v>
      </c>
      <c r="G9714" s="6" t="b">
        <v>0</v>
      </c>
      <c r="H9714" t="s">
        <v>0</v>
      </c>
      <c r="I9714" t="s">
        <v>12</v>
      </c>
      <c r="J9714" t="s">
        <v>111</v>
      </c>
    </row>
    <row r="9715" spans="1:10">
      <c r="A9715" t="s">
        <v>9824</v>
      </c>
      <c r="B9715" s="3">
        <v>-0.11399660678597801</v>
      </c>
      <c r="C9715" s="3">
        <v>1.7736672233731601</v>
      </c>
      <c r="D9715" s="3">
        <v>0.247006918874348</v>
      </c>
      <c r="E9715" s="5">
        <v>0.62310703289300196</v>
      </c>
      <c r="F9715" s="5">
        <v>0.93400396923432205</v>
      </c>
      <c r="G9715" s="6" t="b">
        <v>0</v>
      </c>
      <c r="H9715" t="s">
        <v>0</v>
      </c>
      <c r="I9715" t="s">
        <v>12</v>
      </c>
      <c r="J9715" t="s">
        <v>111</v>
      </c>
    </row>
    <row r="9716" spans="1:10">
      <c r="A9716" t="s">
        <v>9825</v>
      </c>
      <c r="B9716" s="3">
        <v>-0.103316548106758</v>
      </c>
      <c r="C9716" s="3">
        <v>2.50855713623175</v>
      </c>
      <c r="D9716" s="3">
        <v>0.24721856898758399</v>
      </c>
      <c r="E9716" s="5">
        <v>0.62316457980300499</v>
      </c>
      <c r="F9716" s="5">
        <v>0.93400396923432205</v>
      </c>
      <c r="G9716" s="6" t="b">
        <v>0</v>
      </c>
      <c r="H9716" t="s">
        <v>0</v>
      </c>
      <c r="I9716" t="s">
        <v>12</v>
      </c>
      <c r="J9716" t="s">
        <v>111</v>
      </c>
    </row>
    <row r="9717" spans="1:10">
      <c r="A9717" t="s">
        <v>9826</v>
      </c>
      <c r="B9717" s="3">
        <v>-7.9596544957868998E-2</v>
      </c>
      <c r="C9717" s="3">
        <v>3.5433114302986901</v>
      </c>
      <c r="D9717" s="3">
        <v>0.246781221343819</v>
      </c>
      <c r="E9717" s="5">
        <v>0.62319300205459804</v>
      </c>
      <c r="F9717" s="5">
        <v>0.93400396923432205</v>
      </c>
      <c r="G9717" s="6" t="b">
        <v>0</v>
      </c>
      <c r="H9717" t="s">
        <v>0</v>
      </c>
      <c r="I9717" t="s">
        <v>12</v>
      </c>
      <c r="J9717" t="s">
        <v>111</v>
      </c>
    </row>
    <row r="9718" spans="1:10">
      <c r="A9718" t="s">
        <v>9827</v>
      </c>
      <c r="B9718" s="3">
        <v>-6.7622045080623305E-2</v>
      </c>
      <c r="C9718" s="3">
        <v>4.9493007064493497</v>
      </c>
      <c r="D9718" s="3">
        <v>0.24730752982467399</v>
      </c>
      <c r="E9718" s="5">
        <v>0.62320377456910703</v>
      </c>
      <c r="F9718" s="5">
        <v>0.93400396923432205</v>
      </c>
      <c r="G9718" s="6" t="b">
        <v>0</v>
      </c>
      <c r="H9718" t="s">
        <v>0</v>
      </c>
      <c r="I9718" t="s">
        <v>12</v>
      </c>
      <c r="J9718" t="s">
        <v>111</v>
      </c>
    </row>
    <row r="9719" spans="1:10">
      <c r="A9719" t="s">
        <v>9828</v>
      </c>
      <c r="B9719" s="3">
        <v>-8.6272913328238193E-2</v>
      </c>
      <c r="C9719" s="3">
        <v>3.0109937853575599</v>
      </c>
      <c r="D9719" s="3">
        <v>0.24654611245856201</v>
      </c>
      <c r="E9719" s="5">
        <v>0.62331847143717001</v>
      </c>
      <c r="F9719" s="5">
        <v>0.93407056757963303</v>
      </c>
      <c r="G9719" s="6" t="b">
        <v>0</v>
      </c>
      <c r="H9719" t="s">
        <v>0</v>
      </c>
      <c r="I9719" t="s">
        <v>12</v>
      </c>
      <c r="J9719" t="s">
        <v>111</v>
      </c>
    </row>
    <row r="9720" spans="1:10">
      <c r="A9720" t="s">
        <v>9829</v>
      </c>
      <c r="B9720" s="3">
        <v>4.5668943760551903E-2</v>
      </c>
      <c r="C9720" s="3">
        <v>7.2222438436693297</v>
      </c>
      <c r="D9720" s="3">
        <v>0.24737889444236899</v>
      </c>
      <c r="E9720" s="5">
        <v>0.62339375716033496</v>
      </c>
      <c r="F9720" s="5">
        <v>0.93407056757963303</v>
      </c>
      <c r="G9720" s="6" t="b">
        <v>0</v>
      </c>
      <c r="H9720" t="s">
        <v>0</v>
      </c>
      <c r="I9720" t="s">
        <v>12</v>
      </c>
      <c r="J9720" t="s">
        <v>111</v>
      </c>
    </row>
    <row r="9721" spans="1:10">
      <c r="A9721" t="s">
        <v>9830</v>
      </c>
      <c r="B9721" s="3">
        <v>6.8288668540338798E-2</v>
      </c>
      <c r="C9721" s="3">
        <v>5.1586497174683199</v>
      </c>
      <c r="D9721" s="3">
        <v>0.247167358693692</v>
      </c>
      <c r="E9721" s="5">
        <v>0.62344063152331497</v>
      </c>
      <c r="F9721" s="5">
        <v>0.93407056757963303</v>
      </c>
      <c r="G9721" s="6" t="b">
        <v>0</v>
      </c>
      <c r="H9721" t="s">
        <v>0</v>
      </c>
      <c r="I9721" t="s">
        <v>12</v>
      </c>
      <c r="J9721" t="s">
        <v>111</v>
      </c>
    </row>
    <row r="9722" spans="1:10">
      <c r="A9722" t="s">
        <v>9831</v>
      </c>
      <c r="B9722" s="3">
        <v>-0.10704215710571401</v>
      </c>
      <c r="C9722" s="3">
        <v>2.4498422478761301</v>
      </c>
      <c r="D9722" s="3">
        <v>0.24604010270700399</v>
      </c>
      <c r="E9722" s="5">
        <v>0.62351724202105796</v>
      </c>
      <c r="F9722" s="5">
        <v>0.934089249619655</v>
      </c>
      <c r="G9722" s="6" t="b">
        <v>0</v>
      </c>
      <c r="H9722" t="s">
        <v>0</v>
      </c>
      <c r="I9722" t="s">
        <v>12</v>
      </c>
      <c r="J9722" t="s">
        <v>111</v>
      </c>
    </row>
    <row r="9723" spans="1:10">
      <c r="A9723" t="s">
        <v>9832</v>
      </c>
      <c r="B9723" s="3">
        <v>-7.0566882629988004E-2</v>
      </c>
      <c r="C9723" s="3">
        <v>4.34375121707909</v>
      </c>
      <c r="D9723" s="3">
        <v>0.24664305655105001</v>
      </c>
      <c r="E9723" s="5">
        <v>0.62373071479029496</v>
      </c>
      <c r="F9723" s="5">
        <v>0.93416774090253296</v>
      </c>
      <c r="G9723" s="6" t="b">
        <v>0</v>
      </c>
      <c r="H9723" t="s">
        <v>0</v>
      </c>
      <c r="I9723" t="s">
        <v>12</v>
      </c>
      <c r="J9723" t="s">
        <v>111</v>
      </c>
    </row>
    <row r="9724" spans="1:10">
      <c r="A9724" t="s">
        <v>9833</v>
      </c>
      <c r="B9724" s="3">
        <v>-0.121205816954941</v>
      </c>
      <c r="C9724" s="3">
        <v>1.80676746537877</v>
      </c>
      <c r="D9724" s="3">
        <v>0.24628515162631201</v>
      </c>
      <c r="E9724" s="5">
        <v>0.62376004720218203</v>
      </c>
      <c r="F9724" s="5">
        <v>0.93416774090253296</v>
      </c>
      <c r="G9724" s="6" t="b">
        <v>0</v>
      </c>
      <c r="H9724" t="s">
        <v>0</v>
      </c>
      <c r="I9724" t="s">
        <v>12</v>
      </c>
      <c r="J9724" t="s">
        <v>111</v>
      </c>
    </row>
    <row r="9725" spans="1:10">
      <c r="A9725" t="s">
        <v>9834</v>
      </c>
      <c r="B9725" s="3">
        <v>-5.0605668880794201E-2</v>
      </c>
      <c r="C9725" s="3">
        <v>7.0423991784498696</v>
      </c>
      <c r="D9725" s="3">
        <v>0.246851684324285</v>
      </c>
      <c r="E9725" s="5">
        <v>0.62376207598271205</v>
      </c>
      <c r="F9725" s="5">
        <v>0.93416774090253296</v>
      </c>
      <c r="G9725" s="6" t="b">
        <v>0</v>
      </c>
      <c r="H9725" t="s">
        <v>0</v>
      </c>
      <c r="I9725" t="s">
        <v>12</v>
      </c>
      <c r="J9725" t="s">
        <v>111</v>
      </c>
    </row>
    <row r="9726" spans="1:10">
      <c r="A9726" t="s">
        <v>9835</v>
      </c>
      <c r="B9726" s="3">
        <v>-0.121761747147272</v>
      </c>
      <c r="C9726" s="3">
        <v>1.88488316700989</v>
      </c>
      <c r="D9726" s="3">
        <v>0.24578654531902799</v>
      </c>
      <c r="E9726" s="5">
        <v>0.62394717085735696</v>
      </c>
      <c r="F9726" s="5">
        <v>0.93418164961618</v>
      </c>
      <c r="G9726" s="6" t="b">
        <v>0</v>
      </c>
      <c r="H9726" t="s">
        <v>0</v>
      </c>
      <c r="I9726" t="s">
        <v>12</v>
      </c>
      <c r="J9726" t="s">
        <v>111</v>
      </c>
    </row>
    <row r="9727" spans="1:10">
      <c r="A9727" t="s">
        <v>9836</v>
      </c>
      <c r="B9727" s="3">
        <v>-7.5897160090785995E-2</v>
      </c>
      <c r="C9727" s="3">
        <v>4.7382234003049204</v>
      </c>
      <c r="D9727" s="3">
        <v>0.246441679714965</v>
      </c>
      <c r="E9727" s="5">
        <v>0.62396125710717998</v>
      </c>
      <c r="F9727" s="5">
        <v>0.93418164961618</v>
      </c>
      <c r="G9727" s="6" t="b">
        <v>0</v>
      </c>
      <c r="H9727" t="s">
        <v>0</v>
      </c>
      <c r="I9727" t="s">
        <v>12</v>
      </c>
      <c r="J9727" t="s">
        <v>111</v>
      </c>
    </row>
    <row r="9728" spans="1:10">
      <c r="A9728" t="s">
        <v>9837</v>
      </c>
      <c r="B9728" s="3">
        <v>-6.5122299887631394E-2</v>
      </c>
      <c r="C9728" s="3">
        <v>4.9246820708901202</v>
      </c>
      <c r="D9728" s="3">
        <v>0.246417599437986</v>
      </c>
      <c r="E9728" s="5">
        <v>0.62399079586457995</v>
      </c>
      <c r="F9728" s="5">
        <v>0.93418164961618</v>
      </c>
      <c r="G9728" s="6" t="b">
        <v>0</v>
      </c>
      <c r="H9728" t="s">
        <v>0</v>
      </c>
      <c r="I9728" t="s">
        <v>12</v>
      </c>
      <c r="J9728" t="s">
        <v>111</v>
      </c>
    </row>
    <row r="9729" spans="1:10">
      <c r="A9729" t="s">
        <v>9838</v>
      </c>
      <c r="B9729" s="3">
        <v>-8.0555101063352105E-2</v>
      </c>
      <c r="C9729" s="3">
        <v>4.6479966658382201</v>
      </c>
      <c r="D9729" s="3">
        <v>0.24634721650614</v>
      </c>
      <c r="E9729" s="5">
        <v>0.62402795354433804</v>
      </c>
      <c r="F9729" s="5">
        <v>0.93418164961618</v>
      </c>
      <c r="G9729" s="6" t="b">
        <v>0</v>
      </c>
      <c r="H9729" t="s">
        <v>0</v>
      </c>
      <c r="I9729" t="s">
        <v>12</v>
      </c>
      <c r="J9729" t="s">
        <v>111</v>
      </c>
    </row>
    <row r="9730" spans="1:10">
      <c r="A9730" t="s">
        <v>9839</v>
      </c>
      <c r="B9730" s="3">
        <v>-8.6982803295268807E-2</v>
      </c>
      <c r="C9730" s="3">
        <v>3.21095279159006</v>
      </c>
      <c r="D9730" s="3">
        <v>0.24580450022518299</v>
      </c>
      <c r="E9730" s="5">
        <v>0.62416386288884596</v>
      </c>
      <c r="F9730" s="5">
        <v>0.93428906724743199</v>
      </c>
      <c r="G9730" s="6" t="b">
        <v>0</v>
      </c>
      <c r="H9730" t="s">
        <v>0</v>
      </c>
      <c r="I9730" t="s">
        <v>12</v>
      </c>
      <c r="J9730" t="s">
        <v>111</v>
      </c>
    </row>
    <row r="9731" spans="1:10">
      <c r="A9731" t="s">
        <v>9840</v>
      </c>
      <c r="B9731" s="3">
        <v>-4.5154293640953101E-2</v>
      </c>
      <c r="C9731" s="3">
        <v>6.5842667657608702</v>
      </c>
      <c r="D9731" s="3">
        <v>0.246114919695858</v>
      </c>
      <c r="E9731" s="5">
        <v>0.62428382344793698</v>
      </c>
      <c r="F9731" s="5">
        <v>0.93431152574411802</v>
      </c>
      <c r="G9731" s="6" t="b">
        <v>0</v>
      </c>
      <c r="H9731" t="s">
        <v>0</v>
      </c>
      <c r="I9731" t="s">
        <v>12</v>
      </c>
      <c r="J9731" t="s">
        <v>111</v>
      </c>
    </row>
    <row r="9732" spans="1:10">
      <c r="A9732" t="s">
        <v>9841</v>
      </c>
      <c r="B9732" s="3">
        <v>0.12632929914570701</v>
      </c>
      <c r="C9732" s="3">
        <v>1.8806488237780301</v>
      </c>
      <c r="D9732" s="3">
        <v>0.245533574728724</v>
      </c>
      <c r="E9732" s="5">
        <v>0.62430717963441695</v>
      </c>
      <c r="F9732" s="5">
        <v>0.93431152574411802</v>
      </c>
      <c r="G9732" s="6" t="b">
        <v>0</v>
      </c>
      <c r="H9732" t="s">
        <v>0</v>
      </c>
      <c r="I9732" t="s">
        <v>12</v>
      </c>
      <c r="J9732" t="s">
        <v>111</v>
      </c>
    </row>
    <row r="9733" spans="1:10">
      <c r="A9733" t="s">
        <v>9842</v>
      </c>
      <c r="B9733" s="3">
        <v>8.4905520909178703E-2</v>
      </c>
      <c r="C9733" s="3">
        <v>3.5317229350321599</v>
      </c>
      <c r="D9733" s="3">
        <v>0.24513356596795799</v>
      </c>
      <c r="E9733" s="5">
        <v>0.62466130213387405</v>
      </c>
      <c r="F9733" s="5">
        <v>0.93438162835936001</v>
      </c>
      <c r="G9733" s="6" t="b">
        <v>0</v>
      </c>
      <c r="H9733" t="s">
        <v>0</v>
      </c>
      <c r="I9733" t="s">
        <v>12</v>
      </c>
      <c r="J9733" t="s">
        <v>111</v>
      </c>
    </row>
    <row r="9734" spans="1:10">
      <c r="A9734" t="s">
        <v>9843</v>
      </c>
      <c r="B9734" s="3">
        <v>-4.7817552523966099E-2</v>
      </c>
      <c r="C9734" s="3">
        <v>6.5090922048906101</v>
      </c>
      <c r="D9734" s="3">
        <v>0.24536543163027899</v>
      </c>
      <c r="E9734" s="5">
        <v>0.62480847784577997</v>
      </c>
      <c r="F9734" s="5">
        <v>0.93438162835936001</v>
      </c>
      <c r="G9734" s="6" t="b">
        <v>0</v>
      </c>
      <c r="H9734" t="s">
        <v>0</v>
      </c>
      <c r="I9734" t="s">
        <v>12</v>
      </c>
      <c r="J9734" t="s">
        <v>111</v>
      </c>
    </row>
    <row r="9735" spans="1:10">
      <c r="A9735" t="s">
        <v>9844</v>
      </c>
      <c r="B9735" s="3">
        <v>0.17419064387518299</v>
      </c>
      <c r="C9735" s="3">
        <v>0.72110975779821296</v>
      </c>
      <c r="D9735" s="3">
        <v>0.244551289441236</v>
      </c>
      <c r="E9735" s="5">
        <v>0.62483139425655798</v>
      </c>
      <c r="F9735" s="5">
        <v>0.93438162835936001</v>
      </c>
      <c r="G9735" s="6" t="b">
        <v>0</v>
      </c>
      <c r="H9735" t="s">
        <v>0</v>
      </c>
      <c r="I9735" t="s">
        <v>12</v>
      </c>
      <c r="J9735" t="s">
        <v>111</v>
      </c>
    </row>
    <row r="9736" spans="1:10">
      <c r="A9736" t="s">
        <v>9845</v>
      </c>
      <c r="B9736" s="3">
        <v>-8.1229172705204994E-2</v>
      </c>
      <c r="C9736" s="3">
        <v>3.9800060736898399</v>
      </c>
      <c r="D9736" s="3">
        <v>0.24474335003238401</v>
      </c>
      <c r="E9736" s="5">
        <v>0.62483358738087202</v>
      </c>
      <c r="F9736" s="5">
        <v>0.93438162835936001</v>
      </c>
      <c r="G9736" s="6" t="b">
        <v>0</v>
      </c>
      <c r="H9736" t="s">
        <v>0</v>
      </c>
      <c r="I9736" t="s">
        <v>12</v>
      </c>
      <c r="J9736" t="s">
        <v>111</v>
      </c>
    </row>
    <row r="9737" spans="1:10">
      <c r="A9737" t="s">
        <v>9846</v>
      </c>
      <c r="B9737" s="3">
        <v>-0.12135548287073</v>
      </c>
      <c r="C9737" s="3">
        <v>1.7591041727446499</v>
      </c>
      <c r="D9737" s="3">
        <v>0.24435586482705299</v>
      </c>
      <c r="E9737" s="5">
        <v>0.62486732603171302</v>
      </c>
      <c r="F9737" s="5">
        <v>0.93438162835936001</v>
      </c>
      <c r="G9737" s="6" t="b">
        <v>0</v>
      </c>
      <c r="H9737" t="s">
        <v>0</v>
      </c>
      <c r="I9737" t="s">
        <v>12</v>
      </c>
      <c r="J9737" t="s">
        <v>111</v>
      </c>
    </row>
    <row r="9738" spans="1:10">
      <c r="A9738" t="s">
        <v>9847</v>
      </c>
      <c r="B9738" s="3">
        <v>7.2591588474651594E-2</v>
      </c>
      <c r="C9738" s="3">
        <v>7.1725805958412403</v>
      </c>
      <c r="D9738" s="3">
        <v>0.246736782289152</v>
      </c>
      <c r="E9738" s="5">
        <v>0.62487184236232995</v>
      </c>
      <c r="F9738" s="5">
        <v>0.93438162835936001</v>
      </c>
      <c r="G9738" s="6" t="b">
        <v>0</v>
      </c>
      <c r="H9738" t="s">
        <v>0</v>
      </c>
      <c r="I9738" t="s">
        <v>12</v>
      </c>
      <c r="J9738" t="s">
        <v>111</v>
      </c>
    </row>
    <row r="9739" spans="1:10">
      <c r="A9739" t="s">
        <v>9848</v>
      </c>
      <c r="B9739" s="3">
        <v>-0.122785097917014</v>
      </c>
      <c r="C9739" s="3">
        <v>1.8218916961998299</v>
      </c>
      <c r="D9739" s="3">
        <v>0.24439286577880101</v>
      </c>
      <c r="E9739" s="5">
        <v>0.62487909868616998</v>
      </c>
      <c r="F9739" s="5">
        <v>0.93438162835936001</v>
      </c>
      <c r="G9739" s="6" t="b">
        <v>0</v>
      </c>
      <c r="H9739" t="s">
        <v>0</v>
      </c>
      <c r="I9739" t="s">
        <v>12</v>
      </c>
      <c r="J9739" t="s">
        <v>111</v>
      </c>
    </row>
    <row r="9740" spans="1:10">
      <c r="A9740" t="s">
        <v>9849</v>
      </c>
      <c r="B9740" s="3">
        <v>-5.9285734140599601E-2</v>
      </c>
      <c r="C9740" s="3">
        <v>5.8535133391442304</v>
      </c>
      <c r="D9740" s="3">
        <v>0.245078120709814</v>
      </c>
      <c r="E9740" s="5">
        <v>0.62500800843944004</v>
      </c>
      <c r="F9740" s="5">
        <v>0.93438162835936001</v>
      </c>
      <c r="G9740" s="6" t="b">
        <v>0</v>
      </c>
      <c r="H9740" t="s">
        <v>0</v>
      </c>
      <c r="I9740" t="s">
        <v>12</v>
      </c>
      <c r="J9740" t="s">
        <v>111</v>
      </c>
    </row>
    <row r="9741" spans="1:10">
      <c r="A9741" t="s">
        <v>9850</v>
      </c>
      <c r="B9741" s="3">
        <v>0.156535343392399</v>
      </c>
      <c r="C9741" s="3">
        <v>1.2012713269525299</v>
      </c>
      <c r="D9741" s="3">
        <v>0.24431360467434901</v>
      </c>
      <c r="E9741" s="5">
        <v>0.62501746235146505</v>
      </c>
      <c r="F9741" s="5">
        <v>0.93438162835936001</v>
      </c>
      <c r="G9741" s="6" t="b">
        <v>0</v>
      </c>
      <c r="H9741" t="s">
        <v>0</v>
      </c>
      <c r="I9741" t="s">
        <v>12</v>
      </c>
      <c r="J9741" t="s">
        <v>111</v>
      </c>
    </row>
    <row r="9742" spans="1:10">
      <c r="A9742" t="s">
        <v>9851</v>
      </c>
      <c r="B9742" s="3">
        <v>-0.10277792562448899</v>
      </c>
      <c r="C9742" s="3">
        <v>3.0139896260353001</v>
      </c>
      <c r="D9742" s="3">
        <v>0.24414362778092799</v>
      </c>
      <c r="E9742" s="5">
        <v>0.62518832809274505</v>
      </c>
      <c r="F9742" s="5">
        <v>0.93438162835936001</v>
      </c>
      <c r="G9742" s="6" t="b">
        <v>0</v>
      </c>
      <c r="H9742" t="s">
        <v>0</v>
      </c>
      <c r="I9742" t="s">
        <v>12</v>
      </c>
      <c r="J9742" t="s">
        <v>111</v>
      </c>
    </row>
    <row r="9743" spans="1:10">
      <c r="A9743" t="s">
        <v>9852</v>
      </c>
      <c r="B9743" s="3">
        <v>-5.4493348875487797E-2</v>
      </c>
      <c r="C9743" s="3">
        <v>7.8160137197993498</v>
      </c>
      <c r="D9743" s="3">
        <v>0.244560777619864</v>
      </c>
      <c r="E9743" s="5">
        <v>0.62536747862412301</v>
      </c>
      <c r="F9743" s="5">
        <v>0.93438162835936001</v>
      </c>
      <c r="G9743" s="6" t="b">
        <v>0</v>
      </c>
      <c r="H9743" t="s">
        <v>0</v>
      </c>
      <c r="I9743" t="s">
        <v>12</v>
      </c>
      <c r="J9743" t="s">
        <v>111</v>
      </c>
    </row>
    <row r="9744" spans="1:10">
      <c r="A9744" t="s">
        <v>9853</v>
      </c>
      <c r="B9744" s="3">
        <v>-9.8491990334664298E-2</v>
      </c>
      <c r="C9744" s="3">
        <v>2.2518023722223499</v>
      </c>
      <c r="D9744" s="3">
        <v>0.24388840756873501</v>
      </c>
      <c r="E9744" s="5">
        <v>0.62537385729595296</v>
      </c>
      <c r="F9744" s="5">
        <v>0.93438162835936001</v>
      </c>
      <c r="G9744" s="6" t="b">
        <v>0</v>
      </c>
      <c r="H9744" t="s">
        <v>0</v>
      </c>
      <c r="I9744" t="s">
        <v>12</v>
      </c>
      <c r="J9744" t="s">
        <v>111</v>
      </c>
    </row>
    <row r="9745" spans="1:10">
      <c r="A9745" t="s">
        <v>9854</v>
      </c>
      <c r="B9745" s="3">
        <v>0.115037008185691</v>
      </c>
      <c r="C9745" s="3">
        <v>3.0061398401688399</v>
      </c>
      <c r="D9745" s="3">
        <v>0.24413380141444899</v>
      </c>
      <c r="E9745" s="5">
        <v>0.62546801054958301</v>
      </c>
      <c r="F9745" s="5">
        <v>0.93438162835936001</v>
      </c>
      <c r="G9745" s="6" t="b">
        <v>0</v>
      </c>
      <c r="H9745" t="s">
        <v>0</v>
      </c>
      <c r="I9745" t="s">
        <v>12</v>
      </c>
      <c r="J9745" t="s">
        <v>111</v>
      </c>
    </row>
    <row r="9746" spans="1:10">
      <c r="A9746" t="s">
        <v>9855</v>
      </c>
      <c r="B9746" s="3">
        <v>-6.1350387251035303E-2</v>
      </c>
      <c r="C9746" s="3">
        <v>4.7290439158542696</v>
      </c>
      <c r="D9746" s="3">
        <v>0.244376984890493</v>
      </c>
      <c r="E9746" s="5">
        <v>0.62548049307467202</v>
      </c>
      <c r="F9746" s="5">
        <v>0.93438162835936001</v>
      </c>
      <c r="G9746" s="6" t="b">
        <v>0</v>
      </c>
      <c r="H9746" t="s">
        <v>0</v>
      </c>
      <c r="I9746" t="s">
        <v>12</v>
      </c>
      <c r="J9746" t="s">
        <v>111</v>
      </c>
    </row>
    <row r="9747" spans="1:10">
      <c r="A9747" t="s">
        <v>9856</v>
      </c>
      <c r="B9747" s="3">
        <v>7.8609599092264906E-2</v>
      </c>
      <c r="C9747" s="3">
        <v>4.3828676108475104</v>
      </c>
      <c r="D9747" s="3">
        <v>0.24415213328839</v>
      </c>
      <c r="E9747" s="5">
        <v>0.62556298178497505</v>
      </c>
      <c r="F9747" s="5">
        <v>0.93438162835936001</v>
      </c>
      <c r="G9747" s="6" t="b">
        <v>0</v>
      </c>
      <c r="H9747" t="s">
        <v>0</v>
      </c>
      <c r="I9747" t="s">
        <v>12</v>
      </c>
      <c r="J9747" t="s">
        <v>111</v>
      </c>
    </row>
    <row r="9748" spans="1:10">
      <c r="A9748" t="s">
        <v>9857</v>
      </c>
      <c r="B9748" s="3">
        <v>-6.77810123663002E-2</v>
      </c>
      <c r="C9748" s="3">
        <v>4.62381356463779</v>
      </c>
      <c r="D9748" s="3">
        <v>0.244134738898659</v>
      </c>
      <c r="E9748" s="5">
        <v>0.62557770890428999</v>
      </c>
      <c r="F9748" s="5">
        <v>0.93438162835936001</v>
      </c>
      <c r="G9748" s="6" t="b">
        <v>0</v>
      </c>
      <c r="H9748" t="s">
        <v>0</v>
      </c>
      <c r="I9748" t="s">
        <v>12</v>
      </c>
      <c r="J9748" t="s">
        <v>111</v>
      </c>
    </row>
    <row r="9749" spans="1:10">
      <c r="A9749" t="s">
        <v>9858</v>
      </c>
      <c r="B9749" s="3">
        <v>9.0631507092201399E-2</v>
      </c>
      <c r="C9749" s="3">
        <v>2.6086142997949202</v>
      </c>
      <c r="D9749" s="3">
        <v>0.24363445343059101</v>
      </c>
      <c r="E9749" s="5">
        <v>0.62559221156196099</v>
      </c>
      <c r="F9749" s="5">
        <v>0.93438162835936001</v>
      </c>
      <c r="G9749" s="6" t="b">
        <v>0</v>
      </c>
      <c r="H9749" t="s">
        <v>0</v>
      </c>
      <c r="I9749" t="s">
        <v>12</v>
      </c>
      <c r="J9749" t="s">
        <v>111</v>
      </c>
    </row>
    <row r="9750" spans="1:10">
      <c r="A9750" t="s">
        <v>9859</v>
      </c>
      <c r="B9750" s="3">
        <v>6.6782215773405804E-2</v>
      </c>
      <c r="C9750" s="3">
        <v>4.2951772594997797</v>
      </c>
      <c r="D9750" s="3">
        <v>0.24383550757521</v>
      </c>
      <c r="E9750" s="5">
        <v>0.625659396310565</v>
      </c>
      <c r="F9750" s="5">
        <v>0.93438162835936001</v>
      </c>
      <c r="G9750" s="6" t="b">
        <v>0</v>
      </c>
      <c r="H9750" t="s">
        <v>0</v>
      </c>
      <c r="I9750" t="s">
        <v>12</v>
      </c>
      <c r="J9750" t="s">
        <v>111</v>
      </c>
    </row>
    <row r="9751" spans="1:10">
      <c r="A9751" t="s">
        <v>9860</v>
      </c>
      <c r="B9751" s="3">
        <v>6.1746903727834597E-2</v>
      </c>
      <c r="C9751" s="3">
        <v>5.0478606225708704</v>
      </c>
      <c r="D9751" s="3">
        <v>0.24404058767683101</v>
      </c>
      <c r="E9751" s="5">
        <v>0.62568824685282798</v>
      </c>
      <c r="F9751" s="5">
        <v>0.93438162835936001</v>
      </c>
      <c r="G9751" s="6" t="b">
        <v>0</v>
      </c>
      <c r="H9751" t="s">
        <v>0</v>
      </c>
      <c r="I9751" t="s">
        <v>12</v>
      </c>
      <c r="J9751" t="s">
        <v>111</v>
      </c>
    </row>
    <row r="9752" spans="1:10">
      <c r="A9752" t="s">
        <v>9861</v>
      </c>
      <c r="B9752" s="3">
        <v>6.09359557377789E-2</v>
      </c>
      <c r="C9752" s="3">
        <v>5.4161258897786198</v>
      </c>
      <c r="D9752" s="3">
        <v>0.24393182447766901</v>
      </c>
      <c r="E9752" s="5">
        <v>0.62571174621633097</v>
      </c>
      <c r="F9752" s="5">
        <v>0.93438162835936001</v>
      </c>
      <c r="G9752" s="6" t="b">
        <v>0</v>
      </c>
      <c r="H9752" t="s">
        <v>0</v>
      </c>
      <c r="I9752" t="s">
        <v>12</v>
      </c>
      <c r="J9752" t="s">
        <v>111</v>
      </c>
    </row>
    <row r="9753" spans="1:10">
      <c r="A9753" t="s">
        <v>9862</v>
      </c>
      <c r="B9753" s="3">
        <v>0.14218217961177701</v>
      </c>
      <c r="C9753" s="3">
        <v>1.720903634278</v>
      </c>
      <c r="D9753" s="3">
        <v>0.24340291004613501</v>
      </c>
      <c r="E9753" s="5">
        <v>0.62579031868517399</v>
      </c>
      <c r="F9753" s="5">
        <v>0.93438162835936001</v>
      </c>
      <c r="G9753" s="6" t="b">
        <v>0</v>
      </c>
      <c r="H9753" t="s">
        <v>0</v>
      </c>
      <c r="I9753" t="s">
        <v>12</v>
      </c>
      <c r="J9753" t="s">
        <v>111</v>
      </c>
    </row>
    <row r="9754" spans="1:10">
      <c r="A9754" t="s">
        <v>9863</v>
      </c>
      <c r="B9754" s="3">
        <v>-6.4558504236818304E-2</v>
      </c>
      <c r="C9754" s="3">
        <v>4.2062256460692202</v>
      </c>
      <c r="D9754" s="3">
        <v>0.24365721009639099</v>
      </c>
      <c r="E9754" s="5">
        <v>0.62590979351039999</v>
      </c>
      <c r="F9754" s="5">
        <v>0.93438162835936001</v>
      </c>
      <c r="G9754" s="6" t="b">
        <v>0</v>
      </c>
      <c r="H9754" t="s">
        <v>0</v>
      </c>
      <c r="I9754" t="s">
        <v>12</v>
      </c>
      <c r="J9754" t="s">
        <v>111</v>
      </c>
    </row>
    <row r="9755" spans="1:10">
      <c r="A9755" t="s">
        <v>9864</v>
      </c>
      <c r="B9755" s="3">
        <v>-0.101482366225486</v>
      </c>
      <c r="C9755" s="3">
        <v>2.2602863394518402</v>
      </c>
      <c r="D9755" s="3">
        <v>0.24298839420354701</v>
      </c>
      <c r="E9755" s="5">
        <v>0.62591502729126003</v>
      </c>
      <c r="F9755" s="5">
        <v>0.93438162835936001</v>
      </c>
      <c r="G9755" s="6" t="b">
        <v>0</v>
      </c>
      <c r="H9755" t="s">
        <v>0</v>
      </c>
      <c r="I9755" t="s">
        <v>12</v>
      </c>
      <c r="J9755" t="s">
        <v>111</v>
      </c>
    </row>
    <row r="9756" spans="1:10">
      <c r="A9756" t="s">
        <v>9865</v>
      </c>
      <c r="B9756" s="3">
        <v>-0.126522268675897</v>
      </c>
      <c r="C9756" s="3">
        <v>1.8753040000126999</v>
      </c>
      <c r="D9756" s="3">
        <v>0.24261974669998801</v>
      </c>
      <c r="E9756" s="5">
        <v>0.62595242050603705</v>
      </c>
      <c r="F9756" s="5">
        <v>0.93438162835936001</v>
      </c>
      <c r="G9756" s="6" t="b">
        <v>0</v>
      </c>
      <c r="H9756" t="s">
        <v>0</v>
      </c>
      <c r="I9756" t="s">
        <v>12</v>
      </c>
      <c r="J9756" t="s">
        <v>111</v>
      </c>
    </row>
    <row r="9757" spans="1:10">
      <c r="A9757" t="s">
        <v>9866</v>
      </c>
      <c r="B9757" s="3">
        <v>-0.10096521372895</v>
      </c>
      <c r="C9757" s="3">
        <v>2.9235782422209899</v>
      </c>
      <c r="D9757" s="3">
        <v>0.24318531448743999</v>
      </c>
      <c r="E9757" s="5">
        <v>0.62602348370170802</v>
      </c>
      <c r="F9757" s="5">
        <v>0.93438162835936001</v>
      </c>
      <c r="G9757" s="6" t="b">
        <v>0</v>
      </c>
      <c r="H9757" t="s">
        <v>0</v>
      </c>
      <c r="I9757" t="s">
        <v>12</v>
      </c>
      <c r="J9757" t="s">
        <v>111</v>
      </c>
    </row>
    <row r="9758" spans="1:10">
      <c r="A9758" t="s">
        <v>9867</v>
      </c>
      <c r="B9758" s="3">
        <v>-0.10419585298405799</v>
      </c>
      <c r="C9758" s="3">
        <v>2.6051091134350099</v>
      </c>
      <c r="D9758" s="3">
        <v>0.242651299519347</v>
      </c>
      <c r="E9758" s="5">
        <v>0.62603051581154701</v>
      </c>
      <c r="F9758" s="5">
        <v>0.93438162835936001</v>
      </c>
      <c r="G9758" s="6" t="b">
        <v>0</v>
      </c>
      <c r="H9758" t="s">
        <v>0</v>
      </c>
      <c r="I9758" t="s">
        <v>12</v>
      </c>
      <c r="J9758" t="s">
        <v>111</v>
      </c>
    </row>
    <row r="9759" spans="1:10">
      <c r="A9759" t="s">
        <v>9868</v>
      </c>
      <c r="B9759" s="3">
        <v>8.4073811896895195E-2</v>
      </c>
      <c r="C9759" s="3">
        <v>3.4326553180000099</v>
      </c>
      <c r="D9759" s="3">
        <v>0.24303083382868401</v>
      </c>
      <c r="E9759" s="5">
        <v>0.62608637846121296</v>
      </c>
      <c r="F9759" s="5">
        <v>0.93438162835936001</v>
      </c>
      <c r="G9759" s="6" t="b">
        <v>0</v>
      </c>
      <c r="H9759" t="s">
        <v>0</v>
      </c>
      <c r="I9759" t="s">
        <v>12</v>
      </c>
      <c r="J9759" t="s">
        <v>111</v>
      </c>
    </row>
    <row r="9760" spans="1:10">
      <c r="A9760" t="s">
        <v>9869</v>
      </c>
      <c r="B9760" s="3">
        <v>7.6040715182976601E-2</v>
      </c>
      <c r="C9760" s="3">
        <v>4.0530269069553198</v>
      </c>
      <c r="D9760" s="3">
        <v>0.243117869293144</v>
      </c>
      <c r="E9760" s="5">
        <v>0.62619717177906797</v>
      </c>
      <c r="F9760" s="5">
        <v>0.93439794110492103</v>
      </c>
      <c r="G9760" s="6" t="b">
        <v>0</v>
      </c>
      <c r="H9760" t="s">
        <v>0</v>
      </c>
      <c r="I9760" t="s">
        <v>12</v>
      </c>
      <c r="J9760" t="s">
        <v>111</v>
      </c>
    </row>
    <row r="9761" spans="1:10">
      <c r="A9761" t="s">
        <v>9870</v>
      </c>
      <c r="B9761" s="3">
        <v>6.7424886843196696E-2</v>
      </c>
      <c r="C9761" s="3">
        <v>5.0479735929677201</v>
      </c>
      <c r="D9761" s="3">
        <v>0.24333723246314201</v>
      </c>
      <c r="E9761" s="5">
        <v>0.62622563381061802</v>
      </c>
      <c r="F9761" s="5">
        <v>0.93439794110492103</v>
      </c>
      <c r="G9761" s="6" t="b">
        <v>0</v>
      </c>
      <c r="H9761" t="s">
        <v>0</v>
      </c>
      <c r="I9761" t="s">
        <v>12</v>
      </c>
      <c r="J9761" t="s">
        <v>111</v>
      </c>
    </row>
    <row r="9762" spans="1:10">
      <c r="A9762" t="s">
        <v>9871</v>
      </c>
      <c r="B9762" s="3">
        <v>5.1715442793165402E-2</v>
      </c>
      <c r="C9762" s="3">
        <v>6.0581724623952704</v>
      </c>
      <c r="D9762" s="3">
        <v>0.24290609317592601</v>
      </c>
      <c r="E9762" s="5">
        <v>0.62650079509929602</v>
      </c>
      <c r="F9762" s="5">
        <v>0.93453503234139801</v>
      </c>
      <c r="G9762" s="6" t="b">
        <v>0</v>
      </c>
      <c r="H9762" t="s">
        <v>0</v>
      </c>
      <c r="I9762" t="s">
        <v>12</v>
      </c>
      <c r="J9762" t="s">
        <v>111</v>
      </c>
    </row>
    <row r="9763" spans="1:10">
      <c r="A9763" t="s">
        <v>9872</v>
      </c>
      <c r="B9763" s="3">
        <v>-7.1811214477781493E-2</v>
      </c>
      <c r="C9763" s="3">
        <v>4.4686853326325702</v>
      </c>
      <c r="D9763" s="3">
        <v>0.242927873519446</v>
      </c>
      <c r="E9763" s="5">
        <v>0.62650954870035103</v>
      </c>
      <c r="F9763" s="5">
        <v>0.93453503234139801</v>
      </c>
      <c r="G9763" s="6" t="b">
        <v>0</v>
      </c>
      <c r="H9763" t="s">
        <v>0</v>
      </c>
      <c r="I9763" t="s">
        <v>12</v>
      </c>
      <c r="J9763" t="s">
        <v>111</v>
      </c>
    </row>
    <row r="9764" spans="1:10">
      <c r="A9764" t="s">
        <v>9873</v>
      </c>
      <c r="B9764" s="3">
        <v>0.33743767227563398</v>
      </c>
      <c r="C9764" s="3">
        <v>-0.13142866537293399</v>
      </c>
      <c r="D9764" s="3">
        <v>0.24154581542888701</v>
      </c>
      <c r="E9764" s="5">
        <v>0.62652322010930095</v>
      </c>
      <c r="F9764" s="5">
        <v>0.93453503234139801</v>
      </c>
      <c r="G9764" s="6" t="b">
        <v>0</v>
      </c>
      <c r="H9764" t="s">
        <v>0</v>
      </c>
      <c r="I9764" t="s">
        <v>12</v>
      </c>
      <c r="J9764" t="s">
        <v>111</v>
      </c>
    </row>
    <row r="9765" spans="1:10">
      <c r="A9765" t="s">
        <v>9874</v>
      </c>
      <c r="B9765" s="3">
        <v>0.14385260455420301</v>
      </c>
      <c r="C9765" s="3">
        <v>7.6783888385534897</v>
      </c>
      <c r="D9765" s="3">
        <v>0.249777115226306</v>
      </c>
      <c r="E9765" s="5">
        <v>0.62657419870778097</v>
      </c>
      <c r="F9765" s="5">
        <v>0.93453503234139801</v>
      </c>
      <c r="G9765" s="6" t="b">
        <v>0</v>
      </c>
      <c r="H9765" t="s">
        <v>0</v>
      </c>
      <c r="I9765" t="s">
        <v>12</v>
      </c>
      <c r="J9765" t="s">
        <v>111</v>
      </c>
    </row>
    <row r="9766" spans="1:10">
      <c r="A9766" t="s">
        <v>9875</v>
      </c>
      <c r="B9766" s="3">
        <v>5.0465381502540402E-2</v>
      </c>
      <c r="C9766" s="3">
        <v>6.1179575146707501</v>
      </c>
      <c r="D9766" s="3">
        <v>0.24255821458001101</v>
      </c>
      <c r="E9766" s="5">
        <v>0.62678831418237702</v>
      </c>
      <c r="F9766" s="5">
        <v>0.93458297837798199</v>
      </c>
      <c r="G9766" s="6" t="b">
        <v>0</v>
      </c>
      <c r="H9766" t="s">
        <v>0</v>
      </c>
      <c r="I9766" t="s">
        <v>12</v>
      </c>
      <c r="J9766" t="s">
        <v>111</v>
      </c>
    </row>
    <row r="9767" spans="1:10">
      <c r="A9767" t="s">
        <v>9876</v>
      </c>
      <c r="B9767" s="3">
        <v>6.5129661546985698E-2</v>
      </c>
      <c r="C9767" s="3">
        <v>4.2224971249563401</v>
      </c>
      <c r="D9767" s="3">
        <v>0.24215427079268301</v>
      </c>
      <c r="E9767" s="5">
        <v>0.62683537394050204</v>
      </c>
      <c r="F9767" s="5">
        <v>0.93458297837798199</v>
      </c>
      <c r="G9767" s="6" t="b">
        <v>0</v>
      </c>
      <c r="H9767" t="s">
        <v>0</v>
      </c>
      <c r="I9767" t="s">
        <v>12</v>
      </c>
      <c r="J9767" t="s">
        <v>111</v>
      </c>
    </row>
    <row r="9768" spans="1:10">
      <c r="A9768" t="s">
        <v>9877</v>
      </c>
      <c r="B9768" s="3">
        <v>4.5177373588612901E-2</v>
      </c>
      <c r="C9768" s="3">
        <v>8.0343399663778996</v>
      </c>
      <c r="D9768" s="3">
        <v>0.242420571069074</v>
      </c>
      <c r="E9768" s="5">
        <v>0.62687742081042896</v>
      </c>
      <c r="F9768" s="5">
        <v>0.93458297837798199</v>
      </c>
      <c r="G9768" s="6" t="b">
        <v>0</v>
      </c>
      <c r="H9768" t="s">
        <v>0</v>
      </c>
      <c r="I9768" t="s">
        <v>12</v>
      </c>
      <c r="J9768" t="s">
        <v>111</v>
      </c>
    </row>
    <row r="9769" spans="1:10">
      <c r="A9769" t="s">
        <v>9878</v>
      </c>
      <c r="B9769" s="3">
        <v>-6.0451772298561302E-2</v>
      </c>
      <c r="C9769" s="3">
        <v>5.5416415881495098</v>
      </c>
      <c r="D9769" s="3">
        <v>0.242322863852621</v>
      </c>
      <c r="E9769" s="5">
        <v>0.62693681113669297</v>
      </c>
      <c r="F9769" s="5">
        <v>0.93458297837798199</v>
      </c>
      <c r="G9769" s="6" t="b">
        <v>0</v>
      </c>
      <c r="H9769" t="s">
        <v>0</v>
      </c>
      <c r="I9769" t="s">
        <v>12</v>
      </c>
      <c r="J9769" t="s">
        <v>111</v>
      </c>
    </row>
    <row r="9770" spans="1:10">
      <c r="A9770" t="s">
        <v>9879</v>
      </c>
      <c r="B9770" s="3">
        <v>-4.2733650953338198E-2</v>
      </c>
      <c r="C9770" s="3">
        <v>8.2202668130391405</v>
      </c>
      <c r="D9770" s="3">
        <v>0.24207172759843401</v>
      </c>
      <c r="E9770" s="5">
        <v>0.62712436769651103</v>
      </c>
      <c r="F9770" s="5">
        <v>0.93458297837798199</v>
      </c>
      <c r="G9770" s="6" t="b">
        <v>0</v>
      </c>
      <c r="H9770" t="s">
        <v>0</v>
      </c>
      <c r="I9770" t="s">
        <v>12</v>
      </c>
      <c r="J9770" t="s">
        <v>111</v>
      </c>
    </row>
    <row r="9771" spans="1:10">
      <c r="A9771" t="s">
        <v>9880</v>
      </c>
      <c r="B9771" s="3">
        <v>-0.11166113630317399</v>
      </c>
      <c r="C9771" s="3">
        <v>2.2067731844418801</v>
      </c>
      <c r="D9771" s="3">
        <v>0.24101731952032901</v>
      </c>
      <c r="E9771" s="5">
        <v>0.62720776636899001</v>
      </c>
      <c r="F9771" s="5">
        <v>0.93458297837798199</v>
      </c>
      <c r="G9771" s="6" t="b">
        <v>0</v>
      </c>
      <c r="H9771" t="s">
        <v>0</v>
      </c>
      <c r="I9771" t="s">
        <v>12</v>
      </c>
      <c r="J9771" t="s">
        <v>111</v>
      </c>
    </row>
    <row r="9772" spans="1:10">
      <c r="A9772" t="s">
        <v>9881</v>
      </c>
      <c r="B9772" s="3">
        <v>0.20579173612652199</v>
      </c>
      <c r="C9772" s="3">
        <v>0.70301550842774296</v>
      </c>
      <c r="D9772" s="3">
        <v>0.241025607070112</v>
      </c>
      <c r="E9772" s="5">
        <v>0.62721723841016297</v>
      </c>
      <c r="F9772" s="5">
        <v>0.93458297837798199</v>
      </c>
      <c r="G9772" s="6" t="b">
        <v>0</v>
      </c>
      <c r="H9772" t="s">
        <v>0</v>
      </c>
      <c r="I9772" t="s">
        <v>12</v>
      </c>
      <c r="J9772" t="s">
        <v>111</v>
      </c>
    </row>
    <row r="9773" spans="1:10">
      <c r="A9773" t="s">
        <v>9882</v>
      </c>
      <c r="B9773" s="3">
        <v>7.7770356759106096E-2</v>
      </c>
      <c r="C9773" s="3">
        <v>3.6594853831647698</v>
      </c>
      <c r="D9773" s="3">
        <v>0.24158299494699501</v>
      </c>
      <c r="E9773" s="5">
        <v>0.62727823872531197</v>
      </c>
      <c r="F9773" s="5">
        <v>0.93458297837798199</v>
      </c>
      <c r="G9773" s="6" t="b">
        <v>0</v>
      </c>
      <c r="H9773" t="s">
        <v>0</v>
      </c>
      <c r="I9773" t="s">
        <v>12</v>
      </c>
      <c r="J9773" t="s">
        <v>111</v>
      </c>
    </row>
    <row r="9774" spans="1:10">
      <c r="A9774" t="s">
        <v>9883</v>
      </c>
      <c r="B9774" s="3">
        <v>-6.7189622885328204E-2</v>
      </c>
      <c r="C9774" s="3">
        <v>6.41093612066211</v>
      </c>
      <c r="D9774" s="3">
        <v>0.24184066997828199</v>
      </c>
      <c r="E9774" s="5">
        <v>0.62729749297137904</v>
      </c>
      <c r="F9774" s="5">
        <v>0.93458297837798199</v>
      </c>
      <c r="G9774" s="6" t="b">
        <v>0</v>
      </c>
      <c r="H9774" t="s">
        <v>0</v>
      </c>
      <c r="I9774" t="s">
        <v>12</v>
      </c>
      <c r="J9774" t="s">
        <v>111</v>
      </c>
    </row>
    <row r="9775" spans="1:10">
      <c r="A9775" t="s">
        <v>9884</v>
      </c>
      <c r="B9775" s="3">
        <v>-4.8299123505369003E-2</v>
      </c>
      <c r="C9775" s="3">
        <v>10.406645282228901</v>
      </c>
      <c r="D9775" s="3">
        <v>0.241731144072243</v>
      </c>
      <c r="E9775" s="5">
        <v>0.62736486485144105</v>
      </c>
      <c r="F9775" s="5">
        <v>0.93458297837798199</v>
      </c>
      <c r="G9775" s="6" t="b">
        <v>0</v>
      </c>
      <c r="H9775" t="s">
        <v>0</v>
      </c>
      <c r="I9775" t="s">
        <v>12</v>
      </c>
      <c r="J9775" t="s">
        <v>111</v>
      </c>
    </row>
    <row r="9776" spans="1:10">
      <c r="A9776" t="s">
        <v>9885</v>
      </c>
      <c r="B9776" s="3">
        <v>6.8621457391669402E-2</v>
      </c>
      <c r="C9776" s="3">
        <v>4.1579886134314297</v>
      </c>
      <c r="D9776" s="3">
        <v>0.241639969005361</v>
      </c>
      <c r="E9776" s="5">
        <v>0.62736508809602198</v>
      </c>
      <c r="F9776" s="5">
        <v>0.93458297837798199</v>
      </c>
      <c r="G9776" s="6" t="b">
        <v>0</v>
      </c>
      <c r="H9776" t="s">
        <v>0</v>
      </c>
      <c r="I9776" t="s">
        <v>12</v>
      </c>
      <c r="J9776" t="s">
        <v>111</v>
      </c>
    </row>
    <row r="9777" spans="1:10">
      <c r="A9777" t="s">
        <v>9886</v>
      </c>
      <c r="B9777" s="3">
        <v>-4.7499977067518302E-2</v>
      </c>
      <c r="C9777" s="3">
        <v>6.8207377638488698</v>
      </c>
      <c r="D9777" s="3">
        <v>0.24168378125876999</v>
      </c>
      <c r="E9777" s="5">
        <v>0.62740394827780099</v>
      </c>
      <c r="F9777" s="5">
        <v>0.93458297837798199</v>
      </c>
      <c r="G9777" s="6" t="b">
        <v>0</v>
      </c>
      <c r="H9777" t="s">
        <v>0</v>
      </c>
      <c r="I9777" t="s">
        <v>12</v>
      </c>
      <c r="J9777" t="s">
        <v>111</v>
      </c>
    </row>
    <row r="9778" spans="1:10">
      <c r="A9778" t="s">
        <v>9887</v>
      </c>
      <c r="B9778" s="3">
        <v>0.16289163218022501</v>
      </c>
      <c r="C9778" s="3">
        <v>1.3842495098861001</v>
      </c>
      <c r="D9778" s="3">
        <v>0.240723584723814</v>
      </c>
      <c r="E9778" s="5">
        <v>0.62747411453630397</v>
      </c>
      <c r="F9778" s="5">
        <v>0.93458297837798199</v>
      </c>
      <c r="G9778" s="6" t="b">
        <v>0</v>
      </c>
      <c r="H9778" t="s">
        <v>0</v>
      </c>
      <c r="I9778" t="s">
        <v>12</v>
      </c>
      <c r="J9778" t="s">
        <v>111</v>
      </c>
    </row>
    <row r="9779" spans="1:10">
      <c r="A9779" t="s">
        <v>9888</v>
      </c>
      <c r="B9779" s="3">
        <v>6.6935283373034504E-2</v>
      </c>
      <c r="C9779" s="3">
        <v>3.6746200068189401</v>
      </c>
      <c r="D9779" s="3">
        <v>0.241288743146122</v>
      </c>
      <c r="E9779" s="5">
        <v>0.62750479726566699</v>
      </c>
      <c r="F9779" s="5">
        <v>0.93458297837798199</v>
      </c>
      <c r="G9779" s="6" t="b">
        <v>0</v>
      </c>
      <c r="H9779" t="s">
        <v>0</v>
      </c>
      <c r="I9779" t="s">
        <v>12</v>
      </c>
      <c r="J9779" t="s">
        <v>111</v>
      </c>
    </row>
    <row r="9780" spans="1:10">
      <c r="A9780" t="s">
        <v>9889</v>
      </c>
      <c r="B9780" s="3">
        <v>8.4008687943892699E-2</v>
      </c>
      <c r="C9780" s="3">
        <v>3.8233982093675398</v>
      </c>
      <c r="D9780" s="3">
        <v>0.240617047917045</v>
      </c>
      <c r="E9780" s="5">
        <v>0.62775102300892804</v>
      </c>
      <c r="F9780" s="5">
        <v>0.93485409020135102</v>
      </c>
      <c r="G9780" s="6" t="b">
        <v>0</v>
      </c>
      <c r="H9780" t="s">
        <v>0</v>
      </c>
      <c r="I9780" t="s">
        <v>12</v>
      </c>
      <c r="J9780" t="s">
        <v>111</v>
      </c>
    </row>
    <row r="9781" spans="1:10">
      <c r="A9781" t="s">
        <v>9890</v>
      </c>
      <c r="B9781" s="3">
        <v>-9.8350223234373105E-2</v>
      </c>
      <c r="C9781" s="3">
        <v>2.5344849657084798</v>
      </c>
      <c r="D9781" s="3">
        <v>0.24066738813379801</v>
      </c>
      <c r="E9781" s="5">
        <v>0.62790202957929597</v>
      </c>
      <c r="F9781" s="5">
        <v>0.93488455657344405</v>
      </c>
      <c r="G9781" s="6" t="b">
        <v>0</v>
      </c>
      <c r="H9781" t="s">
        <v>0</v>
      </c>
      <c r="I9781" t="s">
        <v>12</v>
      </c>
      <c r="J9781" t="s">
        <v>111</v>
      </c>
    </row>
    <row r="9782" spans="1:10">
      <c r="A9782" t="s">
        <v>9891</v>
      </c>
      <c r="B9782" s="3">
        <v>5.9895819816453602E-2</v>
      </c>
      <c r="C9782" s="3">
        <v>4.89297023486131</v>
      </c>
      <c r="D9782" s="3">
        <v>0.24094141705857899</v>
      </c>
      <c r="E9782" s="5">
        <v>0.62791679488544005</v>
      </c>
      <c r="F9782" s="5">
        <v>0.93488455657344405</v>
      </c>
      <c r="G9782" s="6" t="b">
        <v>0</v>
      </c>
      <c r="H9782" t="s">
        <v>0</v>
      </c>
      <c r="I9782" t="s">
        <v>12</v>
      </c>
      <c r="J9782" t="s">
        <v>111</v>
      </c>
    </row>
    <row r="9783" spans="1:10">
      <c r="A9783" t="s">
        <v>9892</v>
      </c>
      <c r="B9783" s="3">
        <v>-9.6747998167380597E-2</v>
      </c>
      <c r="C9783" s="3">
        <v>5.7969796307719204</v>
      </c>
      <c r="D9783" s="3">
        <v>0.243471838731429</v>
      </c>
      <c r="E9783" s="5">
        <v>0.62814695358972295</v>
      </c>
      <c r="F9783" s="5">
        <v>0.93488455657344405</v>
      </c>
      <c r="G9783" s="6" t="b">
        <v>0</v>
      </c>
      <c r="H9783" t="s">
        <v>0</v>
      </c>
      <c r="I9783" t="s">
        <v>12</v>
      </c>
      <c r="J9783" t="s">
        <v>111</v>
      </c>
    </row>
    <row r="9784" spans="1:10">
      <c r="A9784" t="s">
        <v>9893</v>
      </c>
      <c r="B9784" s="3">
        <v>-5.6703652669900503E-2</v>
      </c>
      <c r="C9784" s="3">
        <v>6.06612455045485</v>
      </c>
      <c r="D9784" s="3">
        <v>0.240626364491586</v>
      </c>
      <c r="E9784" s="5">
        <v>0.62815062813993605</v>
      </c>
      <c r="F9784" s="5">
        <v>0.93488455657344405</v>
      </c>
      <c r="G9784" s="6" t="b">
        <v>0</v>
      </c>
      <c r="H9784" t="s">
        <v>0</v>
      </c>
      <c r="I9784" t="s">
        <v>12</v>
      </c>
      <c r="J9784" t="s">
        <v>111</v>
      </c>
    </row>
    <row r="9785" spans="1:10">
      <c r="A9785" t="s">
        <v>9894</v>
      </c>
      <c r="B9785" s="3">
        <v>4.4741488222023701E-2</v>
      </c>
      <c r="C9785" s="3">
        <v>6.3676861101371198</v>
      </c>
      <c r="D9785" s="3">
        <v>0.240622408672961</v>
      </c>
      <c r="E9785" s="5">
        <v>0.62815800821152701</v>
      </c>
      <c r="F9785" s="5">
        <v>0.93488455657344405</v>
      </c>
      <c r="G9785" s="6" t="b">
        <v>0</v>
      </c>
      <c r="H9785" t="s">
        <v>0</v>
      </c>
      <c r="I9785" t="s">
        <v>12</v>
      </c>
      <c r="J9785" t="s">
        <v>111</v>
      </c>
    </row>
    <row r="9786" spans="1:10">
      <c r="A9786" t="s">
        <v>9895</v>
      </c>
      <c r="B9786" s="3">
        <v>4.8816488579978203E-2</v>
      </c>
      <c r="C9786" s="3">
        <v>5.8428061712742396</v>
      </c>
      <c r="D9786" s="3">
        <v>0.24058356213658699</v>
      </c>
      <c r="E9786" s="5">
        <v>0.62817271876551795</v>
      </c>
      <c r="F9786" s="5">
        <v>0.93488455657344405</v>
      </c>
      <c r="G9786" s="6" t="b">
        <v>0</v>
      </c>
      <c r="H9786" t="s">
        <v>0</v>
      </c>
      <c r="I9786" t="s">
        <v>12</v>
      </c>
      <c r="J9786" t="s">
        <v>111</v>
      </c>
    </row>
    <row r="9787" spans="1:10">
      <c r="A9787" t="s">
        <v>9896</v>
      </c>
      <c r="B9787" s="3">
        <v>4.80009060688961E-2</v>
      </c>
      <c r="C9787" s="3">
        <v>6.3118919824640898</v>
      </c>
      <c r="D9787" s="3">
        <v>0.240535144185716</v>
      </c>
      <c r="E9787" s="5">
        <v>0.62822085220268598</v>
      </c>
      <c r="F9787" s="5">
        <v>0.93488455657344405</v>
      </c>
      <c r="G9787" s="6" t="b">
        <v>0</v>
      </c>
      <c r="H9787" t="s">
        <v>0</v>
      </c>
      <c r="I9787" t="s">
        <v>12</v>
      </c>
      <c r="J9787" t="s">
        <v>111</v>
      </c>
    </row>
    <row r="9788" spans="1:10">
      <c r="A9788" t="s">
        <v>9897</v>
      </c>
      <c r="B9788" s="3">
        <v>-0.13257075690808401</v>
      </c>
      <c r="C9788" s="3">
        <v>2.0119379976625602</v>
      </c>
      <c r="D9788" s="3">
        <v>0.239318325796649</v>
      </c>
      <c r="E9788" s="5">
        <v>0.62836699363446702</v>
      </c>
      <c r="F9788" s="5">
        <v>0.93500649109009304</v>
      </c>
      <c r="G9788" s="6" t="b">
        <v>0</v>
      </c>
      <c r="H9788" t="s">
        <v>0</v>
      </c>
      <c r="I9788" t="s">
        <v>12</v>
      </c>
      <c r="J9788" t="s">
        <v>111</v>
      </c>
    </row>
    <row r="9789" spans="1:10">
      <c r="A9789" t="s">
        <v>9898</v>
      </c>
      <c r="B9789" s="3">
        <v>-7.68308066030466E-2</v>
      </c>
      <c r="C9789" s="3">
        <v>3.8454135486193199</v>
      </c>
      <c r="D9789" s="3">
        <v>0.23980829526207501</v>
      </c>
      <c r="E9789" s="5">
        <v>0.62843359778962105</v>
      </c>
      <c r="F9789" s="5">
        <v>0.93501006177056001</v>
      </c>
      <c r="G9789" s="6" t="b">
        <v>0</v>
      </c>
      <c r="H9789" t="s">
        <v>0</v>
      </c>
      <c r="I9789" t="s">
        <v>12</v>
      </c>
      <c r="J9789" t="s">
        <v>111</v>
      </c>
    </row>
    <row r="9790" spans="1:10">
      <c r="A9790" t="s">
        <v>9899</v>
      </c>
      <c r="B9790" s="3">
        <v>5.3291272150796598E-2</v>
      </c>
      <c r="C9790" s="3">
        <v>5.7288434735434404</v>
      </c>
      <c r="D9790" s="3">
        <v>0.24001733676260001</v>
      </c>
      <c r="E9790" s="5">
        <v>0.62856629892605198</v>
      </c>
      <c r="F9790" s="5">
        <v>0.93507202240623999</v>
      </c>
      <c r="G9790" s="6" t="b">
        <v>0</v>
      </c>
      <c r="H9790" t="s">
        <v>0</v>
      </c>
      <c r="I9790" t="s">
        <v>12</v>
      </c>
      <c r="J9790" t="s">
        <v>111</v>
      </c>
    </row>
    <row r="9791" spans="1:10">
      <c r="A9791" t="s">
        <v>9900</v>
      </c>
      <c r="B9791" s="3">
        <v>6.9948305727317098E-2</v>
      </c>
      <c r="C9791" s="3">
        <v>4.4107850871321199</v>
      </c>
      <c r="D9791" s="3">
        <v>0.23987873583095801</v>
      </c>
      <c r="E9791" s="5">
        <v>0.62865006396405598</v>
      </c>
      <c r="F9791" s="5">
        <v>0.93507202240623999</v>
      </c>
      <c r="G9791" s="6" t="b">
        <v>0</v>
      </c>
      <c r="H9791" t="s">
        <v>0</v>
      </c>
      <c r="I9791" t="s">
        <v>12</v>
      </c>
      <c r="J9791" t="s">
        <v>111</v>
      </c>
    </row>
    <row r="9792" spans="1:10">
      <c r="A9792" t="s">
        <v>9901</v>
      </c>
      <c r="B9792" s="3">
        <v>-9.5544677959179203E-2</v>
      </c>
      <c r="C9792" s="3">
        <v>2.7668868044210799</v>
      </c>
      <c r="D9792" s="3">
        <v>0.23917218404333301</v>
      </c>
      <c r="E9792" s="5">
        <v>0.62867583845984898</v>
      </c>
      <c r="F9792" s="5">
        <v>0.93507202240623999</v>
      </c>
      <c r="G9792" s="6" t="b">
        <v>0</v>
      </c>
      <c r="H9792" t="s">
        <v>0</v>
      </c>
      <c r="I9792" t="s">
        <v>12</v>
      </c>
      <c r="J9792" t="s">
        <v>111</v>
      </c>
    </row>
    <row r="9793" spans="1:10">
      <c r="A9793" t="s">
        <v>9902</v>
      </c>
      <c r="B9793" s="3">
        <v>-5.9552775316229802E-2</v>
      </c>
      <c r="C9793" s="3">
        <v>4.2735605261146201</v>
      </c>
      <c r="D9793" s="3">
        <v>0.23938476094600999</v>
      </c>
      <c r="E9793" s="5">
        <v>0.62877522643363704</v>
      </c>
      <c r="F9793" s="5">
        <v>0.93507202240623999</v>
      </c>
      <c r="G9793" s="6" t="b">
        <v>0</v>
      </c>
      <c r="H9793" t="s">
        <v>0</v>
      </c>
      <c r="I9793" t="s">
        <v>12</v>
      </c>
      <c r="J9793" t="s">
        <v>111</v>
      </c>
    </row>
    <row r="9794" spans="1:10">
      <c r="A9794" t="s">
        <v>9903</v>
      </c>
      <c r="B9794" s="3">
        <v>4.7687336724976499E-2</v>
      </c>
      <c r="C9794" s="3">
        <v>5.87294111615806</v>
      </c>
      <c r="D9794" s="3">
        <v>0.23958534279447599</v>
      </c>
      <c r="E9794" s="5">
        <v>0.62889815407192096</v>
      </c>
      <c r="F9794" s="5">
        <v>0.93507202240623999</v>
      </c>
      <c r="G9794" s="6" t="b">
        <v>0</v>
      </c>
      <c r="H9794" t="s">
        <v>0</v>
      </c>
      <c r="I9794" t="s">
        <v>12</v>
      </c>
      <c r="J9794" t="s">
        <v>111</v>
      </c>
    </row>
    <row r="9795" spans="1:10">
      <c r="A9795" t="s">
        <v>9904</v>
      </c>
      <c r="B9795" s="3">
        <v>-5.4004138017928499E-2</v>
      </c>
      <c r="C9795" s="3">
        <v>5.3204669347432398</v>
      </c>
      <c r="D9795" s="3">
        <v>0.239384349844011</v>
      </c>
      <c r="E9795" s="5">
        <v>0.62891256734233703</v>
      </c>
      <c r="F9795" s="5">
        <v>0.93507202240623999</v>
      </c>
      <c r="G9795" s="6" t="b">
        <v>0</v>
      </c>
      <c r="H9795" t="s">
        <v>0</v>
      </c>
      <c r="I9795" t="s">
        <v>12</v>
      </c>
      <c r="J9795" t="s">
        <v>111</v>
      </c>
    </row>
    <row r="9796" spans="1:10">
      <c r="A9796" t="s">
        <v>9905</v>
      </c>
      <c r="B9796" s="3">
        <v>6.7183922179540098E-2</v>
      </c>
      <c r="C9796" s="3">
        <v>4.3327814698013398</v>
      </c>
      <c r="D9796" s="3">
        <v>0.239094007939637</v>
      </c>
      <c r="E9796" s="5">
        <v>0.62902979976993501</v>
      </c>
      <c r="F9796" s="5">
        <v>0.93507202240623999</v>
      </c>
      <c r="G9796" s="6" t="b">
        <v>0</v>
      </c>
      <c r="H9796" t="s">
        <v>0</v>
      </c>
      <c r="I9796" t="s">
        <v>12</v>
      </c>
      <c r="J9796" t="s">
        <v>111</v>
      </c>
    </row>
    <row r="9797" spans="1:10">
      <c r="A9797" t="s">
        <v>9906</v>
      </c>
      <c r="B9797" s="3">
        <v>-9.0670220611643801E-2</v>
      </c>
      <c r="C9797" s="3">
        <v>3.6004015978051802</v>
      </c>
      <c r="D9797" s="3">
        <v>0.23889987778789101</v>
      </c>
      <c r="E9797" s="5">
        <v>0.62911505281233704</v>
      </c>
      <c r="F9797" s="5">
        <v>0.93507202240623999</v>
      </c>
      <c r="G9797" s="6" t="b">
        <v>0</v>
      </c>
      <c r="H9797" t="s">
        <v>0</v>
      </c>
      <c r="I9797" t="s">
        <v>12</v>
      </c>
      <c r="J9797" t="s">
        <v>111</v>
      </c>
    </row>
    <row r="9798" spans="1:10">
      <c r="A9798" t="s">
        <v>9907</v>
      </c>
      <c r="B9798" s="3">
        <v>6.1447411925305201E-2</v>
      </c>
      <c r="C9798" s="3">
        <v>5.1094551154203298</v>
      </c>
      <c r="D9798" s="3">
        <v>0.23888510350396</v>
      </c>
      <c r="E9798" s="5">
        <v>0.62933202067889504</v>
      </c>
      <c r="F9798" s="5">
        <v>0.93507202240623999</v>
      </c>
      <c r="G9798" s="6" t="b">
        <v>0</v>
      </c>
      <c r="H9798" t="s">
        <v>0</v>
      </c>
      <c r="I9798" t="s">
        <v>12</v>
      </c>
      <c r="J9798" t="s">
        <v>111</v>
      </c>
    </row>
    <row r="9799" spans="1:10">
      <c r="A9799" t="s">
        <v>9908</v>
      </c>
      <c r="B9799" s="3">
        <v>8.1821624395387205E-2</v>
      </c>
      <c r="C9799" s="3">
        <v>4.1999391386557097</v>
      </c>
      <c r="D9799" s="3">
        <v>0.23840045876407301</v>
      </c>
      <c r="E9799" s="5">
        <v>0.62945356555146503</v>
      </c>
      <c r="F9799" s="5">
        <v>0.93507202240623999</v>
      </c>
      <c r="G9799" s="6" t="b">
        <v>0</v>
      </c>
      <c r="H9799" t="s">
        <v>0</v>
      </c>
      <c r="I9799" t="s">
        <v>12</v>
      </c>
      <c r="J9799" t="s">
        <v>111</v>
      </c>
    </row>
    <row r="9800" spans="1:10">
      <c r="A9800" t="s">
        <v>9909</v>
      </c>
      <c r="B9800" s="3">
        <v>-9.2449552562243506E-2</v>
      </c>
      <c r="C9800" s="3">
        <v>2.7822791540719298</v>
      </c>
      <c r="D9800" s="3">
        <v>0.23802164354014399</v>
      </c>
      <c r="E9800" s="5">
        <v>0.62965826066275099</v>
      </c>
      <c r="F9800" s="5">
        <v>0.93507202240623999</v>
      </c>
      <c r="G9800" s="6" t="b">
        <v>0</v>
      </c>
      <c r="H9800" t="s">
        <v>0</v>
      </c>
      <c r="I9800" t="s">
        <v>12</v>
      </c>
      <c r="J9800" t="s">
        <v>111</v>
      </c>
    </row>
    <row r="9801" spans="1:10">
      <c r="A9801" t="s">
        <v>9910</v>
      </c>
      <c r="B9801" s="3">
        <v>-4.5569356599546799E-2</v>
      </c>
      <c r="C9801" s="3">
        <v>5.7525689152406896</v>
      </c>
      <c r="D9801" s="3">
        <v>0.238447418275505</v>
      </c>
      <c r="E9801" s="5">
        <v>0.62969477405270002</v>
      </c>
      <c r="F9801" s="5">
        <v>0.93507202240623999</v>
      </c>
      <c r="G9801" s="6" t="b">
        <v>0</v>
      </c>
      <c r="H9801" t="s">
        <v>0</v>
      </c>
      <c r="I9801" t="s">
        <v>12</v>
      </c>
      <c r="J9801" t="s">
        <v>111</v>
      </c>
    </row>
    <row r="9802" spans="1:10">
      <c r="A9802" t="s">
        <v>9911</v>
      </c>
      <c r="B9802" s="3">
        <v>-4.8049995934164098E-2</v>
      </c>
      <c r="C9802" s="3">
        <v>8.1525168992896901</v>
      </c>
      <c r="D9802" s="3">
        <v>0.23845257410225101</v>
      </c>
      <c r="E9802" s="5">
        <v>0.629698327232738</v>
      </c>
      <c r="F9802" s="5">
        <v>0.93507202240623999</v>
      </c>
      <c r="G9802" s="6" t="b">
        <v>0</v>
      </c>
      <c r="H9802" t="s">
        <v>0</v>
      </c>
      <c r="I9802" t="s">
        <v>12</v>
      </c>
      <c r="J9802" t="s">
        <v>111</v>
      </c>
    </row>
    <row r="9803" spans="1:10">
      <c r="A9803" t="s">
        <v>9912</v>
      </c>
      <c r="B9803" s="3">
        <v>8.5720981021192896E-2</v>
      </c>
      <c r="C9803" s="3">
        <v>3.4405077257441898</v>
      </c>
      <c r="D9803" s="3">
        <v>0.238073247119372</v>
      </c>
      <c r="E9803" s="5">
        <v>0.62969986157255198</v>
      </c>
      <c r="F9803" s="5">
        <v>0.93507202240623999</v>
      </c>
      <c r="G9803" s="6" t="b">
        <v>0</v>
      </c>
      <c r="H9803" t="s">
        <v>0</v>
      </c>
      <c r="I9803" t="s">
        <v>12</v>
      </c>
      <c r="J9803" t="s">
        <v>111</v>
      </c>
    </row>
    <row r="9804" spans="1:10">
      <c r="A9804" t="s">
        <v>9913</v>
      </c>
      <c r="B9804" s="3">
        <v>6.0775484092580503E-2</v>
      </c>
      <c r="C9804" s="3">
        <v>4.6128420162992203</v>
      </c>
      <c r="D9804" s="3">
        <v>0.23830572251035501</v>
      </c>
      <c r="E9804" s="5">
        <v>0.629723318070189</v>
      </c>
      <c r="F9804" s="5">
        <v>0.93507202240623999</v>
      </c>
      <c r="G9804" s="6" t="b">
        <v>0</v>
      </c>
      <c r="H9804" t="s">
        <v>0</v>
      </c>
      <c r="I9804" t="s">
        <v>12</v>
      </c>
      <c r="J9804" t="s">
        <v>111</v>
      </c>
    </row>
    <row r="9805" spans="1:10">
      <c r="A9805" t="s">
        <v>9914</v>
      </c>
      <c r="B9805" s="3">
        <v>-6.4134550192817705E-2</v>
      </c>
      <c r="C9805" s="3">
        <v>4.84664803826744</v>
      </c>
      <c r="D9805" s="3">
        <v>0.23822909040043899</v>
      </c>
      <c r="E9805" s="5">
        <v>0.62980515678409799</v>
      </c>
      <c r="F9805" s="5">
        <v>0.93507202240623999</v>
      </c>
      <c r="G9805" s="6" t="b">
        <v>0</v>
      </c>
      <c r="H9805" t="s">
        <v>0</v>
      </c>
      <c r="I9805" t="s">
        <v>12</v>
      </c>
      <c r="J9805" t="s">
        <v>111</v>
      </c>
    </row>
    <row r="9806" spans="1:10">
      <c r="A9806" t="s">
        <v>9915</v>
      </c>
      <c r="B9806" s="3">
        <v>-0.193221098467942</v>
      </c>
      <c r="C9806" s="3">
        <v>2.4439338115877001</v>
      </c>
      <c r="D9806" s="3">
        <v>0.23956727072641101</v>
      </c>
      <c r="E9806" s="5">
        <v>0.62981484519074604</v>
      </c>
      <c r="F9806" s="5">
        <v>0.93507202240623999</v>
      </c>
      <c r="G9806" s="6" t="b">
        <v>0</v>
      </c>
      <c r="H9806" t="s">
        <v>0</v>
      </c>
      <c r="I9806" t="s">
        <v>12</v>
      </c>
      <c r="J9806" t="s">
        <v>111</v>
      </c>
    </row>
    <row r="9807" spans="1:10">
      <c r="A9807" t="s">
        <v>9916</v>
      </c>
      <c r="B9807" s="3">
        <v>-9.43518152628227E-2</v>
      </c>
      <c r="C9807" s="3">
        <v>2.8290017786812802</v>
      </c>
      <c r="D9807" s="3">
        <v>0.23730851774053399</v>
      </c>
      <c r="E9807" s="5">
        <v>0.62997739167773703</v>
      </c>
      <c r="F9807" s="5">
        <v>0.93507202240623999</v>
      </c>
      <c r="G9807" s="6" t="b">
        <v>0</v>
      </c>
      <c r="H9807" t="s">
        <v>0</v>
      </c>
      <c r="I9807" t="s">
        <v>12</v>
      </c>
      <c r="J9807" t="s">
        <v>111</v>
      </c>
    </row>
    <row r="9808" spans="1:10">
      <c r="A9808" t="s">
        <v>9917</v>
      </c>
      <c r="B9808" s="3">
        <v>-4.9025847067381001E-2</v>
      </c>
      <c r="C9808" s="3">
        <v>5.9127416025036297</v>
      </c>
      <c r="D9808" s="3">
        <v>0.23803899326969299</v>
      </c>
      <c r="E9808" s="5">
        <v>0.63000138314183296</v>
      </c>
      <c r="F9808" s="5">
        <v>0.93507202240623999</v>
      </c>
      <c r="G9808" s="6" t="b">
        <v>0</v>
      </c>
      <c r="H9808" t="s">
        <v>0</v>
      </c>
      <c r="I9808" t="s">
        <v>12</v>
      </c>
      <c r="J9808" t="s">
        <v>111</v>
      </c>
    </row>
    <row r="9809" spans="1:10">
      <c r="A9809" t="s">
        <v>9918</v>
      </c>
      <c r="B9809" s="3">
        <v>-6.1721180129085E-2</v>
      </c>
      <c r="C9809" s="3">
        <v>5.8593716579478796</v>
      </c>
      <c r="D9809" s="3">
        <v>0.23797856841771101</v>
      </c>
      <c r="E9809" s="5">
        <v>0.63004365350407199</v>
      </c>
      <c r="F9809" s="5">
        <v>0.93507202240623999</v>
      </c>
      <c r="G9809" s="6" t="b">
        <v>0</v>
      </c>
      <c r="H9809" t="s">
        <v>0</v>
      </c>
      <c r="I9809" t="s">
        <v>12</v>
      </c>
      <c r="J9809" t="s">
        <v>111</v>
      </c>
    </row>
    <row r="9810" spans="1:10">
      <c r="A9810" t="s">
        <v>9919</v>
      </c>
      <c r="B9810" s="3">
        <v>-9.6304344807947001E-2</v>
      </c>
      <c r="C9810" s="3">
        <v>2.8512723355637499</v>
      </c>
      <c r="D9810" s="3">
        <v>0.237461236780872</v>
      </c>
      <c r="E9810" s="5">
        <v>0.63005468927383101</v>
      </c>
      <c r="F9810" s="5">
        <v>0.93507202240623999</v>
      </c>
      <c r="G9810" s="6" t="b">
        <v>0</v>
      </c>
      <c r="H9810" t="s">
        <v>0</v>
      </c>
      <c r="I9810" t="s">
        <v>12</v>
      </c>
      <c r="J9810" t="s">
        <v>111</v>
      </c>
    </row>
    <row r="9811" spans="1:10">
      <c r="A9811" t="s">
        <v>9920</v>
      </c>
      <c r="B9811" s="3">
        <v>-4.14717865892619E-2</v>
      </c>
      <c r="C9811" s="3">
        <v>6.6298641260643496</v>
      </c>
      <c r="D9811" s="3">
        <v>0.23792173442238099</v>
      </c>
      <c r="E9811" s="5">
        <v>0.630081949479529</v>
      </c>
      <c r="F9811" s="5">
        <v>0.93507202240623999</v>
      </c>
      <c r="G9811" s="6" t="b">
        <v>0</v>
      </c>
      <c r="H9811" t="s">
        <v>0</v>
      </c>
      <c r="I9811" t="s">
        <v>12</v>
      </c>
      <c r="J9811" t="s">
        <v>111</v>
      </c>
    </row>
    <row r="9812" spans="1:10">
      <c r="A9812" t="s">
        <v>9921</v>
      </c>
      <c r="B9812" s="3">
        <v>-5.7640890473684703E-2</v>
      </c>
      <c r="C9812" s="3">
        <v>4.5552631734530298</v>
      </c>
      <c r="D9812" s="3">
        <v>0.23759852643933199</v>
      </c>
      <c r="E9812" s="5">
        <v>0.63011104955813202</v>
      </c>
      <c r="F9812" s="5">
        <v>0.93507202240623999</v>
      </c>
      <c r="G9812" s="6" t="b">
        <v>0</v>
      </c>
      <c r="H9812" t="s">
        <v>0</v>
      </c>
      <c r="I9812" t="s">
        <v>12</v>
      </c>
      <c r="J9812" t="s">
        <v>111</v>
      </c>
    </row>
    <row r="9813" spans="1:10">
      <c r="A9813" t="s">
        <v>9922</v>
      </c>
      <c r="B9813" s="3">
        <v>0.22045681806414899</v>
      </c>
      <c r="C9813" s="3">
        <v>0.44286665942329001</v>
      </c>
      <c r="D9813" s="3">
        <v>0.236832749549864</v>
      </c>
      <c r="E9813" s="5">
        <v>0.63011492168633998</v>
      </c>
      <c r="F9813" s="5">
        <v>0.93507202240623999</v>
      </c>
      <c r="G9813" s="6" t="b">
        <v>0</v>
      </c>
      <c r="H9813" t="s">
        <v>0</v>
      </c>
      <c r="I9813" t="s">
        <v>12</v>
      </c>
      <c r="J9813" t="s">
        <v>111</v>
      </c>
    </row>
    <row r="9814" spans="1:10">
      <c r="A9814" t="s">
        <v>9923</v>
      </c>
      <c r="B9814" s="3">
        <v>-7.0067125560934598E-2</v>
      </c>
      <c r="C9814" s="3">
        <v>4.9812841639777901</v>
      </c>
      <c r="D9814" s="3">
        <v>0.237626601207793</v>
      </c>
      <c r="E9814" s="5">
        <v>0.63012309612218398</v>
      </c>
      <c r="F9814" s="5">
        <v>0.93507202240623999</v>
      </c>
      <c r="G9814" s="6" t="b">
        <v>0</v>
      </c>
      <c r="H9814" t="s">
        <v>0</v>
      </c>
      <c r="I9814" t="s">
        <v>12</v>
      </c>
      <c r="J9814" t="s">
        <v>111</v>
      </c>
    </row>
    <row r="9815" spans="1:10">
      <c r="A9815" t="s">
        <v>9924</v>
      </c>
      <c r="B9815" s="3">
        <v>6.3474679515993407E-2</v>
      </c>
      <c r="C9815" s="3">
        <v>4.3886299487598297</v>
      </c>
      <c r="D9815" s="3">
        <v>0.237734423629991</v>
      </c>
      <c r="E9815" s="5">
        <v>0.63014466990969198</v>
      </c>
      <c r="F9815" s="5">
        <v>0.93507202240623999</v>
      </c>
      <c r="G9815" s="6" t="b">
        <v>0</v>
      </c>
      <c r="H9815" t="s">
        <v>0</v>
      </c>
      <c r="I9815" t="s">
        <v>12</v>
      </c>
      <c r="J9815" t="s">
        <v>111</v>
      </c>
    </row>
    <row r="9816" spans="1:10">
      <c r="A9816" t="s">
        <v>9925</v>
      </c>
      <c r="B9816" s="3">
        <v>-0.34676617202353699</v>
      </c>
      <c r="C9816" s="3">
        <v>-5.6680735293474997E-2</v>
      </c>
      <c r="D9816" s="3">
        <v>0.23764963262726199</v>
      </c>
      <c r="E9816" s="5">
        <v>0.63031634624018495</v>
      </c>
      <c r="F9816" s="5">
        <v>0.93508154672276</v>
      </c>
      <c r="G9816" s="6" t="b">
        <v>0</v>
      </c>
      <c r="H9816" t="s">
        <v>0</v>
      </c>
      <c r="I9816" t="s">
        <v>12</v>
      </c>
      <c r="J9816" t="s">
        <v>111</v>
      </c>
    </row>
    <row r="9817" spans="1:10">
      <c r="A9817" t="s">
        <v>9926</v>
      </c>
      <c r="B9817" s="3">
        <v>-8.6458767649131796E-2</v>
      </c>
      <c r="C9817" s="3">
        <v>2.7569772119315101</v>
      </c>
      <c r="D9817" s="3">
        <v>0.23653468235005301</v>
      </c>
      <c r="E9817" s="5">
        <v>0.63050746090747101</v>
      </c>
      <c r="F9817" s="5">
        <v>0.93508154672276</v>
      </c>
      <c r="G9817" s="6" t="b">
        <v>0</v>
      </c>
      <c r="H9817" t="s">
        <v>0</v>
      </c>
      <c r="I9817" t="s">
        <v>12</v>
      </c>
      <c r="J9817" t="s">
        <v>111</v>
      </c>
    </row>
    <row r="9818" spans="1:10">
      <c r="A9818" t="s">
        <v>9927</v>
      </c>
      <c r="B9818" s="3">
        <v>0.106557625382747</v>
      </c>
      <c r="C9818" s="3">
        <v>2.2559355787778799</v>
      </c>
      <c r="D9818" s="3">
        <v>0.23607811154047301</v>
      </c>
      <c r="E9818" s="5">
        <v>0.63053303284803397</v>
      </c>
      <c r="F9818" s="5">
        <v>0.93508154672276</v>
      </c>
      <c r="G9818" s="6" t="b">
        <v>0</v>
      </c>
      <c r="H9818" t="s">
        <v>0</v>
      </c>
      <c r="I9818" t="s">
        <v>12</v>
      </c>
      <c r="J9818" t="s">
        <v>111</v>
      </c>
    </row>
    <row r="9819" spans="1:10">
      <c r="A9819" t="s">
        <v>9928</v>
      </c>
      <c r="B9819" s="3">
        <v>7.2966482624558501E-2</v>
      </c>
      <c r="C9819" s="3">
        <v>3.91070238471191</v>
      </c>
      <c r="D9819" s="3">
        <v>0.23678078760430299</v>
      </c>
      <c r="E9819" s="5">
        <v>0.63062409207109005</v>
      </c>
      <c r="F9819" s="5">
        <v>0.93508154672276</v>
      </c>
      <c r="G9819" s="6" t="b">
        <v>0</v>
      </c>
      <c r="H9819" t="s">
        <v>0</v>
      </c>
      <c r="I9819" t="s">
        <v>12</v>
      </c>
      <c r="J9819" t="s">
        <v>111</v>
      </c>
    </row>
    <row r="9820" spans="1:10">
      <c r="A9820" t="s">
        <v>9929</v>
      </c>
      <c r="B9820" s="3">
        <v>5.7879017640144401E-2</v>
      </c>
      <c r="C9820" s="3">
        <v>5.1749146461227502</v>
      </c>
      <c r="D9820" s="3">
        <v>0.23709127243695499</v>
      </c>
      <c r="E9820" s="5">
        <v>0.63065176820569002</v>
      </c>
      <c r="F9820" s="5">
        <v>0.93508154672276</v>
      </c>
      <c r="G9820" s="6" t="b">
        <v>0</v>
      </c>
      <c r="H9820" t="s">
        <v>0</v>
      </c>
      <c r="I9820" t="s">
        <v>12</v>
      </c>
      <c r="J9820" t="s">
        <v>111</v>
      </c>
    </row>
    <row r="9821" spans="1:10">
      <c r="A9821" t="s">
        <v>9930</v>
      </c>
      <c r="B9821" s="3">
        <v>7.0875263635119506E-2</v>
      </c>
      <c r="C9821" s="3">
        <v>4.1013913893037603</v>
      </c>
      <c r="D9821" s="3">
        <v>0.236734688926729</v>
      </c>
      <c r="E9821" s="5">
        <v>0.63065475891285605</v>
      </c>
      <c r="F9821" s="5">
        <v>0.93508154672276</v>
      </c>
      <c r="G9821" s="6" t="b">
        <v>0</v>
      </c>
      <c r="H9821" t="s">
        <v>0</v>
      </c>
      <c r="I9821" t="s">
        <v>12</v>
      </c>
      <c r="J9821" t="s">
        <v>111</v>
      </c>
    </row>
    <row r="9822" spans="1:10">
      <c r="A9822" t="s">
        <v>9931</v>
      </c>
      <c r="B9822" s="3">
        <v>-6.5920001355262603E-2</v>
      </c>
      <c r="C9822" s="3">
        <v>4.4086694835421198</v>
      </c>
      <c r="D9822" s="3">
        <v>0.236678405597402</v>
      </c>
      <c r="E9822" s="5">
        <v>0.63086097448770895</v>
      </c>
      <c r="F9822" s="5">
        <v>0.93508154672276</v>
      </c>
      <c r="G9822" s="6" t="b">
        <v>0</v>
      </c>
      <c r="H9822" t="s">
        <v>0</v>
      </c>
      <c r="I9822" t="s">
        <v>12</v>
      </c>
      <c r="J9822" t="s">
        <v>111</v>
      </c>
    </row>
    <row r="9823" spans="1:10">
      <c r="A9823" t="s">
        <v>9932</v>
      </c>
      <c r="B9823" s="3">
        <v>-6.6045586369364404E-2</v>
      </c>
      <c r="C9823" s="3">
        <v>4.9710880519631502</v>
      </c>
      <c r="D9823" s="3">
        <v>0.236727288396687</v>
      </c>
      <c r="E9823" s="5">
        <v>0.63091212111750605</v>
      </c>
      <c r="F9823" s="5">
        <v>0.93508154672276</v>
      </c>
      <c r="G9823" s="6" t="b">
        <v>0</v>
      </c>
      <c r="H9823" t="s">
        <v>0</v>
      </c>
      <c r="I9823" t="s">
        <v>12</v>
      </c>
      <c r="J9823" t="s">
        <v>111</v>
      </c>
    </row>
    <row r="9824" spans="1:10">
      <c r="A9824" t="s">
        <v>9933</v>
      </c>
      <c r="B9824" s="3">
        <v>-4.6424820652208702E-2</v>
      </c>
      <c r="C9824" s="3">
        <v>6.6936828255880298</v>
      </c>
      <c r="D9824" s="3">
        <v>0.23676316132595901</v>
      </c>
      <c r="E9824" s="5">
        <v>0.63091348115592805</v>
      </c>
      <c r="F9824" s="5">
        <v>0.93508154672276</v>
      </c>
      <c r="G9824" s="6" t="b">
        <v>0</v>
      </c>
      <c r="H9824" t="s">
        <v>0</v>
      </c>
      <c r="I9824" t="s">
        <v>12</v>
      </c>
      <c r="J9824" t="s">
        <v>111</v>
      </c>
    </row>
    <row r="9825" spans="1:10">
      <c r="A9825" t="s">
        <v>9934</v>
      </c>
      <c r="B9825" s="3">
        <v>-0.16742954265832499</v>
      </c>
      <c r="C9825" s="3">
        <v>2.58887721600964</v>
      </c>
      <c r="D9825" s="3">
        <v>0.23576723715947001</v>
      </c>
      <c r="E9825" s="5">
        <v>0.63094717374130704</v>
      </c>
      <c r="F9825" s="5">
        <v>0.93508154672276</v>
      </c>
      <c r="G9825" s="6" t="b">
        <v>0</v>
      </c>
      <c r="H9825" t="s">
        <v>0</v>
      </c>
      <c r="I9825" t="s">
        <v>12</v>
      </c>
      <c r="J9825" t="s">
        <v>111</v>
      </c>
    </row>
    <row r="9826" spans="1:10">
      <c r="A9826" t="s">
        <v>9935</v>
      </c>
      <c r="B9826" s="3">
        <v>-6.65018147668993E-2</v>
      </c>
      <c r="C9826" s="3">
        <v>6.9678850486352397</v>
      </c>
      <c r="D9826" s="3">
        <v>0.236656796308192</v>
      </c>
      <c r="E9826" s="5">
        <v>0.63098662518220905</v>
      </c>
      <c r="F9826" s="5">
        <v>0.93508154672276</v>
      </c>
      <c r="G9826" s="6" t="b">
        <v>0</v>
      </c>
      <c r="H9826" t="s">
        <v>0</v>
      </c>
      <c r="I9826" t="s">
        <v>12</v>
      </c>
      <c r="J9826" t="s">
        <v>111</v>
      </c>
    </row>
    <row r="9827" spans="1:10">
      <c r="A9827" t="s">
        <v>9936</v>
      </c>
      <c r="B9827" s="3">
        <v>9.0043261875115493E-2</v>
      </c>
      <c r="C9827" s="3">
        <v>3.1604443157594599</v>
      </c>
      <c r="D9827" s="3">
        <v>0.23575675952041</v>
      </c>
      <c r="E9827" s="5">
        <v>0.63102021494559102</v>
      </c>
      <c r="F9827" s="5">
        <v>0.93508154672276</v>
      </c>
      <c r="G9827" s="6" t="b">
        <v>0</v>
      </c>
      <c r="H9827" t="s">
        <v>0</v>
      </c>
      <c r="I9827" t="s">
        <v>12</v>
      </c>
      <c r="J9827" t="s">
        <v>111</v>
      </c>
    </row>
    <row r="9828" spans="1:10">
      <c r="A9828" t="s">
        <v>9937</v>
      </c>
      <c r="B9828" s="3">
        <v>5.3037746706202302E-2</v>
      </c>
      <c r="C9828" s="3">
        <v>5.9676028704396602</v>
      </c>
      <c r="D9828" s="3">
        <v>0.236575797386786</v>
      </c>
      <c r="E9828" s="5">
        <v>0.63104123819437896</v>
      </c>
      <c r="F9828" s="5">
        <v>0.93508154672276</v>
      </c>
      <c r="G9828" s="6" t="b">
        <v>0</v>
      </c>
      <c r="H9828" t="s">
        <v>0</v>
      </c>
      <c r="I9828" t="s">
        <v>12</v>
      </c>
      <c r="J9828" t="s">
        <v>111</v>
      </c>
    </row>
    <row r="9829" spans="1:10">
      <c r="A9829" t="s">
        <v>9938</v>
      </c>
      <c r="B9829" s="3">
        <v>0.124689469547017</v>
      </c>
      <c r="C9829" s="3">
        <v>1.7583324837580401</v>
      </c>
      <c r="D9829" s="3">
        <v>0.23611406485369699</v>
      </c>
      <c r="E9829" s="5">
        <v>0.63105001999528099</v>
      </c>
      <c r="F9829" s="5">
        <v>0.93508154672276</v>
      </c>
      <c r="G9829" s="6" t="b">
        <v>0</v>
      </c>
      <c r="H9829" t="s">
        <v>0</v>
      </c>
      <c r="I9829" t="s">
        <v>12</v>
      </c>
      <c r="J9829" t="s">
        <v>111</v>
      </c>
    </row>
    <row r="9830" spans="1:10">
      <c r="A9830" t="s">
        <v>9939</v>
      </c>
      <c r="B9830" s="3">
        <v>-6.9545833211403604E-2</v>
      </c>
      <c r="C9830" s="3">
        <v>3.6787661004426799</v>
      </c>
      <c r="D9830" s="3">
        <v>0.23613898165545599</v>
      </c>
      <c r="E9830" s="5">
        <v>0.63117795301972801</v>
      </c>
      <c r="F9830" s="5">
        <v>0.935158517925052</v>
      </c>
      <c r="G9830" s="6" t="b">
        <v>0</v>
      </c>
      <c r="H9830" t="s">
        <v>0</v>
      </c>
      <c r="I9830" t="s">
        <v>12</v>
      </c>
      <c r="J9830" t="s">
        <v>111</v>
      </c>
    </row>
    <row r="9831" spans="1:10">
      <c r="A9831" t="s">
        <v>9940</v>
      </c>
      <c r="B9831" s="3">
        <v>9.6276166745397698E-2</v>
      </c>
      <c r="C9831" s="3">
        <v>3.2930263626979901</v>
      </c>
      <c r="D9831" s="3">
        <v>0.23605300228204301</v>
      </c>
      <c r="E9831" s="5">
        <v>0.63123039423218197</v>
      </c>
      <c r="F9831" s="5">
        <v>0.935158517925052</v>
      </c>
      <c r="G9831" s="6" t="b">
        <v>0</v>
      </c>
      <c r="H9831" t="s">
        <v>0</v>
      </c>
      <c r="I9831" t="s">
        <v>12</v>
      </c>
      <c r="J9831" t="s">
        <v>111</v>
      </c>
    </row>
    <row r="9832" spans="1:10">
      <c r="A9832" t="s">
        <v>9941</v>
      </c>
      <c r="B9832" s="3">
        <v>-6.3869280593636099E-2</v>
      </c>
      <c r="C9832" s="3">
        <v>4.4396247933150104</v>
      </c>
      <c r="D9832" s="3">
        <v>0.23589497906844401</v>
      </c>
      <c r="E9832" s="5">
        <v>0.63147812867605702</v>
      </c>
      <c r="F9832" s="5">
        <v>0.93539894135975299</v>
      </c>
      <c r="G9832" s="6" t="b">
        <v>0</v>
      </c>
      <c r="H9832" t="s">
        <v>0</v>
      </c>
      <c r="I9832" t="s">
        <v>12</v>
      </c>
      <c r="J9832" t="s">
        <v>111</v>
      </c>
    </row>
    <row r="9833" spans="1:10">
      <c r="A9833" t="s">
        <v>9942</v>
      </c>
      <c r="B9833" s="3">
        <v>8.4793104591842902E-2</v>
      </c>
      <c r="C9833" s="3">
        <v>3.6403184701370699</v>
      </c>
      <c r="D9833" s="3">
        <v>0.23557083529140899</v>
      </c>
      <c r="E9833" s="5">
        <v>0.63152114203454601</v>
      </c>
      <c r="F9833" s="5">
        <v>0.93539894135975299</v>
      </c>
      <c r="G9833" s="6" t="b">
        <v>0</v>
      </c>
      <c r="H9833" t="s">
        <v>0</v>
      </c>
      <c r="I9833" t="s">
        <v>12</v>
      </c>
      <c r="J9833" t="s">
        <v>111</v>
      </c>
    </row>
    <row r="9834" spans="1:10">
      <c r="A9834" t="s">
        <v>9943</v>
      </c>
      <c r="B9834" s="3">
        <v>-4.7301185787354601E-2</v>
      </c>
      <c r="C9834" s="3">
        <v>7.1087136569176703</v>
      </c>
      <c r="D9834" s="3">
        <v>0.235820733711641</v>
      </c>
      <c r="E9834" s="5">
        <v>0.63158990140433802</v>
      </c>
      <c r="F9834" s="5">
        <v>0.93540564773226698</v>
      </c>
      <c r="G9834" s="6" t="b">
        <v>0</v>
      </c>
      <c r="H9834" t="s">
        <v>0</v>
      </c>
      <c r="I9834" t="s">
        <v>12</v>
      </c>
      <c r="J9834" t="s">
        <v>111</v>
      </c>
    </row>
    <row r="9835" spans="1:10">
      <c r="A9835" t="s">
        <v>9944</v>
      </c>
      <c r="B9835" s="3">
        <v>-9.8612682631996601E-2</v>
      </c>
      <c r="C9835" s="3">
        <v>2.3318782441938</v>
      </c>
      <c r="D9835" s="3">
        <v>0.235213889369528</v>
      </c>
      <c r="E9835" s="5">
        <v>0.63166175713426298</v>
      </c>
      <c r="F9835" s="5">
        <v>0.93541693808686899</v>
      </c>
      <c r="G9835" s="6" t="b">
        <v>0</v>
      </c>
      <c r="H9835" t="s">
        <v>0</v>
      </c>
      <c r="I9835" t="s">
        <v>12</v>
      </c>
      <c r="J9835" t="s">
        <v>111</v>
      </c>
    </row>
    <row r="9836" spans="1:10">
      <c r="A9836" t="s">
        <v>9945</v>
      </c>
      <c r="B9836" s="3">
        <v>-7.4923993362538202E-2</v>
      </c>
      <c r="C9836" s="3">
        <v>3.8119127845176002</v>
      </c>
      <c r="D9836" s="3">
        <v>0.23493287819497999</v>
      </c>
      <c r="E9836" s="5">
        <v>0.63198474090321299</v>
      </c>
      <c r="F9836" s="5">
        <v>0.93555931200161202</v>
      </c>
      <c r="G9836" s="6" t="b">
        <v>0</v>
      </c>
      <c r="H9836" t="s">
        <v>0</v>
      </c>
      <c r="I9836" t="s">
        <v>12</v>
      </c>
      <c r="J9836" t="s">
        <v>111</v>
      </c>
    </row>
    <row r="9837" spans="1:10">
      <c r="A9837" t="s">
        <v>9946</v>
      </c>
      <c r="B9837" s="3">
        <v>-0.12885634682833799</v>
      </c>
      <c r="C9837" s="3">
        <v>1.98767072281879</v>
      </c>
      <c r="D9837" s="3">
        <v>0.23490322328205299</v>
      </c>
      <c r="E9837" s="5">
        <v>0.63199245511526303</v>
      </c>
      <c r="F9837" s="5">
        <v>0.93555931200161202</v>
      </c>
      <c r="G9837" s="6" t="b">
        <v>0</v>
      </c>
      <c r="H9837" t="s">
        <v>0</v>
      </c>
      <c r="I9837" t="s">
        <v>12</v>
      </c>
      <c r="J9837" t="s">
        <v>111</v>
      </c>
    </row>
    <row r="9838" spans="1:10">
      <c r="A9838" t="s">
        <v>9947</v>
      </c>
      <c r="B9838" s="3">
        <v>-6.7904655222555899E-2</v>
      </c>
      <c r="C9838" s="3">
        <v>4.33569224168519</v>
      </c>
      <c r="D9838" s="3">
        <v>0.23488051939285401</v>
      </c>
      <c r="E9838" s="5">
        <v>0.63199467896376404</v>
      </c>
      <c r="F9838" s="5">
        <v>0.93555931200161202</v>
      </c>
      <c r="G9838" s="6" t="b">
        <v>0</v>
      </c>
      <c r="H9838" t="s">
        <v>0</v>
      </c>
      <c r="I9838" t="s">
        <v>12</v>
      </c>
      <c r="J9838" t="s">
        <v>111</v>
      </c>
    </row>
    <row r="9839" spans="1:10">
      <c r="A9839" t="s">
        <v>9948</v>
      </c>
      <c r="B9839" s="3">
        <v>6.9537330139996203E-2</v>
      </c>
      <c r="C9839" s="3">
        <v>5.2463972284840299</v>
      </c>
      <c r="D9839" s="3">
        <v>0.235049298665021</v>
      </c>
      <c r="E9839" s="5">
        <v>0.63203538934211301</v>
      </c>
      <c r="F9839" s="5">
        <v>0.93555931200161202</v>
      </c>
      <c r="G9839" s="6" t="b">
        <v>0</v>
      </c>
      <c r="H9839" t="s">
        <v>0</v>
      </c>
      <c r="I9839" t="s">
        <v>12</v>
      </c>
      <c r="J9839" t="s">
        <v>111</v>
      </c>
    </row>
    <row r="9840" spans="1:10">
      <c r="A9840" t="s">
        <v>9949</v>
      </c>
      <c r="B9840" s="3">
        <v>0.164470319528492</v>
      </c>
      <c r="C9840" s="3">
        <v>2.7067039509374999</v>
      </c>
      <c r="D9840" s="3">
        <v>0.235963235123197</v>
      </c>
      <c r="E9840" s="5">
        <v>0.63207910944062795</v>
      </c>
      <c r="F9840" s="5">
        <v>0.93555931200161202</v>
      </c>
      <c r="G9840" s="6" t="b">
        <v>0</v>
      </c>
      <c r="H9840" t="s">
        <v>0</v>
      </c>
      <c r="I9840" t="s">
        <v>12</v>
      </c>
      <c r="J9840" t="s">
        <v>111</v>
      </c>
    </row>
    <row r="9841" spans="1:10">
      <c r="A9841" t="s">
        <v>9950</v>
      </c>
      <c r="B9841" s="3">
        <v>-0.12693076927931199</v>
      </c>
      <c r="C9841" s="3">
        <v>2.4372085470007101</v>
      </c>
      <c r="D9841" s="3">
        <v>0.23395533816733</v>
      </c>
      <c r="E9841" s="5">
        <v>0.63223026028958396</v>
      </c>
      <c r="F9841" s="5">
        <v>0.93557846450640303</v>
      </c>
      <c r="G9841" s="6" t="b">
        <v>0</v>
      </c>
      <c r="H9841" t="s">
        <v>0</v>
      </c>
      <c r="I9841" t="s">
        <v>12</v>
      </c>
      <c r="J9841" t="s">
        <v>111</v>
      </c>
    </row>
    <row r="9842" spans="1:10">
      <c r="A9842" t="s">
        <v>9951</v>
      </c>
      <c r="B9842" s="3">
        <v>-4.9620143087793202E-2</v>
      </c>
      <c r="C9842" s="3">
        <v>9.3950029735777196</v>
      </c>
      <c r="D9842" s="3">
        <v>0.234666558447965</v>
      </c>
      <c r="E9842" s="5">
        <v>0.63241728904521399</v>
      </c>
      <c r="F9842" s="5">
        <v>0.93557846450640303</v>
      </c>
      <c r="G9842" s="6" t="b">
        <v>0</v>
      </c>
      <c r="H9842" t="s">
        <v>0</v>
      </c>
      <c r="I9842" t="s">
        <v>12</v>
      </c>
      <c r="J9842" t="s">
        <v>111</v>
      </c>
    </row>
    <row r="9843" spans="1:10">
      <c r="A9843" t="s">
        <v>9952</v>
      </c>
      <c r="B9843" s="3">
        <v>5.0602466710731299E-2</v>
      </c>
      <c r="C9843" s="3">
        <v>5.8798403094663296</v>
      </c>
      <c r="D9843" s="3">
        <v>0.23435033414353701</v>
      </c>
      <c r="E9843" s="5">
        <v>0.63265045788490104</v>
      </c>
      <c r="F9843" s="5">
        <v>0.93557846450640303</v>
      </c>
      <c r="G9843" s="6" t="b">
        <v>0</v>
      </c>
      <c r="H9843" t="s">
        <v>0</v>
      </c>
      <c r="I9843" t="s">
        <v>12</v>
      </c>
      <c r="J9843" t="s">
        <v>111</v>
      </c>
    </row>
    <row r="9844" spans="1:10">
      <c r="A9844" t="s">
        <v>9953</v>
      </c>
      <c r="B9844" s="3">
        <v>-0.10399647017201299</v>
      </c>
      <c r="C9844" s="3">
        <v>2.8536786282081499</v>
      </c>
      <c r="D9844" s="3">
        <v>0.23348207541563801</v>
      </c>
      <c r="E9844" s="5">
        <v>0.63267957984829104</v>
      </c>
      <c r="F9844" s="5">
        <v>0.93557846450640303</v>
      </c>
      <c r="G9844" s="6" t="b">
        <v>0</v>
      </c>
      <c r="H9844" t="s">
        <v>0</v>
      </c>
      <c r="I9844" t="s">
        <v>12</v>
      </c>
      <c r="J9844" t="s">
        <v>111</v>
      </c>
    </row>
    <row r="9845" spans="1:10">
      <c r="A9845" t="s">
        <v>9954</v>
      </c>
      <c r="B9845" s="3">
        <v>-4.0737896092284502E-2</v>
      </c>
      <c r="C9845" s="3">
        <v>6.6671445491302999</v>
      </c>
      <c r="D9845" s="3">
        <v>0.23424991184959601</v>
      </c>
      <c r="E9845" s="5">
        <v>0.63272122796233898</v>
      </c>
      <c r="F9845" s="5">
        <v>0.93557846450640303</v>
      </c>
      <c r="G9845" s="6" t="b">
        <v>0</v>
      </c>
      <c r="H9845" t="s">
        <v>0</v>
      </c>
      <c r="I9845" t="s">
        <v>12</v>
      </c>
      <c r="J9845" t="s">
        <v>111</v>
      </c>
    </row>
    <row r="9846" spans="1:10">
      <c r="A9846" t="s">
        <v>9955</v>
      </c>
      <c r="B9846" s="3">
        <v>9.3788625756238003E-2</v>
      </c>
      <c r="C9846" s="3">
        <v>3.6221910629362601</v>
      </c>
      <c r="D9846" s="3">
        <v>0.23357867326291501</v>
      </c>
      <c r="E9846" s="5">
        <v>0.63272959039225796</v>
      </c>
      <c r="F9846" s="5">
        <v>0.93557846450640303</v>
      </c>
      <c r="G9846" s="6" t="b">
        <v>0</v>
      </c>
      <c r="H9846" t="s">
        <v>0</v>
      </c>
      <c r="I9846" t="s">
        <v>12</v>
      </c>
      <c r="J9846" t="s">
        <v>111</v>
      </c>
    </row>
    <row r="9847" spans="1:10">
      <c r="A9847" t="s">
        <v>9956</v>
      </c>
      <c r="B9847" s="3">
        <v>-6.6746414060327802E-2</v>
      </c>
      <c r="C9847" s="3">
        <v>4.6349700925717103</v>
      </c>
      <c r="D9847" s="3">
        <v>0.23377929585295301</v>
      </c>
      <c r="E9847" s="5">
        <v>0.63291006356441903</v>
      </c>
      <c r="F9847" s="5">
        <v>0.93557846450640303</v>
      </c>
      <c r="G9847" s="6" t="b">
        <v>0</v>
      </c>
      <c r="H9847" t="s">
        <v>0</v>
      </c>
      <c r="I9847" t="s">
        <v>12</v>
      </c>
      <c r="J9847" t="s">
        <v>111</v>
      </c>
    </row>
    <row r="9848" spans="1:10">
      <c r="A9848" t="s">
        <v>9957</v>
      </c>
      <c r="B9848" s="3">
        <v>6.1501604453941802E-2</v>
      </c>
      <c r="C9848" s="3">
        <v>4.7602759176814304</v>
      </c>
      <c r="D9848" s="3">
        <v>0.23390564229479699</v>
      </c>
      <c r="E9848" s="5">
        <v>0.63291043568665295</v>
      </c>
      <c r="F9848" s="5">
        <v>0.93557846450640303</v>
      </c>
      <c r="G9848" s="6" t="b">
        <v>0</v>
      </c>
      <c r="H9848" t="s">
        <v>0</v>
      </c>
      <c r="I9848" t="s">
        <v>12</v>
      </c>
      <c r="J9848" t="s">
        <v>111</v>
      </c>
    </row>
    <row r="9849" spans="1:10">
      <c r="A9849" t="s">
        <v>9958</v>
      </c>
      <c r="B9849" s="3">
        <v>-7.47633273401552E-2</v>
      </c>
      <c r="C9849" s="3">
        <v>4.2753136716715003</v>
      </c>
      <c r="D9849" s="3">
        <v>0.23387678623592401</v>
      </c>
      <c r="E9849" s="5">
        <v>0.63292738421192096</v>
      </c>
      <c r="F9849" s="5">
        <v>0.93557846450640303</v>
      </c>
      <c r="G9849" s="6" t="b">
        <v>0</v>
      </c>
      <c r="H9849" t="s">
        <v>0</v>
      </c>
      <c r="I9849" t="s">
        <v>12</v>
      </c>
      <c r="J9849" t="s">
        <v>111</v>
      </c>
    </row>
    <row r="9850" spans="1:10">
      <c r="A9850" t="s">
        <v>9959</v>
      </c>
      <c r="B9850" s="3">
        <v>0.143750039863448</v>
      </c>
      <c r="C9850" s="3">
        <v>1.31870789898199</v>
      </c>
      <c r="D9850" s="3">
        <v>0.23311314205453301</v>
      </c>
      <c r="E9850" s="5">
        <v>0.63300547558535203</v>
      </c>
      <c r="F9850" s="5">
        <v>0.93557846450640303</v>
      </c>
      <c r="G9850" s="6" t="b">
        <v>0</v>
      </c>
      <c r="H9850" t="s">
        <v>0</v>
      </c>
      <c r="I9850" t="s">
        <v>12</v>
      </c>
      <c r="J9850" t="s">
        <v>111</v>
      </c>
    </row>
    <row r="9851" spans="1:10">
      <c r="A9851" t="s">
        <v>9960</v>
      </c>
      <c r="B9851" s="3">
        <v>9.52195881592445E-2</v>
      </c>
      <c r="C9851" s="3">
        <v>3.6051105026862098</v>
      </c>
      <c r="D9851" s="3">
        <v>0.23356400153450399</v>
      </c>
      <c r="E9851" s="5">
        <v>0.63300601093406905</v>
      </c>
      <c r="F9851" s="5">
        <v>0.93557846450640303</v>
      </c>
      <c r="G9851" s="6" t="b">
        <v>0</v>
      </c>
      <c r="H9851" t="s">
        <v>0</v>
      </c>
      <c r="I9851" t="s">
        <v>12</v>
      </c>
      <c r="J9851" t="s">
        <v>111</v>
      </c>
    </row>
    <row r="9852" spans="1:10">
      <c r="A9852" t="s">
        <v>9961</v>
      </c>
      <c r="B9852" s="3">
        <v>-5.8197329935735301E-2</v>
      </c>
      <c r="C9852" s="3">
        <v>4.6257354151389496</v>
      </c>
      <c r="D9852" s="3">
        <v>0.23370818270162</v>
      </c>
      <c r="E9852" s="5">
        <v>0.63304549610071303</v>
      </c>
      <c r="F9852" s="5">
        <v>0.93557846450640303</v>
      </c>
      <c r="G9852" s="6" t="b">
        <v>0</v>
      </c>
      <c r="H9852" t="s">
        <v>0</v>
      </c>
      <c r="I9852" t="s">
        <v>12</v>
      </c>
      <c r="J9852" t="s">
        <v>111</v>
      </c>
    </row>
    <row r="9853" spans="1:10">
      <c r="A9853" t="s">
        <v>9962</v>
      </c>
      <c r="B9853" s="3">
        <v>-3.9226450145084003E-2</v>
      </c>
      <c r="C9853" s="3">
        <v>7.5142125379496001</v>
      </c>
      <c r="D9853" s="3">
        <v>0.23368030901782399</v>
      </c>
      <c r="E9853" s="5">
        <v>0.63313096350805997</v>
      </c>
      <c r="F9853" s="5">
        <v>0.93557846450640303</v>
      </c>
      <c r="G9853" s="6" t="b">
        <v>0</v>
      </c>
      <c r="H9853" t="s">
        <v>0</v>
      </c>
      <c r="I9853" t="s">
        <v>12</v>
      </c>
      <c r="J9853" t="s">
        <v>111</v>
      </c>
    </row>
    <row r="9854" spans="1:10">
      <c r="A9854" t="s">
        <v>9963</v>
      </c>
      <c r="B9854" s="3">
        <v>7.5753985894543394E-2</v>
      </c>
      <c r="C9854" s="3">
        <v>3.88928894782465</v>
      </c>
      <c r="D9854" s="3">
        <v>0.233072726052727</v>
      </c>
      <c r="E9854" s="5">
        <v>0.63325566403771505</v>
      </c>
      <c r="F9854" s="5">
        <v>0.93557846450640303</v>
      </c>
      <c r="G9854" s="6" t="b">
        <v>0</v>
      </c>
      <c r="H9854" t="s">
        <v>0</v>
      </c>
      <c r="I9854" t="s">
        <v>12</v>
      </c>
      <c r="J9854" t="s">
        <v>111</v>
      </c>
    </row>
    <row r="9855" spans="1:10">
      <c r="A9855" t="s">
        <v>9964</v>
      </c>
      <c r="B9855" s="3">
        <v>-9.4938476424972704E-2</v>
      </c>
      <c r="C9855" s="3">
        <v>3.0366888417368001</v>
      </c>
      <c r="D9855" s="3">
        <v>0.23263969798988399</v>
      </c>
      <c r="E9855" s="5">
        <v>0.63336222857810998</v>
      </c>
      <c r="F9855" s="5">
        <v>0.93557846450640303</v>
      </c>
      <c r="G9855" s="6" t="b">
        <v>0</v>
      </c>
      <c r="H9855" t="s">
        <v>0</v>
      </c>
      <c r="I9855" t="s">
        <v>12</v>
      </c>
      <c r="J9855" t="s">
        <v>111</v>
      </c>
    </row>
    <row r="9856" spans="1:10">
      <c r="A9856" t="s">
        <v>9965</v>
      </c>
      <c r="B9856" s="3">
        <v>-0.106901689019633</v>
      </c>
      <c r="C9856" s="3">
        <v>2.2498131332689999</v>
      </c>
      <c r="D9856" s="3">
        <v>0.23230837204309601</v>
      </c>
      <c r="E9856" s="5">
        <v>0.63341243217528198</v>
      </c>
      <c r="F9856" s="5">
        <v>0.93557846450640303</v>
      </c>
      <c r="G9856" s="6" t="b">
        <v>0</v>
      </c>
      <c r="H9856" t="s">
        <v>0</v>
      </c>
      <c r="I9856" t="s">
        <v>12</v>
      </c>
      <c r="J9856" t="s">
        <v>111</v>
      </c>
    </row>
    <row r="9857" spans="1:10">
      <c r="A9857" t="s">
        <v>9966</v>
      </c>
      <c r="B9857" s="3">
        <v>-8.7891424542767702E-2</v>
      </c>
      <c r="C9857" s="3">
        <v>3.0373828608106099</v>
      </c>
      <c r="D9857" s="3">
        <v>0.232576131419027</v>
      </c>
      <c r="E9857" s="5">
        <v>0.63341836707612098</v>
      </c>
      <c r="F9857" s="5">
        <v>0.93557846450640303</v>
      </c>
      <c r="G9857" s="6" t="b">
        <v>0</v>
      </c>
      <c r="H9857" t="s">
        <v>0</v>
      </c>
      <c r="I9857" t="s">
        <v>12</v>
      </c>
      <c r="J9857" t="s">
        <v>111</v>
      </c>
    </row>
    <row r="9858" spans="1:10">
      <c r="A9858" t="s">
        <v>9967</v>
      </c>
      <c r="B9858" s="3">
        <v>6.2263635483567302E-2</v>
      </c>
      <c r="C9858" s="3">
        <v>5.4544901610509502</v>
      </c>
      <c r="D9858" s="3">
        <v>0.233110158646988</v>
      </c>
      <c r="E9858" s="5">
        <v>0.63347654274718701</v>
      </c>
      <c r="F9858" s="5">
        <v>0.93557846450640303</v>
      </c>
      <c r="G9858" s="6" t="b">
        <v>0</v>
      </c>
      <c r="H9858" t="s">
        <v>0</v>
      </c>
      <c r="I9858" t="s">
        <v>12</v>
      </c>
      <c r="J9858" t="s">
        <v>111</v>
      </c>
    </row>
    <row r="9859" spans="1:10">
      <c r="A9859" t="s">
        <v>9968</v>
      </c>
      <c r="B9859" s="3">
        <v>-5.3425157388693897E-2</v>
      </c>
      <c r="C9859" s="3">
        <v>5.3050623080082904</v>
      </c>
      <c r="D9859" s="3">
        <v>0.23280414651821199</v>
      </c>
      <c r="E9859" s="5">
        <v>0.63375114084475503</v>
      </c>
      <c r="F9859" s="5">
        <v>0.93557846450640303</v>
      </c>
      <c r="G9859" s="6" t="b">
        <v>0</v>
      </c>
      <c r="H9859" t="s">
        <v>0</v>
      </c>
      <c r="I9859" t="s">
        <v>12</v>
      </c>
      <c r="J9859" t="s">
        <v>111</v>
      </c>
    </row>
    <row r="9860" spans="1:10">
      <c r="A9860" t="s">
        <v>9969</v>
      </c>
      <c r="B9860" s="3">
        <v>-9.0560284087860599E-2</v>
      </c>
      <c r="C9860" s="3">
        <v>5.62417090633505</v>
      </c>
      <c r="D9860" s="3">
        <v>0.234952553410781</v>
      </c>
      <c r="E9860" s="5">
        <v>0.63382150983471597</v>
      </c>
      <c r="F9860" s="5">
        <v>0.93557846450640303</v>
      </c>
      <c r="G9860" s="6" t="b">
        <v>0</v>
      </c>
      <c r="H9860" t="s">
        <v>0</v>
      </c>
      <c r="I9860" t="s">
        <v>12</v>
      </c>
      <c r="J9860" t="s">
        <v>111</v>
      </c>
    </row>
    <row r="9861" spans="1:10">
      <c r="A9861" t="s">
        <v>9970</v>
      </c>
      <c r="B9861" s="3">
        <v>0.13215931149697199</v>
      </c>
      <c r="C9861" s="3">
        <v>2.0997727342549402</v>
      </c>
      <c r="D9861" s="3">
        <v>0.231998469152494</v>
      </c>
      <c r="E9861" s="5">
        <v>0.63384232142643704</v>
      </c>
      <c r="F9861" s="5">
        <v>0.93557846450640303</v>
      </c>
      <c r="G9861" s="6" t="b">
        <v>0</v>
      </c>
      <c r="H9861" t="s">
        <v>0</v>
      </c>
      <c r="I9861" t="s">
        <v>12</v>
      </c>
      <c r="J9861" t="s">
        <v>111</v>
      </c>
    </row>
    <row r="9862" spans="1:10">
      <c r="A9862" t="s">
        <v>9971</v>
      </c>
      <c r="B9862" s="3">
        <v>-5.44699232146253E-2</v>
      </c>
      <c r="C9862" s="3">
        <v>5.2030070468833998</v>
      </c>
      <c r="D9862" s="3">
        <v>0.23253914503638601</v>
      </c>
      <c r="E9862" s="5">
        <v>0.633850212069208</v>
      </c>
      <c r="F9862" s="5">
        <v>0.93557846450640303</v>
      </c>
      <c r="G9862" s="6" t="b">
        <v>0</v>
      </c>
      <c r="H9862" t="s">
        <v>0</v>
      </c>
      <c r="I9862" t="s">
        <v>12</v>
      </c>
      <c r="J9862" t="s">
        <v>111</v>
      </c>
    </row>
    <row r="9863" spans="1:10">
      <c r="A9863" t="s">
        <v>9972</v>
      </c>
      <c r="B9863" s="3">
        <v>-7.6460380845197295E-2</v>
      </c>
      <c r="C9863" s="3">
        <v>3.4443465804289102</v>
      </c>
      <c r="D9863" s="3">
        <v>0.23193052168778699</v>
      </c>
      <c r="E9863" s="5">
        <v>0.63386654371830398</v>
      </c>
      <c r="F9863" s="5">
        <v>0.93557846450640303</v>
      </c>
      <c r="G9863" s="6" t="b">
        <v>0</v>
      </c>
      <c r="H9863" t="s">
        <v>0</v>
      </c>
      <c r="I9863" t="s">
        <v>12</v>
      </c>
      <c r="J9863" t="s">
        <v>111</v>
      </c>
    </row>
    <row r="9864" spans="1:10">
      <c r="A9864" t="s">
        <v>9973</v>
      </c>
      <c r="B9864" s="3">
        <v>6.0798426604605799E-2</v>
      </c>
      <c r="C9864" s="3">
        <v>7.5183603116344502</v>
      </c>
      <c r="D9864" s="3">
        <v>0.23266481427771099</v>
      </c>
      <c r="E9864" s="5">
        <v>0.63386854853675501</v>
      </c>
      <c r="F9864" s="5">
        <v>0.93557846450640303</v>
      </c>
      <c r="G9864" s="6" t="b">
        <v>0</v>
      </c>
      <c r="H9864" t="s">
        <v>0</v>
      </c>
      <c r="I9864" t="s">
        <v>12</v>
      </c>
      <c r="J9864" t="s">
        <v>111</v>
      </c>
    </row>
    <row r="9865" spans="1:10">
      <c r="A9865" t="s">
        <v>9974</v>
      </c>
      <c r="B9865" s="3">
        <v>4.40420015198053E-2</v>
      </c>
      <c r="C9865" s="3">
        <v>7.4087481097493599</v>
      </c>
      <c r="D9865" s="3">
        <v>0.23266168671801599</v>
      </c>
      <c r="E9865" s="5">
        <v>0.63387017985334704</v>
      </c>
      <c r="F9865" s="5">
        <v>0.93557846450640303</v>
      </c>
      <c r="G9865" s="6" t="b">
        <v>0</v>
      </c>
      <c r="H9865" t="s">
        <v>0</v>
      </c>
      <c r="I9865" t="s">
        <v>12</v>
      </c>
      <c r="J9865" t="s">
        <v>111</v>
      </c>
    </row>
    <row r="9866" spans="1:10">
      <c r="A9866" t="s">
        <v>9975</v>
      </c>
      <c r="B9866" s="3">
        <v>-8.3724937016552398E-2</v>
      </c>
      <c r="C9866" s="3">
        <v>3.7078093585979</v>
      </c>
      <c r="D9866" s="3">
        <v>0.232274822813301</v>
      </c>
      <c r="E9866" s="5">
        <v>0.63394572378017999</v>
      </c>
      <c r="F9866" s="5">
        <v>0.93557846450640303</v>
      </c>
      <c r="G9866" s="6" t="b">
        <v>0</v>
      </c>
      <c r="H9866" t="s">
        <v>0</v>
      </c>
      <c r="I9866" t="s">
        <v>12</v>
      </c>
      <c r="J9866" t="s">
        <v>111</v>
      </c>
    </row>
    <row r="9867" spans="1:10">
      <c r="A9867" t="s">
        <v>9976</v>
      </c>
      <c r="B9867" s="3">
        <v>9.7894461822336104E-2</v>
      </c>
      <c r="C9867" s="3">
        <v>3.0105942648445501</v>
      </c>
      <c r="D9867" s="3">
        <v>0.23234971120668499</v>
      </c>
      <c r="E9867" s="5">
        <v>0.63400108709073599</v>
      </c>
      <c r="F9867" s="5">
        <v>0.93557846450640303</v>
      </c>
      <c r="G9867" s="6" t="b">
        <v>0</v>
      </c>
      <c r="H9867" t="s">
        <v>0</v>
      </c>
      <c r="I9867" t="s">
        <v>12</v>
      </c>
      <c r="J9867" t="s">
        <v>111</v>
      </c>
    </row>
    <row r="9868" spans="1:10">
      <c r="A9868" t="s">
        <v>9977</v>
      </c>
      <c r="B9868" s="3">
        <v>-4.5010507175627303E-2</v>
      </c>
      <c r="C9868" s="3">
        <v>7.78113530108409</v>
      </c>
      <c r="D9868" s="3">
        <v>0.232477025171233</v>
      </c>
      <c r="E9868" s="5">
        <v>0.63400310690369099</v>
      </c>
      <c r="F9868" s="5">
        <v>0.93557846450640303</v>
      </c>
      <c r="G9868" s="6" t="b">
        <v>0</v>
      </c>
      <c r="H9868" t="s">
        <v>0</v>
      </c>
      <c r="I9868" t="s">
        <v>12</v>
      </c>
      <c r="J9868" t="s">
        <v>111</v>
      </c>
    </row>
    <row r="9869" spans="1:10">
      <c r="A9869" t="s">
        <v>9978</v>
      </c>
      <c r="B9869" s="3">
        <v>-8.2333799285619E-2</v>
      </c>
      <c r="C9869" s="3">
        <v>3.70097088468671</v>
      </c>
      <c r="D9869" s="3">
        <v>0.232059431050329</v>
      </c>
      <c r="E9869" s="5">
        <v>0.63412495488268095</v>
      </c>
      <c r="F9869" s="5">
        <v>0.93557846450640303</v>
      </c>
      <c r="G9869" s="6" t="b">
        <v>0</v>
      </c>
      <c r="H9869" t="s">
        <v>0</v>
      </c>
      <c r="I9869" t="s">
        <v>12</v>
      </c>
      <c r="J9869" t="s">
        <v>111</v>
      </c>
    </row>
    <row r="9870" spans="1:10">
      <c r="A9870" t="s">
        <v>9979</v>
      </c>
      <c r="B9870" s="3">
        <v>9.4818990529568797E-2</v>
      </c>
      <c r="C9870" s="3">
        <v>3.52057342902151</v>
      </c>
      <c r="D9870" s="3">
        <v>0.23178833789674</v>
      </c>
      <c r="E9870" s="5">
        <v>0.63415325666298905</v>
      </c>
      <c r="F9870" s="5">
        <v>0.93557846450640303</v>
      </c>
      <c r="G9870" s="6" t="b">
        <v>0</v>
      </c>
      <c r="H9870" t="s">
        <v>0</v>
      </c>
      <c r="I9870" t="s">
        <v>12</v>
      </c>
      <c r="J9870" t="s">
        <v>111</v>
      </c>
    </row>
    <row r="9871" spans="1:10">
      <c r="A9871" t="s">
        <v>9980</v>
      </c>
      <c r="B9871" s="3">
        <v>-7.0427942251635206E-2</v>
      </c>
      <c r="C9871" s="3">
        <v>3.7285821439320102</v>
      </c>
      <c r="D9871" s="3">
        <v>0.23177707219463101</v>
      </c>
      <c r="E9871" s="5">
        <v>0.63417342608956695</v>
      </c>
      <c r="F9871" s="5">
        <v>0.93557846450640303</v>
      </c>
      <c r="G9871" s="6" t="b">
        <v>0</v>
      </c>
      <c r="H9871" t="s">
        <v>0</v>
      </c>
      <c r="I9871" t="s">
        <v>12</v>
      </c>
      <c r="J9871" t="s">
        <v>111</v>
      </c>
    </row>
    <row r="9872" spans="1:10">
      <c r="A9872" t="s">
        <v>9981</v>
      </c>
      <c r="B9872" s="3">
        <v>-7.2219600095582606E-2</v>
      </c>
      <c r="C9872" s="3">
        <v>4.3178092928331004</v>
      </c>
      <c r="D9872" s="3">
        <v>0.23181768966518601</v>
      </c>
      <c r="E9872" s="5">
        <v>0.6342102772571</v>
      </c>
      <c r="F9872" s="5">
        <v>0.93557846450640303</v>
      </c>
      <c r="G9872" s="6" t="b">
        <v>0</v>
      </c>
      <c r="H9872" t="s">
        <v>0</v>
      </c>
      <c r="I9872" t="s">
        <v>12</v>
      </c>
      <c r="J9872" t="s">
        <v>111</v>
      </c>
    </row>
    <row r="9873" spans="1:10">
      <c r="A9873" t="s">
        <v>9982</v>
      </c>
      <c r="B9873" s="3">
        <v>0.12053229225539799</v>
      </c>
      <c r="C9873" s="3">
        <v>2.72447651116775</v>
      </c>
      <c r="D9873" s="3">
        <v>0.23164572523920299</v>
      </c>
      <c r="E9873" s="5">
        <v>0.634212085532323</v>
      </c>
      <c r="F9873" s="5">
        <v>0.93557846450640303</v>
      </c>
      <c r="G9873" s="6" t="b">
        <v>0</v>
      </c>
      <c r="H9873" t="s">
        <v>0</v>
      </c>
      <c r="I9873" t="s">
        <v>12</v>
      </c>
      <c r="J9873" t="s">
        <v>111</v>
      </c>
    </row>
    <row r="9874" spans="1:10">
      <c r="A9874" t="s">
        <v>9983</v>
      </c>
      <c r="B9874" s="3">
        <v>-5.4790112276882602E-2</v>
      </c>
      <c r="C9874" s="3">
        <v>10.1271418650539</v>
      </c>
      <c r="D9874" s="3">
        <v>0.23207515321326999</v>
      </c>
      <c r="E9874" s="5">
        <v>0.63429417463471005</v>
      </c>
      <c r="F9874" s="5">
        <v>0.93560478731948604</v>
      </c>
      <c r="G9874" s="6" t="b">
        <v>0</v>
      </c>
      <c r="H9874" t="s">
        <v>0</v>
      </c>
      <c r="I9874" t="s">
        <v>12</v>
      </c>
      <c r="J9874" t="s">
        <v>111</v>
      </c>
    </row>
    <row r="9875" spans="1:10">
      <c r="A9875" t="s">
        <v>9984</v>
      </c>
      <c r="B9875" s="3">
        <v>4.7820908955065598E-2</v>
      </c>
      <c r="C9875" s="3">
        <v>6.46723091584962</v>
      </c>
      <c r="D9875" s="3">
        <v>0.23181077654921201</v>
      </c>
      <c r="E9875" s="5">
        <v>0.63449255699421203</v>
      </c>
      <c r="F9875" s="5">
        <v>0.93572954177189305</v>
      </c>
      <c r="G9875" s="6" t="b">
        <v>0</v>
      </c>
      <c r="H9875" t="s">
        <v>0</v>
      </c>
      <c r="I9875" t="s">
        <v>12</v>
      </c>
      <c r="J9875" t="s">
        <v>111</v>
      </c>
    </row>
    <row r="9876" spans="1:10">
      <c r="A9876" t="s">
        <v>9985</v>
      </c>
      <c r="B9876" s="3">
        <v>0.149041765530326</v>
      </c>
      <c r="C9876" s="3">
        <v>2.02996403250462</v>
      </c>
      <c r="D9876" s="3">
        <v>0.23095236598395599</v>
      </c>
      <c r="E9876" s="5">
        <v>0.63456748807372299</v>
      </c>
      <c r="F9876" s="5">
        <v>0.93572954177189305</v>
      </c>
      <c r="G9876" s="6" t="b">
        <v>0</v>
      </c>
      <c r="H9876" t="s">
        <v>0</v>
      </c>
      <c r="I9876" t="s">
        <v>12</v>
      </c>
      <c r="J9876" t="s">
        <v>111</v>
      </c>
    </row>
    <row r="9877" spans="1:10">
      <c r="A9877" t="s">
        <v>9986</v>
      </c>
      <c r="B9877" s="3">
        <v>0.15478137965234701</v>
      </c>
      <c r="C9877" s="3">
        <v>3.2609639220706601</v>
      </c>
      <c r="D9877" s="3">
        <v>0.23314755019936201</v>
      </c>
      <c r="E9877" s="5">
        <v>0.63460279284943899</v>
      </c>
      <c r="F9877" s="5">
        <v>0.93572954177189305</v>
      </c>
      <c r="G9877" s="6" t="b">
        <v>0</v>
      </c>
      <c r="H9877" t="s">
        <v>0</v>
      </c>
      <c r="I9877" t="s">
        <v>12</v>
      </c>
      <c r="J9877" t="s">
        <v>111</v>
      </c>
    </row>
    <row r="9878" spans="1:10">
      <c r="A9878" t="s">
        <v>9987</v>
      </c>
      <c r="B9878" s="3">
        <v>6.5152086654163693E-2</v>
      </c>
      <c r="C9878" s="3">
        <v>4.2481751108438601</v>
      </c>
      <c r="D9878" s="3">
        <v>0.231389472779683</v>
      </c>
      <c r="E9878" s="5">
        <v>0.63463576763585705</v>
      </c>
      <c r="F9878" s="5">
        <v>0.93572954177189305</v>
      </c>
      <c r="G9878" s="6" t="b">
        <v>0</v>
      </c>
      <c r="H9878" t="s">
        <v>0</v>
      </c>
      <c r="I9878" t="s">
        <v>12</v>
      </c>
      <c r="J9878" t="s">
        <v>111</v>
      </c>
    </row>
    <row r="9879" spans="1:10">
      <c r="A9879" t="s">
        <v>9988</v>
      </c>
      <c r="B9879" s="3">
        <v>6.1594628201812301E-2</v>
      </c>
      <c r="C9879" s="3">
        <v>4.7087510371717496</v>
      </c>
      <c r="D9879" s="3">
        <v>0.23096357271197801</v>
      </c>
      <c r="E9879" s="5">
        <v>0.63479973862998595</v>
      </c>
      <c r="F9879" s="5">
        <v>0.93578748619081698</v>
      </c>
      <c r="G9879" s="6" t="b">
        <v>0</v>
      </c>
      <c r="H9879" t="s">
        <v>0</v>
      </c>
      <c r="I9879" t="s">
        <v>12</v>
      </c>
      <c r="J9879" t="s">
        <v>111</v>
      </c>
    </row>
    <row r="9880" spans="1:10">
      <c r="A9880" t="s">
        <v>9989</v>
      </c>
      <c r="B9880" s="3">
        <v>-4.8958962214276702E-2</v>
      </c>
      <c r="C9880" s="3">
        <v>7.6448576102287999</v>
      </c>
      <c r="D9880" s="3">
        <v>0.23137698029736001</v>
      </c>
      <c r="E9880" s="5">
        <v>0.63480358278370397</v>
      </c>
      <c r="F9880" s="5">
        <v>0.93578748619081698</v>
      </c>
      <c r="G9880" s="6" t="b">
        <v>0</v>
      </c>
      <c r="H9880" t="s">
        <v>0</v>
      </c>
      <c r="I9880" t="s">
        <v>12</v>
      </c>
      <c r="J9880" t="s">
        <v>111</v>
      </c>
    </row>
    <row r="9881" spans="1:10">
      <c r="A9881" t="s">
        <v>9990</v>
      </c>
      <c r="B9881" s="3">
        <v>-9.4590952301663797E-2</v>
      </c>
      <c r="C9881" s="3">
        <v>2.6018014280970601</v>
      </c>
      <c r="D9881" s="3">
        <v>0.23061860945584201</v>
      </c>
      <c r="E9881" s="5">
        <v>0.634993181814553</v>
      </c>
      <c r="F9881" s="5">
        <v>0.93580489006823198</v>
      </c>
      <c r="G9881" s="6" t="b">
        <v>0</v>
      </c>
      <c r="H9881" t="s">
        <v>0</v>
      </c>
      <c r="I9881" t="s">
        <v>12</v>
      </c>
      <c r="J9881" t="s">
        <v>111</v>
      </c>
    </row>
    <row r="9882" spans="1:10">
      <c r="A9882" t="s">
        <v>9991</v>
      </c>
      <c r="B9882" s="3">
        <v>5.2338836921562597E-2</v>
      </c>
      <c r="C9882" s="3">
        <v>5.7913176667108903</v>
      </c>
      <c r="D9882" s="3">
        <v>0.230931238616924</v>
      </c>
      <c r="E9882" s="5">
        <v>0.63508672271003097</v>
      </c>
      <c r="F9882" s="5">
        <v>0.93580489006823198</v>
      </c>
      <c r="G9882" s="6" t="b">
        <v>0</v>
      </c>
      <c r="H9882" t="s">
        <v>0</v>
      </c>
      <c r="I9882" t="s">
        <v>12</v>
      </c>
      <c r="J9882" t="s">
        <v>111</v>
      </c>
    </row>
    <row r="9883" spans="1:10">
      <c r="A9883" t="s">
        <v>9992</v>
      </c>
      <c r="B9883" s="3">
        <v>5.16288795100623E-2</v>
      </c>
      <c r="C9883" s="3">
        <v>5.9821742311606396</v>
      </c>
      <c r="D9883" s="3">
        <v>0.23097894589163701</v>
      </c>
      <c r="E9883" s="5">
        <v>0.63509849318038902</v>
      </c>
      <c r="F9883" s="5">
        <v>0.93580489006823198</v>
      </c>
      <c r="G9883" s="6" t="b">
        <v>0</v>
      </c>
      <c r="H9883" t="s">
        <v>0</v>
      </c>
      <c r="I9883" t="s">
        <v>12</v>
      </c>
      <c r="J9883" t="s">
        <v>111</v>
      </c>
    </row>
    <row r="9884" spans="1:10">
      <c r="A9884" t="s">
        <v>9993</v>
      </c>
      <c r="B9884" s="3">
        <v>8.0459841595597298E-2</v>
      </c>
      <c r="C9884" s="3">
        <v>4.17646267960294</v>
      </c>
      <c r="D9884" s="3">
        <v>0.230768336499138</v>
      </c>
      <c r="E9884" s="5">
        <v>0.635196683656855</v>
      </c>
      <c r="F9884" s="5">
        <v>0.93580489006823198</v>
      </c>
      <c r="G9884" s="6" t="b">
        <v>0</v>
      </c>
      <c r="H9884" t="s">
        <v>0</v>
      </c>
      <c r="I9884" t="s">
        <v>12</v>
      </c>
      <c r="J9884" t="s">
        <v>111</v>
      </c>
    </row>
    <row r="9885" spans="1:10">
      <c r="A9885" t="s">
        <v>9994</v>
      </c>
      <c r="B9885" s="3">
        <v>-4.6166474993870499E-2</v>
      </c>
      <c r="C9885" s="3">
        <v>6.8240638538654501</v>
      </c>
      <c r="D9885" s="3">
        <v>0.23062436946808401</v>
      </c>
      <c r="E9885" s="5">
        <v>0.63535528385762696</v>
      </c>
      <c r="F9885" s="5">
        <v>0.93580489006823198</v>
      </c>
      <c r="G9885" s="6" t="b">
        <v>0</v>
      </c>
      <c r="H9885" t="s">
        <v>0</v>
      </c>
      <c r="I9885" t="s">
        <v>12</v>
      </c>
      <c r="J9885" t="s">
        <v>111</v>
      </c>
    </row>
    <row r="9886" spans="1:10">
      <c r="A9886" t="s">
        <v>9995</v>
      </c>
      <c r="B9886" s="3">
        <v>-6.8487940215406801E-2</v>
      </c>
      <c r="C9886" s="3">
        <v>4.7018152259028003</v>
      </c>
      <c r="D9886" s="3">
        <v>0.23044781821822699</v>
      </c>
      <c r="E9886" s="5">
        <v>0.63539674446239403</v>
      </c>
      <c r="F9886" s="5">
        <v>0.93580489006823198</v>
      </c>
      <c r="G9886" s="6" t="b">
        <v>0</v>
      </c>
      <c r="H9886" t="s">
        <v>0</v>
      </c>
      <c r="I9886" t="s">
        <v>12</v>
      </c>
      <c r="J9886" t="s">
        <v>111</v>
      </c>
    </row>
    <row r="9887" spans="1:10">
      <c r="A9887" t="s">
        <v>9996</v>
      </c>
      <c r="B9887" s="3">
        <v>6.6359422436006801E-2</v>
      </c>
      <c r="C9887" s="3">
        <v>4.4237430809179399</v>
      </c>
      <c r="D9887" s="3">
        <v>0.23043641206785601</v>
      </c>
      <c r="E9887" s="5">
        <v>0.63545555307504098</v>
      </c>
      <c r="F9887" s="5">
        <v>0.93580489006823198</v>
      </c>
      <c r="G9887" s="6" t="b">
        <v>0</v>
      </c>
      <c r="H9887" t="s">
        <v>0</v>
      </c>
      <c r="I9887" t="s">
        <v>12</v>
      </c>
      <c r="J9887" t="s">
        <v>111</v>
      </c>
    </row>
    <row r="9888" spans="1:10">
      <c r="A9888" t="s">
        <v>9997</v>
      </c>
      <c r="B9888" s="3">
        <v>-5.0968433691401201E-2</v>
      </c>
      <c r="C9888" s="3">
        <v>6.3377945382965502</v>
      </c>
      <c r="D9888" s="3">
        <v>0.23047649114555599</v>
      </c>
      <c r="E9888" s="5">
        <v>0.63546320480065399</v>
      </c>
      <c r="F9888" s="5">
        <v>0.93580489006823198</v>
      </c>
      <c r="G9888" s="6" t="b">
        <v>0</v>
      </c>
      <c r="H9888" t="s">
        <v>0</v>
      </c>
      <c r="I9888" t="s">
        <v>12</v>
      </c>
      <c r="J9888" t="s">
        <v>111</v>
      </c>
    </row>
    <row r="9889" spans="1:10">
      <c r="A9889" t="s">
        <v>9998</v>
      </c>
      <c r="B9889" s="3">
        <v>-4.7199479087329597E-2</v>
      </c>
      <c r="C9889" s="3">
        <v>7.0665740355685402</v>
      </c>
      <c r="D9889" s="3">
        <v>0.23043006192035401</v>
      </c>
      <c r="E9889" s="5">
        <v>0.63549750742814204</v>
      </c>
      <c r="F9889" s="5">
        <v>0.93580489006823198</v>
      </c>
      <c r="G9889" s="6" t="b">
        <v>0</v>
      </c>
      <c r="H9889" t="s">
        <v>0</v>
      </c>
      <c r="I9889" t="s">
        <v>12</v>
      </c>
      <c r="J9889" t="s">
        <v>111</v>
      </c>
    </row>
    <row r="9890" spans="1:10">
      <c r="A9890" t="s">
        <v>9999</v>
      </c>
      <c r="B9890" s="3">
        <v>0.132802278983181</v>
      </c>
      <c r="C9890" s="3">
        <v>1.7024362864036799</v>
      </c>
      <c r="D9890" s="3">
        <v>0.22983363445782001</v>
      </c>
      <c r="E9890" s="5">
        <v>0.63551543729939197</v>
      </c>
      <c r="F9890" s="5">
        <v>0.93580489006823198</v>
      </c>
      <c r="G9890" s="6" t="b">
        <v>0</v>
      </c>
      <c r="H9890" t="s">
        <v>0</v>
      </c>
      <c r="I9890" t="s">
        <v>12</v>
      </c>
      <c r="J9890" t="s">
        <v>111</v>
      </c>
    </row>
    <row r="9891" spans="1:10">
      <c r="A9891" t="s">
        <v>10000</v>
      </c>
      <c r="B9891" s="3">
        <v>-0.12685324381052601</v>
      </c>
      <c r="C9891" s="3">
        <v>1.8847576435121001</v>
      </c>
      <c r="D9891" s="3">
        <v>0.22922771554320701</v>
      </c>
      <c r="E9891" s="5">
        <v>0.63556862762059696</v>
      </c>
      <c r="F9891" s="5">
        <v>0.93580489006823198</v>
      </c>
      <c r="G9891" s="6" t="b">
        <v>0</v>
      </c>
      <c r="H9891" t="s">
        <v>0</v>
      </c>
      <c r="I9891" t="s">
        <v>12</v>
      </c>
      <c r="J9891" t="s">
        <v>111</v>
      </c>
    </row>
    <row r="9892" spans="1:10">
      <c r="A9892" t="s">
        <v>10001</v>
      </c>
      <c r="B9892" s="3">
        <v>4.6127799880239698E-2</v>
      </c>
      <c r="C9892" s="3">
        <v>7.6653795310572397</v>
      </c>
      <c r="D9892" s="3">
        <v>0.230296628320944</v>
      </c>
      <c r="E9892" s="5">
        <v>0.63559220827864404</v>
      </c>
      <c r="F9892" s="5">
        <v>0.93580489006823198</v>
      </c>
      <c r="G9892" s="6" t="b">
        <v>0</v>
      </c>
      <c r="H9892" t="s">
        <v>0</v>
      </c>
      <c r="I9892" t="s">
        <v>12</v>
      </c>
      <c r="J9892" t="s">
        <v>111</v>
      </c>
    </row>
    <row r="9893" spans="1:10">
      <c r="A9893" t="s">
        <v>10002</v>
      </c>
      <c r="B9893" s="3">
        <v>5.59058136557328E-2</v>
      </c>
      <c r="C9893" s="3">
        <v>6.0267220011063998</v>
      </c>
      <c r="D9893" s="3">
        <v>0.230067549535098</v>
      </c>
      <c r="E9893" s="5">
        <v>0.63571033805435495</v>
      </c>
      <c r="F9893" s="5">
        <v>0.93580489006823198</v>
      </c>
      <c r="G9893" s="6" t="b">
        <v>0</v>
      </c>
      <c r="H9893" t="s">
        <v>0</v>
      </c>
      <c r="I9893" t="s">
        <v>12</v>
      </c>
      <c r="J9893" t="s">
        <v>111</v>
      </c>
    </row>
    <row r="9894" spans="1:10">
      <c r="A9894" t="s">
        <v>10003</v>
      </c>
      <c r="B9894" s="3">
        <v>7.1381399922738897E-2</v>
      </c>
      <c r="C9894" s="3">
        <v>3.4785798662834901</v>
      </c>
      <c r="D9894" s="3">
        <v>0.22970614931909999</v>
      </c>
      <c r="E9894" s="5">
        <v>0.63571501596134095</v>
      </c>
      <c r="F9894" s="5">
        <v>0.93580489006823198</v>
      </c>
      <c r="G9894" s="6" t="b">
        <v>0</v>
      </c>
      <c r="H9894" t="s">
        <v>0</v>
      </c>
      <c r="I9894" t="s">
        <v>12</v>
      </c>
      <c r="J9894" t="s">
        <v>111</v>
      </c>
    </row>
    <row r="9895" spans="1:10">
      <c r="A9895" t="s">
        <v>10004</v>
      </c>
      <c r="B9895" s="3">
        <v>8.0847851991388497E-2</v>
      </c>
      <c r="C9895" s="3">
        <v>3.9994646161547598</v>
      </c>
      <c r="D9895" s="3">
        <v>0.22969837214141101</v>
      </c>
      <c r="E9895" s="5">
        <v>0.63581611383124104</v>
      </c>
      <c r="F9895" s="5">
        <v>0.93583684978993598</v>
      </c>
      <c r="G9895" s="6" t="b">
        <v>0</v>
      </c>
      <c r="H9895" t="s">
        <v>0</v>
      </c>
      <c r="I9895" t="s">
        <v>12</v>
      </c>
      <c r="J9895" t="s">
        <v>111</v>
      </c>
    </row>
    <row r="9896" spans="1:10">
      <c r="A9896" t="s">
        <v>10005</v>
      </c>
      <c r="B9896" s="3">
        <v>0.111101924582572</v>
      </c>
      <c r="C9896" s="3">
        <v>7.1473686439390098</v>
      </c>
      <c r="D9896" s="3">
        <v>0.235193973477409</v>
      </c>
      <c r="E9896" s="5">
        <v>0.63592970055137499</v>
      </c>
      <c r="F9896" s="5">
        <v>0.93583684978993598</v>
      </c>
      <c r="G9896" s="6" t="b">
        <v>0</v>
      </c>
      <c r="H9896" t="s">
        <v>0</v>
      </c>
      <c r="I9896" t="s">
        <v>12</v>
      </c>
      <c r="J9896" t="s">
        <v>111</v>
      </c>
    </row>
    <row r="9897" spans="1:10">
      <c r="A9897" t="s">
        <v>10006</v>
      </c>
      <c r="B9897" s="3">
        <v>-0.12760521830569499</v>
      </c>
      <c r="C9897" s="3">
        <v>2.53005085330232</v>
      </c>
      <c r="D9897" s="3">
        <v>0.22908640417446</v>
      </c>
      <c r="E9897" s="5">
        <v>0.63596288844886195</v>
      </c>
      <c r="F9897" s="5">
        <v>0.93583684978993598</v>
      </c>
      <c r="G9897" s="6" t="b">
        <v>0</v>
      </c>
      <c r="H9897" t="s">
        <v>0</v>
      </c>
      <c r="I9897" t="s">
        <v>12</v>
      </c>
      <c r="J9897" t="s">
        <v>111</v>
      </c>
    </row>
    <row r="9898" spans="1:10">
      <c r="A9898" t="s">
        <v>10007</v>
      </c>
      <c r="B9898" s="3">
        <v>9.5030805247345806E-2</v>
      </c>
      <c r="C9898" s="3">
        <v>3.5780988433976102</v>
      </c>
      <c r="D9898" s="3">
        <v>0.229208268210047</v>
      </c>
      <c r="E9898" s="5">
        <v>0.63601793811657903</v>
      </c>
      <c r="F9898" s="5">
        <v>0.93583684978993598</v>
      </c>
      <c r="G9898" s="6" t="b">
        <v>0</v>
      </c>
      <c r="H9898" t="s">
        <v>0</v>
      </c>
      <c r="I9898" t="s">
        <v>12</v>
      </c>
      <c r="J9898" t="s">
        <v>111</v>
      </c>
    </row>
    <row r="9899" spans="1:10">
      <c r="A9899" t="s">
        <v>10008</v>
      </c>
      <c r="B9899" s="3">
        <v>-5.27260289488364E-2</v>
      </c>
      <c r="C9899" s="3">
        <v>6.2179483033771898</v>
      </c>
      <c r="D9899" s="3">
        <v>0.229617799620699</v>
      </c>
      <c r="E9899" s="5">
        <v>0.63609084221118095</v>
      </c>
      <c r="F9899" s="5">
        <v>0.93583684978993598</v>
      </c>
      <c r="G9899" s="6" t="b">
        <v>0</v>
      </c>
      <c r="H9899" t="s">
        <v>0</v>
      </c>
      <c r="I9899" t="s">
        <v>12</v>
      </c>
      <c r="J9899" t="s">
        <v>111</v>
      </c>
    </row>
    <row r="9900" spans="1:10">
      <c r="A9900" t="s">
        <v>10009</v>
      </c>
      <c r="B9900" s="3">
        <v>-8.0784921583062497E-2</v>
      </c>
      <c r="C9900" s="3">
        <v>3.2115162412716902</v>
      </c>
      <c r="D9900" s="3">
        <v>0.229059525100961</v>
      </c>
      <c r="E9900" s="5">
        <v>0.63620494571589303</v>
      </c>
      <c r="F9900" s="5">
        <v>0.93583684978993598</v>
      </c>
      <c r="G9900" s="6" t="b">
        <v>0</v>
      </c>
      <c r="H9900" t="s">
        <v>0</v>
      </c>
      <c r="I9900" t="s">
        <v>12</v>
      </c>
      <c r="J9900" t="s">
        <v>111</v>
      </c>
    </row>
    <row r="9901" spans="1:10">
      <c r="A9901" t="s">
        <v>10010</v>
      </c>
      <c r="B9901" s="3">
        <v>0.118571202334499</v>
      </c>
      <c r="C9901" s="3">
        <v>2.0200861963627101</v>
      </c>
      <c r="D9901" s="3">
        <v>0.22854408109170701</v>
      </c>
      <c r="E9901" s="5">
        <v>0.636233928887872</v>
      </c>
      <c r="F9901" s="5">
        <v>0.93583684978993598</v>
      </c>
      <c r="G9901" s="6" t="b">
        <v>0</v>
      </c>
      <c r="H9901" t="s">
        <v>0</v>
      </c>
      <c r="I9901" t="s">
        <v>12</v>
      </c>
      <c r="J9901" t="s">
        <v>111</v>
      </c>
    </row>
    <row r="9902" spans="1:10">
      <c r="A9902" t="s">
        <v>10011</v>
      </c>
      <c r="B9902" s="3">
        <v>-0.136099086533574</v>
      </c>
      <c r="C9902" s="3">
        <v>1.9473831699205399</v>
      </c>
      <c r="D9902" s="3">
        <v>0.228652048821919</v>
      </c>
      <c r="E9902" s="5">
        <v>0.63634068369697006</v>
      </c>
      <c r="F9902" s="5">
        <v>0.93583684978993598</v>
      </c>
      <c r="G9902" s="6" t="b">
        <v>0</v>
      </c>
      <c r="H9902" t="s">
        <v>0</v>
      </c>
      <c r="I9902" t="s">
        <v>12</v>
      </c>
      <c r="J9902" t="s">
        <v>111</v>
      </c>
    </row>
    <row r="9903" spans="1:10">
      <c r="A9903" t="s">
        <v>10012</v>
      </c>
      <c r="B9903" s="3">
        <v>-4.5187997193155797E-2</v>
      </c>
      <c r="C9903" s="3">
        <v>6.9139479815584197</v>
      </c>
      <c r="D9903" s="3">
        <v>0.22920116117702799</v>
      </c>
      <c r="E9903" s="5">
        <v>0.63639521992821901</v>
      </c>
      <c r="F9903" s="5">
        <v>0.93583684978993598</v>
      </c>
      <c r="G9903" s="6" t="b">
        <v>0</v>
      </c>
      <c r="H9903" t="s">
        <v>0</v>
      </c>
      <c r="I9903" t="s">
        <v>12</v>
      </c>
      <c r="J9903" t="s">
        <v>111</v>
      </c>
    </row>
    <row r="9904" spans="1:10">
      <c r="A9904" t="s">
        <v>10013</v>
      </c>
      <c r="B9904" s="3">
        <v>-0.111080435879089</v>
      </c>
      <c r="C9904" s="3">
        <v>3.2454795603728099</v>
      </c>
      <c r="D9904" s="3">
        <v>0.22894876961150701</v>
      </c>
      <c r="E9904" s="5">
        <v>0.63642809429371305</v>
      </c>
      <c r="F9904" s="5">
        <v>0.93583684978993598</v>
      </c>
      <c r="G9904" s="6" t="b">
        <v>0</v>
      </c>
      <c r="H9904" t="s">
        <v>0</v>
      </c>
      <c r="I9904" t="s">
        <v>12</v>
      </c>
      <c r="J9904" t="s">
        <v>111</v>
      </c>
    </row>
    <row r="9905" spans="1:10">
      <c r="A9905" t="s">
        <v>10014</v>
      </c>
      <c r="B9905" s="3">
        <v>-7.0517600471629596E-2</v>
      </c>
      <c r="C9905" s="3">
        <v>4.9724621969969096</v>
      </c>
      <c r="D9905" s="3">
        <v>0.22874876508112699</v>
      </c>
      <c r="E9905" s="5">
        <v>0.63663429988393505</v>
      </c>
      <c r="F9905" s="5">
        <v>0.93583684978993598</v>
      </c>
      <c r="G9905" s="6" t="b">
        <v>0</v>
      </c>
      <c r="H9905" t="s">
        <v>0</v>
      </c>
      <c r="I9905" t="s">
        <v>12</v>
      </c>
      <c r="J9905" t="s">
        <v>111</v>
      </c>
    </row>
    <row r="9906" spans="1:10">
      <c r="A9906" t="s">
        <v>10015</v>
      </c>
      <c r="B9906" s="3">
        <v>7.8903363238254698E-2</v>
      </c>
      <c r="C9906" s="3">
        <v>3.4435577259032599</v>
      </c>
      <c r="D9906" s="3">
        <v>0.228491421898392</v>
      </c>
      <c r="E9906" s="5">
        <v>0.63665919812788097</v>
      </c>
      <c r="F9906" s="5">
        <v>0.93583684978993598</v>
      </c>
      <c r="G9906" s="6" t="b">
        <v>0</v>
      </c>
      <c r="H9906" t="s">
        <v>0</v>
      </c>
      <c r="I9906" t="s">
        <v>12</v>
      </c>
      <c r="J9906" t="s">
        <v>111</v>
      </c>
    </row>
    <row r="9907" spans="1:10">
      <c r="A9907" t="s">
        <v>10016</v>
      </c>
      <c r="B9907" s="3">
        <v>-7.0077786142297899E-2</v>
      </c>
      <c r="C9907" s="3">
        <v>4.9656199136392596</v>
      </c>
      <c r="D9907" s="3">
        <v>0.228753416591681</v>
      </c>
      <c r="E9907" s="5">
        <v>0.63666067318458897</v>
      </c>
      <c r="F9907" s="5">
        <v>0.93583684978993598</v>
      </c>
      <c r="G9907" s="6" t="b">
        <v>0</v>
      </c>
      <c r="H9907" t="s">
        <v>0</v>
      </c>
      <c r="I9907" t="s">
        <v>12</v>
      </c>
      <c r="J9907" t="s">
        <v>111</v>
      </c>
    </row>
    <row r="9908" spans="1:10">
      <c r="A9908" t="s">
        <v>10017</v>
      </c>
      <c r="B9908" s="3">
        <v>-4.4486477671949097E-2</v>
      </c>
      <c r="C9908" s="3">
        <v>5.8490452891521398</v>
      </c>
      <c r="D9908" s="3">
        <v>0.228743311886036</v>
      </c>
      <c r="E9908" s="5">
        <v>0.63673031597193097</v>
      </c>
      <c r="F9908" s="5">
        <v>0.93583684978993598</v>
      </c>
      <c r="G9908" s="6" t="b">
        <v>0</v>
      </c>
      <c r="H9908" t="s">
        <v>0</v>
      </c>
      <c r="I9908" t="s">
        <v>12</v>
      </c>
      <c r="J9908" t="s">
        <v>111</v>
      </c>
    </row>
    <row r="9909" spans="1:10">
      <c r="A9909" t="s">
        <v>10018</v>
      </c>
      <c r="B9909" s="3">
        <v>0.13657968762066</v>
      </c>
      <c r="C9909" s="3">
        <v>1.9442179611066099</v>
      </c>
      <c r="D9909" s="3">
        <v>0.22803767786388901</v>
      </c>
      <c r="E9909" s="5">
        <v>0.63681698591704905</v>
      </c>
      <c r="F9909" s="5">
        <v>0.93583684978993598</v>
      </c>
      <c r="G9909" s="6" t="b">
        <v>0</v>
      </c>
      <c r="H9909" t="s">
        <v>0</v>
      </c>
      <c r="I9909" t="s">
        <v>12</v>
      </c>
      <c r="J9909" t="s">
        <v>111</v>
      </c>
    </row>
    <row r="9910" spans="1:10">
      <c r="A9910" t="s">
        <v>10019</v>
      </c>
      <c r="B9910" s="3">
        <v>-3.9751988941028202E-2</v>
      </c>
      <c r="C9910" s="3">
        <v>8.4832463061339407</v>
      </c>
      <c r="D9910" s="3">
        <v>0.22853885843021299</v>
      </c>
      <c r="E9910" s="5">
        <v>0.63687692371499205</v>
      </c>
      <c r="F9910" s="5">
        <v>0.93583684978993598</v>
      </c>
      <c r="G9910" s="6" t="b">
        <v>0</v>
      </c>
      <c r="H9910" t="s">
        <v>0</v>
      </c>
      <c r="I9910" t="s">
        <v>12</v>
      </c>
      <c r="J9910" t="s">
        <v>111</v>
      </c>
    </row>
    <row r="9911" spans="1:10">
      <c r="A9911" t="s">
        <v>10020</v>
      </c>
      <c r="B9911" s="3">
        <v>4.8876836258609099E-2</v>
      </c>
      <c r="C9911" s="3">
        <v>6.23394444985977</v>
      </c>
      <c r="D9911" s="3">
        <v>0.228481296402756</v>
      </c>
      <c r="E9911" s="5">
        <v>0.636923243578293</v>
      </c>
      <c r="F9911" s="5">
        <v>0.93583684978993598</v>
      </c>
      <c r="G9911" s="6" t="b">
        <v>0</v>
      </c>
      <c r="H9911" t="s">
        <v>0</v>
      </c>
      <c r="I9911" t="s">
        <v>12</v>
      </c>
      <c r="J9911" t="s">
        <v>111</v>
      </c>
    </row>
    <row r="9912" spans="1:10">
      <c r="A9912" t="s">
        <v>10021</v>
      </c>
      <c r="B9912" s="3">
        <v>-5.4358734579475099E-2</v>
      </c>
      <c r="C9912" s="3">
        <v>5.10220664922445</v>
      </c>
      <c r="D9912" s="3">
        <v>0.228324843755426</v>
      </c>
      <c r="E9912" s="5">
        <v>0.636996792854708</v>
      </c>
      <c r="F9912" s="5">
        <v>0.93583684978993598</v>
      </c>
      <c r="G9912" s="6" t="b">
        <v>0</v>
      </c>
      <c r="H9912" t="s">
        <v>0</v>
      </c>
      <c r="I9912" t="s">
        <v>12</v>
      </c>
      <c r="J9912" t="s">
        <v>111</v>
      </c>
    </row>
    <row r="9913" spans="1:10">
      <c r="A9913" t="s">
        <v>10022</v>
      </c>
      <c r="B9913" s="3">
        <v>-5.4145872992565E-2</v>
      </c>
      <c r="C9913" s="3">
        <v>7.2676964977639704</v>
      </c>
      <c r="D9913" s="3">
        <v>0.22836828025589601</v>
      </c>
      <c r="E9913" s="5">
        <v>0.63700496426170905</v>
      </c>
      <c r="F9913" s="5">
        <v>0.93583684978993598</v>
      </c>
      <c r="G9913" s="6" t="b">
        <v>0</v>
      </c>
      <c r="H9913" t="s">
        <v>0</v>
      </c>
      <c r="I9913" t="s">
        <v>12</v>
      </c>
      <c r="J9913" t="s">
        <v>111</v>
      </c>
    </row>
    <row r="9914" spans="1:10">
      <c r="A9914" t="s">
        <v>10023</v>
      </c>
      <c r="B9914" s="3">
        <v>-6.6944636298097396E-2</v>
      </c>
      <c r="C9914" s="3">
        <v>3.6537923668396202</v>
      </c>
      <c r="D9914" s="3">
        <v>0.227764611920522</v>
      </c>
      <c r="E9914" s="5">
        <v>0.63722051476750796</v>
      </c>
      <c r="F9914" s="5">
        <v>0.93583684978993598</v>
      </c>
      <c r="G9914" s="6" t="b">
        <v>0</v>
      </c>
      <c r="H9914" t="s">
        <v>0</v>
      </c>
      <c r="I9914" t="s">
        <v>12</v>
      </c>
      <c r="J9914" t="s">
        <v>111</v>
      </c>
    </row>
    <row r="9915" spans="1:10">
      <c r="A9915" t="s">
        <v>10024</v>
      </c>
      <c r="B9915" s="3">
        <v>-7.3759769271867698E-2</v>
      </c>
      <c r="C9915" s="3">
        <v>4.5074318704284897</v>
      </c>
      <c r="D9915" s="3">
        <v>0.227960442806552</v>
      </c>
      <c r="E9915" s="5">
        <v>0.63727445985814501</v>
      </c>
      <c r="F9915" s="5">
        <v>0.93583684978993598</v>
      </c>
      <c r="G9915" s="6" t="b">
        <v>0</v>
      </c>
      <c r="H9915" t="s">
        <v>0</v>
      </c>
      <c r="I9915" t="s">
        <v>12</v>
      </c>
      <c r="J9915" t="s">
        <v>111</v>
      </c>
    </row>
    <row r="9916" spans="1:10">
      <c r="A9916" t="s">
        <v>10025</v>
      </c>
      <c r="B9916" s="3">
        <v>-0.103821651268887</v>
      </c>
      <c r="C9916" s="3">
        <v>6.1160348855898503</v>
      </c>
      <c r="D9916" s="3">
        <v>0.23164051358292401</v>
      </c>
      <c r="E9916" s="5">
        <v>0.63738793457467002</v>
      </c>
      <c r="F9916" s="5">
        <v>0.93583684978993598</v>
      </c>
      <c r="G9916" s="6" t="b">
        <v>0</v>
      </c>
      <c r="H9916" t="s">
        <v>0</v>
      </c>
      <c r="I9916" t="s">
        <v>12</v>
      </c>
      <c r="J9916" t="s">
        <v>111</v>
      </c>
    </row>
    <row r="9917" spans="1:10">
      <c r="A9917" t="s">
        <v>10026</v>
      </c>
      <c r="B9917" s="3">
        <v>-6.3831107722538999E-2</v>
      </c>
      <c r="C9917" s="3">
        <v>5.4108668745444701</v>
      </c>
      <c r="D9917" s="3">
        <v>0.227725694289618</v>
      </c>
      <c r="E9917" s="5">
        <v>0.63743499639383705</v>
      </c>
      <c r="F9917" s="5">
        <v>0.93583684978993598</v>
      </c>
      <c r="G9917" s="6" t="b">
        <v>0</v>
      </c>
      <c r="H9917" t="s">
        <v>0</v>
      </c>
      <c r="I9917" t="s">
        <v>12</v>
      </c>
      <c r="J9917" t="s">
        <v>111</v>
      </c>
    </row>
    <row r="9918" spans="1:10">
      <c r="A9918" t="s">
        <v>10027</v>
      </c>
      <c r="B9918" s="3">
        <v>-0.103767414784568</v>
      </c>
      <c r="C9918" s="3">
        <v>2.44510102354301</v>
      </c>
      <c r="D9918" s="3">
        <v>0.22728998115068799</v>
      </c>
      <c r="E9918" s="5">
        <v>0.63744880476384003</v>
      </c>
      <c r="F9918" s="5">
        <v>0.93583684978993598</v>
      </c>
      <c r="G9918" s="6" t="b">
        <v>0</v>
      </c>
      <c r="H9918" t="s">
        <v>0</v>
      </c>
      <c r="I9918" t="s">
        <v>12</v>
      </c>
      <c r="J9918" t="s">
        <v>111</v>
      </c>
    </row>
    <row r="9919" spans="1:10">
      <c r="A9919" t="s">
        <v>10028</v>
      </c>
      <c r="B9919" s="3">
        <v>6.4943319040911704E-2</v>
      </c>
      <c r="C9919" s="3">
        <v>3.7492049988293599</v>
      </c>
      <c r="D9919" s="3">
        <v>0.22736188930979501</v>
      </c>
      <c r="E9919" s="5">
        <v>0.63750850047937502</v>
      </c>
      <c r="F9919" s="5">
        <v>0.93583684978993598</v>
      </c>
      <c r="G9919" s="6" t="b">
        <v>0</v>
      </c>
      <c r="H9919" t="s">
        <v>0</v>
      </c>
      <c r="I9919" t="s">
        <v>12</v>
      </c>
      <c r="J9919" t="s">
        <v>111</v>
      </c>
    </row>
    <row r="9920" spans="1:10">
      <c r="A9920" t="s">
        <v>10029</v>
      </c>
      <c r="B9920" s="3">
        <v>-0.10389531967264599</v>
      </c>
      <c r="C9920" s="3">
        <v>2.8747768040416899</v>
      </c>
      <c r="D9920" s="3">
        <v>0.22743711420035001</v>
      </c>
      <c r="E9920" s="5">
        <v>0.63752521943015095</v>
      </c>
      <c r="F9920" s="5">
        <v>0.93583684978993598</v>
      </c>
      <c r="G9920" s="6" t="b">
        <v>0</v>
      </c>
      <c r="H9920" t="s">
        <v>0</v>
      </c>
      <c r="I9920" t="s">
        <v>12</v>
      </c>
      <c r="J9920" t="s">
        <v>111</v>
      </c>
    </row>
    <row r="9921" spans="1:10">
      <c r="A9921" t="s">
        <v>10030</v>
      </c>
      <c r="B9921" s="3">
        <v>-5.6765341475484898E-2</v>
      </c>
      <c r="C9921" s="3">
        <v>6.5755658477541896</v>
      </c>
      <c r="D9921" s="3">
        <v>0.22762163129829899</v>
      </c>
      <c r="E9921" s="5">
        <v>0.637556651804291</v>
      </c>
      <c r="F9921" s="5">
        <v>0.93583684978993598</v>
      </c>
      <c r="G9921" s="6" t="b">
        <v>0</v>
      </c>
      <c r="H9921" t="s">
        <v>0</v>
      </c>
      <c r="I9921" t="s">
        <v>12</v>
      </c>
      <c r="J9921" t="s">
        <v>111</v>
      </c>
    </row>
    <row r="9922" spans="1:10">
      <c r="A9922" t="s">
        <v>10031</v>
      </c>
      <c r="B9922" s="3">
        <v>-7.8505807852564002E-2</v>
      </c>
      <c r="C9922" s="3">
        <v>4.5259760827092297</v>
      </c>
      <c r="D9922" s="3">
        <v>0.22743473900337999</v>
      </c>
      <c r="E9922" s="5">
        <v>0.63768423041795796</v>
      </c>
      <c r="F9922" s="5">
        <v>0.93583684978993598</v>
      </c>
      <c r="G9922" s="6" t="b">
        <v>0</v>
      </c>
      <c r="H9922" t="s">
        <v>0</v>
      </c>
      <c r="I9922" t="s">
        <v>12</v>
      </c>
      <c r="J9922" t="s">
        <v>111</v>
      </c>
    </row>
    <row r="9923" spans="1:10">
      <c r="A9923" t="s">
        <v>10032</v>
      </c>
      <c r="B9923" s="3">
        <v>-9.7798395901000298E-2</v>
      </c>
      <c r="C9923" s="3">
        <v>2.8361710773339301</v>
      </c>
      <c r="D9923" s="3">
        <v>0.226526996630074</v>
      </c>
      <c r="E9923" s="5">
        <v>0.637815647884036</v>
      </c>
      <c r="F9923" s="5">
        <v>0.93583684978993598</v>
      </c>
      <c r="G9923" s="6" t="b">
        <v>0</v>
      </c>
      <c r="H9923" t="s">
        <v>0</v>
      </c>
      <c r="I9923" t="s">
        <v>12</v>
      </c>
      <c r="J9923" t="s">
        <v>111</v>
      </c>
    </row>
    <row r="9924" spans="1:10">
      <c r="A9924" t="s">
        <v>10033</v>
      </c>
      <c r="B9924" s="3">
        <v>-0.10741870834235</v>
      </c>
      <c r="C9924" s="3">
        <v>2.77290857352767</v>
      </c>
      <c r="D9924" s="3">
        <v>0.22672479240275201</v>
      </c>
      <c r="E9924" s="5">
        <v>0.63782054247105302</v>
      </c>
      <c r="F9924" s="5">
        <v>0.93583684978993598</v>
      </c>
      <c r="G9924" s="6" t="b">
        <v>0</v>
      </c>
      <c r="H9924" t="s">
        <v>0</v>
      </c>
      <c r="I9924" t="s">
        <v>12</v>
      </c>
      <c r="J9924" t="s">
        <v>111</v>
      </c>
    </row>
    <row r="9925" spans="1:10">
      <c r="A9925" t="s">
        <v>10034</v>
      </c>
      <c r="B9925" s="3">
        <v>0.110834332227563</v>
      </c>
      <c r="C9925" s="3">
        <v>1.6716121771119199</v>
      </c>
      <c r="D9925" s="3">
        <v>0.226515910551321</v>
      </c>
      <c r="E9925" s="5">
        <v>0.63783272285967096</v>
      </c>
      <c r="F9925" s="5">
        <v>0.93583684978993598</v>
      </c>
      <c r="G9925" s="6" t="b">
        <v>0</v>
      </c>
      <c r="H9925" t="s">
        <v>0</v>
      </c>
      <c r="I9925" t="s">
        <v>12</v>
      </c>
      <c r="J9925" t="s">
        <v>111</v>
      </c>
    </row>
    <row r="9926" spans="1:10">
      <c r="A9926" t="s">
        <v>10035</v>
      </c>
      <c r="B9926" s="3">
        <v>7.1594398247086702E-2</v>
      </c>
      <c r="C9926" s="3">
        <v>3.8293029308817901</v>
      </c>
      <c r="D9926" s="3">
        <v>0.22685952081447799</v>
      </c>
      <c r="E9926" s="5">
        <v>0.63785097478686203</v>
      </c>
      <c r="F9926" s="5">
        <v>0.93583684978993598</v>
      </c>
      <c r="G9926" s="6" t="b">
        <v>0</v>
      </c>
      <c r="H9926" t="s">
        <v>0</v>
      </c>
      <c r="I9926" t="s">
        <v>12</v>
      </c>
      <c r="J9926" t="s">
        <v>111</v>
      </c>
    </row>
    <row r="9927" spans="1:10">
      <c r="A9927" t="s">
        <v>10036</v>
      </c>
      <c r="B9927" s="3">
        <v>-0.12320323725346299</v>
      </c>
      <c r="C9927" s="3">
        <v>2.1969668329055199</v>
      </c>
      <c r="D9927" s="3">
        <v>0.22690873961525901</v>
      </c>
      <c r="E9927" s="5">
        <v>0.63787099828831295</v>
      </c>
      <c r="F9927" s="5">
        <v>0.93583684978993598</v>
      </c>
      <c r="G9927" s="6" t="b">
        <v>0</v>
      </c>
      <c r="H9927" t="s">
        <v>0</v>
      </c>
      <c r="I9927" t="s">
        <v>12</v>
      </c>
      <c r="J9927" t="s">
        <v>111</v>
      </c>
    </row>
    <row r="9928" spans="1:10">
      <c r="A9928" t="s">
        <v>10037</v>
      </c>
      <c r="B9928" s="3">
        <v>4.8869730817268801E-2</v>
      </c>
      <c r="C9928" s="3">
        <v>6.2434270165259997</v>
      </c>
      <c r="D9928" s="3">
        <v>0.227125188901279</v>
      </c>
      <c r="E9928" s="5">
        <v>0.637921610098516</v>
      </c>
      <c r="F9928" s="5">
        <v>0.93583684978993598</v>
      </c>
      <c r="G9928" s="6" t="b">
        <v>0</v>
      </c>
      <c r="H9928" t="s">
        <v>0</v>
      </c>
      <c r="I9928" t="s">
        <v>12</v>
      </c>
      <c r="J9928" t="s">
        <v>111</v>
      </c>
    </row>
    <row r="9929" spans="1:10">
      <c r="A9929" t="s">
        <v>10038</v>
      </c>
      <c r="B9929" s="3">
        <v>-4.0379777549396499E-2</v>
      </c>
      <c r="C9929" s="3">
        <v>9.3105975315512701</v>
      </c>
      <c r="D9929" s="3">
        <v>0.22654539933227799</v>
      </c>
      <c r="E9929" s="5">
        <v>0.63834333703305501</v>
      </c>
      <c r="F9929" s="5">
        <v>0.93585862675542897</v>
      </c>
      <c r="G9929" s="6" t="b">
        <v>0</v>
      </c>
      <c r="H9929" t="s">
        <v>0</v>
      </c>
      <c r="I9929" t="s">
        <v>12</v>
      </c>
      <c r="J9929" t="s">
        <v>111</v>
      </c>
    </row>
    <row r="9930" spans="1:10">
      <c r="A9930" t="s">
        <v>10039</v>
      </c>
      <c r="B9930" s="3">
        <v>6.0982168963349098E-2</v>
      </c>
      <c r="C9930" s="3">
        <v>4.0551781015549597</v>
      </c>
      <c r="D9930" s="3">
        <v>0.22609387965445199</v>
      </c>
      <c r="E9930" s="5">
        <v>0.63854245242735697</v>
      </c>
      <c r="F9930" s="5">
        <v>0.93585862675542897</v>
      </c>
      <c r="G9930" s="6" t="b">
        <v>0</v>
      </c>
      <c r="H9930" t="s">
        <v>0</v>
      </c>
      <c r="I9930" t="s">
        <v>12</v>
      </c>
      <c r="J9930" t="s">
        <v>111</v>
      </c>
    </row>
    <row r="9931" spans="1:10">
      <c r="A9931" t="s">
        <v>10040</v>
      </c>
      <c r="B9931" s="3">
        <v>8.7243023365209393E-2</v>
      </c>
      <c r="C9931" s="3">
        <v>4.2516674839288502</v>
      </c>
      <c r="D9931" s="3">
        <v>0.22580476928041501</v>
      </c>
      <c r="E9931" s="5">
        <v>0.63881016279235703</v>
      </c>
      <c r="F9931" s="5">
        <v>0.93585862675542897</v>
      </c>
      <c r="G9931" s="6" t="b">
        <v>0</v>
      </c>
      <c r="H9931" t="s">
        <v>0</v>
      </c>
      <c r="I9931" t="s">
        <v>12</v>
      </c>
      <c r="J9931" t="s">
        <v>111</v>
      </c>
    </row>
    <row r="9932" spans="1:10">
      <c r="A9932" t="s">
        <v>10041</v>
      </c>
      <c r="B9932" s="3">
        <v>-4.7841013733908401E-2</v>
      </c>
      <c r="C9932" s="3">
        <v>5.3182053308993904</v>
      </c>
      <c r="D9932" s="3">
        <v>0.22585871046998299</v>
      </c>
      <c r="E9932" s="5">
        <v>0.63885397878490602</v>
      </c>
      <c r="F9932" s="5">
        <v>0.93585862675542897</v>
      </c>
      <c r="G9932" s="6" t="b">
        <v>0</v>
      </c>
      <c r="H9932" t="s">
        <v>0</v>
      </c>
      <c r="I9932" t="s">
        <v>12</v>
      </c>
      <c r="J9932" t="s">
        <v>111</v>
      </c>
    </row>
    <row r="9933" spans="1:10">
      <c r="A9933" t="s">
        <v>10042</v>
      </c>
      <c r="B9933" s="3">
        <v>-4.46831367940509E-2</v>
      </c>
      <c r="C9933" s="3">
        <v>7.2948884561702698</v>
      </c>
      <c r="D9933" s="3">
        <v>0.22581281854195501</v>
      </c>
      <c r="E9933" s="5">
        <v>0.63888741131734195</v>
      </c>
      <c r="F9933" s="5">
        <v>0.93585862675542897</v>
      </c>
      <c r="G9933" s="6" t="b">
        <v>0</v>
      </c>
      <c r="H9933" t="s">
        <v>0</v>
      </c>
      <c r="I9933" t="s">
        <v>12</v>
      </c>
      <c r="J9933" t="s">
        <v>111</v>
      </c>
    </row>
    <row r="9934" spans="1:10">
      <c r="A9934" t="s">
        <v>10043</v>
      </c>
      <c r="B9934" s="3">
        <v>-4.85554669238078E-2</v>
      </c>
      <c r="C9934" s="3">
        <v>5.9814557021089403</v>
      </c>
      <c r="D9934" s="3">
        <v>0.22574045670003201</v>
      </c>
      <c r="E9934" s="5">
        <v>0.63893247351274596</v>
      </c>
      <c r="F9934" s="5">
        <v>0.93585862675542897</v>
      </c>
      <c r="G9934" s="6" t="b">
        <v>0</v>
      </c>
      <c r="H9934" t="s">
        <v>0</v>
      </c>
      <c r="I9934" t="s">
        <v>12</v>
      </c>
      <c r="J9934" t="s">
        <v>111</v>
      </c>
    </row>
    <row r="9935" spans="1:10">
      <c r="A9935" t="s">
        <v>10044</v>
      </c>
      <c r="B9935" s="3">
        <v>-0.151238341700207</v>
      </c>
      <c r="C9935" s="3">
        <v>1.0100610101865</v>
      </c>
      <c r="D9935" s="3">
        <v>0.224944286868662</v>
      </c>
      <c r="E9935" s="5">
        <v>0.63894429818200504</v>
      </c>
      <c r="F9935" s="5">
        <v>0.93585862675542897</v>
      </c>
      <c r="G9935" s="6" t="b">
        <v>0</v>
      </c>
      <c r="H9935" t="s">
        <v>0</v>
      </c>
      <c r="I9935" t="s">
        <v>12</v>
      </c>
      <c r="J9935" t="s">
        <v>111</v>
      </c>
    </row>
    <row r="9936" spans="1:10">
      <c r="A9936" t="s">
        <v>10045</v>
      </c>
      <c r="B9936" s="3">
        <v>5.1842418426044201E-2</v>
      </c>
      <c r="C9936" s="3">
        <v>5.8555084127923198</v>
      </c>
      <c r="D9936" s="3">
        <v>0.22570262847759701</v>
      </c>
      <c r="E9936" s="5">
        <v>0.63896490904157099</v>
      </c>
      <c r="F9936" s="5">
        <v>0.93585862675542897</v>
      </c>
      <c r="G9936" s="6" t="b">
        <v>0</v>
      </c>
      <c r="H9936" t="s">
        <v>0</v>
      </c>
      <c r="I9936" t="s">
        <v>12</v>
      </c>
      <c r="J9936" t="s">
        <v>111</v>
      </c>
    </row>
    <row r="9937" spans="1:10">
      <c r="A9937" t="s">
        <v>10046</v>
      </c>
      <c r="B9937" s="3">
        <v>5.6238922956653503E-2</v>
      </c>
      <c r="C9937" s="3">
        <v>5.1194797098382097</v>
      </c>
      <c r="D9937" s="3">
        <v>0.225571121991234</v>
      </c>
      <c r="E9937" s="5">
        <v>0.63905958957709896</v>
      </c>
      <c r="F9937" s="5">
        <v>0.93585862675542897</v>
      </c>
      <c r="G9937" s="6" t="b">
        <v>0</v>
      </c>
      <c r="H9937" t="s">
        <v>0</v>
      </c>
      <c r="I9937" t="s">
        <v>12</v>
      </c>
      <c r="J9937" t="s">
        <v>111</v>
      </c>
    </row>
    <row r="9938" spans="1:10">
      <c r="A9938" t="s">
        <v>10047</v>
      </c>
      <c r="B9938" s="3">
        <v>0.117899950888291</v>
      </c>
      <c r="C9938" s="3">
        <v>1.80298979950992</v>
      </c>
      <c r="D9938" s="3">
        <v>0.22512541754972801</v>
      </c>
      <c r="E9938" s="5">
        <v>0.63905963700669999</v>
      </c>
      <c r="F9938" s="5">
        <v>0.93585862675542897</v>
      </c>
      <c r="G9938" s="6" t="b">
        <v>0</v>
      </c>
      <c r="H9938" t="s">
        <v>0</v>
      </c>
      <c r="I9938" t="s">
        <v>12</v>
      </c>
      <c r="J9938" t="s">
        <v>111</v>
      </c>
    </row>
    <row r="9939" spans="1:10">
      <c r="A9939" t="s">
        <v>10048</v>
      </c>
      <c r="B9939" s="3">
        <v>8.22980750986117E-2</v>
      </c>
      <c r="C9939" s="3">
        <v>3.2412417695095401</v>
      </c>
      <c r="D9939" s="3">
        <v>0.22471113289219699</v>
      </c>
      <c r="E9939" s="5">
        <v>0.63930204238257404</v>
      </c>
      <c r="F9939" s="5">
        <v>0.93585862675542897</v>
      </c>
      <c r="G9939" s="6" t="b">
        <v>0</v>
      </c>
      <c r="H9939" t="s">
        <v>0</v>
      </c>
      <c r="I9939" t="s">
        <v>12</v>
      </c>
      <c r="J9939" t="s">
        <v>111</v>
      </c>
    </row>
    <row r="9940" spans="1:10">
      <c r="A9940" t="s">
        <v>10049</v>
      </c>
      <c r="B9940" s="3">
        <v>-5.7854500518453797E-2</v>
      </c>
      <c r="C9940" s="3">
        <v>5.3912365157361704</v>
      </c>
      <c r="D9940" s="3">
        <v>0.22505943369921899</v>
      </c>
      <c r="E9940" s="5">
        <v>0.63944781298101505</v>
      </c>
      <c r="F9940" s="5">
        <v>0.93585862675542897</v>
      </c>
      <c r="G9940" s="6" t="b">
        <v>0</v>
      </c>
      <c r="H9940" t="s">
        <v>0</v>
      </c>
      <c r="I9940" t="s">
        <v>12</v>
      </c>
      <c r="J9940" t="s">
        <v>111</v>
      </c>
    </row>
    <row r="9941" spans="1:10">
      <c r="A9941" t="s">
        <v>10050</v>
      </c>
      <c r="B9941" s="3">
        <v>-6.6817273316334094E-2</v>
      </c>
      <c r="C9941" s="3">
        <v>4.2670691260691296</v>
      </c>
      <c r="D9941" s="3">
        <v>0.224653952483928</v>
      </c>
      <c r="E9941" s="5">
        <v>0.63951255884724001</v>
      </c>
      <c r="F9941" s="5">
        <v>0.93585862675542897</v>
      </c>
      <c r="G9941" s="6" t="b">
        <v>0</v>
      </c>
      <c r="H9941" t="s">
        <v>0</v>
      </c>
      <c r="I9941" t="s">
        <v>12</v>
      </c>
      <c r="J9941" t="s">
        <v>111</v>
      </c>
    </row>
    <row r="9942" spans="1:10">
      <c r="A9942" t="s">
        <v>10051</v>
      </c>
      <c r="B9942" s="3">
        <v>-7.2982753216345106E-2</v>
      </c>
      <c r="C9942" s="3">
        <v>3.8807617339823</v>
      </c>
      <c r="D9942" s="3">
        <v>0.22442525616397699</v>
      </c>
      <c r="E9942" s="5">
        <v>0.63959699693236105</v>
      </c>
      <c r="F9942" s="5">
        <v>0.93585862675542897</v>
      </c>
      <c r="G9942" s="6" t="b">
        <v>0</v>
      </c>
      <c r="H9942" t="s">
        <v>0</v>
      </c>
      <c r="I9942" t="s">
        <v>12</v>
      </c>
      <c r="J9942" t="s">
        <v>111</v>
      </c>
    </row>
    <row r="9943" spans="1:10">
      <c r="A9943" t="s">
        <v>10052</v>
      </c>
      <c r="B9943" s="3">
        <v>-0.15316114825098101</v>
      </c>
      <c r="C9943" s="3">
        <v>1.04779100964615</v>
      </c>
      <c r="D9943" s="3">
        <v>0.22426850989376701</v>
      </c>
      <c r="E9943" s="5">
        <v>0.63971259648686396</v>
      </c>
      <c r="F9943" s="5">
        <v>0.93585862675542897</v>
      </c>
      <c r="G9943" s="6" t="b">
        <v>0</v>
      </c>
      <c r="H9943" t="s">
        <v>0</v>
      </c>
      <c r="I9943" t="s">
        <v>12</v>
      </c>
      <c r="J9943" t="s">
        <v>111</v>
      </c>
    </row>
    <row r="9944" spans="1:10">
      <c r="A9944" t="s">
        <v>10053</v>
      </c>
      <c r="B9944" s="3">
        <v>4.33883745399396E-2</v>
      </c>
      <c r="C9944" s="3">
        <v>6.7164054785284</v>
      </c>
      <c r="D9944" s="3">
        <v>0.22468187496769801</v>
      </c>
      <c r="E9944" s="5">
        <v>0.63972221755151004</v>
      </c>
      <c r="F9944" s="5">
        <v>0.93585862675542897</v>
      </c>
      <c r="G9944" s="6" t="b">
        <v>0</v>
      </c>
      <c r="H9944" t="s">
        <v>0</v>
      </c>
      <c r="I9944" t="s">
        <v>12</v>
      </c>
      <c r="J9944" t="s">
        <v>111</v>
      </c>
    </row>
    <row r="9945" spans="1:10">
      <c r="A9945" t="s">
        <v>10054</v>
      </c>
      <c r="B9945" s="3">
        <v>-5.1110464034740302E-2</v>
      </c>
      <c r="C9945" s="3">
        <v>7.7623387818692704</v>
      </c>
      <c r="D9945" s="3">
        <v>0.22463923749473</v>
      </c>
      <c r="E9945" s="5">
        <v>0.63975428710147497</v>
      </c>
      <c r="F9945" s="5">
        <v>0.93585862675542897</v>
      </c>
      <c r="G9945" s="6" t="b">
        <v>0</v>
      </c>
      <c r="H9945" t="s">
        <v>0</v>
      </c>
      <c r="I9945" t="s">
        <v>12</v>
      </c>
      <c r="J9945" t="s">
        <v>111</v>
      </c>
    </row>
    <row r="9946" spans="1:10">
      <c r="A9946" t="s">
        <v>10055</v>
      </c>
      <c r="B9946" s="3">
        <v>0.12789539745796899</v>
      </c>
      <c r="C9946" s="3">
        <v>1.5069300886585899</v>
      </c>
      <c r="D9946" s="3">
        <v>0.22390220446554401</v>
      </c>
      <c r="E9946" s="5">
        <v>0.63979746430836204</v>
      </c>
      <c r="F9946" s="5">
        <v>0.93585862675542897</v>
      </c>
      <c r="G9946" s="6" t="b">
        <v>0</v>
      </c>
      <c r="H9946" t="s">
        <v>0</v>
      </c>
      <c r="I9946" t="s">
        <v>12</v>
      </c>
      <c r="J9946" t="s">
        <v>111</v>
      </c>
    </row>
    <row r="9947" spans="1:10">
      <c r="A9947" t="s">
        <v>10056</v>
      </c>
      <c r="B9947" s="3">
        <v>-9.6469999387460204E-2</v>
      </c>
      <c r="C9947" s="3">
        <v>3.8271478624152402</v>
      </c>
      <c r="D9947" s="3">
        <v>0.224033124559193</v>
      </c>
      <c r="E9947" s="5">
        <v>0.63981558375452796</v>
      </c>
      <c r="F9947" s="5">
        <v>0.93585862675542897</v>
      </c>
      <c r="G9947" s="6" t="b">
        <v>0</v>
      </c>
      <c r="H9947" t="s">
        <v>0</v>
      </c>
      <c r="I9947" t="s">
        <v>12</v>
      </c>
      <c r="J9947" t="s">
        <v>111</v>
      </c>
    </row>
    <row r="9948" spans="1:10">
      <c r="A9948" t="s">
        <v>10057</v>
      </c>
      <c r="B9948" s="3">
        <v>-4.6084643672168198E-2</v>
      </c>
      <c r="C9948" s="3">
        <v>7.2518912948850298</v>
      </c>
      <c r="D9948" s="3">
        <v>0.22449884489605301</v>
      </c>
      <c r="E9948" s="5">
        <v>0.63986007982966298</v>
      </c>
      <c r="F9948" s="5">
        <v>0.93585862675542897</v>
      </c>
      <c r="G9948" s="6" t="b">
        <v>0</v>
      </c>
      <c r="H9948" t="s">
        <v>0</v>
      </c>
      <c r="I9948" t="s">
        <v>12</v>
      </c>
      <c r="J9948" t="s">
        <v>111</v>
      </c>
    </row>
    <row r="9949" spans="1:10">
      <c r="A9949" t="s">
        <v>10058</v>
      </c>
      <c r="B9949" s="3">
        <v>7.3407211878322998E-2</v>
      </c>
      <c r="C9949" s="3">
        <v>3.9316126219523602</v>
      </c>
      <c r="D9949" s="3">
        <v>0.22417595527463399</v>
      </c>
      <c r="E9949" s="5">
        <v>0.639862306945431</v>
      </c>
      <c r="F9949" s="5">
        <v>0.93585862675542897</v>
      </c>
      <c r="G9949" s="6" t="b">
        <v>0</v>
      </c>
      <c r="H9949" t="s">
        <v>0</v>
      </c>
      <c r="I9949" t="s">
        <v>12</v>
      </c>
      <c r="J9949" t="s">
        <v>111</v>
      </c>
    </row>
    <row r="9950" spans="1:10">
      <c r="A9950" t="s">
        <v>10059</v>
      </c>
      <c r="B9950" s="3">
        <v>-6.6825682589023605E-2</v>
      </c>
      <c r="C9950" s="3">
        <v>3.7650344673781602</v>
      </c>
      <c r="D9950" s="3">
        <v>0.22380840294328899</v>
      </c>
      <c r="E9950" s="5">
        <v>0.63993873304211502</v>
      </c>
      <c r="F9950" s="5">
        <v>0.93585862675542897</v>
      </c>
      <c r="G9950" s="6" t="b">
        <v>0</v>
      </c>
      <c r="H9950" t="s">
        <v>0</v>
      </c>
      <c r="I9950" t="s">
        <v>12</v>
      </c>
      <c r="J9950" t="s">
        <v>111</v>
      </c>
    </row>
    <row r="9951" spans="1:10">
      <c r="A9951" t="s">
        <v>10060</v>
      </c>
      <c r="B9951" s="3">
        <v>8.4415038042951293E-2</v>
      </c>
      <c r="C9951" s="3">
        <v>3.8747335336487998</v>
      </c>
      <c r="D9951" s="3">
        <v>0.224229357470239</v>
      </c>
      <c r="E9951" s="5">
        <v>0.640011159539007</v>
      </c>
      <c r="F9951" s="5">
        <v>0.93585862675542897</v>
      </c>
      <c r="G9951" s="6" t="b">
        <v>0</v>
      </c>
      <c r="H9951" t="s">
        <v>0</v>
      </c>
      <c r="I9951" t="s">
        <v>12</v>
      </c>
      <c r="J9951" t="s">
        <v>111</v>
      </c>
    </row>
    <row r="9952" spans="1:10">
      <c r="A9952" t="s">
        <v>10061</v>
      </c>
      <c r="B9952" s="3">
        <v>-0.12588865204060801</v>
      </c>
      <c r="C9952" s="3">
        <v>1.5220529621394601</v>
      </c>
      <c r="D9952" s="3">
        <v>0.22402857409878199</v>
      </c>
      <c r="E9952" s="5">
        <v>0.64002534798128397</v>
      </c>
      <c r="F9952" s="5">
        <v>0.93585862675542897</v>
      </c>
      <c r="G9952" s="6" t="b">
        <v>0</v>
      </c>
      <c r="H9952" t="s">
        <v>0</v>
      </c>
      <c r="I9952" t="s">
        <v>12</v>
      </c>
      <c r="J9952" t="s">
        <v>111</v>
      </c>
    </row>
    <row r="9953" spans="1:10">
      <c r="A9953" t="s">
        <v>10062</v>
      </c>
      <c r="B9953" s="3">
        <v>8.9690752538056098E-2</v>
      </c>
      <c r="C9953" s="3">
        <v>3.3379846397085502</v>
      </c>
      <c r="D9953" s="3">
        <v>0.223823508740156</v>
      </c>
      <c r="E9953" s="5">
        <v>0.64004332078200998</v>
      </c>
      <c r="F9953" s="5">
        <v>0.93585862675542897</v>
      </c>
      <c r="G9953" s="6" t="b">
        <v>0</v>
      </c>
      <c r="H9953" t="s">
        <v>0</v>
      </c>
      <c r="I9953" t="s">
        <v>12</v>
      </c>
      <c r="J9953" t="s">
        <v>111</v>
      </c>
    </row>
    <row r="9954" spans="1:10">
      <c r="A9954" t="s">
        <v>10063</v>
      </c>
      <c r="B9954" s="3">
        <v>5.7378238827668203E-2</v>
      </c>
      <c r="C9954" s="3">
        <v>4.7399390425842496</v>
      </c>
      <c r="D9954" s="3">
        <v>0.224014331159855</v>
      </c>
      <c r="E9954" s="5">
        <v>0.64004852708090298</v>
      </c>
      <c r="F9954" s="5">
        <v>0.93585862675542897</v>
      </c>
      <c r="G9954" s="6" t="b">
        <v>0</v>
      </c>
      <c r="H9954" t="s">
        <v>0</v>
      </c>
      <c r="I9954" t="s">
        <v>12</v>
      </c>
      <c r="J9954" t="s">
        <v>111</v>
      </c>
    </row>
    <row r="9955" spans="1:10">
      <c r="A9955" t="s">
        <v>10064</v>
      </c>
      <c r="B9955" s="3">
        <v>7.3215729370322599E-2</v>
      </c>
      <c r="C9955" s="3">
        <v>4.8789528671645099</v>
      </c>
      <c r="D9955" s="3">
        <v>0.22401918920898101</v>
      </c>
      <c r="E9955" s="5">
        <v>0.64006664600758301</v>
      </c>
      <c r="F9955" s="5">
        <v>0.93585862675542897</v>
      </c>
      <c r="G9955" s="6" t="b">
        <v>0</v>
      </c>
      <c r="H9955" t="s">
        <v>0</v>
      </c>
      <c r="I9955" t="s">
        <v>12</v>
      </c>
      <c r="J9955" t="s">
        <v>111</v>
      </c>
    </row>
    <row r="9956" spans="1:10">
      <c r="A9956" t="s">
        <v>10065</v>
      </c>
      <c r="B9956" s="3">
        <v>-4.7771578854191699E-2</v>
      </c>
      <c r="C9956" s="3">
        <v>6.0228572306544903</v>
      </c>
      <c r="D9956" s="3">
        <v>0.22417000206412799</v>
      </c>
      <c r="E9956" s="5">
        <v>0.64009397658159795</v>
      </c>
      <c r="F9956" s="5">
        <v>0.93585862675542897</v>
      </c>
      <c r="G9956" s="6" t="b">
        <v>0</v>
      </c>
      <c r="H9956" t="s">
        <v>0</v>
      </c>
      <c r="I9956" t="s">
        <v>12</v>
      </c>
      <c r="J9956" t="s">
        <v>111</v>
      </c>
    </row>
    <row r="9957" spans="1:10">
      <c r="A9957" t="s">
        <v>10066</v>
      </c>
      <c r="B9957" s="3">
        <v>0.107915394342032</v>
      </c>
      <c r="C9957" s="3">
        <v>2.5832467432041</v>
      </c>
      <c r="D9957" s="3">
        <v>0.22344123539862401</v>
      </c>
      <c r="E9957" s="5">
        <v>0.64015091379640998</v>
      </c>
      <c r="F9957" s="5">
        <v>0.93585862675542897</v>
      </c>
      <c r="G9957" s="6" t="b">
        <v>0</v>
      </c>
      <c r="H9957" t="s">
        <v>0</v>
      </c>
      <c r="I9957" t="s">
        <v>12</v>
      </c>
      <c r="J9957" t="s">
        <v>111</v>
      </c>
    </row>
    <row r="9958" spans="1:10">
      <c r="A9958" t="s">
        <v>10067</v>
      </c>
      <c r="B9958" s="3">
        <v>-6.7396727037597207E-2</v>
      </c>
      <c r="C9958" s="3">
        <v>4.3912730403931102</v>
      </c>
      <c r="D9958" s="3">
        <v>0.22381266174342801</v>
      </c>
      <c r="E9958" s="5">
        <v>0.64022402111000198</v>
      </c>
      <c r="F9958" s="5">
        <v>0.93585862675542897</v>
      </c>
      <c r="G9958" s="6" t="b">
        <v>0</v>
      </c>
      <c r="H9958" t="s">
        <v>0</v>
      </c>
      <c r="I9958" t="s">
        <v>12</v>
      </c>
      <c r="J9958" t="s">
        <v>111</v>
      </c>
    </row>
    <row r="9959" spans="1:10">
      <c r="A9959" t="s">
        <v>10068</v>
      </c>
      <c r="B9959" s="3">
        <v>-0.13629968292981301</v>
      </c>
      <c r="C9959" s="3">
        <v>1.7230132227161901</v>
      </c>
      <c r="D9959" s="3">
        <v>0.223169299565012</v>
      </c>
      <c r="E9959" s="5">
        <v>0.64027919086838003</v>
      </c>
      <c r="F9959" s="5">
        <v>0.93585862675542897</v>
      </c>
      <c r="G9959" s="6" t="b">
        <v>0</v>
      </c>
      <c r="H9959" t="s">
        <v>0</v>
      </c>
      <c r="I9959" t="s">
        <v>12</v>
      </c>
      <c r="J9959" t="s">
        <v>111</v>
      </c>
    </row>
    <row r="9960" spans="1:10">
      <c r="A9960" t="s">
        <v>10069</v>
      </c>
      <c r="B9960" s="3">
        <v>8.3152573756859305E-2</v>
      </c>
      <c r="C9960" s="3">
        <v>3.2500475454539202</v>
      </c>
      <c r="D9960" s="3">
        <v>0.223272291457493</v>
      </c>
      <c r="E9960" s="5">
        <v>0.64036509012963205</v>
      </c>
      <c r="F9960" s="5">
        <v>0.93585862675542897</v>
      </c>
      <c r="G9960" s="6" t="b">
        <v>0</v>
      </c>
      <c r="H9960" t="s">
        <v>0</v>
      </c>
      <c r="I9960" t="s">
        <v>12</v>
      </c>
      <c r="J9960" t="s">
        <v>111</v>
      </c>
    </row>
    <row r="9961" spans="1:10">
      <c r="A9961" t="s">
        <v>10070</v>
      </c>
      <c r="B9961" s="3">
        <v>-0.1154626322193</v>
      </c>
      <c r="C9961" s="3">
        <v>2.1378306862152998</v>
      </c>
      <c r="D9961" s="3">
        <v>0.222992541125168</v>
      </c>
      <c r="E9961" s="5">
        <v>0.64036541424996496</v>
      </c>
      <c r="F9961" s="5">
        <v>0.93585862675542897</v>
      </c>
      <c r="G9961" s="6" t="b">
        <v>0</v>
      </c>
      <c r="H9961" t="s">
        <v>0</v>
      </c>
      <c r="I9961" t="s">
        <v>12</v>
      </c>
      <c r="J9961" t="s">
        <v>111</v>
      </c>
    </row>
    <row r="9962" spans="1:10">
      <c r="A9962" t="s">
        <v>10071</v>
      </c>
      <c r="B9962" s="3">
        <v>3.7953499593121498E-2</v>
      </c>
      <c r="C9962" s="3">
        <v>8.7221721193458599</v>
      </c>
      <c r="D9962" s="3">
        <v>0.22378462725230999</v>
      </c>
      <c r="E9962" s="5">
        <v>0.64038770954735902</v>
      </c>
      <c r="F9962" s="5">
        <v>0.93585862675542897</v>
      </c>
      <c r="G9962" s="6" t="b">
        <v>0</v>
      </c>
      <c r="H9962" t="s">
        <v>0</v>
      </c>
      <c r="I9962" t="s">
        <v>12</v>
      </c>
      <c r="J9962" t="s">
        <v>111</v>
      </c>
    </row>
    <row r="9963" spans="1:10">
      <c r="A9963" t="s">
        <v>10072</v>
      </c>
      <c r="B9963" s="3">
        <v>4.5880030551468699E-2</v>
      </c>
      <c r="C9963" s="3">
        <v>8.4479048633458902</v>
      </c>
      <c r="D9963" s="3">
        <v>0.22373688684510401</v>
      </c>
      <c r="E9963" s="5">
        <v>0.64042360016547994</v>
      </c>
      <c r="F9963" s="5">
        <v>0.93585862675542897</v>
      </c>
      <c r="G9963" s="6" t="b">
        <v>0</v>
      </c>
      <c r="H9963" t="s">
        <v>0</v>
      </c>
      <c r="I9963" t="s">
        <v>12</v>
      </c>
      <c r="J9963" t="s">
        <v>111</v>
      </c>
    </row>
    <row r="9964" spans="1:10">
      <c r="A9964" t="s">
        <v>10073</v>
      </c>
      <c r="B9964" s="3">
        <v>0.14940550649753101</v>
      </c>
      <c r="C9964" s="3">
        <v>1.5895775291432299</v>
      </c>
      <c r="D9964" s="3">
        <v>0.22262550470846201</v>
      </c>
      <c r="E9964" s="5">
        <v>0.64056366493822003</v>
      </c>
      <c r="F9964" s="5">
        <v>0.93585862675542897</v>
      </c>
      <c r="G9964" s="6" t="b">
        <v>0</v>
      </c>
      <c r="H9964" t="s">
        <v>0</v>
      </c>
      <c r="I9964" t="s">
        <v>12</v>
      </c>
      <c r="J9964" t="s">
        <v>111</v>
      </c>
    </row>
    <row r="9965" spans="1:10">
      <c r="A9965" t="s">
        <v>10074</v>
      </c>
      <c r="B9965" s="3">
        <v>-0.11676045696358001</v>
      </c>
      <c r="C9965" s="3">
        <v>1.9366932206634799</v>
      </c>
      <c r="D9965" s="3">
        <v>0.22273634645627499</v>
      </c>
      <c r="E9965" s="5">
        <v>0.64059511572675898</v>
      </c>
      <c r="F9965" s="5">
        <v>0.93585862675542897</v>
      </c>
      <c r="G9965" s="6" t="b">
        <v>0</v>
      </c>
      <c r="H9965" t="s">
        <v>0</v>
      </c>
      <c r="I9965" t="s">
        <v>12</v>
      </c>
      <c r="J9965" t="s">
        <v>111</v>
      </c>
    </row>
    <row r="9966" spans="1:10">
      <c r="A9966" t="s">
        <v>10075</v>
      </c>
      <c r="B9966" s="3">
        <v>6.6921544418716505E-2</v>
      </c>
      <c r="C9966" s="3">
        <v>3.7911890590906299</v>
      </c>
      <c r="D9966" s="3">
        <v>0.22330439690110901</v>
      </c>
      <c r="E9966" s="5">
        <v>0.64063200434463696</v>
      </c>
      <c r="F9966" s="5">
        <v>0.93585862675542897</v>
      </c>
      <c r="G9966" s="6" t="b">
        <v>0</v>
      </c>
      <c r="H9966" t="s">
        <v>0</v>
      </c>
      <c r="I9966" t="s">
        <v>12</v>
      </c>
      <c r="J9966" t="s">
        <v>111</v>
      </c>
    </row>
    <row r="9967" spans="1:10">
      <c r="A9967" t="s">
        <v>10076</v>
      </c>
      <c r="B9967" s="3">
        <v>-4.4034732773258499E-2</v>
      </c>
      <c r="C9967" s="3">
        <v>6.0934598860320799</v>
      </c>
      <c r="D9967" s="3">
        <v>0.22333911030977799</v>
      </c>
      <c r="E9967" s="5">
        <v>0.64071784434419099</v>
      </c>
      <c r="F9967" s="5">
        <v>0.93585862675542897</v>
      </c>
      <c r="G9967" s="6" t="b">
        <v>0</v>
      </c>
      <c r="H9967" t="s">
        <v>0</v>
      </c>
      <c r="I9967" t="s">
        <v>12</v>
      </c>
      <c r="J9967" t="s">
        <v>111</v>
      </c>
    </row>
    <row r="9968" spans="1:10">
      <c r="A9968" t="s">
        <v>10077</v>
      </c>
      <c r="B9968" s="3">
        <v>4.9979192028163699E-2</v>
      </c>
      <c r="C9968" s="3">
        <v>5.0614924189638097</v>
      </c>
      <c r="D9968" s="3">
        <v>0.22298334501318701</v>
      </c>
      <c r="E9968" s="5">
        <v>0.64090126729437202</v>
      </c>
      <c r="F9968" s="5">
        <v>0.93585862675542897</v>
      </c>
      <c r="G9968" s="6" t="b">
        <v>0</v>
      </c>
      <c r="H9968" t="s">
        <v>0</v>
      </c>
      <c r="I9968" t="s">
        <v>12</v>
      </c>
      <c r="J9968" t="s">
        <v>111</v>
      </c>
    </row>
    <row r="9969" spans="1:10">
      <c r="A9969" t="s">
        <v>10078</v>
      </c>
      <c r="B9969" s="3">
        <v>7.5858385933162797E-2</v>
      </c>
      <c r="C9969" s="3">
        <v>3.6725842078636899</v>
      </c>
      <c r="D9969" s="3">
        <v>0.222674845286708</v>
      </c>
      <c r="E9969" s="5">
        <v>0.64102404135249602</v>
      </c>
      <c r="F9969" s="5">
        <v>0.93585862675542897</v>
      </c>
      <c r="G9969" s="6" t="b">
        <v>0</v>
      </c>
      <c r="H9969" t="s">
        <v>0</v>
      </c>
      <c r="I9969" t="s">
        <v>12</v>
      </c>
      <c r="J9969" t="s">
        <v>111</v>
      </c>
    </row>
    <row r="9970" spans="1:10">
      <c r="A9970" t="s">
        <v>10079</v>
      </c>
      <c r="B9970" s="3">
        <v>8.3639228442165203E-2</v>
      </c>
      <c r="C9970" s="3">
        <v>3.4053820386475602</v>
      </c>
      <c r="D9970" s="3">
        <v>0.22211441047807801</v>
      </c>
      <c r="E9970" s="5">
        <v>0.64123735891582501</v>
      </c>
      <c r="F9970" s="5">
        <v>0.93585862675542897</v>
      </c>
      <c r="G9970" s="6" t="b">
        <v>0</v>
      </c>
      <c r="H9970" t="s">
        <v>0</v>
      </c>
      <c r="I9970" t="s">
        <v>12</v>
      </c>
      <c r="J9970" t="s">
        <v>111</v>
      </c>
    </row>
    <row r="9971" spans="1:10">
      <c r="A9971" t="s">
        <v>10080</v>
      </c>
      <c r="B9971" s="3">
        <v>-6.9667172816558806E-2</v>
      </c>
      <c r="C9971" s="3">
        <v>3.7921453107368901</v>
      </c>
      <c r="D9971" s="3">
        <v>0.222115956855469</v>
      </c>
      <c r="E9971" s="5">
        <v>0.64124651556658796</v>
      </c>
      <c r="F9971" s="5">
        <v>0.93585862675542897</v>
      </c>
      <c r="G9971" s="6" t="b">
        <v>0</v>
      </c>
      <c r="H9971" t="s">
        <v>0</v>
      </c>
      <c r="I9971" t="s">
        <v>12</v>
      </c>
      <c r="J9971" t="s">
        <v>111</v>
      </c>
    </row>
    <row r="9972" spans="1:10">
      <c r="A9972" t="s">
        <v>10081</v>
      </c>
      <c r="B9972" s="3">
        <v>6.9098833746708194E-2</v>
      </c>
      <c r="C9972" s="3">
        <v>6.0471843903993596</v>
      </c>
      <c r="D9972" s="3">
        <v>0.22258539487231799</v>
      </c>
      <c r="E9972" s="5">
        <v>0.64128835933616701</v>
      </c>
      <c r="F9972" s="5">
        <v>0.93585862675542897</v>
      </c>
      <c r="G9972" s="6" t="b">
        <v>0</v>
      </c>
      <c r="H9972" t="s">
        <v>0</v>
      </c>
      <c r="I9972" t="s">
        <v>12</v>
      </c>
      <c r="J9972" t="s">
        <v>111</v>
      </c>
    </row>
    <row r="9973" spans="1:10">
      <c r="A9973" t="s">
        <v>10082</v>
      </c>
      <c r="B9973" s="3">
        <v>9.3764095172747697E-2</v>
      </c>
      <c r="C9973" s="3">
        <v>2.6043586890586901</v>
      </c>
      <c r="D9973" s="3">
        <v>0.22144313730191101</v>
      </c>
      <c r="E9973" s="5">
        <v>0.64141954851633998</v>
      </c>
      <c r="F9973" s="5">
        <v>0.93585862675542897</v>
      </c>
      <c r="G9973" s="6" t="b">
        <v>0</v>
      </c>
      <c r="H9973" t="s">
        <v>0</v>
      </c>
      <c r="I9973" t="s">
        <v>12</v>
      </c>
      <c r="J9973" t="s">
        <v>111</v>
      </c>
    </row>
    <row r="9974" spans="1:10">
      <c r="A9974" t="s">
        <v>10083</v>
      </c>
      <c r="B9974" s="3">
        <v>5.35312500313396E-2</v>
      </c>
      <c r="C9974" s="3">
        <v>7.8248185653220999</v>
      </c>
      <c r="D9974" s="3">
        <v>0.222383711012337</v>
      </c>
      <c r="E9974" s="5">
        <v>0.64143145055645301</v>
      </c>
      <c r="F9974" s="5">
        <v>0.93585862675542897</v>
      </c>
      <c r="G9974" s="6" t="b">
        <v>0</v>
      </c>
      <c r="H9974" t="s">
        <v>0</v>
      </c>
      <c r="I9974" t="s">
        <v>12</v>
      </c>
      <c r="J9974" t="s">
        <v>111</v>
      </c>
    </row>
    <row r="9975" spans="1:10">
      <c r="A9975" t="s">
        <v>10084</v>
      </c>
      <c r="B9975" s="3">
        <v>-0.14354958639521601</v>
      </c>
      <c r="C9975" s="3">
        <v>2.0688221773164401</v>
      </c>
      <c r="D9975" s="3">
        <v>0.22200029820960401</v>
      </c>
      <c r="E9975" s="5">
        <v>0.64148921386928903</v>
      </c>
      <c r="F9975" s="5">
        <v>0.93585862675542897</v>
      </c>
      <c r="G9975" s="6" t="b">
        <v>0</v>
      </c>
      <c r="H9975" t="s">
        <v>0</v>
      </c>
      <c r="I9975" t="s">
        <v>12</v>
      </c>
      <c r="J9975" t="s">
        <v>111</v>
      </c>
    </row>
    <row r="9976" spans="1:10">
      <c r="A9976" t="s">
        <v>10085</v>
      </c>
      <c r="B9976" s="3">
        <v>-0.22641026424854599</v>
      </c>
      <c r="C9976" s="3">
        <v>0.32702774981569099</v>
      </c>
      <c r="D9976" s="3">
        <v>0.222225886111767</v>
      </c>
      <c r="E9976" s="5">
        <v>0.64149751497130902</v>
      </c>
      <c r="F9976" s="5">
        <v>0.93585862675542897</v>
      </c>
      <c r="G9976" s="6" t="b">
        <v>0</v>
      </c>
      <c r="H9976" t="s">
        <v>0</v>
      </c>
      <c r="I9976" t="s">
        <v>12</v>
      </c>
      <c r="J9976" t="s">
        <v>111</v>
      </c>
    </row>
    <row r="9977" spans="1:10">
      <c r="A9977" t="s">
        <v>10086</v>
      </c>
      <c r="B9977" s="3">
        <v>-4.0794548488802602E-2</v>
      </c>
      <c r="C9977" s="3">
        <v>7.4148466123648102</v>
      </c>
      <c r="D9977" s="3">
        <v>0.22223188741490699</v>
      </c>
      <c r="E9977" s="5">
        <v>0.641546156096095</v>
      </c>
      <c r="F9977" s="5">
        <v>0.93585862675542897</v>
      </c>
      <c r="G9977" s="6" t="b">
        <v>0</v>
      </c>
      <c r="H9977" t="s">
        <v>0</v>
      </c>
      <c r="I9977" t="s">
        <v>12</v>
      </c>
      <c r="J9977" t="s">
        <v>111</v>
      </c>
    </row>
    <row r="9978" spans="1:10">
      <c r="A9978" t="s">
        <v>10087</v>
      </c>
      <c r="B9978" s="3">
        <v>4.0756134734734897E-2</v>
      </c>
      <c r="C9978" s="3">
        <v>6.55707096154645</v>
      </c>
      <c r="D9978" s="3">
        <v>0.222100897255572</v>
      </c>
      <c r="E9978" s="5">
        <v>0.64164609849927901</v>
      </c>
      <c r="F9978" s="5">
        <v>0.93585862675542897</v>
      </c>
      <c r="G9978" s="6" t="b">
        <v>0</v>
      </c>
      <c r="H9978" t="s">
        <v>0</v>
      </c>
      <c r="I9978" t="s">
        <v>12</v>
      </c>
      <c r="J9978" t="s">
        <v>111</v>
      </c>
    </row>
    <row r="9979" spans="1:10">
      <c r="A9979" t="s">
        <v>10088</v>
      </c>
      <c r="B9979" s="3">
        <v>4.3252024454475499E-2</v>
      </c>
      <c r="C9979" s="3">
        <v>7.0413925517598797</v>
      </c>
      <c r="D9979" s="3">
        <v>0.22206948352063599</v>
      </c>
      <c r="E9979" s="5">
        <v>0.64166925698187205</v>
      </c>
      <c r="F9979" s="5">
        <v>0.93585862675542897</v>
      </c>
      <c r="G9979" s="6" t="b">
        <v>0</v>
      </c>
      <c r="H9979" t="s">
        <v>0</v>
      </c>
      <c r="I9979" t="s">
        <v>12</v>
      </c>
      <c r="J9979" t="s">
        <v>111</v>
      </c>
    </row>
    <row r="9980" spans="1:10">
      <c r="A9980" t="s">
        <v>10089</v>
      </c>
      <c r="B9980" s="3">
        <v>-0.10237896444262699</v>
      </c>
      <c r="C9980" s="3">
        <v>2.7421858615423802</v>
      </c>
      <c r="D9980" s="3">
        <v>0.221454369378869</v>
      </c>
      <c r="E9980" s="5">
        <v>0.64169100155110703</v>
      </c>
      <c r="F9980" s="5">
        <v>0.93585862675542897</v>
      </c>
      <c r="G9980" s="6" t="b">
        <v>0</v>
      </c>
      <c r="H9980" t="s">
        <v>0</v>
      </c>
      <c r="I9980" t="s">
        <v>12</v>
      </c>
      <c r="J9980" t="s">
        <v>111</v>
      </c>
    </row>
    <row r="9981" spans="1:10">
      <c r="A9981" t="s">
        <v>10090</v>
      </c>
      <c r="B9981" s="3">
        <v>5.2071896252623602E-2</v>
      </c>
      <c r="C9981" s="3">
        <v>5.4077056910899</v>
      </c>
      <c r="D9981" s="3">
        <v>0.22200254509842099</v>
      </c>
      <c r="E9981" s="5">
        <v>0.64170178877291695</v>
      </c>
      <c r="F9981" s="5">
        <v>0.93585862675542897</v>
      </c>
      <c r="G9981" s="6" t="b">
        <v>0</v>
      </c>
      <c r="H9981" t="s">
        <v>0</v>
      </c>
      <c r="I9981" t="s">
        <v>12</v>
      </c>
      <c r="J9981" t="s">
        <v>111</v>
      </c>
    </row>
    <row r="9982" spans="1:10">
      <c r="A9982" t="s">
        <v>10091</v>
      </c>
      <c r="B9982" s="3">
        <v>4.9284267924248303E-2</v>
      </c>
      <c r="C9982" s="3">
        <v>6.1338342498197402</v>
      </c>
      <c r="D9982" s="3">
        <v>0.22196446738842199</v>
      </c>
      <c r="E9982" s="5">
        <v>0.64174489316490801</v>
      </c>
      <c r="F9982" s="5">
        <v>0.93585862675542897</v>
      </c>
      <c r="G9982" s="6" t="b">
        <v>0</v>
      </c>
      <c r="H9982" t="s">
        <v>0</v>
      </c>
      <c r="I9982" t="s">
        <v>12</v>
      </c>
      <c r="J9982" t="s">
        <v>111</v>
      </c>
    </row>
    <row r="9983" spans="1:10">
      <c r="A9983" t="s">
        <v>10092</v>
      </c>
      <c r="B9983" s="3">
        <v>-4.6106256073728001E-2</v>
      </c>
      <c r="C9983" s="3">
        <v>6.0720347970945703</v>
      </c>
      <c r="D9983" s="3">
        <v>0.221951423015011</v>
      </c>
      <c r="E9983" s="5">
        <v>0.641750204334817</v>
      </c>
      <c r="F9983" s="5">
        <v>0.93585862675542897</v>
      </c>
      <c r="G9983" s="6" t="b">
        <v>0</v>
      </c>
      <c r="H9983" t="s">
        <v>0</v>
      </c>
      <c r="I9983" t="s">
        <v>12</v>
      </c>
      <c r="J9983" t="s">
        <v>111</v>
      </c>
    </row>
    <row r="9984" spans="1:10">
      <c r="A9984" t="s">
        <v>10093</v>
      </c>
      <c r="B9984" s="3">
        <v>7.7405343087821599E-2</v>
      </c>
      <c r="C9984" s="3">
        <v>3.7594886169354398</v>
      </c>
      <c r="D9984" s="3">
        <v>0.221529270645004</v>
      </c>
      <c r="E9984" s="5">
        <v>0.64179621216421801</v>
      </c>
      <c r="F9984" s="5">
        <v>0.93585862675542897</v>
      </c>
      <c r="G9984" s="6" t="b">
        <v>0</v>
      </c>
      <c r="H9984" t="s">
        <v>0</v>
      </c>
      <c r="I9984" t="s">
        <v>12</v>
      </c>
      <c r="J9984" t="s">
        <v>111</v>
      </c>
    </row>
    <row r="9985" spans="1:10">
      <c r="A9985" t="s">
        <v>10094</v>
      </c>
      <c r="B9985" s="3">
        <v>6.9155192821567693E-2</v>
      </c>
      <c r="C9985" s="3">
        <v>3.9422220331167899</v>
      </c>
      <c r="D9985" s="3">
        <v>0.221667572570062</v>
      </c>
      <c r="E9985" s="5">
        <v>0.641901422438379</v>
      </c>
      <c r="F9985" s="5">
        <v>0.93585862675542897</v>
      </c>
      <c r="G9985" s="6" t="b">
        <v>0</v>
      </c>
      <c r="H9985" t="s">
        <v>0</v>
      </c>
      <c r="I9985" t="s">
        <v>12</v>
      </c>
      <c r="J9985" t="s">
        <v>111</v>
      </c>
    </row>
    <row r="9986" spans="1:10">
      <c r="A9986" t="s">
        <v>10095</v>
      </c>
      <c r="B9986" s="3">
        <v>-7.0068856657200002E-2</v>
      </c>
      <c r="C9986" s="3">
        <v>4.6348368698501599</v>
      </c>
      <c r="D9986" s="3">
        <v>0.221619653756611</v>
      </c>
      <c r="E9986" s="5">
        <v>0.64195401814182895</v>
      </c>
      <c r="F9986" s="5">
        <v>0.93585862675542897</v>
      </c>
      <c r="G9986" s="6" t="b">
        <v>0</v>
      </c>
      <c r="H9986" t="s">
        <v>0</v>
      </c>
      <c r="I9986" t="s">
        <v>12</v>
      </c>
      <c r="J9986" t="s">
        <v>111</v>
      </c>
    </row>
    <row r="9987" spans="1:10">
      <c r="A9987" t="s">
        <v>10096</v>
      </c>
      <c r="B9987" s="3">
        <v>-4.5627358824182E-2</v>
      </c>
      <c r="C9987" s="3">
        <v>6.6467555812540997</v>
      </c>
      <c r="D9987" s="3">
        <v>0.22158777294735499</v>
      </c>
      <c r="E9987" s="5">
        <v>0.64203274382196995</v>
      </c>
      <c r="F9987" s="5">
        <v>0.93585862675542897</v>
      </c>
      <c r="G9987" s="6" t="b">
        <v>0</v>
      </c>
      <c r="H9987" t="s">
        <v>0</v>
      </c>
      <c r="I9987" t="s">
        <v>12</v>
      </c>
      <c r="J9987" t="s">
        <v>111</v>
      </c>
    </row>
    <row r="9988" spans="1:10">
      <c r="A9988" t="s">
        <v>10097</v>
      </c>
      <c r="B9988" s="3">
        <v>0.113131892741052</v>
      </c>
      <c r="C9988" s="3">
        <v>1.7511320832228801</v>
      </c>
      <c r="D9988" s="3">
        <v>0.221160075645154</v>
      </c>
      <c r="E9988" s="5">
        <v>0.64203930896746397</v>
      </c>
      <c r="F9988" s="5">
        <v>0.93585862675542897</v>
      </c>
      <c r="G9988" s="6" t="b">
        <v>0</v>
      </c>
      <c r="H9988" t="s">
        <v>0</v>
      </c>
      <c r="I9988" t="s">
        <v>12</v>
      </c>
      <c r="J9988" t="s">
        <v>111</v>
      </c>
    </row>
    <row r="9989" spans="1:10">
      <c r="A9989" t="s">
        <v>10098</v>
      </c>
      <c r="B9989" s="3">
        <v>5.4558200430481499E-2</v>
      </c>
      <c r="C9989" s="3">
        <v>4.6832457579090496</v>
      </c>
      <c r="D9989" s="3">
        <v>0.22139254890875601</v>
      </c>
      <c r="E9989" s="5">
        <v>0.64211895940374297</v>
      </c>
      <c r="F9989" s="5">
        <v>0.93585862675542897</v>
      </c>
      <c r="G9989" s="6" t="b">
        <v>0</v>
      </c>
      <c r="H9989" t="s">
        <v>0</v>
      </c>
      <c r="I9989" t="s">
        <v>12</v>
      </c>
      <c r="J9989" t="s">
        <v>111</v>
      </c>
    </row>
    <row r="9990" spans="1:10">
      <c r="A9990" t="s">
        <v>10099</v>
      </c>
      <c r="B9990" s="3">
        <v>5.7912793343083503E-2</v>
      </c>
      <c r="C9990" s="3">
        <v>4.8434910688812396</v>
      </c>
      <c r="D9990" s="3">
        <v>0.22136786776762299</v>
      </c>
      <c r="E9990" s="5">
        <v>0.64215724426239396</v>
      </c>
      <c r="F9990" s="5">
        <v>0.93585862675542897</v>
      </c>
      <c r="G9990" s="6" t="b">
        <v>0</v>
      </c>
      <c r="H9990" t="s">
        <v>0</v>
      </c>
      <c r="I9990" t="s">
        <v>12</v>
      </c>
      <c r="J9990" t="s">
        <v>111</v>
      </c>
    </row>
    <row r="9991" spans="1:10">
      <c r="A9991" t="s">
        <v>10100</v>
      </c>
      <c r="B9991" s="3">
        <v>-0.100369872167807</v>
      </c>
      <c r="C9991" s="3">
        <v>2.4194286311397302</v>
      </c>
      <c r="D9991" s="3">
        <v>0.22100152361936401</v>
      </c>
      <c r="E9991" s="5">
        <v>0.64218751802972696</v>
      </c>
      <c r="F9991" s="5">
        <v>0.93585862675542897</v>
      </c>
      <c r="G9991" s="6" t="b">
        <v>0</v>
      </c>
      <c r="H9991" t="s">
        <v>0</v>
      </c>
      <c r="I9991" t="s">
        <v>12</v>
      </c>
      <c r="J9991" t="s">
        <v>111</v>
      </c>
    </row>
    <row r="9992" spans="1:10">
      <c r="A9992" t="s">
        <v>10101</v>
      </c>
      <c r="B9992" s="3">
        <v>5.3563557209179199E-2</v>
      </c>
      <c r="C9992" s="3">
        <v>5.8141211143087999</v>
      </c>
      <c r="D9992" s="3">
        <v>0.221327845183484</v>
      </c>
      <c r="E9992" s="5">
        <v>0.64222624666065198</v>
      </c>
      <c r="F9992" s="5">
        <v>0.93585862675542897</v>
      </c>
      <c r="G9992" s="6" t="b">
        <v>0</v>
      </c>
      <c r="H9992" t="s">
        <v>0</v>
      </c>
      <c r="I9992" t="s">
        <v>12</v>
      </c>
      <c r="J9992" t="s">
        <v>111</v>
      </c>
    </row>
    <row r="9993" spans="1:10">
      <c r="A9993" t="s">
        <v>10102</v>
      </c>
      <c r="B9993" s="3">
        <v>-5.4268671953779997E-2</v>
      </c>
      <c r="C9993" s="3">
        <v>5.5170210980995202</v>
      </c>
      <c r="D9993" s="3">
        <v>0.22119483463787401</v>
      </c>
      <c r="E9993" s="5">
        <v>0.64232133383102996</v>
      </c>
      <c r="F9993" s="5">
        <v>0.93585862675542897</v>
      </c>
      <c r="G9993" s="6" t="b">
        <v>0</v>
      </c>
      <c r="H9993" t="s">
        <v>0</v>
      </c>
      <c r="I9993" t="s">
        <v>12</v>
      </c>
      <c r="J9993" t="s">
        <v>111</v>
      </c>
    </row>
    <row r="9994" spans="1:10">
      <c r="A9994" t="s">
        <v>10103</v>
      </c>
      <c r="B9994" s="3">
        <v>8.7059255957354004E-2</v>
      </c>
      <c r="C9994" s="3">
        <v>2.8143467257354202</v>
      </c>
      <c r="D9994" s="3">
        <v>0.22065767045474399</v>
      </c>
      <c r="E9994" s="5">
        <v>0.64241301323868905</v>
      </c>
      <c r="F9994" s="5">
        <v>0.93585862675542897</v>
      </c>
      <c r="G9994" s="6" t="b">
        <v>0</v>
      </c>
      <c r="H9994" t="s">
        <v>0</v>
      </c>
      <c r="I9994" t="s">
        <v>12</v>
      </c>
      <c r="J9994" t="s">
        <v>111</v>
      </c>
    </row>
    <row r="9995" spans="1:10">
      <c r="A9995" t="s">
        <v>10104</v>
      </c>
      <c r="B9995" s="3">
        <v>5.2861731782439803E-2</v>
      </c>
      <c r="C9995" s="3">
        <v>4.8992722060392699</v>
      </c>
      <c r="D9995" s="3">
        <v>0.22077540893814099</v>
      </c>
      <c r="E9995" s="5">
        <v>0.642527964908441</v>
      </c>
      <c r="F9995" s="5">
        <v>0.93585862675542897</v>
      </c>
      <c r="G9995" s="6" t="b">
        <v>0</v>
      </c>
      <c r="H9995" t="s">
        <v>0</v>
      </c>
      <c r="I9995" t="s">
        <v>12</v>
      </c>
      <c r="J9995" t="s">
        <v>111</v>
      </c>
    </row>
    <row r="9996" spans="1:10">
      <c r="A9996" t="s">
        <v>10105</v>
      </c>
      <c r="B9996" s="3">
        <v>8.2362593008226001E-2</v>
      </c>
      <c r="C9996" s="3">
        <v>2.9755428786182598</v>
      </c>
      <c r="D9996" s="3">
        <v>0.220477941952297</v>
      </c>
      <c r="E9996" s="5">
        <v>0.64253306393366605</v>
      </c>
      <c r="F9996" s="5">
        <v>0.93585862675542897</v>
      </c>
      <c r="G9996" s="6" t="b">
        <v>0</v>
      </c>
      <c r="H9996" t="s">
        <v>0</v>
      </c>
      <c r="I9996" t="s">
        <v>12</v>
      </c>
      <c r="J9996" t="s">
        <v>111</v>
      </c>
    </row>
    <row r="9997" spans="1:10">
      <c r="A9997" t="s">
        <v>10106</v>
      </c>
      <c r="B9997" s="3">
        <v>-0.169443403001519</v>
      </c>
      <c r="C9997" s="3">
        <v>1.3144801201718499</v>
      </c>
      <c r="D9997" s="3">
        <v>0.22065459045344801</v>
      </c>
      <c r="E9997" s="5">
        <v>0.64264619732093398</v>
      </c>
      <c r="F9997" s="5">
        <v>0.93585862675542897</v>
      </c>
      <c r="G9997" s="6" t="b">
        <v>0</v>
      </c>
      <c r="H9997" t="s">
        <v>0</v>
      </c>
      <c r="I9997" t="s">
        <v>12</v>
      </c>
      <c r="J9997" t="s">
        <v>111</v>
      </c>
    </row>
    <row r="9998" spans="1:10">
      <c r="A9998" t="s">
        <v>10107</v>
      </c>
      <c r="B9998" s="3">
        <v>4.21044598791466E-2</v>
      </c>
      <c r="C9998" s="3">
        <v>8.123538744227</v>
      </c>
      <c r="D9998" s="3">
        <v>0.22073008596812099</v>
      </c>
      <c r="E9998" s="5">
        <v>0.64266824499907405</v>
      </c>
      <c r="F9998" s="5">
        <v>0.93585862675542897</v>
      </c>
      <c r="G9998" s="6" t="b">
        <v>0</v>
      </c>
      <c r="H9998" t="s">
        <v>0</v>
      </c>
      <c r="I9998" t="s">
        <v>12</v>
      </c>
      <c r="J9998" t="s">
        <v>111</v>
      </c>
    </row>
    <row r="9999" spans="1:10">
      <c r="A9999" t="s">
        <v>10108</v>
      </c>
      <c r="B9999" s="3">
        <v>7.3546088150771793E-2</v>
      </c>
      <c r="C9999" s="3">
        <v>3.7445098010564601</v>
      </c>
      <c r="D9999" s="3">
        <v>0.22032658434642099</v>
      </c>
      <c r="E9999" s="5">
        <v>0.64268552637450005</v>
      </c>
      <c r="F9999" s="5">
        <v>0.93585862675542897</v>
      </c>
      <c r="G9999" s="6" t="b">
        <v>0</v>
      </c>
      <c r="H9999" t="s">
        <v>0</v>
      </c>
      <c r="I9999" t="s">
        <v>12</v>
      </c>
      <c r="J9999" t="s">
        <v>111</v>
      </c>
    </row>
    <row r="10000" spans="1:10">
      <c r="A10000" t="s">
        <v>10109</v>
      </c>
      <c r="B10000" s="3">
        <v>9.6465427117364194E-2</v>
      </c>
      <c r="C10000" s="3">
        <v>2.6736796660295501</v>
      </c>
      <c r="D10000" s="3">
        <v>0.219961187604133</v>
      </c>
      <c r="E10000" s="5">
        <v>0.64279880293186298</v>
      </c>
      <c r="F10000" s="5">
        <v>0.93585862675542897</v>
      </c>
      <c r="G10000" s="6" t="b">
        <v>0</v>
      </c>
      <c r="H10000" t="s">
        <v>0</v>
      </c>
      <c r="I10000" t="s">
        <v>12</v>
      </c>
      <c r="J10000" t="s">
        <v>111</v>
      </c>
    </row>
    <row r="10001" spans="1:10">
      <c r="A10001" t="s">
        <v>10110</v>
      </c>
      <c r="B10001" s="3">
        <v>-9.2796191904767802E-2</v>
      </c>
      <c r="C10001" s="3">
        <v>2.76066325123496</v>
      </c>
      <c r="D10001" s="3">
        <v>0.21975089054038599</v>
      </c>
      <c r="E10001" s="5">
        <v>0.642815126849831</v>
      </c>
      <c r="F10001" s="5">
        <v>0.93585862675542897</v>
      </c>
      <c r="G10001" s="6" t="b">
        <v>0</v>
      </c>
      <c r="H10001" t="s">
        <v>0</v>
      </c>
      <c r="I10001" t="s">
        <v>12</v>
      </c>
      <c r="J10001" t="s">
        <v>111</v>
      </c>
    </row>
    <row r="10002" spans="1:10">
      <c r="A10002" t="s">
        <v>10111</v>
      </c>
      <c r="B10002" s="3">
        <v>-6.5356059571901298E-2</v>
      </c>
      <c r="C10002" s="3">
        <v>4.0104324638719602</v>
      </c>
      <c r="D10002" s="3">
        <v>0.22006464191156599</v>
      </c>
      <c r="E10002" s="5">
        <v>0.64287563779503398</v>
      </c>
      <c r="F10002" s="5">
        <v>0.93585862675542897</v>
      </c>
      <c r="G10002" s="6" t="b">
        <v>0</v>
      </c>
      <c r="H10002" t="s">
        <v>0</v>
      </c>
      <c r="I10002" t="s">
        <v>12</v>
      </c>
      <c r="J10002" t="s">
        <v>111</v>
      </c>
    </row>
    <row r="10003" spans="1:10">
      <c r="A10003" t="s">
        <v>10112</v>
      </c>
      <c r="B10003" s="3">
        <v>8.7169104596810806E-2</v>
      </c>
      <c r="C10003" s="3">
        <v>3.67407164217303</v>
      </c>
      <c r="D10003" s="3">
        <v>0.22014763918201499</v>
      </c>
      <c r="E10003" s="5">
        <v>0.64289608862411296</v>
      </c>
      <c r="F10003" s="5">
        <v>0.93585862675542897</v>
      </c>
      <c r="G10003" s="6" t="b">
        <v>0</v>
      </c>
      <c r="H10003" t="s">
        <v>0</v>
      </c>
      <c r="I10003" t="s">
        <v>12</v>
      </c>
      <c r="J10003" t="s">
        <v>111</v>
      </c>
    </row>
    <row r="10004" spans="1:10">
      <c r="A10004" t="s">
        <v>10113</v>
      </c>
      <c r="B10004" s="3">
        <v>-5.2777593048280801E-2</v>
      </c>
      <c r="C10004" s="3">
        <v>6.5632051905204802</v>
      </c>
      <c r="D10004" s="3">
        <v>0.220426170250098</v>
      </c>
      <c r="E10004" s="5">
        <v>0.64289798973062995</v>
      </c>
      <c r="F10004" s="5">
        <v>0.93585862675542897</v>
      </c>
      <c r="G10004" s="6" t="b">
        <v>0</v>
      </c>
      <c r="H10004" t="s">
        <v>0</v>
      </c>
      <c r="I10004" t="s">
        <v>12</v>
      </c>
      <c r="J10004" t="s">
        <v>111</v>
      </c>
    </row>
    <row r="10005" spans="1:10">
      <c r="A10005" t="s">
        <v>10114</v>
      </c>
      <c r="B10005" s="3">
        <v>-6.0773698676963799E-2</v>
      </c>
      <c r="C10005" s="3">
        <v>4.1839488861594996</v>
      </c>
      <c r="D10005" s="3">
        <v>0.22003651809292701</v>
      </c>
      <c r="E10005" s="5">
        <v>0.64293007496006904</v>
      </c>
      <c r="F10005" s="5">
        <v>0.93585862675542897</v>
      </c>
      <c r="G10005" s="6" t="b">
        <v>0</v>
      </c>
      <c r="H10005" t="s">
        <v>0</v>
      </c>
      <c r="I10005" t="s">
        <v>12</v>
      </c>
      <c r="J10005" t="s">
        <v>111</v>
      </c>
    </row>
    <row r="10006" spans="1:10">
      <c r="A10006" t="s">
        <v>10115</v>
      </c>
      <c r="B10006" s="3">
        <v>-7.0832574096255194E-2</v>
      </c>
      <c r="C10006" s="3">
        <v>4.4269884802362798</v>
      </c>
      <c r="D10006" s="3">
        <v>0.22007055619153401</v>
      </c>
      <c r="E10006" s="5">
        <v>0.64298770562229501</v>
      </c>
      <c r="F10006" s="5">
        <v>0.93585862675542897</v>
      </c>
      <c r="G10006" s="6" t="b">
        <v>0</v>
      </c>
      <c r="H10006" t="s">
        <v>0</v>
      </c>
      <c r="I10006" t="s">
        <v>12</v>
      </c>
      <c r="J10006" t="s">
        <v>111</v>
      </c>
    </row>
    <row r="10007" spans="1:10">
      <c r="A10007" t="s">
        <v>10116</v>
      </c>
      <c r="B10007" s="3">
        <v>8.0974647969526303E-2</v>
      </c>
      <c r="C10007" s="3">
        <v>4.25793199573096</v>
      </c>
      <c r="D10007" s="3">
        <v>0.22019055379484101</v>
      </c>
      <c r="E10007" s="5">
        <v>0.64301321288984503</v>
      </c>
      <c r="F10007" s="5">
        <v>0.93585862675542897</v>
      </c>
      <c r="G10007" s="6" t="b">
        <v>0</v>
      </c>
      <c r="H10007" t="s">
        <v>0</v>
      </c>
      <c r="I10007" t="s">
        <v>12</v>
      </c>
      <c r="J10007" t="s">
        <v>111</v>
      </c>
    </row>
    <row r="10008" spans="1:10">
      <c r="A10008" t="s">
        <v>10117</v>
      </c>
      <c r="B10008" s="3">
        <v>5.4027969651204197E-2</v>
      </c>
      <c r="C10008" s="3">
        <v>7.2181398711790896</v>
      </c>
      <c r="D10008" s="3">
        <v>0.22008594511607499</v>
      </c>
      <c r="E10008" s="5">
        <v>0.64315594861300396</v>
      </c>
      <c r="F10008" s="5">
        <v>0.93596753992043502</v>
      </c>
      <c r="G10008" s="6" t="b">
        <v>0</v>
      </c>
      <c r="H10008" t="s">
        <v>0</v>
      </c>
      <c r="I10008" t="s">
        <v>12</v>
      </c>
      <c r="J10008" t="s">
        <v>111</v>
      </c>
    </row>
    <row r="10009" spans="1:10">
      <c r="A10009" t="s">
        <v>10118</v>
      </c>
      <c r="B10009" s="3">
        <v>-5.4233896875826103E-2</v>
      </c>
      <c r="C10009" s="3">
        <v>4.6722640775757398</v>
      </c>
      <c r="D10009" s="3">
        <v>0.219988104919946</v>
      </c>
      <c r="E10009" s="5">
        <v>0.64321658583559105</v>
      </c>
      <c r="F10009" s="5">
        <v>0.93596753992043502</v>
      </c>
      <c r="G10009" s="6" t="b">
        <v>0</v>
      </c>
      <c r="H10009" t="s">
        <v>0</v>
      </c>
      <c r="I10009" t="s">
        <v>12</v>
      </c>
      <c r="J10009" t="s">
        <v>111</v>
      </c>
    </row>
    <row r="10010" spans="1:10">
      <c r="A10010" t="s">
        <v>10119</v>
      </c>
      <c r="B10010" s="3">
        <v>-7.1814692732510704E-2</v>
      </c>
      <c r="C10010" s="3">
        <v>3.0001534936613998</v>
      </c>
      <c r="D10010" s="3">
        <v>0.219387434837165</v>
      </c>
      <c r="E10010" s="5">
        <v>0.64328727783733897</v>
      </c>
      <c r="F10010" s="5">
        <v>0.93597688351935004</v>
      </c>
      <c r="G10010" s="6" t="b">
        <v>0</v>
      </c>
      <c r="H10010" t="s">
        <v>0</v>
      </c>
      <c r="I10010" t="s">
        <v>12</v>
      </c>
      <c r="J10010" t="s">
        <v>111</v>
      </c>
    </row>
    <row r="10011" spans="1:10">
      <c r="A10011" t="s">
        <v>10120</v>
      </c>
      <c r="B10011" s="3">
        <v>-3.9380433937098003E-2</v>
      </c>
      <c r="C10011" s="3">
        <v>6.2397192681370299</v>
      </c>
      <c r="D10011" s="3">
        <v>0.21957687514552299</v>
      </c>
      <c r="E10011" s="5">
        <v>0.643539619206283</v>
      </c>
      <c r="F10011" s="5">
        <v>0.93625049695315699</v>
      </c>
      <c r="G10011" s="6" t="b">
        <v>0</v>
      </c>
      <c r="H10011" t="s">
        <v>0</v>
      </c>
      <c r="I10011" t="s">
        <v>12</v>
      </c>
      <c r="J10011" t="s">
        <v>111</v>
      </c>
    </row>
    <row r="10012" spans="1:10">
      <c r="A10012" t="s">
        <v>10121</v>
      </c>
      <c r="B10012" s="3">
        <v>-9.1128917418560704E-2</v>
      </c>
      <c r="C10012" s="3">
        <v>2.7488115386684102</v>
      </c>
      <c r="D10012" s="3">
        <v>0.21870790580702501</v>
      </c>
      <c r="E10012" s="5">
        <v>0.64379203198397705</v>
      </c>
      <c r="F10012" s="5">
        <v>0.93637573263094098</v>
      </c>
      <c r="G10012" s="6" t="b">
        <v>0</v>
      </c>
      <c r="H10012" t="s">
        <v>0</v>
      </c>
      <c r="I10012" t="s">
        <v>12</v>
      </c>
      <c r="J10012" t="s">
        <v>111</v>
      </c>
    </row>
    <row r="10013" spans="1:10">
      <c r="A10013" t="s">
        <v>10122</v>
      </c>
      <c r="B10013" s="3">
        <v>-7.6562450527685996E-2</v>
      </c>
      <c r="C10013" s="3">
        <v>3.47596080327888</v>
      </c>
      <c r="D10013" s="3">
        <v>0.21877471177066601</v>
      </c>
      <c r="E10013" s="5">
        <v>0.64391100643471999</v>
      </c>
      <c r="F10013" s="5">
        <v>0.93637573263094098</v>
      </c>
      <c r="G10013" s="6" t="b">
        <v>0</v>
      </c>
      <c r="H10013" t="s">
        <v>0</v>
      </c>
      <c r="I10013" t="s">
        <v>12</v>
      </c>
      <c r="J10013" t="s">
        <v>111</v>
      </c>
    </row>
    <row r="10014" spans="1:10">
      <c r="A10014" t="s">
        <v>10123</v>
      </c>
      <c r="B10014" s="3">
        <v>-6.2112817046251899E-2</v>
      </c>
      <c r="C10014" s="3">
        <v>4.9405658177545</v>
      </c>
      <c r="D10014" s="3">
        <v>0.21896866763620301</v>
      </c>
      <c r="E10014" s="5">
        <v>0.64395999235389101</v>
      </c>
      <c r="F10014" s="5">
        <v>0.93637573263094098</v>
      </c>
      <c r="G10014" s="6" t="b">
        <v>0</v>
      </c>
      <c r="H10014" t="s">
        <v>0</v>
      </c>
      <c r="I10014" t="s">
        <v>12</v>
      </c>
      <c r="J10014" t="s">
        <v>111</v>
      </c>
    </row>
    <row r="10015" spans="1:10">
      <c r="A10015" t="s">
        <v>10124</v>
      </c>
      <c r="B10015" s="3">
        <v>-0.18328211995677099</v>
      </c>
      <c r="C10015" s="3">
        <v>0.80129980537897105</v>
      </c>
      <c r="D10015" s="3">
        <v>0.21811402119398901</v>
      </c>
      <c r="E10015" s="5">
        <v>0.64396902907480702</v>
      </c>
      <c r="F10015" s="5">
        <v>0.93637573263094098</v>
      </c>
      <c r="G10015" s="6" t="b">
        <v>0</v>
      </c>
      <c r="H10015" t="s">
        <v>0</v>
      </c>
      <c r="I10015" t="s">
        <v>12</v>
      </c>
      <c r="J10015" t="s">
        <v>111</v>
      </c>
    </row>
    <row r="10016" spans="1:10">
      <c r="A10016" t="s">
        <v>10125</v>
      </c>
      <c r="B10016" s="3">
        <v>6.8032453826263897E-2</v>
      </c>
      <c r="C10016" s="3">
        <v>3.5584493632063801</v>
      </c>
      <c r="D10016" s="3">
        <v>0.21858650305642099</v>
      </c>
      <c r="E10016" s="5">
        <v>0.64401635354915299</v>
      </c>
      <c r="F10016" s="5">
        <v>0.93637573263094098</v>
      </c>
      <c r="G10016" s="6" t="b">
        <v>0</v>
      </c>
      <c r="H10016" t="s">
        <v>0</v>
      </c>
      <c r="I10016" t="s">
        <v>12</v>
      </c>
      <c r="J10016" t="s">
        <v>111</v>
      </c>
    </row>
    <row r="10017" spans="1:10">
      <c r="A10017" t="s">
        <v>10126</v>
      </c>
      <c r="B10017" s="3">
        <v>4.9981682242375702E-2</v>
      </c>
      <c r="C10017" s="3">
        <v>6.5546394038572497</v>
      </c>
      <c r="D10017" s="3">
        <v>0.21887874225146001</v>
      </c>
      <c r="E10017" s="5">
        <v>0.64406497332645796</v>
      </c>
      <c r="F10017" s="5">
        <v>0.93637573263094098</v>
      </c>
      <c r="G10017" s="6" t="b">
        <v>0</v>
      </c>
      <c r="H10017" t="s">
        <v>0</v>
      </c>
      <c r="I10017" t="s">
        <v>12</v>
      </c>
      <c r="J10017" t="s">
        <v>111</v>
      </c>
    </row>
    <row r="10018" spans="1:10">
      <c r="A10018" t="s">
        <v>10127</v>
      </c>
      <c r="B10018" s="3">
        <v>4.4274240977278202E-2</v>
      </c>
      <c r="C10018" s="3">
        <v>5.3703313980443097</v>
      </c>
      <c r="D10018" s="3">
        <v>0.21884432112407501</v>
      </c>
      <c r="E10018" s="5">
        <v>0.64408166136756595</v>
      </c>
      <c r="F10018" s="5">
        <v>0.93637573263094098</v>
      </c>
      <c r="G10018" s="6" t="b">
        <v>0</v>
      </c>
      <c r="H10018" t="s">
        <v>0</v>
      </c>
      <c r="I10018" t="s">
        <v>12</v>
      </c>
      <c r="J10018" t="s">
        <v>111</v>
      </c>
    </row>
    <row r="10019" spans="1:10">
      <c r="A10019" t="s">
        <v>10128</v>
      </c>
      <c r="B10019" s="3">
        <v>-5.6096724137602097E-2</v>
      </c>
      <c r="C10019" s="3">
        <v>5.3967442734994799</v>
      </c>
      <c r="D10019" s="3">
        <v>0.21837675147629901</v>
      </c>
      <c r="E10019" s="5">
        <v>0.64439581517948297</v>
      </c>
      <c r="F10019" s="5">
        <v>0.93637573263094098</v>
      </c>
      <c r="G10019" s="6" t="b">
        <v>0</v>
      </c>
      <c r="H10019" t="s">
        <v>0</v>
      </c>
      <c r="I10019" t="s">
        <v>12</v>
      </c>
      <c r="J10019" t="s">
        <v>111</v>
      </c>
    </row>
    <row r="10020" spans="1:10">
      <c r="A10020" t="s">
        <v>10129</v>
      </c>
      <c r="B10020" s="3">
        <v>-7.4838569061880397E-2</v>
      </c>
      <c r="C10020" s="3">
        <v>5.6280504949719203</v>
      </c>
      <c r="D10020" s="3">
        <v>0.21837913005248499</v>
      </c>
      <c r="E10020" s="5">
        <v>0.644403426431293</v>
      </c>
      <c r="F10020" s="5">
        <v>0.93637573263094098</v>
      </c>
      <c r="G10020" s="6" t="b">
        <v>0</v>
      </c>
      <c r="H10020" t="s">
        <v>0</v>
      </c>
      <c r="I10020" t="s">
        <v>12</v>
      </c>
      <c r="J10020" t="s">
        <v>111</v>
      </c>
    </row>
    <row r="10021" spans="1:10">
      <c r="A10021" t="s">
        <v>10130</v>
      </c>
      <c r="B10021" s="3">
        <v>5.4745768883773499E-2</v>
      </c>
      <c r="C10021" s="3">
        <v>6.29489877993647</v>
      </c>
      <c r="D10021" s="3">
        <v>0.21839684927347799</v>
      </c>
      <c r="E10021" s="5">
        <v>0.64443096016452195</v>
      </c>
      <c r="F10021" s="5">
        <v>0.93637573263094098</v>
      </c>
      <c r="G10021" s="6" t="b">
        <v>0</v>
      </c>
      <c r="H10021" t="s">
        <v>0</v>
      </c>
      <c r="I10021" t="s">
        <v>12</v>
      </c>
      <c r="J10021" t="s">
        <v>111</v>
      </c>
    </row>
    <row r="10022" spans="1:10">
      <c r="A10022" t="s">
        <v>10131</v>
      </c>
      <c r="B10022" s="3">
        <v>-5.6485832004644E-2</v>
      </c>
      <c r="C10022" s="3">
        <v>5.3251785328129504</v>
      </c>
      <c r="D10022" s="3">
        <v>0.21837821574671901</v>
      </c>
      <c r="E10022" s="5">
        <v>0.64444882974041595</v>
      </c>
      <c r="F10022" s="5">
        <v>0.93637573263094098</v>
      </c>
      <c r="G10022" s="6" t="b">
        <v>0</v>
      </c>
      <c r="H10022" t="s">
        <v>0</v>
      </c>
      <c r="I10022" t="s">
        <v>12</v>
      </c>
      <c r="J10022" t="s">
        <v>111</v>
      </c>
    </row>
    <row r="10023" spans="1:10">
      <c r="A10023" t="s">
        <v>10132</v>
      </c>
      <c r="B10023" s="3">
        <v>-0.16142792726246299</v>
      </c>
      <c r="C10023" s="3">
        <v>1.2645443037462401</v>
      </c>
      <c r="D10023" s="3">
        <v>0.21733028906593599</v>
      </c>
      <c r="E10023" s="5">
        <v>0.64454844758690999</v>
      </c>
      <c r="F10023" s="5">
        <v>0.93637573263094098</v>
      </c>
      <c r="G10023" s="6" t="b">
        <v>0</v>
      </c>
      <c r="H10023" t="s">
        <v>0</v>
      </c>
      <c r="I10023" t="s">
        <v>12</v>
      </c>
      <c r="J10023" t="s">
        <v>111</v>
      </c>
    </row>
    <row r="10024" spans="1:10">
      <c r="A10024" t="s">
        <v>10133</v>
      </c>
      <c r="B10024" s="3">
        <v>-0.26673041680871601</v>
      </c>
      <c r="C10024" s="3">
        <v>0.138023221177724</v>
      </c>
      <c r="D10024" s="3">
        <v>0.21750438782513901</v>
      </c>
      <c r="E10024" s="5">
        <v>0.64455584447870495</v>
      </c>
      <c r="F10024" s="5">
        <v>0.93637573263094098</v>
      </c>
      <c r="G10024" s="6" t="b">
        <v>0</v>
      </c>
      <c r="H10024" t="s">
        <v>0</v>
      </c>
      <c r="I10024" t="s">
        <v>12</v>
      </c>
      <c r="J10024" t="s">
        <v>111</v>
      </c>
    </row>
    <row r="10025" spans="1:10">
      <c r="A10025" t="s">
        <v>10134</v>
      </c>
      <c r="B10025" s="3">
        <v>4.6447663579246602E-2</v>
      </c>
      <c r="C10025" s="3">
        <v>7.9840293660326997</v>
      </c>
      <c r="D10025" s="3">
        <v>0.21805653884419099</v>
      </c>
      <c r="E10025" s="5">
        <v>0.644660095957725</v>
      </c>
      <c r="F10025" s="5">
        <v>0.93637573263094098</v>
      </c>
      <c r="G10025" s="6" t="b">
        <v>0</v>
      </c>
      <c r="H10025" t="s">
        <v>0</v>
      </c>
      <c r="I10025" t="s">
        <v>12</v>
      </c>
      <c r="J10025" t="s">
        <v>111</v>
      </c>
    </row>
    <row r="10026" spans="1:10">
      <c r="A10026" t="s">
        <v>10135</v>
      </c>
      <c r="B10026" s="3">
        <v>-5.9900580111281902E-2</v>
      </c>
      <c r="C10026" s="3">
        <v>6.8111181713562496</v>
      </c>
      <c r="D10026" s="3">
        <v>0.21796889102330599</v>
      </c>
      <c r="E10026" s="5">
        <v>0.644749616429379</v>
      </c>
      <c r="F10026" s="5">
        <v>0.93637573263094098</v>
      </c>
      <c r="G10026" s="6" t="b">
        <v>0</v>
      </c>
      <c r="H10026" t="s">
        <v>0</v>
      </c>
      <c r="I10026" t="s">
        <v>12</v>
      </c>
      <c r="J10026" t="s">
        <v>111</v>
      </c>
    </row>
    <row r="10027" spans="1:10">
      <c r="A10027" t="s">
        <v>10136</v>
      </c>
      <c r="B10027" s="3">
        <v>-6.0859953466232498E-2</v>
      </c>
      <c r="C10027" s="3">
        <v>5.1037834184038697</v>
      </c>
      <c r="D10027" s="3">
        <v>0.217741551427274</v>
      </c>
      <c r="E10027" s="5">
        <v>0.64484320777954296</v>
      </c>
      <c r="F10027" s="5">
        <v>0.93637573263094098</v>
      </c>
      <c r="G10027" s="6" t="b">
        <v>0</v>
      </c>
      <c r="H10027" t="s">
        <v>0</v>
      </c>
      <c r="I10027" t="s">
        <v>12</v>
      </c>
      <c r="J10027" t="s">
        <v>111</v>
      </c>
    </row>
    <row r="10028" spans="1:10">
      <c r="A10028" t="s">
        <v>10137</v>
      </c>
      <c r="B10028" s="3">
        <v>-4.9643080904289802E-2</v>
      </c>
      <c r="C10028" s="3">
        <v>5.5733705246960303</v>
      </c>
      <c r="D10028" s="3">
        <v>0.217675679969761</v>
      </c>
      <c r="E10028" s="5">
        <v>0.64495748157924704</v>
      </c>
      <c r="F10028" s="5">
        <v>0.93637573263094098</v>
      </c>
      <c r="G10028" s="6" t="b">
        <v>0</v>
      </c>
      <c r="H10028" t="s">
        <v>0</v>
      </c>
      <c r="I10028" t="s">
        <v>12</v>
      </c>
      <c r="J10028" t="s">
        <v>111</v>
      </c>
    </row>
    <row r="10029" spans="1:10">
      <c r="A10029" t="s">
        <v>10138</v>
      </c>
      <c r="B10029" s="3">
        <v>-6.4485446797651294E-2</v>
      </c>
      <c r="C10029" s="3">
        <v>4.6106719367905402</v>
      </c>
      <c r="D10029" s="3">
        <v>0.21741353126902199</v>
      </c>
      <c r="E10029" s="5">
        <v>0.645015418689322</v>
      </c>
      <c r="F10029" s="5">
        <v>0.93637573263094098</v>
      </c>
      <c r="G10029" s="6" t="b">
        <v>0</v>
      </c>
      <c r="H10029" t="s">
        <v>0</v>
      </c>
      <c r="I10029" t="s">
        <v>12</v>
      </c>
      <c r="J10029" t="s">
        <v>111</v>
      </c>
    </row>
    <row r="10030" spans="1:10">
      <c r="A10030" t="s">
        <v>10139</v>
      </c>
      <c r="B10030" s="3">
        <v>4.4122418239752298E-2</v>
      </c>
      <c r="C10030" s="3">
        <v>6.8482939204828002</v>
      </c>
      <c r="D10030" s="3">
        <v>0.21750842950979901</v>
      </c>
      <c r="E10030" s="5">
        <v>0.64509787207903602</v>
      </c>
      <c r="F10030" s="5">
        <v>0.93637573263094098</v>
      </c>
      <c r="G10030" s="6" t="b">
        <v>0</v>
      </c>
      <c r="H10030" t="s">
        <v>0</v>
      </c>
      <c r="I10030" t="s">
        <v>12</v>
      </c>
      <c r="J10030" t="s">
        <v>111</v>
      </c>
    </row>
    <row r="10031" spans="1:10">
      <c r="A10031" t="s">
        <v>10140</v>
      </c>
      <c r="B10031" s="3">
        <v>7.4048291088282495E-2</v>
      </c>
      <c r="C10031" s="3">
        <v>3.5514799569170798</v>
      </c>
      <c r="D10031" s="3">
        <v>0.21720317403452699</v>
      </c>
      <c r="E10031" s="5">
        <v>0.64513878160024296</v>
      </c>
      <c r="F10031" s="5">
        <v>0.93637573263094098</v>
      </c>
      <c r="G10031" s="6" t="b">
        <v>0</v>
      </c>
      <c r="H10031" t="s">
        <v>0</v>
      </c>
      <c r="I10031" t="s">
        <v>12</v>
      </c>
      <c r="J10031" t="s">
        <v>111</v>
      </c>
    </row>
    <row r="10032" spans="1:10">
      <c r="A10032" t="s">
        <v>10141</v>
      </c>
      <c r="B10032" s="3">
        <v>-0.28142564302192502</v>
      </c>
      <c r="C10032" s="3">
        <v>0.10095320172454</v>
      </c>
      <c r="D10032" s="3">
        <v>0.21735927401057401</v>
      </c>
      <c r="E10032" s="5">
        <v>0.64514755467759599</v>
      </c>
      <c r="F10032" s="5">
        <v>0.93637573263094098</v>
      </c>
      <c r="G10032" s="6" t="b">
        <v>0</v>
      </c>
      <c r="H10032" t="s">
        <v>0</v>
      </c>
      <c r="I10032" t="s">
        <v>12</v>
      </c>
      <c r="J10032" t="s">
        <v>111</v>
      </c>
    </row>
    <row r="10033" spans="1:10">
      <c r="A10033" t="s">
        <v>10142</v>
      </c>
      <c r="B10033" s="3">
        <v>-5.1941253206208099E-2</v>
      </c>
      <c r="C10033" s="3">
        <v>5.15716261520733</v>
      </c>
      <c r="D10033" s="3">
        <v>0.217336161917703</v>
      </c>
      <c r="E10033" s="5">
        <v>0.645202480534812</v>
      </c>
      <c r="F10033" s="5">
        <v>0.93637573263094098</v>
      </c>
      <c r="G10033" s="6" t="b">
        <v>0</v>
      </c>
      <c r="H10033" t="s">
        <v>0</v>
      </c>
      <c r="I10033" t="s">
        <v>12</v>
      </c>
      <c r="J10033" t="s">
        <v>111</v>
      </c>
    </row>
    <row r="10034" spans="1:10">
      <c r="A10034" t="s">
        <v>10143</v>
      </c>
      <c r="B10034" s="3">
        <v>0.16340880648619899</v>
      </c>
      <c r="C10034" s="3">
        <v>1.65977944182146</v>
      </c>
      <c r="D10034" s="3">
        <v>0.216999753038501</v>
      </c>
      <c r="E10034" s="5">
        <v>0.64520552397511199</v>
      </c>
      <c r="F10034" s="5">
        <v>0.93637573263094098</v>
      </c>
      <c r="G10034" s="6" t="b">
        <v>0</v>
      </c>
      <c r="H10034" t="s">
        <v>0</v>
      </c>
      <c r="I10034" t="s">
        <v>12</v>
      </c>
      <c r="J10034" t="s">
        <v>111</v>
      </c>
    </row>
    <row r="10035" spans="1:10">
      <c r="A10035" t="s">
        <v>10144</v>
      </c>
      <c r="B10035" s="3">
        <v>-6.4940903379786197E-2</v>
      </c>
      <c r="C10035" s="3">
        <v>6.00170341585748</v>
      </c>
      <c r="D10035" s="3">
        <v>0.217352949391656</v>
      </c>
      <c r="E10035" s="5">
        <v>0.64522068641772701</v>
      </c>
      <c r="F10035" s="5">
        <v>0.93637573263094098</v>
      </c>
      <c r="G10035" s="6" t="b">
        <v>0</v>
      </c>
      <c r="H10035" t="s">
        <v>0</v>
      </c>
      <c r="I10035" t="s">
        <v>12</v>
      </c>
      <c r="J10035" t="s">
        <v>111</v>
      </c>
    </row>
    <row r="10036" spans="1:10">
      <c r="A10036" t="s">
        <v>10145</v>
      </c>
      <c r="B10036" s="3">
        <v>8.7062477630684504E-2</v>
      </c>
      <c r="C10036" s="3">
        <v>2.29176383270282</v>
      </c>
      <c r="D10036" s="3">
        <v>0.21696711071727801</v>
      </c>
      <c r="E10036" s="5">
        <v>0.64523315779382595</v>
      </c>
      <c r="F10036" s="5">
        <v>0.93637573263094098</v>
      </c>
      <c r="G10036" s="6" t="b">
        <v>0</v>
      </c>
      <c r="H10036" t="s">
        <v>0</v>
      </c>
      <c r="I10036" t="s">
        <v>12</v>
      </c>
      <c r="J10036" t="s">
        <v>111</v>
      </c>
    </row>
    <row r="10037" spans="1:10">
      <c r="A10037" t="s">
        <v>10146</v>
      </c>
      <c r="B10037" s="3">
        <v>5.7931698996079597E-2</v>
      </c>
      <c r="C10037" s="3">
        <v>5.0475651485883599</v>
      </c>
      <c r="D10037" s="3">
        <v>0.21719110747888201</v>
      </c>
      <c r="E10037" s="5">
        <v>0.64530888580896395</v>
      </c>
      <c r="F10037" s="5">
        <v>0.93639154082855602</v>
      </c>
      <c r="G10037" s="6" t="b">
        <v>0</v>
      </c>
      <c r="H10037" t="s">
        <v>0</v>
      </c>
      <c r="I10037" t="s">
        <v>12</v>
      </c>
      <c r="J10037" t="s">
        <v>111</v>
      </c>
    </row>
    <row r="10038" spans="1:10">
      <c r="A10038" t="s">
        <v>10147</v>
      </c>
      <c r="B10038" s="3">
        <v>0.127340956621395</v>
      </c>
      <c r="C10038" s="3">
        <v>1.8099210609994401</v>
      </c>
      <c r="D10038" s="3">
        <v>0.21605224945655599</v>
      </c>
      <c r="E10038" s="5">
        <v>0.64537264954310303</v>
      </c>
      <c r="F10038" s="5">
        <v>0.93639154082855602</v>
      </c>
      <c r="G10038" s="6" t="b">
        <v>0</v>
      </c>
      <c r="H10038" t="s">
        <v>0</v>
      </c>
      <c r="I10038" t="s">
        <v>12</v>
      </c>
      <c r="J10038" t="s">
        <v>111</v>
      </c>
    </row>
    <row r="10039" spans="1:10">
      <c r="A10039" t="s">
        <v>10148</v>
      </c>
      <c r="B10039" s="3">
        <v>-6.7046242888163396E-2</v>
      </c>
      <c r="C10039" s="3">
        <v>5.1868834109554003</v>
      </c>
      <c r="D10039" s="3">
        <v>0.21685038646590199</v>
      </c>
      <c r="E10039" s="5">
        <v>0.64552478232222199</v>
      </c>
      <c r="F10039" s="5">
        <v>0.93645595084728295</v>
      </c>
      <c r="G10039" s="6" t="b">
        <v>0</v>
      </c>
      <c r="H10039" t="s">
        <v>0</v>
      </c>
      <c r="I10039" t="s">
        <v>12</v>
      </c>
      <c r="J10039" t="s">
        <v>111</v>
      </c>
    </row>
    <row r="10040" spans="1:10">
      <c r="A10040" t="s">
        <v>10149</v>
      </c>
      <c r="B10040" s="3">
        <v>-6.1221087747926298E-2</v>
      </c>
      <c r="C10040" s="3">
        <v>4.3900588162581</v>
      </c>
      <c r="D10040" s="3">
        <v>0.216694264352079</v>
      </c>
      <c r="E10040" s="5">
        <v>0.645601372491732</v>
      </c>
      <c r="F10040" s="5">
        <v>0.93645595084728295</v>
      </c>
      <c r="G10040" s="6" t="b">
        <v>0</v>
      </c>
      <c r="H10040" t="s">
        <v>0</v>
      </c>
      <c r="I10040" t="s">
        <v>12</v>
      </c>
      <c r="J10040" t="s">
        <v>111</v>
      </c>
    </row>
    <row r="10041" spans="1:10">
      <c r="A10041" t="s">
        <v>10150</v>
      </c>
      <c r="B10041" s="3">
        <v>-5.5601150852734801E-2</v>
      </c>
      <c r="C10041" s="3">
        <v>4.6271625348735999</v>
      </c>
      <c r="D10041" s="3">
        <v>0.21648542901592299</v>
      </c>
      <c r="E10041" s="5">
        <v>0.64575204966709798</v>
      </c>
      <c r="F10041" s="5">
        <v>0.93645595084728295</v>
      </c>
      <c r="G10041" s="6" t="b">
        <v>0</v>
      </c>
      <c r="H10041" t="s">
        <v>0</v>
      </c>
      <c r="I10041" t="s">
        <v>12</v>
      </c>
      <c r="J10041" t="s">
        <v>111</v>
      </c>
    </row>
    <row r="10042" spans="1:10">
      <c r="A10042" t="s">
        <v>10151</v>
      </c>
      <c r="B10042" s="3">
        <v>3.8423428574964703E-2</v>
      </c>
      <c r="C10042" s="3">
        <v>7.4803033793363998</v>
      </c>
      <c r="D10042" s="3">
        <v>0.21655070427067</v>
      </c>
      <c r="E10042" s="5">
        <v>0.64581979624019104</v>
      </c>
      <c r="F10042" s="5">
        <v>0.93645595084728295</v>
      </c>
      <c r="G10042" s="6" t="b">
        <v>0</v>
      </c>
      <c r="H10042" t="s">
        <v>0</v>
      </c>
      <c r="I10042" t="s">
        <v>12</v>
      </c>
      <c r="J10042" t="s">
        <v>111</v>
      </c>
    </row>
    <row r="10043" spans="1:10">
      <c r="A10043" t="s">
        <v>10152</v>
      </c>
      <c r="B10043" s="3">
        <v>9.2550923620750597E-2</v>
      </c>
      <c r="C10043" s="3">
        <v>2.73176836097561</v>
      </c>
      <c r="D10043" s="3">
        <v>0.21578160261888499</v>
      </c>
      <c r="E10043" s="5">
        <v>0.64585210187087405</v>
      </c>
      <c r="F10043" s="5">
        <v>0.93645595084728295</v>
      </c>
      <c r="G10043" s="6" t="b">
        <v>0</v>
      </c>
      <c r="H10043" t="s">
        <v>0</v>
      </c>
      <c r="I10043" t="s">
        <v>12</v>
      </c>
      <c r="J10043" t="s">
        <v>111</v>
      </c>
    </row>
    <row r="10044" spans="1:10">
      <c r="A10044" t="s">
        <v>10153</v>
      </c>
      <c r="B10044" s="3">
        <v>-9.2612411920854606E-2</v>
      </c>
      <c r="C10044" s="3">
        <v>2.9388585660309201</v>
      </c>
      <c r="D10044" s="3">
        <v>0.21597938361915001</v>
      </c>
      <c r="E10044" s="5">
        <v>0.64588969658767303</v>
      </c>
      <c r="F10044" s="5">
        <v>0.93645595084728295</v>
      </c>
      <c r="G10044" s="6" t="b">
        <v>0</v>
      </c>
      <c r="H10044" t="s">
        <v>0</v>
      </c>
      <c r="I10044" t="s">
        <v>12</v>
      </c>
      <c r="J10044" t="s">
        <v>111</v>
      </c>
    </row>
    <row r="10045" spans="1:10">
      <c r="A10045" t="s">
        <v>10154</v>
      </c>
      <c r="B10045" s="3">
        <v>0.10056723006458999</v>
      </c>
      <c r="C10045" s="3">
        <v>2.1714444228188601</v>
      </c>
      <c r="D10045" s="3">
        <v>0.21593594841686201</v>
      </c>
      <c r="E10045" s="5">
        <v>0.64589931362111597</v>
      </c>
      <c r="F10045" s="5">
        <v>0.93645595084728295</v>
      </c>
      <c r="G10045" s="6" t="b">
        <v>0</v>
      </c>
      <c r="H10045" t="s">
        <v>0</v>
      </c>
      <c r="I10045" t="s">
        <v>12</v>
      </c>
      <c r="J10045" t="s">
        <v>111</v>
      </c>
    </row>
    <row r="10046" spans="1:10">
      <c r="A10046" t="s">
        <v>10155</v>
      </c>
      <c r="B10046" s="3">
        <v>0.1250054015008</v>
      </c>
      <c r="C10046" s="3">
        <v>1.93269228143645</v>
      </c>
      <c r="D10046" s="3">
        <v>0.21537832616715399</v>
      </c>
      <c r="E10046" s="5">
        <v>0.64593147196737999</v>
      </c>
      <c r="F10046" s="5">
        <v>0.93645595084728295</v>
      </c>
      <c r="G10046" s="6" t="b">
        <v>0</v>
      </c>
      <c r="H10046" t="s">
        <v>0</v>
      </c>
      <c r="I10046" t="s">
        <v>12</v>
      </c>
      <c r="J10046" t="s">
        <v>111</v>
      </c>
    </row>
    <row r="10047" spans="1:10">
      <c r="A10047" t="s">
        <v>10156</v>
      </c>
      <c r="B10047" s="3">
        <v>7.2386127100984493E-2</v>
      </c>
      <c r="C10047" s="3">
        <v>3.6166111353869201</v>
      </c>
      <c r="D10047" s="3">
        <v>0.21597975517834</v>
      </c>
      <c r="E10047" s="5">
        <v>0.64600331477841599</v>
      </c>
      <c r="F10047" s="5">
        <v>0.93646687966534703</v>
      </c>
      <c r="G10047" s="6" t="b">
        <v>0</v>
      </c>
      <c r="H10047" t="s">
        <v>0</v>
      </c>
      <c r="I10047" t="s">
        <v>12</v>
      </c>
      <c r="J10047" t="s">
        <v>111</v>
      </c>
    </row>
    <row r="10048" spans="1:10">
      <c r="A10048" t="s">
        <v>10157</v>
      </c>
      <c r="B10048" s="3">
        <v>7.5990595199249097E-2</v>
      </c>
      <c r="C10048" s="3">
        <v>4.2519072457341496</v>
      </c>
      <c r="D10048" s="3">
        <v>0.215893125933246</v>
      </c>
      <c r="E10048" s="5">
        <v>0.64623513669857602</v>
      </c>
      <c r="F10048" s="5">
        <v>0.93648880729754103</v>
      </c>
      <c r="G10048" s="6" t="b">
        <v>0</v>
      </c>
      <c r="H10048" t="s">
        <v>0</v>
      </c>
      <c r="I10048" t="s">
        <v>12</v>
      </c>
      <c r="J10048" t="s">
        <v>111</v>
      </c>
    </row>
    <row r="10049" spans="1:10">
      <c r="A10049" t="s">
        <v>10158</v>
      </c>
      <c r="B10049" s="3">
        <v>7.4512071520031795E-2</v>
      </c>
      <c r="C10049" s="3">
        <v>3.1796433618857902</v>
      </c>
      <c r="D10049" s="3">
        <v>0.21548995148963601</v>
      </c>
      <c r="E10049" s="5">
        <v>0.64626912485810695</v>
      </c>
      <c r="F10049" s="5">
        <v>0.93648880729754103</v>
      </c>
      <c r="G10049" s="6" t="b">
        <v>0</v>
      </c>
      <c r="H10049" t="s">
        <v>0</v>
      </c>
      <c r="I10049" t="s">
        <v>12</v>
      </c>
      <c r="J10049" t="s">
        <v>111</v>
      </c>
    </row>
    <row r="10050" spans="1:10">
      <c r="A10050" t="s">
        <v>10159</v>
      </c>
      <c r="B10050" s="3">
        <v>-6.86967870414983E-2</v>
      </c>
      <c r="C10050" s="3">
        <v>4.3604890317236702</v>
      </c>
      <c r="D10050" s="3">
        <v>0.21578913649172701</v>
      </c>
      <c r="E10050" s="5">
        <v>0.64627560118729699</v>
      </c>
      <c r="F10050" s="5">
        <v>0.93648880729754103</v>
      </c>
      <c r="G10050" s="6" t="b">
        <v>0</v>
      </c>
      <c r="H10050" t="s">
        <v>0</v>
      </c>
      <c r="I10050" t="s">
        <v>12</v>
      </c>
      <c r="J10050" t="s">
        <v>111</v>
      </c>
    </row>
    <row r="10051" spans="1:10">
      <c r="A10051" t="s">
        <v>10160</v>
      </c>
      <c r="B10051" s="3">
        <v>-7.2243612175160801E-2</v>
      </c>
      <c r="C10051" s="3">
        <v>3.2133886436268702</v>
      </c>
      <c r="D10051" s="3">
        <v>0.21529116019917</v>
      </c>
      <c r="E10051" s="5">
        <v>0.64640439034686303</v>
      </c>
      <c r="F10051" s="5">
        <v>0.93648880729754103</v>
      </c>
      <c r="G10051" s="6" t="b">
        <v>0</v>
      </c>
      <c r="H10051" t="s">
        <v>0</v>
      </c>
      <c r="I10051" t="s">
        <v>12</v>
      </c>
      <c r="J10051" t="s">
        <v>111</v>
      </c>
    </row>
    <row r="10052" spans="1:10">
      <c r="A10052" t="s">
        <v>10161</v>
      </c>
      <c r="B10052" s="3">
        <v>-5.4890916176749599E-2</v>
      </c>
      <c r="C10052" s="3">
        <v>5.4755582081998204</v>
      </c>
      <c r="D10052" s="3">
        <v>0.21570394728817199</v>
      </c>
      <c r="E10052" s="5">
        <v>0.64646214635792099</v>
      </c>
      <c r="F10052" s="5">
        <v>0.93648880729754103</v>
      </c>
      <c r="G10052" s="6" t="b">
        <v>0</v>
      </c>
      <c r="H10052" t="s">
        <v>0</v>
      </c>
      <c r="I10052" t="s">
        <v>12</v>
      </c>
      <c r="J10052" t="s">
        <v>111</v>
      </c>
    </row>
    <row r="10053" spans="1:10">
      <c r="A10053" t="s">
        <v>10162</v>
      </c>
      <c r="B10053" s="3">
        <v>-5.9574605733985403E-2</v>
      </c>
      <c r="C10053" s="3">
        <v>7.8831635452261501</v>
      </c>
      <c r="D10053" s="3">
        <v>0.21569856399384199</v>
      </c>
      <c r="E10053" s="5">
        <v>0.64646728216058702</v>
      </c>
      <c r="F10053" s="5">
        <v>0.93648880729754103</v>
      </c>
      <c r="G10053" s="6" t="b">
        <v>0</v>
      </c>
      <c r="H10053" t="s">
        <v>0</v>
      </c>
      <c r="I10053" t="s">
        <v>12</v>
      </c>
      <c r="J10053" t="s">
        <v>111</v>
      </c>
    </row>
    <row r="10054" spans="1:10">
      <c r="A10054" t="s">
        <v>10163</v>
      </c>
      <c r="B10054" s="3">
        <v>-8.1737780453973105E-2</v>
      </c>
      <c r="C10054" s="3">
        <v>3.3370885884850199</v>
      </c>
      <c r="D10054" s="3">
        <v>0.215321491047061</v>
      </c>
      <c r="E10054" s="5">
        <v>0.64646858337994795</v>
      </c>
      <c r="F10054" s="5">
        <v>0.93648880729754103</v>
      </c>
      <c r="G10054" s="6" t="b">
        <v>0</v>
      </c>
      <c r="H10054" t="s">
        <v>0</v>
      </c>
      <c r="I10054" t="s">
        <v>12</v>
      </c>
      <c r="J10054" t="s">
        <v>111</v>
      </c>
    </row>
    <row r="10055" spans="1:10">
      <c r="A10055" t="s">
        <v>10164</v>
      </c>
      <c r="B10055" s="3">
        <v>7.6691678522319395E-2</v>
      </c>
      <c r="C10055" s="3">
        <v>3.0565928260069302</v>
      </c>
      <c r="D10055" s="3">
        <v>0.21467515364921</v>
      </c>
      <c r="E10055" s="5">
        <v>0.64683359956727904</v>
      </c>
      <c r="F10055" s="5">
        <v>0.936916027878265</v>
      </c>
      <c r="G10055" s="6" t="b">
        <v>0</v>
      </c>
      <c r="H10055" t="s">
        <v>0</v>
      </c>
      <c r="I10055" t="s">
        <v>12</v>
      </c>
      <c r="J10055" t="s">
        <v>111</v>
      </c>
    </row>
    <row r="10056" spans="1:10">
      <c r="A10056" t="s">
        <v>10165</v>
      </c>
      <c r="B10056" s="3">
        <v>-6.5208451133521E-2</v>
      </c>
      <c r="C10056" s="3">
        <v>4.2828502731512197</v>
      </c>
      <c r="D10056" s="3">
        <v>0.21500698930377601</v>
      </c>
      <c r="E10056" s="5">
        <v>0.64689216921760295</v>
      </c>
      <c r="F10056" s="5">
        <v>0.936916027878265</v>
      </c>
      <c r="G10056" s="6" t="b">
        <v>0</v>
      </c>
      <c r="H10056" t="s">
        <v>0</v>
      </c>
      <c r="I10056" t="s">
        <v>12</v>
      </c>
      <c r="J10056" t="s">
        <v>111</v>
      </c>
    </row>
    <row r="10057" spans="1:10">
      <c r="A10057" t="s">
        <v>10166</v>
      </c>
      <c r="B10057" s="3">
        <v>-0.110353636875717</v>
      </c>
      <c r="C10057" s="3">
        <v>1.98489510861267</v>
      </c>
      <c r="D10057" s="3">
        <v>0.214062757423292</v>
      </c>
      <c r="E10057" s="5">
        <v>0.64703277391041603</v>
      </c>
      <c r="F10057" s="5">
        <v>0.93694259968246596</v>
      </c>
      <c r="G10057" s="6" t="b">
        <v>0</v>
      </c>
      <c r="H10057" t="s">
        <v>0</v>
      </c>
      <c r="I10057" t="s">
        <v>12</v>
      </c>
      <c r="J10057" t="s">
        <v>111</v>
      </c>
    </row>
    <row r="10058" spans="1:10">
      <c r="A10058" t="s">
        <v>10167</v>
      </c>
      <c r="B10058" s="3">
        <v>-9.42258639943723E-2</v>
      </c>
      <c r="C10058" s="3">
        <v>2.5459266372061302</v>
      </c>
      <c r="D10058" s="3">
        <v>0.214269318424262</v>
      </c>
      <c r="E10058" s="5">
        <v>0.64703919007117805</v>
      </c>
      <c r="F10058" s="5">
        <v>0.93694259968246596</v>
      </c>
      <c r="G10058" s="6" t="b">
        <v>0</v>
      </c>
      <c r="H10058" t="s">
        <v>0</v>
      </c>
      <c r="I10058" t="s">
        <v>12</v>
      </c>
      <c r="J10058" t="s">
        <v>111</v>
      </c>
    </row>
    <row r="10059" spans="1:10">
      <c r="A10059" t="s">
        <v>10168</v>
      </c>
      <c r="B10059" s="3">
        <v>-4.1488153414690102E-2</v>
      </c>
      <c r="C10059" s="3">
        <v>10.6846793874391</v>
      </c>
      <c r="D10059" s="3">
        <v>0.214707857102091</v>
      </c>
      <c r="E10059" s="5">
        <v>0.64722039366074702</v>
      </c>
      <c r="F10059" s="5">
        <v>0.93705889853107205</v>
      </c>
      <c r="G10059" s="6" t="b">
        <v>0</v>
      </c>
      <c r="H10059" t="s">
        <v>0</v>
      </c>
      <c r="I10059" t="s">
        <v>12</v>
      </c>
      <c r="J10059" t="s">
        <v>111</v>
      </c>
    </row>
    <row r="10060" spans="1:10">
      <c r="A10060" t="s">
        <v>10169</v>
      </c>
      <c r="B10060" s="3">
        <v>-4.3622974153191003E-2</v>
      </c>
      <c r="C10060" s="3">
        <v>6.2781619536778601</v>
      </c>
      <c r="D10060" s="3">
        <v>0.21460203550430201</v>
      </c>
      <c r="E10060" s="5">
        <v>0.64730780914812802</v>
      </c>
      <c r="F10060" s="5">
        <v>0.93705889853107205</v>
      </c>
      <c r="G10060" s="6" t="b">
        <v>0</v>
      </c>
      <c r="H10060" t="s">
        <v>0</v>
      </c>
      <c r="I10060" t="s">
        <v>12</v>
      </c>
      <c r="J10060" t="s">
        <v>111</v>
      </c>
    </row>
    <row r="10061" spans="1:10">
      <c r="A10061" t="s">
        <v>10170</v>
      </c>
      <c r="B10061" s="3">
        <v>5.2320461749287402E-2</v>
      </c>
      <c r="C10061" s="3">
        <v>6.2252106962625504</v>
      </c>
      <c r="D10061" s="3">
        <v>0.21456993628844601</v>
      </c>
      <c r="E10061" s="5">
        <v>0.64731253994524396</v>
      </c>
      <c r="F10061" s="5">
        <v>0.93705889853107205</v>
      </c>
      <c r="G10061" s="6" t="b">
        <v>0</v>
      </c>
      <c r="H10061" t="s">
        <v>0</v>
      </c>
      <c r="I10061" t="s">
        <v>12</v>
      </c>
      <c r="J10061" t="s">
        <v>111</v>
      </c>
    </row>
    <row r="10062" spans="1:10">
      <c r="A10062" t="s">
        <v>10171</v>
      </c>
      <c r="B10062" s="3">
        <v>-5.5103683658984999E-2</v>
      </c>
      <c r="C10062" s="3">
        <v>4.8884114497513798</v>
      </c>
      <c r="D10062" s="3">
        <v>0.21449720615786499</v>
      </c>
      <c r="E10062" s="5">
        <v>0.64738742701306695</v>
      </c>
      <c r="F10062" s="5">
        <v>0.93707415759778401</v>
      </c>
      <c r="G10062" s="6" t="b">
        <v>0</v>
      </c>
      <c r="H10062" t="s">
        <v>0</v>
      </c>
      <c r="I10062" t="s">
        <v>12</v>
      </c>
      <c r="J10062" t="s">
        <v>111</v>
      </c>
    </row>
    <row r="10063" spans="1:10">
      <c r="A10063" t="s">
        <v>10172</v>
      </c>
      <c r="B10063" s="3">
        <v>-6.6753236009205505E-2</v>
      </c>
      <c r="C10063" s="3">
        <v>4.00833103558299</v>
      </c>
      <c r="D10063" s="3">
        <v>0.213892632975374</v>
      </c>
      <c r="E10063" s="5">
        <v>0.64775621789924698</v>
      </c>
      <c r="F10063" s="5">
        <v>0.93739380304178799</v>
      </c>
      <c r="G10063" s="6" t="b">
        <v>0</v>
      </c>
      <c r="H10063" t="s">
        <v>0</v>
      </c>
      <c r="I10063" t="s">
        <v>12</v>
      </c>
      <c r="J10063" t="s">
        <v>111</v>
      </c>
    </row>
    <row r="10064" spans="1:10">
      <c r="A10064" t="s">
        <v>10173</v>
      </c>
      <c r="B10064" s="3">
        <v>-4.8099461870044498E-2</v>
      </c>
      <c r="C10064" s="3">
        <v>5.5800533496275797</v>
      </c>
      <c r="D10064" s="3">
        <v>0.21393294929585999</v>
      </c>
      <c r="E10064" s="5">
        <v>0.64778914512289199</v>
      </c>
      <c r="F10064" s="5">
        <v>0.93739380304178799</v>
      </c>
      <c r="G10064" s="6" t="b">
        <v>0</v>
      </c>
      <c r="H10064" t="s">
        <v>0</v>
      </c>
      <c r="I10064" t="s">
        <v>12</v>
      </c>
      <c r="J10064" t="s">
        <v>111</v>
      </c>
    </row>
    <row r="10065" spans="1:10">
      <c r="A10065" t="s">
        <v>10174</v>
      </c>
      <c r="B10065" s="3">
        <v>-9.3225493515876903E-2</v>
      </c>
      <c r="C10065" s="3">
        <v>3.1639764633831602</v>
      </c>
      <c r="D10065" s="3">
        <v>0.213229775231489</v>
      </c>
      <c r="E10065" s="5">
        <v>0.64784795871527101</v>
      </c>
      <c r="F10065" s="5">
        <v>0.93739380304178799</v>
      </c>
      <c r="G10065" s="6" t="b">
        <v>0</v>
      </c>
      <c r="H10065" t="s">
        <v>0</v>
      </c>
      <c r="I10065" t="s">
        <v>12</v>
      </c>
      <c r="J10065" t="s">
        <v>111</v>
      </c>
    </row>
    <row r="10066" spans="1:10">
      <c r="A10066" t="s">
        <v>10175</v>
      </c>
      <c r="B10066" s="3">
        <v>7.2103375896078903E-2</v>
      </c>
      <c r="C10066" s="3">
        <v>3.4713348485636</v>
      </c>
      <c r="D10066" s="3">
        <v>0.21350351992088401</v>
      </c>
      <c r="E10066" s="5">
        <v>0.64786573011162496</v>
      </c>
      <c r="F10066" s="5">
        <v>0.93739380304178799</v>
      </c>
      <c r="G10066" s="6" t="b">
        <v>0</v>
      </c>
      <c r="H10066" t="s">
        <v>0</v>
      </c>
      <c r="I10066" t="s">
        <v>12</v>
      </c>
      <c r="J10066" t="s">
        <v>111</v>
      </c>
    </row>
    <row r="10067" spans="1:10">
      <c r="A10067" t="s">
        <v>10176</v>
      </c>
      <c r="B10067" s="3">
        <v>6.1378339834719998E-2</v>
      </c>
      <c r="C10067" s="3">
        <v>4.3313872641299698</v>
      </c>
      <c r="D10067" s="3">
        <v>0.21364640853869399</v>
      </c>
      <c r="E10067" s="5">
        <v>0.64796797511344995</v>
      </c>
      <c r="F10067" s="5">
        <v>0.93742218120521703</v>
      </c>
      <c r="G10067" s="6" t="b">
        <v>0</v>
      </c>
      <c r="H10067" t="s">
        <v>0</v>
      </c>
      <c r="I10067" t="s">
        <v>12</v>
      </c>
      <c r="J10067" t="s">
        <v>111</v>
      </c>
    </row>
    <row r="10068" spans="1:10">
      <c r="A10068" t="s">
        <v>10177</v>
      </c>
      <c r="B10068" s="3">
        <v>-6.2509312670824893E-2</v>
      </c>
      <c r="C10068" s="3">
        <v>4.0690089169319998</v>
      </c>
      <c r="D10068" s="3">
        <v>0.21347455289791201</v>
      </c>
      <c r="E10068" s="5">
        <v>0.648033399039877</v>
      </c>
      <c r="F10068" s="5">
        <v>0.93742218120521703</v>
      </c>
      <c r="G10068" s="6" t="b">
        <v>0</v>
      </c>
      <c r="H10068" t="s">
        <v>0</v>
      </c>
      <c r="I10068" t="s">
        <v>12</v>
      </c>
      <c r="J10068" t="s">
        <v>111</v>
      </c>
    </row>
    <row r="10069" spans="1:10">
      <c r="A10069" t="s">
        <v>10178</v>
      </c>
      <c r="B10069" s="3">
        <v>-5.2406502417527902E-2</v>
      </c>
      <c r="C10069" s="3">
        <v>6.4429639543735204</v>
      </c>
      <c r="D10069" s="3">
        <v>0.213587974867083</v>
      </c>
      <c r="E10069" s="5">
        <v>0.64807845364101702</v>
      </c>
      <c r="F10069" s="5">
        <v>0.93742218120521703</v>
      </c>
      <c r="G10069" s="6" t="b">
        <v>0</v>
      </c>
      <c r="H10069" t="s">
        <v>0</v>
      </c>
      <c r="I10069" t="s">
        <v>12</v>
      </c>
      <c r="J10069" t="s">
        <v>111</v>
      </c>
    </row>
    <row r="10070" spans="1:10">
      <c r="A10070" t="s">
        <v>10179</v>
      </c>
      <c r="B10070" s="3">
        <v>-5.4067511587499902E-2</v>
      </c>
      <c r="C10070" s="3">
        <v>5.2347819900326096</v>
      </c>
      <c r="D10070" s="3">
        <v>0.21334651321749501</v>
      </c>
      <c r="E10070" s="5">
        <v>0.64821278993006104</v>
      </c>
      <c r="F10070" s="5">
        <v>0.93752337468978897</v>
      </c>
      <c r="G10070" s="6" t="b">
        <v>0</v>
      </c>
      <c r="H10070" t="s">
        <v>0</v>
      </c>
      <c r="I10070" t="s">
        <v>12</v>
      </c>
      <c r="J10070" t="s">
        <v>111</v>
      </c>
    </row>
    <row r="10071" spans="1:10">
      <c r="A10071" t="s">
        <v>10180</v>
      </c>
      <c r="B10071" s="3">
        <v>4.24344444131355E-2</v>
      </c>
      <c r="C10071" s="3">
        <v>8.4549966314957494</v>
      </c>
      <c r="D10071" s="3">
        <v>0.21296134938782399</v>
      </c>
      <c r="E10071" s="5">
        <v>0.64855544121716202</v>
      </c>
      <c r="F10071" s="5">
        <v>0.93766526342722201</v>
      </c>
      <c r="G10071" s="6" t="b">
        <v>0</v>
      </c>
      <c r="H10071" t="s">
        <v>0</v>
      </c>
      <c r="I10071" t="s">
        <v>12</v>
      </c>
      <c r="J10071" t="s">
        <v>111</v>
      </c>
    </row>
    <row r="10072" spans="1:10">
      <c r="A10072" t="s">
        <v>10181</v>
      </c>
      <c r="B10072" s="3">
        <v>5.0784242328075803E-2</v>
      </c>
      <c r="C10072" s="3">
        <v>6.1153299589794896</v>
      </c>
      <c r="D10072" s="3">
        <v>0.21284767467594001</v>
      </c>
      <c r="E10072" s="5">
        <v>0.64864487805091997</v>
      </c>
      <c r="F10072" s="5">
        <v>0.93766526342722201</v>
      </c>
      <c r="G10072" s="6" t="b">
        <v>0</v>
      </c>
      <c r="H10072" t="s">
        <v>0</v>
      </c>
      <c r="I10072" t="s">
        <v>12</v>
      </c>
      <c r="J10072" t="s">
        <v>111</v>
      </c>
    </row>
    <row r="10073" spans="1:10">
      <c r="A10073" t="s">
        <v>10182</v>
      </c>
      <c r="B10073" s="3">
        <v>5.9054837339124401E-2</v>
      </c>
      <c r="C10073" s="3">
        <v>8.8716028248761098</v>
      </c>
      <c r="D10073" s="3">
        <v>0.21280462789603199</v>
      </c>
      <c r="E10073" s="5">
        <v>0.64867549385944101</v>
      </c>
      <c r="F10073" s="5">
        <v>0.93766526342722201</v>
      </c>
      <c r="G10073" s="6" t="b">
        <v>0</v>
      </c>
      <c r="H10073" t="s">
        <v>0</v>
      </c>
      <c r="I10073" t="s">
        <v>12</v>
      </c>
      <c r="J10073" t="s">
        <v>111</v>
      </c>
    </row>
    <row r="10074" spans="1:10">
      <c r="A10074" t="s">
        <v>10183</v>
      </c>
      <c r="B10074" s="3">
        <v>7.1726224445208805E-2</v>
      </c>
      <c r="C10074" s="3">
        <v>3.7432700118715601</v>
      </c>
      <c r="D10074" s="3">
        <v>0.21253284566515801</v>
      </c>
      <c r="E10074" s="5">
        <v>0.64871288778964198</v>
      </c>
      <c r="F10074" s="5">
        <v>0.93766526342722201</v>
      </c>
      <c r="G10074" s="6" t="b">
        <v>0</v>
      </c>
      <c r="H10074" t="s">
        <v>0</v>
      </c>
      <c r="I10074" t="s">
        <v>12</v>
      </c>
      <c r="J10074" t="s">
        <v>111</v>
      </c>
    </row>
    <row r="10075" spans="1:10">
      <c r="A10075" t="s">
        <v>10184</v>
      </c>
      <c r="B10075" s="3">
        <v>-7.8794808258037904E-2</v>
      </c>
      <c r="C10075" s="3">
        <v>4.58927780647464</v>
      </c>
      <c r="D10075" s="3">
        <v>0.21222665553696399</v>
      </c>
      <c r="E10075" s="5">
        <v>0.64886916159429597</v>
      </c>
      <c r="F10075" s="5">
        <v>0.93766526342722201</v>
      </c>
      <c r="G10075" s="6" t="b">
        <v>0</v>
      </c>
      <c r="H10075" t="s">
        <v>0</v>
      </c>
      <c r="I10075" t="s">
        <v>12</v>
      </c>
      <c r="J10075" t="s">
        <v>111</v>
      </c>
    </row>
    <row r="10076" spans="1:10">
      <c r="A10076" t="s">
        <v>10185</v>
      </c>
      <c r="B10076" s="3">
        <v>-4.9671265071918103E-2</v>
      </c>
      <c r="C10076" s="3">
        <v>6.0362440092135898</v>
      </c>
      <c r="D10076" s="3">
        <v>0.21249732128885401</v>
      </c>
      <c r="E10076" s="5">
        <v>0.64891439538924101</v>
      </c>
      <c r="F10076" s="5">
        <v>0.93766526342722201</v>
      </c>
      <c r="G10076" s="6" t="b">
        <v>0</v>
      </c>
      <c r="H10076" t="s">
        <v>0</v>
      </c>
      <c r="I10076" t="s">
        <v>12</v>
      </c>
      <c r="J10076" t="s">
        <v>111</v>
      </c>
    </row>
    <row r="10077" spans="1:10">
      <c r="A10077" t="s">
        <v>10186</v>
      </c>
      <c r="B10077" s="3">
        <v>7.6359179190343296E-2</v>
      </c>
      <c r="C10077" s="3">
        <v>3.9032907438949498</v>
      </c>
      <c r="D10077" s="3">
        <v>0.212088968869381</v>
      </c>
      <c r="E10077" s="5">
        <v>0.64897998106418497</v>
      </c>
      <c r="F10077" s="5">
        <v>0.93766526342722201</v>
      </c>
      <c r="G10077" s="6" t="b">
        <v>0</v>
      </c>
      <c r="H10077" t="s">
        <v>0</v>
      </c>
      <c r="I10077" t="s">
        <v>12</v>
      </c>
      <c r="J10077" t="s">
        <v>111</v>
      </c>
    </row>
    <row r="10078" spans="1:10">
      <c r="A10078" t="s">
        <v>10187</v>
      </c>
      <c r="B10078" s="3">
        <v>-6.8231290083395596E-2</v>
      </c>
      <c r="C10078" s="3">
        <v>4.3870850939837096</v>
      </c>
      <c r="D10078" s="3">
        <v>0.21214431746156101</v>
      </c>
      <c r="E10078" s="5">
        <v>0.64900944607618904</v>
      </c>
      <c r="F10078" s="5">
        <v>0.93766526342722201</v>
      </c>
      <c r="G10078" s="6" t="b">
        <v>0</v>
      </c>
      <c r="H10078" t="s">
        <v>0</v>
      </c>
      <c r="I10078" t="s">
        <v>12</v>
      </c>
      <c r="J10078" t="s">
        <v>111</v>
      </c>
    </row>
    <row r="10079" spans="1:10">
      <c r="A10079" t="s">
        <v>10188</v>
      </c>
      <c r="B10079" s="3">
        <v>6.01241045358046E-2</v>
      </c>
      <c r="C10079" s="3">
        <v>4.8884291973126102</v>
      </c>
      <c r="D10079" s="3">
        <v>0.21197040167898701</v>
      </c>
      <c r="E10079" s="5">
        <v>0.64911454355737297</v>
      </c>
      <c r="F10079" s="5">
        <v>0.93766526342722201</v>
      </c>
      <c r="G10079" s="6" t="b">
        <v>0</v>
      </c>
      <c r="H10079" t="s">
        <v>0</v>
      </c>
      <c r="I10079" t="s">
        <v>12</v>
      </c>
      <c r="J10079" t="s">
        <v>111</v>
      </c>
    </row>
    <row r="10080" spans="1:10">
      <c r="A10080" t="s">
        <v>10189</v>
      </c>
      <c r="B10080" s="3">
        <v>9.3057637245729699E-2</v>
      </c>
      <c r="C10080" s="3">
        <v>2.4905891429262801</v>
      </c>
      <c r="D10080" s="3">
        <v>0.21177654068909699</v>
      </c>
      <c r="E10080" s="5">
        <v>0.64911779335055197</v>
      </c>
      <c r="F10080" s="5">
        <v>0.93766526342722201</v>
      </c>
      <c r="G10080" s="6" t="b">
        <v>0</v>
      </c>
      <c r="H10080" t="s">
        <v>0</v>
      </c>
      <c r="I10080" t="s">
        <v>12</v>
      </c>
      <c r="J10080" t="s">
        <v>111</v>
      </c>
    </row>
    <row r="10081" spans="1:10">
      <c r="A10081" t="s">
        <v>10190</v>
      </c>
      <c r="B10081" s="3">
        <v>0.118201960498658</v>
      </c>
      <c r="C10081" s="3">
        <v>1.7670821942597901</v>
      </c>
      <c r="D10081" s="3">
        <v>0.21154338068129899</v>
      </c>
      <c r="E10081" s="5">
        <v>0.64912342873559203</v>
      </c>
      <c r="F10081" s="5">
        <v>0.93766526342722201</v>
      </c>
      <c r="G10081" s="6" t="b">
        <v>0</v>
      </c>
      <c r="H10081" t="s">
        <v>0</v>
      </c>
      <c r="I10081" t="s">
        <v>12</v>
      </c>
      <c r="J10081" t="s">
        <v>111</v>
      </c>
    </row>
    <row r="10082" spans="1:10">
      <c r="A10082" t="s">
        <v>10191</v>
      </c>
      <c r="B10082" s="3">
        <v>-4.5994356087667498E-2</v>
      </c>
      <c r="C10082" s="3">
        <v>5.8917407363773897</v>
      </c>
      <c r="D10082" s="3">
        <v>0.21211123279807501</v>
      </c>
      <c r="E10082" s="5">
        <v>0.64920511704085204</v>
      </c>
      <c r="F10082" s="5">
        <v>0.93766526342722201</v>
      </c>
      <c r="G10082" s="6" t="b">
        <v>0</v>
      </c>
      <c r="H10082" t="s">
        <v>0</v>
      </c>
      <c r="I10082" t="s">
        <v>12</v>
      </c>
      <c r="J10082" t="s">
        <v>111</v>
      </c>
    </row>
    <row r="10083" spans="1:10">
      <c r="A10083" t="s">
        <v>10192</v>
      </c>
      <c r="B10083" s="3">
        <v>4.3090183645611298E-2</v>
      </c>
      <c r="C10083" s="3">
        <v>5.59297325422403</v>
      </c>
      <c r="D10083" s="3">
        <v>0.21206959644866399</v>
      </c>
      <c r="E10083" s="5">
        <v>0.64924640404757505</v>
      </c>
      <c r="F10083" s="5">
        <v>0.93766526342722201</v>
      </c>
      <c r="G10083" s="6" t="b">
        <v>0</v>
      </c>
      <c r="H10083" t="s">
        <v>0</v>
      </c>
      <c r="I10083" t="s">
        <v>12</v>
      </c>
      <c r="J10083" t="s">
        <v>111</v>
      </c>
    </row>
    <row r="10084" spans="1:10">
      <c r="A10084" t="s">
        <v>10193</v>
      </c>
      <c r="B10084" s="3">
        <v>-8.9496852998362006E-2</v>
      </c>
      <c r="C10084" s="3">
        <v>3.47908176689721</v>
      </c>
      <c r="D10084" s="3">
        <v>0.21145510924590399</v>
      </c>
      <c r="E10084" s="5">
        <v>0.64927162119285997</v>
      </c>
      <c r="F10084" s="5">
        <v>0.93766526342722201</v>
      </c>
      <c r="G10084" s="6" t="b">
        <v>0</v>
      </c>
      <c r="H10084" t="s">
        <v>0</v>
      </c>
      <c r="I10084" t="s">
        <v>12</v>
      </c>
      <c r="J10084" t="s">
        <v>111</v>
      </c>
    </row>
    <row r="10085" spans="1:10">
      <c r="A10085" t="s">
        <v>10194</v>
      </c>
      <c r="B10085" s="3">
        <v>-5.9786218902818503E-2</v>
      </c>
      <c r="C10085" s="3">
        <v>5.1907022887687901</v>
      </c>
      <c r="D10085" s="3">
        <v>0.21194585192554399</v>
      </c>
      <c r="E10085" s="5">
        <v>0.64927669548857403</v>
      </c>
      <c r="F10085" s="5">
        <v>0.93766526342722201</v>
      </c>
      <c r="G10085" s="6" t="b">
        <v>0</v>
      </c>
      <c r="H10085" t="s">
        <v>0</v>
      </c>
      <c r="I10085" t="s">
        <v>12</v>
      </c>
      <c r="J10085" t="s">
        <v>111</v>
      </c>
    </row>
    <row r="10086" spans="1:10">
      <c r="A10086" t="s">
        <v>10195</v>
      </c>
      <c r="B10086" s="3">
        <v>4.8210096655843401E-2</v>
      </c>
      <c r="C10086" s="3">
        <v>6.5942028507376902</v>
      </c>
      <c r="D10086" s="3">
        <v>0.21133889856128801</v>
      </c>
      <c r="E10086" s="5">
        <v>0.64980783709305701</v>
      </c>
      <c r="F10086" s="5">
        <v>0.93778898651882203</v>
      </c>
      <c r="G10086" s="6" t="b">
        <v>0</v>
      </c>
      <c r="H10086" t="s">
        <v>0</v>
      </c>
      <c r="I10086" t="s">
        <v>12</v>
      </c>
      <c r="J10086" t="s">
        <v>111</v>
      </c>
    </row>
    <row r="10087" spans="1:10">
      <c r="A10087" t="s">
        <v>10196</v>
      </c>
      <c r="B10087" s="3">
        <v>6.8426581871694606E-2</v>
      </c>
      <c r="C10087" s="3">
        <v>3.4655014743159098</v>
      </c>
      <c r="D10087" s="3">
        <v>0.21092519548029101</v>
      </c>
      <c r="E10087" s="5">
        <v>0.64981348211860201</v>
      </c>
      <c r="F10087" s="5">
        <v>0.93778898651882203</v>
      </c>
      <c r="G10087" s="6" t="b">
        <v>0</v>
      </c>
      <c r="H10087" t="s">
        <v>0</v>
      </c>
      <c r="I10087" t="s">
        <v>12</v>
      </c>
      <c r="J10087" t="s">
        <v>111</v>
      </c>
    </row>
    <row r="10088" spans="1:10">
      <c r="A10088" t="s">
        <v>10197</v>
      </c>
      <c r="B10088" s="3">
        <v>5.0655061489509601E-2</v>
      </c>
      <c r="C10088" s="3">
        <v>4.5553547125848803</v>
      </c>
      <c r="D10088" s="3">
        <v>0.21115204859832501</v>
      </c>
      <c r="E10088" s="5">
        <v>0.64989829022831602</v>
      </c>
      <c r="F10088" s="5">
        <v>0.93778898651882203</v>
      </c>
      <c r="G10088" s="6" t="b">
        <v>0</v>
      </c>
      <c r="H10088" t="s">
        <v>0</v>
      </c>
      <c r="I10088" t="s">
        <v>12</v>
      </c>
      <c r="J10088" t="s">
        <v>111</v>
      </c>
    </row>
    <row r="10089" spans="1:10">
      <c r="A10089" t="s">
        <v>10198</v>
      </c>
      <c r="B10089" s="3">
        <v>-5.2272475919715899E-2</v>
      </c>
      <c r="C10089" s="3">
        <v>6.1200717344103603</v>
      </c>
      <c r="D10089" s="3">
        <v>0.21120493316077901</v>
      </c>
      <c r="E10089" s="5">
        <v>0.64990886667720904</v>
      </c>
      <c r="F10089" s="5">
        <v>0.93778898651882203</v>
      </c>
      <c r="G10089" s="6" t="b">
        <v>0</v>
      </c>
      <c r="H10089" t="s">
        <v>0</v>
      </c>
      <c r="I10089" t="s">
        <v>12</v>
      </c>
      <c r="J10089" t="s">
        <v>111</v>
      </c>
    </row>
    <row r="10090" spans="1:10">
      <c r="A10090" t="s">
        <v>10199</v>
      </c>
      <c r="B10090" s="3">
        <v>5.7531890969995197E-2</v>
      </c>
      <c r="C10090" s="3">
        <v>5.86014956944204</v>
      </c>
      <c r="D10090" s="3">
        <v>0.21109705342332399</v>
      </c>
      <c r="E10090" s="5">
        <v>0.64998918144940399</v>
      </c>
      <c r="F10090" s="5">
        <v>0.93778898651882203</v>
      </c>
      <c r="G10090" s="6" t="b">
        <v>0</v>
      </c>
      <c r="H10090" t="s">
        <v>0</v>
      </c>
      <c r="I10090" t="s">
        <v>12</v>
      </c>
      <c r="J10090" t="s">
        <v>111</v>
      </c>
    </row>
    <row r="10091" spans="1:10">
      <c r="A10091" t="s">
        <v>10200</v>
      </c>
      <c r="B10091" s="3">
        <v>-6.7085649476294598E-2</v>
      </c>
      <c r="C10091" s="3">
        <v>4.8694183278845404</v>
      </c>
      <c r="D10091" s="3">
        <v>0.211059369163905</v>
      </c>
      <c r="E10091" s="5">
        <v>0.65001334329056404</v>
      </c>
      <c r="F10091" s="5">
        <v>0.93778898651882203</v>
      </c>
      <c r="G10091" s="6" t="b">
        <v>0</v>
      </c>
      <c r="H10091" t="s">
        <v>0</v>
      </c>
      <c r="I10091" t="s">
        <v>12</v>
      </c>
      <c r="J10091" t="s">
        <v>111</v>
      </c>
    </row>
    <row r="10092" spans="1:10">
      <c r="A10092" t="s">
        <v>10201</v>
      </c>
      <c r="B10092" s="3">
        <v>5.23789407474025E-2</v>
      </c>
      <c r="C10092" s="3">
        <v>4.85952819917014</v>
      </c>
      <c r="D10092" s="3">
        <v>0.21088645314492799</v>
      </c>
      <c r="E10092" s="5">
        <v>0.65014352394396702</v>
      </c>
      <c r="F10092" s="5">
        <v>0.93778898651882203</v>
      </c>
      <c r="G10092" s="6" t="b">
        <v>0</v>
      </c>
      <c r="H10092" t="s">
        <v>0</v>
      </c>
      <c r="I10092" t="s">
        <v>12</v>
      </c>
      <c r="J10092" t="s">
        <v>111</v>
      </c>
    </row>
    <row r="10093" spans="1:10">
      <c r="A10093" t="s">
        <v>10202</v>
      </c>
      <c r="B10093" s="3">
        <v>9.1906821718382103E-2</v>
      </c>
      <c r="C10093" s="3">
        <v>2.7496046745549498</v>
      </c>
      <c r="D10093" s="3">
        <v>0.210287923997097</v>
      </c>
      <c r="E10093" s="5">
        <v>0.65015382725952398</v>
      </c>
      <c r="F10093" s="5">
        <v>0.93778898651882203</v>
      </c>
      <c r="G10093" s="6" t="b">
        <v>0</v>
      </c>
      <c r="H10093" t="s">
        <v>0</v>
      </c>
      <c r="I10093" t="s">
        <v>12</v>
      </c>
      <c r="J10093" t="s">
        <v>111</v>
      </c>
    </row>
    <row r="10094" spans="1:10">
      <c r="A10094" t="s">
        <v>10203</v>
      </c>
      <c r="B10094" s="3">
        <v>0.17183095399021001</v>
      </c>
      <c r="C10094" s="3">
        <v>0.66235159262936905</v>
      </c>
      <c r="D10094" s="3">
        <v>0.20952951222989</v>
      </c>
      <c r="E10094" s="5">
        <v>0.650306640047153</v>
      </c>
      <c r="F10094" s="5">
        <v>0.93778898651882203</v>
      </c>
      <c r="G10094" s="6" t="b">
        <v>0</v>
      </c>
      <c r="H10094" t="s">
        <v>0</v>
      </c>
      <c r="I10094" t="s">
        <v>12</v>
      </c>
      <c r="J10094" t="s">
        <v>111</v>
      </c>
    </row>
    <row r="10095" spans="1:10">
      <c r="A10095" t="s">
        <v>10204</v>
      </c>
      <c r="B10095" s="3">
        <v>-7.4367532691214502E-2</v>
      </c>
      <c r="C10095" s="3">
        <v>3.3409249786544399</v>
      </c>
      <c r="D10095" s="3">
        <v>0.210167410270924</v>
      </c>
      <c r="E10095" s="5">
        <v>0.65042053803779398</v>
      </c>
      <c r="F10095" s="5">
        <v>0.93778898651882203</v>
      </c>
      <c r="G10095" s="6" t="b">
        <v>0</v>
      </c>
      <c r="H10095" t="s">
        <v>0</v>
      </c>
      <c r="I10095" t="s">
        <v>12</v>
      </c>
      <c r="J10095" t="s">
        <v>111</v>
      </c>
    </row>
    <row r="10096" spans="1:10">
      <c r="A10096" t="s">
        <v>10205</v>
      </c>
      <c r="B10096" s="3">
        <v>-9.24725817049631E-2</v>
      </c>
      <c r="C10096" s="3">
        <v>2.5014656248726599</v>
      </c>
      <c r="D10096" s="3">
        <v>0.20981755573351399</v>
      </c>
      <c r="E10096" s="5">
        <v>0.65044873052079499</v>
      </c>
      <c r="F10096" s="5">
        <v>0.93778898651882203</v>
      </c>
      <c r="G10096" s="6" t="b">
        <v>0</v>
      </c>
      <c r="H10096" t="s">
        <v>0</v>
      </c>
      <c r="I10096" t="s">
        <v>12</v>
      </c>
      <c r="J10096" t="s">
        <v>111</v>
      </c>
    </row>
    <row r="10097" spans="1:10">
      <c r="A10097" t="s">
        <v>10206</v>
      </c>
      <c r="B10097" s="3">
        <v>-0.10586138630095999</v>
      </c>
      <c r="C10097" s="3">
        <v>2.5478099061364299</v>
      </c>
      <c r="D10097" s="3">
        <v>0.209739068086329</v>
      </c>
      <c r="E10097" s="5">
        <v>0.65051995978060495</v>
      </c>
      <c r="F10097" s="5">
        <v>0.93778898651882203</v>
      </c>
      <c r="G10097" s="6" t="b">
        <v>0</v>
      </c>
      <c r="H10097" t="s">
        <v>0</v>
      </c>
      <c r="I10097" t="s">
        <v>12</v>
      </c>
      <c r="J10097" t="s">
        <v>111</v>
      </c>
    </row>
    <row r="10098" spans="1:10">
      <c r="A10098" t="s">
        <v>10207</v>
      </c>
      <c r="B10098" s="3">
        <v>-4.2990924583372003E-2</v>
      </c>
      <c r="C10098" s="3">
        <v>6.9710142282742202</v>
      </c>
      <c r="D10098" s="3">
        <v>0.210365754900223</v>
      </c>
      <c r="E10098" s="5">
        <v>0.65055603745204604</v>
      </c>
      <c r="F10098" s="5">
        <v>0.93778898651882203</v>
      </c>
      <c r="G10098" s="6" t="b">
        <v>0</v>
      </c>
      <c r="H10098" t="s">
        <v>0</v>
      </c>
      <c r="I10098" t="s">
        <v>12</v>
      </c>
      <c r="J10098" t="s">
        <v>111</v>
      </c>
    </row>
    <row r="10099" spans="1:10">
      <c r="A10099" t="s">
        <v>10208</v>
      </c>
      <c r="B10099" s="3">
        <v>-4.6381283519526001E-2</v>
      </c>
      <c r="C10099" s="3">
        <v>5.6625072353505601</v>
      </c>
      <c r="D10099" s="3">
        <v>0.21036192818047</v>
      </c>
      <c r="E10099" s="5">
        <v>0.65055622830207205</v>
      </c>
      <c r="F10099" s="5">
        <v>0.93778898651882203</v>
      </c>
      <c r="G10099" s="6" t="b">
        <v>0</v>
      </c>
      <c r="H10099" t="s">
        <v>0</v>
      </c>
      <c r="I10099" t="s">
        <v>12</v>
      </c>
      <c r="J10099" t="s">
        <v>111</v>
      </c>
    </row>
    <row r="10100" spans="1:10">
      <c r="A10100" t="s">
        <v>10209</v>
      </c>
      <c r="B10100" s="3">
        <v>-6.4887872868686705E-2</v>
      </c>
      <c r="C10100" s="3">
        <v>4.8881708955866303</v>
      </c>
      <c r="D10100" s="3">
        <v>0.20998815891689299</v>
      </c>
      <c r="E10100" s="5">
        <v>0.65055778527484798</v>
      </c>
      <c r="F10100" s="5">
        <v>0.93778898651882203</v>
      </c>
      <c r="G10100" s="6" t="b">
        <v>0</v>
      </c>
      <c r="H10100" t="s">
        <v>0</v>
      </c>
      <c r="I10100" t="s">
        <v>12</v>
      </c>
      <c r="J10100" t="s">
        <v>111</v>
      </c>
    </row>
    <row r="10101" spans="1:10">
      <c r="A10101" t="s">
        <v>10210</v>
      </c>
      <c r="B10101" s="3">
        <v>3.6290454802710599E-2</v>
      </c>
      <c r="C10101" s="3">
        <v>7.6163810773940703</v>
      </c>
      <c r="D10101" s="3">
        <v>0.21035405213095801</v>
      </c>
      <c r="E10101" s="5">
        <v>0.650561742427057</v>
      </c>
      <c r="F10101" s="5">
        <v>0.93778898651882203</v>
      </c>
      <c r="G10101" s="6" t="b">
        <v>0</v>
      </c>
      <c r="H10101" t="s">
        <v>0</v>
      </c>
      <c r="I10101" t="s">
        <v>12</v>
      </c>
      <c r="J10101" t="s">
        <v>111</v>
      </c>
    </row>
    <row r="10102" spans="1:10">
      <c r="A10102" t="s">
        <v>10211</v>
      </c>
      <c r="B10102" s="3">
        <v>-5.2025693158592103E-2</v>
      </c>
      <c r="C10102" s="3">
        <v>4.79858272131007</v>
      </c>
      <c r="D10102" s="3">
        <v>0.21032308257842899</v>
      </c>
      <c r="E10102" s="5">
        <v>0.650587126096005</v>
      </c>
      <c r="F10102" s="5">
        <v>0.93778898651882203</v>
      </c>
      <c r="G10102" s="6" t="b">
        <v>0</v>
      </c>
      <c r="H10102" t="s">
        <v>0</v>
      </c>
      <c r="I10102" t="s">
        <v>12</v>
      </c>
      <c r="J10102" t="s">
        <v>111</v>
      </c>
    </row>
    <row r="10103" spans="1:10">
      <c r="A10103" t="s">
        <v>10212</v>
      </c>
      <c r="B10103" s="3">
        <v>-0.121567855014038</v>
      </c>
      <c r="C10103" s="3">
        <v>1.6937348946737301</v>
      </c>
      <c r="D10103" s="3">
        <v>0.20966893283525201</v>
      </c>
      <c r="E10103" s="5">
        <v>0.65080106625637102</v>
      </c>
      <c r="F10103" s="5">
        <v>0.93778898651882203</v>
      </c>
      <c r="G10103" s="6" t="b">
        <v>0</v>
      </c>
      <c r="H10103" t="s">
        <v>0</v>
      </c>
      <c r="I10103" t="s">
        <v>12</v>
      </c>
      <c r="J10103" t="s">
        <v>111</v>
      </c>
    </row>
    <row r="10104" spans="1:10">
      <c r="A10104" t="s">
        <v>10213</v>
      </c>
      <c r="B10104" s="3">
        <v>-0.13570248518001099</v>
      </c>
      <c r="C10104" s="3">
        <v>1.25322187093499</v>
      </c>
      <c r="D10104" s="3">
        <v>0.20916886734151699</v>
      </c>
      <c r="E10104" s="5">
        <v>0.65084646825931902</v>
      </c>
      <c r="F10104" s="5">
        <v>0.93778898651882203</v>
      </c>
      <c r="G10104" s="6" t="b">
        <v>0</v>
      </c>
      <c r="H10104" t="s">
        <v>0</v>
      </c>
      <c r="I10104" t="s">
        <v>12</v>
      </c>
      <c r="J10104" t="s">
        <v>111</v>
      </c>
    </row>
    <row r="10105" spans="1:10">
      <c r="A10105" t="s">
        <v>10214</v>
      </c>
      <c r="B10105" s="3">
        <v>-4.4237629379510798E-2</v>
      </c>
      <c r="C10105" s="3">
        <v>6.1315623341116297</v>
      </c>
      <c r="D10105" s="3">
        <v>0.209967074829599</v>
      </c>
      <c r="E10105" s="5">
        <v>0.65085424183058205</v>
      </c>
      <c r="F10105" s="5">
        <v>0.93778898651882203</v>
      </c>
      <c r="G10105" s="6" t="b">
        <v>0</v>
      </c>
      <c r="H10105" t="s">
        <v>0</v>
      </c>
      <c r="I10105" t="s">
        <v>12</v>
      </c>
      <c r="J10105" t="s">
        <v>111</v>
      </c>
    </row>
    <row r="10106" spans="1:10">
      <c r="A10106" t="s">
        <v>10215</v>
      </c>
      <c r="B10106" s="3">
        <v>5.8011036684643601E-2</v>
      </c>
      <c r="C10106" s="3">
        <v>4.1745864742535996</v>
      </c>
      <c r="D10106" s="3">
        <v>0.20965355090929899</v>
      </c>
      <c r="E10106" s="5">
        <v>0.65090370455677604</v>
      </c>
      <c r="F10106" s="5">
        <v>0.93778898651882203</v>
      </c>
      <c r="G10106" s="6" t="b">
        <v>0</v>
      </c>
      <c r="H10106" t="s">
        <v>0</v>
      </c>
      <c r="I10106" t="s">
        <v>12</v>
      </c>
      <c r="J10106" t="s">
        <v>111</v>
      </c>
    </row>
    <row r="10107" spans="1:10">
      <c r="A10107" t="s">
        <v>10216</v>
      </c>
      <c r="B10107" s="3">
        <v>-4.1320371510302698E-2</v>
      </c>
      <c r="C10107" s="3">
        <v>6.3807188217161901</v>
      </c>
      <c r="D10107" s="3">
        <v>0.20988558586113601</v>
      </c>
      <c r="E10107" s="5">
        <v>0.65092878280837796</v>
      </c>
      <c r="F10107" s="5">
        <v>0.93778898651882203</v>
      </c>
      <c r="G10107" s="6" t="b">
        <v>0</v>
      </c>
      <c r="H10107" t="s">
        <v>0</v>
      </c>
      <c r="I10107" t="s">
        <v>12</v>
      </c>
      <c r="J10107" t="s">
        <v>111</v>
      </c>
    </row>
    <row r="10108" spans="1:10">
      <c r="A10108" t="s">
        <v>10217</v>
      </c>
      <c r="B10108" s="3">
        <v>-6.85533008933535E-2</v>
      </c>
      <c r="C10108" s="3">
        <v>5.4661959069436001</v>
      </c>
      <c r="D10108" s="3">
        <v>0.20976174941540299</v>
      </c>
      <c r="E10108" s="5">
        <v>0.65093929303486697</v>
      </c>
      <c r="F10108" s="5">
        <v>0.93778898651882203</v>
      </c>
      <c r="G10108" s="6" t="b">
        <v>0</v>
      </c>
      <c r="H10108" t="s">
        <v>0</v>
      </c>
      <c r="I10108" t="s">
        <v>12</v>
      </c>
      <c r="J10108" t="s">
        <v>111</v>
      </c>
    </row>
    <row r="10109" spans="1:10">
      <c r="A10109" t="s">
        <v>10218</v>
      </c>
      <c r="B10109" s="3">
        <v>-7.0416608009197398E-2</v>
      </c>
      <c r="C10109" s="3">
        <v>4.0746190434047804</v>
      </c>
      <c r="D10109" s="3">
        <v>0.20952865358571701</v>
      </c>
      <c r="E10109" s="5">
        <v>0.65099574317747999</v>
      </c>
      <c r="F10109" s="5">
        <v>0.93778898651882203</v>
      </c>
      <c r="G10109" s="6" t="b">
        <v>0</v>
      </c>
      <c r="H10109" t="s">
        <v>0</v>
      </c>
      <c r="I10109" t="s">
        <v>12</v>
      </c>
      <c r="J10109" t="s">
        <v>111</v>
      </c>
    </row>
    <row r="10110" spans="1:10">
      <c r="A10110" t="s">
        <v>10219</v>
      </c>
      <c r="B10110" s="3">
        <v>6.3854655513447905E-2</v>
      </c>
      <c r="C10110" s="3">
        <v>4.1713389788718001</v>
      </c>
      <c r="D10110" s="3">
        <v>0.20964197298779599</v>
      </c>
      <c r="E10110" s="5">
        <v>0.65100148793547197</v>
      </c>
      <c r="F10110" s="5">
        <v>0.93778898651882203</v>
      </c>
      <c r="G10110" s="6" t="b">
        <v>0</v>
      </c>
      <c r="H10110" t="s">
        <v>0</v>
      </c>
      <c r="I10110" t="s">
        <v>12</v>
      </c>
      <c r="J10110" t="s">
        <v>111</v>
      </c>
    </row>
    <row r="10111" spans="1:10">
      <c r="A10111" t="s">
        <v>10220</v>
      </c>
      <c r="B10111" s="3">
        <v>-8.3794049105824595E-2</v>
      </c>
      <c r="C10111" s="3">
        <v>4.0870230764635904</v>
      </c>
      <c r="D10111" s="3">
        <v>0.20889877941722701</v>
      </c>
      <c r="E10111" s="5">
        <v>0.651104350481573</v>
      </c>
      <c r="F10111" s="5">
        <v>0.93778898651882203</v>
      </c>
      <c r="G10111" s="6" t="b">
        <v>0</v>
      </c>
      <c r="H10111" t="s">
        <v>0</v>
      </c>
      <c r="I10111" t="s">
        <v>12</v>
      </c>
      <c r="J10111" t="s">
        <v>111</v>
      </c>
    </row>
    <row r="10112" spans="1:10">
      <c r="A10112" t="s">
        <v>10221</v>
      </c>
      <c r="B10112" s="3">
        <v>-5.0994691213115499E-2</v>
      </c>
      <c r="C10112" s="3">
        <v>6.7130815371192396</v>
      </c>
      <c r="D10112" s="3">
        <v>0.20964718157173801</v>
      </c>
      <c r="E10112" s="5">
        <v>0.65111231927192503</v>
      </c>
      <c r="F10112" s="5">
        <v>0.93778898651882203</v>
      </c>
      <c r="G10112" s="6" t="b">
        <v>0</v>
      </c>
      <c r="H10112" t="s">
        <v>0</v>
      </c>
      <c r="I10112" t="s">
        <v>12</v>
      </c>
      <c r="J10112" t="s">
        <v>111</v>
      </c>
    </row>
    <row r="10113" spans="1:10">
      <c r="A10113" t="s">
        <v>10222</v>
      </c>
      <c r="B10113" s="3">
        <v>7.2937874631414296E-2</v>
      </c>
      <c r="C10113" s="3">
        <v>4.24278811066754</v>
      </c>
      <c r="D10113" s="3">
        <v>0.20905347439679101</v>
      </c>
      <c r="E10113" s="5">
        <v>0.65116543512177005</v>
      </c>
      <c r="F10113" s="5">
        <v>0.93778898651882203</v>
      </c>
      <c r="G10113" s="6" t="b">
        <v>0</v>
      </c>
      <c r="H10113" t="s">
        <v>0</v>
      </c>
      <c r="I10113" t="s">
        <v>12</v>
      </c>
      <c r="J10113" t="s">
        <v>111</v>
      </c>
    </row>
    <row r="10114" spans="1:10">
      <c r="A10114" t="s">
        <v>10223</v>
      </c>
      <c r="B10114" s="3">
        <v>9.0309228402476696E-2</v>
      </c>
      <c r="C10114" s="3">
        <v>3.2769910676698899</v>
      </c>
      <c r="D10114" s="3">
        <v>0.208866328820631</v>
      </c>
      <c r="E10114" s="5">
        <v>0.651274537044499</v>
      </c>
      <c r="F10114" s="5">
        <v>0.93779789921837897</v>
      </c>
      <c r="G10114" s="6" t="b">
        <v>0</v>
      </c>
      <c r="H10114" t="s">
        <v>0</v>
      </c>
      <c r="I10114" t="s">
        <v>12</v>
      </c>
      <c r="J10114" t="s">
        <v>111</v>
      </c>
    </row>
    <row r="10115" spans="1:10">
      <c r="A10115" t="s">
        <v>10224</v>
      </c>
      <c r="B10115" s="3">
        <v>-6.1710895366131301E-2</v>
      </c>
      <c r="C10115" s="3">
        <v>5.2089788496125902</v>
      </c>
      <c r="D10115" s="3">
        <v>0.209364706022758</v>
      </c>
      <c r="E10115" s="5">
        <v>0.65131526809218598</v>
      </c>
      <c r="F10115" s="5">
        <v>0.93779789921837897</v>
      </c>
      <c r="G10115" s="6" t="b">
        <v>0</v>
      </c>
      <c r="H10115" t="s">
        <v>0</v>
      </c>
      <c r="I10115" t="s">
        <v>12</v>
      </c>
      <c r="J10115" t="s">
        <v>111</v>
      </c>
    </row>
    <row r="10116" spans="1:10">
      <c r="A10116" t="s">
        <v>10225</v>
      </c>
      <c r="B10116" s="3">
        <v>4.4820860310225002E-2</v>
      </c>
      <c r="C10116" s="3">
        <v>6.19933358002584</v>
      </c>
      <c r="D10116" s="3">
        <v>0.20913839487312899</v>
      </c>
      <c r="E10116" s="5">
        <v>0.65150380627845605</v>
      </c>
      <c r="F10116" s="5">
        <v>0.93779789921837897</v>
      </c>
      <c r="G10116" s="6" t="b">
        <v>0</v>
      </c>
      <c r="H10116" t="s">
        <v>0</v>
      </c>
      <c r="I10116" t="s">
        <v>12</v>
      </c>
      <c r="J10116" t="s">
        <v>111</v>
      </c>
    </row>
    <row r="10117" spans="1:10">
      <c r="A10117" t="s">
        <v>10226</v>
      </c>
      <c r="B10117" s="3">
        <v>5.7207748861711198E-2</v>
      </c>
      <c r="C10117" s="3">
        <v>4.8163277020305699</v>
      </c>
      <c r="D10117" s="3">
        <v>0.208584878211966</v>
      </c>
      <c r="E10117" s="5">
        <v>0.65164559485829099</v>
      </c>
      <c r="F10117" s="5">
        <v>0.93779789921837897</v>
      </c>
      <c r="G10117" s="6" t="b">
        <v>0</v>
      </c>
      <c r="H10117" t="s">
        <v>0</v>
      </c>
      <c r="I10117" t="s">
        <v>12</v>
      </c>
      <c r="J10117" t="s">
        <v>111</v>
      </c>
    </row>
    <row r="10118" spans="1:10">
      <c r="A10118" t="s">
        <v>10227</v>
      </c>
      <c r="B10118" s="3">
        <v>-0.186695276639392</v>
      </c>
      <c r="C10118" s="3">
        <v>0.60002874411346496</v>
      </c>
      <c r="D10118" s="3">
        <v>0.20832176616538001</v>
      </c>
      <c r="E10118" s="5">
        <v>0.65176056533159898</v>
      </c>
      <c r="F10118" s="5">
        <v>0.93779789921837897</v>
      </c>
      <c r="G10118" s="6" t="b">
        <v>0</v>
      </c>
      <c r="H10118" t="s">
        <v>0</v>
      </c>
      <c r="I10118" t="s">
        <v>12</v>
      </c>
      <c r="J10118" t="s">
        <v>111</v>
      </c>
    </row>
    <row r="10119" spans="1:10">
      <c r="A10119" t="s">
        <v>10228</v>
      </c>
      <c r="B10119" s="3">
        <v>7.8179304589596793E-2</v>
      </c>
      <c r="C10119" s="3">
        <v>3.7257749122896802</v>
      </c>
      <c r="D10119" s="3">
        <v>0.20836026233935301</v>
      </c>
      <c r="E10119" s="5">
        <v>0.65180073299972596</v>
      </c>
      <c r="F10119" s="5">
        <v>0.93779789921837897</v>
      </c>
      <c r="G10119" s="6" t="b">
        <v>0</v>
      </c>
      <c r="H10119" t="s">
        <v>0</v>
      </c>
      <c r="I10119" t="s">
        <v>12</v>
      </c>
      <c r="J10119" t="s">
        <v>111</v>
      </c>
    </row>
    <row r="10120" spans="1:10">
      <c r="A10120" t="s">
        <v>10229</v>
      </c>
      <c r="B10120" s="3">
        <v>5.5157815051016502E-2</v>
      </c>
      <c r="C10120" s="3">
        <v>4.4364192209574904</v>
      </c>
      <c r="D10120" s="3">
        <v>0.20871510919223701</v>
      </c>
      <c r="E10120" s="5">
        <v>0.65180422871001897</v>
      </c>
      <c r="F10120" s="5">
        <v>0.93779789921837897</v>
      </c>
      <c r="G10120" s="6" t="b">
        <v>0</v>
      </c>
      <c r="H10120" t="s">
        <v>0</v>
      </c>
      <c r="I10120" t="s">
        <v>12</v>
      </c>
      <c r="J10120" t="s">
        <v>111</v>
      </c>
    </row>
    <row r="10121" spans="1:10">
      <c r="A10121" t="s">
        <v>10230</v>
      </c>
      <c r="B10121" s="3">
        <v>9.8813366541255498E-2</v>
      </c>
      <c r="C10121" s="3">
        <v>2.0236571267763099</v>
      </c>
      <c r="D10121" s="3">
        <v>0.20789356288219499</v>
      </c>
      <c r="E10121" s="5">
        <v>0.651902009943788</v>
      </c>
      <c r="F10121" s="5">
        <v>0.93779789921837897</v>
      </c>
      <c r="G10121" s="6" t="b">
        <v>0</v>
      </c>
      <c r="H10121" t="s">
        <v>0</v>
      </c>
      <c r="I10121" t="s">
        <v>12</v>
      </c>
      <c r="J10121" t="s">
        <v>111</v>
      </c>
    </row>
    <row r="10122" spans="1:10">
      <c r="A10122" t="s">
        <v>10231</v>
      </c>
      <c r="B10122" s="3">
        <v>7.2598530369344702E-2</v>
      </c>
      <c r="C10122" s="3">
        <v>3.5316623325912899</v>
      </c>
      <c r="D10122" s="3">
        <v>0.20775321021184701</v>
      </c>
      <c r="E10122" s="5">
        <v>0.65207191753888005</v>
      </c>
      <c r="F10122" s="5">
        <v>0.93779789921837897</v>
      </c>
      <c r="G10122" s="6" t="b">
        <v>0</v>
      </c>
      <c r="H10122" t="s">
        <v>0</v>
      </c>
      <c r="I10122" t="s">
        <v>12</v>
      </c>
      <c r="J10122" t="s">
        <v>111</v>
      </c>
    </row>
    <row r="10123" spans="1:10">
      <c r="A10123" t="s">
        <v>10232</v>
      </c>
      <c r="B10123" s="3">
        <v>-4.2609926473435797E-2</v>
      </c>
      <c r="C10123" s="3">
        <v>6.3668017895785303</v>
      </c>
      <c r="D10123" s="3">
        <v>0.208307570761706</v>
      </c>
      <c r="E10123" s="5">
        <v>0.65215114321216205</v>
      </c>
      <c r="F10123" s="5">
        <v>0.93779789921837897</v>
      </c>
      <c r="G10123" s="6" t="b">
        <v>0</v>
      </c>
      <c r="H10123" t="s">
        <v>0</v>
      </c>
      <c r="I10123" t="s">
        <v>12</v>
      </c>
      <c r="J10123" t="s">
        <v>111</v>
      </c>
    </row>
    <row r="10124" spans="1:10">
      <c r="A10124" t="s">
        <v>10233</v>
      </c>
      <c r="B10124" s="3">
        <v>7.0673446351931901E-2</v>
      </c>
      <c r="C10124" s="3">
        <v>3.1874334534813</v>
      </c>
      <c r="D10124" s="3">
        <v>0.20794239071359599</v>
      </c>
      <c r="E10124" s="5">
        <v>0.65217149341806602</v>
      </c>
      <c r="F10124" s="5">
        <v>0.93779789921837897</v>
      </c>
      <c r="G10124" s="6" t="b">
        <v>0</v>
      </c>
      <c r="H10124" t="s">
        <v>0</v>
      </c>
      <c r="I10124" t="s">
        <v>12</v>
      </c>
      <c r="J10124" t="s">
        <v>111</v>
      </c>
    </row>
    <row r="10125" spans="1:10">
      <c r="A10125" t="s">
        <v>10234</v>
      </c>
      <c r="B10125" s="3">
        <v>-4.6325788549739198E-2</v>
      </c>
      <c r="C10125" s="3">
        <v>5.3101784057481396</v>
      </c>
      <c r="D10125" s="3">
        <v>0.208256898391175</v>
      </c>
      <c r="E10125" s="5">
        <v>0.65218657656678203</v>
      </c>
      <c r="F10125" s="5">
        <v>0.93779789921837897</v>
      </c>
      <c r="G10125" s="6" t="b">
        <v>0</v>
      </c>
      <c r="H10125" t="s">
        <v>0</v>
      </c>
      <c r="I10125" t="s">
        <v>12</v>
      </c>
      <c r="J10125" t="s">
        <v>111</v>
      </c>
    </row>
    <row r="10126" spans="1:10">
      <c r="A10126" t="s">
        <v>10235</v>
      </c>
      <c r="B10126" s="3">
        <v>-5.1011212454666201E-2</v>
      </c>
      <c r="C10126" s="3">
        <v>5.9692332380021504</v>
      </c>
      <c r="D10126" s="3">
        <v>0.20825465520460501</v>
      </c>
      <c r="E10126" s="5">
        <v>0.652192598897256</v>
      </c>
      <c r="F10126" s="5">
        <v>0.93779789921837897</v>
      </c>
      <c r="G10126" s="6" t="b">
        <v>0</v>
      </c>
      <c r="H10126" t="s">
        <v>0</v>
      </c>
      <c r="I10126" t="s">
        <v>12</v>
      </c>
      <c r="J10126" t="s">
        <v>111</v>
      </c>
    </row>
    <row r="10127" spans="1:10">
      <c r="A10127" t="s">
        <v>10236</v>
      </c>
      <c r="B10127" s="3">
        <v>-4.4286682017098601E-2</v>
      </c>
      <c r="C10127" s="3">
        <v>6.8333341127539997</v>
      </c>
      <c r="D10127" s="3">
        <v>0.20817068518837301</v>
      </c>
      <c r="E10127" s="5">
        <v>0.65225777606499902</v>
      </c>
      <c r="F10127" s="5">
        <v>0.93779789921837897</v>
      </c>
      <c r="G10127" s="6" t="b">
        <v>0</v>
      </c>
      <c r="H10127" t="s">
        <v>0</v>
      </c>
      <c r="I10127" t="s">
        <v>12</v>
      </c>
      <c r="J10127" t="s">
        <v>111</v>
      </c>
    </row>
    <row r="10128" spans="1:10">
      <c r="A10128" t="s">
        <v>10237</v>
      </c>
      <c r="B10128" s="3">
        <v>0.118531544295295</v>
      </c>
      <c r="C10128" s="3">
        <v>1.94736144906973</v>
      </c>
      <c r="D10128" s="3">
        <v>0.20781879569064299</v>
      </c>
      <c r="E10128" s="5">
        <v>0.65231333512232803</v>
      </c>
      <c r="F10128" s="5">
        <v>0.93779789921837897</v>
      </c>
      <c r="G10128" s="6" t="b">
        <v>0</v>
      </c>
      <c r="H10128" t="s">
        <v>0</v>
      </c>
      <c r="I10128" t="s">
        <v>12</v>
      </c>
      <c r="J10128" t="s">
        <v>111</v>
      </c>
    </row>
    <row r="10129" spans="1:10">
      <c r="A10129" t="s">
        <v>10238</v>
      </c>
      <c r="B10129" s="3">
        <v>-6.1972390601998897E-2</v>
      </c>
      <c r="C10129" s="3">
        <v>5.1585112640488697</v>
      </c>
      <c r="D10129" s="3">
        <v>0.20793210869150699</v>
      </c>
      <c r="E10129" s="5">
        <v>0.65235504308178005</v>
      </c>
      <c r="F10129" s="5">
        <v>0.93779789921837897</v>
      </c>
      <c r="G10129" s="6" t="b">
        <v>0</v>
      </c>
      <c r="H10129" t="s">
        <v>0</v>
      </c>
      <c r="I10129" t="s">
        <v>12</v>
      </c>
      <c r="J10129" t="s">
        <v>111</v>
      </c>
    </row>
    <row r="10130" spans="1:10">
      <c r="A10130" t="s">
        <v>10239</v>
      </c>
      <c r="B10130" s="3">
        <v>4.7716636213168101E-2</v>
      </c>
      <c r="C10130" s="3">
        <v>7.7109109397054398</v>
      </c>
      <c r="D10130" s="3">
        <v>0.207769717748232</v>
      </c>
      <c r="E10130" s="5">
        <v>0.652564859261624</v>
      </c>
      <c r="F10130" s="5">
        <v>0.93779789921837897</v>
      </c>
      <c r="G10130" s="6" t="b">
        <v>0</v>
      </c>
      <c r="H10130" t="s">
        <v>0</v>
      </c>
      <c r="I10130" t="s">
        <v>12</v>
      </c>
      <c r="J10130" t="s">
        <v>111</v>
      </c>
    </row>
    <row r="10131" spans="1:10">
      <c r="A10131" t="s">
        <v>10240</v>
      </c>
      <c r="B10131" s="3">
        <v>-8.1551627871159604E-2</v>
      </c>
      <c r="C10131" s="3">
        <v>3.3698687889763499</v>
      </c>
      <c r="D10131" s="3">
        <v>0.207318478759424</v>
      </c>
      <c r="E10131" s="5">
        <v>0.65261343115162596</v>
      </c>
      <c r="F10131" s="5">
        <v>0.93779789921837897</v>
      </c>
      <c r="G10131" s="6" t="b">
        <v>0</v>
      </c>
      <c r="H10131" t="s">
        <v>0</v>
      </c>
      <c r="I10131" t="s">
        <v>12</v>
      </c>
      <c r="J10131" t="s">
        <v>111</v>
      </c>
    </row>
    <row r="10132" spans="1:10">
      <c r="A10132" t="s">
        <v>10241</v>
      </c>
      <c r="B10132" s="3">
        <v>6.09610967382542E-2</v>
      </c>
      <c r="C10132" s="3">
        <v>3.7575593457081302</v>
      </c>
      <c r="D10132" s="3">
        <v>0.207297142566127</v>
      </c>
      <c r="E10132" s="5">
        <v>0.65264413124120102</v>
      </c>
      <c r="F10132" s="5">
        <v>0.93779789921837897</v>
      </c>
      <c r="G10132" s="6" t="b">
        <v>0</v>
      </c>
      <c r="H10132" t="s">
        <v>0</v>
      </c>
      <c r="I10132" t="s">
        <v>12</v>
      </c>
      <c r="J10132" t="s">
        <v>111</v>
      </c>
    </row>
    <row r="10133" spans="1:10">
      <c r="A10133" t="s">
        <v>10242</v>
      </c>
      <c r="B10133" s="3">
        <v>-6.3984860720852202E-2</v>
      </c>
      <c r="C10133" s="3">
        <v>4.48792702469928</v>
      </c>
      <c r="D10133" s="3">
        <v>0.207430253018104</v>
      </c>
      <c r="E10133" s="5">
        <v>0.65267613114825995</v>
      </c>
      <c r="F10133" s="5">
        <v>0.93779789921837897</v>
      </c>
      <c r="G10133" s="6" t="b">
        <v>0</v>
      </c>
      <c r="H10133" t="s">
        <v>0</v>
      </c>
      <c r="I10133" t="s">
        <v>12</v>
      </c>
      <c r="J10133" t="s">
        <v>111</v>
      </c>
    </row>
    <row r="10134" spans="1:10">
      <c r="A10134" t="s">
        <v>10243</v>
      </c>
      <c r="B10134" s="3">
        <v>5.96793933305425E-2</v>
      </c>
      <c r="C10134" s="3">
        <v>5.4390559614211904</v>
      </c>
      <c r="D10134" s="3">
        <v>0.20754866450700701</v>
      </c>
      <c r="E10134" s="5">
        <v>0.652702990544623</v>
      </c>
      <c r="F10134" s="5">
        <v>0.93779789921837897</v>
      </c>
      <c r="G10134" s="6" t="b">
        <v>0</v>
      </c>
      <c r="H10134" t="s">
        <v>0</v>
      </c>
      <c r="I10134" t="s">
        <v>12</v>
      </c>
      <c r="J10134" t="s">
        <v>111</v>
      </c>
    </row>
    <row r="10135" spans="1:10">
      <c r="A10135" t="s">
        <v>10244</v>
      </c>
      <c r="B10135" s="3">
        <v>4.1853057430570398E-2</v>
      </c>
      <c r="C10135" s="3">
        <v>6.9671050011317197</v>
      </c>
      <c r="D10135" s="3">
        <v>0.207534893840957</v>
      </c>
      <c r="E10135" s="5">
        <v>0.65274794444794904</v>
      </c>
      <c r="F10135" s="5">
        <v>0.93779789921837897</v>
      </c>
      <c r="G10135" s="6" t="b">
        <v>0</v>
      </c>
      <c r="H10135" t="s">
        <v>0</v>
      </c>
      <c r="I10135" t="s">
        <v>12</v>
      </c>
      <c r="J10135" t="s">
        <v>111</v>
      </c>
    </row>
    <row r="10136" spans="1:10">
      <c r="A10136" t="s">
        <v>10245</v>
      </c>
      <c r="B10136" s="3">
        <v>7.8180155196657705E-2</v>
      </c>
      <c r="C10136" s="3">
        <v>3.98566622977761</v>
      </c>
      <c r="D10136" s="3">
        <v>0.207080967387995</v>
      </c>
      <c r="E10136" s="5">
        <v>0.65281816623065503</v>
      </c>
      <c r="F10136" s="5">
        <v>0.93779789921837897</v>
      </c>
      <c r="G10136" s="6" t="b">
        <v>0</v>
      </c>
      <c r="H10136" t="s">
        <v>0</v>
      </c>
      <c r="I10136" t="s">
        <v>12</v>
      </c>
      <c r="J10136" t="s">
        <v>111</v>
      </c>
    </row>
    <row r="10137" spans="1:10">
      <c r="A10137" t="s">
        <v>10246</v>
      </c>
      <c r="B10137" s="3">
        <v>7.9820412571236996E-2</v>
      </c>
      <c r="C10137" s="3">
        <v>3.22116890944779</v>
      </c>
      <c r="D10137" s="3">
        <v>0.20678329312952601</v>
      </c>
      <c r="E10137" s="5">
        <v>0.65288892796234599</v>
      </c>
      <c r="F10137" s="5">
        <v>0.93779789921837897</v>
      </c>
      <c r="G10137" s="6" t="b">
        <v>0</v>
      </c>
      <c r="H10137" t="s">
        <v>0</v>
      </c>
      <c r="I10137" t="s">
        <v>12</v>
      </c>
      <c r="J10137" t="s">
        <v>111</v>
      </c>
    </row>
    <row r="10138" spans="1:10">
      <c r="A10138" t="s">
        <v>10247</v>
      </c>
      <c r="B10138" s="3">
        <v>-3.7687183022154E-2</v>
      </c>
      <c r="C10138" s="3">
        <v>7.4159714233134499</v>
      </c>
      <c r="D10138" s="3">
        <v>0.207339958150626</v>
      </c>
      <c r="E10138" s="5">
        <v>0.65289924831711199</v>
      </c>
      <c r="F10138" s="5">
        <v>0.93779789921837897</v>
      </c>
      <c r="G10138" s="6" t="b">
        <v>0</v>
      </c>
      <c r="H10138" t="s">
        <v>0</v>
      </c>
      <c r="I10138" t="s">
        <v>12</v>
      </c>
      <c r="J10138" t="s">
        <v>111</v>
      </c>
    </row>
    <row r="10139" spans="1:10">
      <c r="A10139" t="s">
        <v>10248</v>
      </c>
      <c r="B10139" s="3">
        <v>-4.4025915077502101E-2</v>
      </c>
      <c r="C10139" s="3">
        <v>5.9230162298992601</v>
      </c>
      <c r="D10139" s="3">
        <v>0.20733158800429499</v>
      </c>
      <c r="E10139" s="5">
        <v>0.65291016857798601</v>
      </c>
      <c r="F10139" s="5">
        <v>0.93779789921837897</v>
      </c>
      <c r="G10139" s="6" t="b">
        <v>0</v>
      </c>
      <c r="H10139" t="s">
        <v>0</v>
      </c>
      <c r="I10139" t="s">
        <v>12</v>
      </c>
      <c r="J10139" t="s">
        <v>111</v>
      </c>
    </row>
    <row r="10140" spans="1:10">
      <c r="A10140" t="s">
        <v>10249</v>
      </c>
      <c r="B10140" s="3">
        <v>8.2387721333031197E-2</v>
      </c>
      <c r="C10140" s="3">
        <v>5.6482127951240004</v>
      </c>
      <c r="D10140" s="3">
        <v>0.209118695878064</v>
      </c>
      <c r="E10140" s="5">
        <v>0.65291031382099496</v>
      </c>
      <c r="F10140" s="5">
        <v>0.93779789921837897</v>
      </c>
      <c r="G10140" s="6" t="b">
        <v>0</v>
      </c>
      <c r="H10140" t="s">
        <v>0</v>
      </c>
      <c r="I10140" t="s">
        <v>12</v>
      </c>
      <c r="J10140" t="s">
        <v>111</v>
      </c>
    </row>
    <row r="10141" spans="1:10">
      <c r="A10141" t="s">
        <v>10250</v>
      </c>
      <c r="B10141" s="3">
        <v>6.1980257398583399E-2</v>
      </c>
      <c r="C10141" s="3">
        <v>4.4899482346064898</v>
      </c>
      <c r="D10141" s="3">
        <v>0.206837592292232</v>
      </c>
      <c r="E10141" s="5">
        <v>0.65306240444083696</v>
      </c>
      <c r="F10141" s="5">
        <v>0.93792384574673704</v>
      </c>
      <c r="G10141" s="6" t="b">
        <v>0</v>
      </c>
      <c r="H10141" t="s">
        <v>0</v>
      </c>
      <c r="I10141" t="s">
        <v>12</v>
      </c>
      <c r="J10141" t="s">
        <v>111</v>
      </c>
    </row>
    <row r="10142" spans="1:10">
      <c r="A10142" t="s">
        <v>10251</v>
      </c>
      <c r="B10142" s="3">
        <v>-0.17065419782993499</v>
      </c>
      <c r="C10142" s="3">
        <v>0.87263030169588296</v>
      </c>
      <c r="D10142" s="3">
        <v>0.205949579967147</v>
      </c>
      <c r="E10142" s="5">
        <v>0.65323574210026503</v>
      </c>
      <c r="F10142" s="5">
        <v>0.93805848691944305</v>
      </c>
      <c r="G10142" s="6" t="b">
        <v>0</v>
      </c>
      <c r="H10142" t="s">
        <v>0</v>
      </c>
      <c r="I10142" t="s">
        <v>12</v>
      </c>
      <c r="J10142" t="s">
        <v>111</v>
      </c>
    </row>
    <row r="10143" spans="1:10">
      <c r="A10143" t="s">
        <v>10252</v>
      </c>
      <c r="B10143" s="3">
        <v>-0.15953761454986401</v>
      </c>
      <c r="C10143" s="3">
        <v>1.87414986979289</v>
      </c>
      <c r="D10143" s="3">
        <v>0.207051654161715</v>
      </c>
      <c r="E10143" s="5">
        <v>0.65334816003507301</v>
      </c>
      <c r="F10143" s="5">
        <v>0.93805848691944305</v>
      </c>
      <c r="G10143" s="6" t="b">
        <v>0</v>
      </c>
      <c r="H10143" t="s">
        <v>0</v>
      </c>
      <c r="I10143" t="s">
        <v>12</v>
      </c>
      <c r="J10143" t="s">
        <v>111</v>
      </c>
    </row>
    <row r="10144" spans="1:10">
      <c r="A10144" t="s">
        <v>10253</v>
      </c>
      <c r="B10144" s="3">
        <v>6.1354065100036402E-2</v>
      </c>
      <c r="C10144" s="3">
        <v>4.6850085370039602</v>
      </c>
      <c r="D10144" s="3">
        <v>0.20641108737282801</v>
      </c>
      <c r="E10144" s="5">
        <v>0.65347444043200897</v>
      </c>
      <c r="F10144" s="5">
        <v>0.93805848691944305</v>
      </c>
      <c r="G10144" s="6" t="b">
        <v>0</v>
      </c>
      <c r="H10144" t="s">
        <v>0</v>
      </c>
      <c r="I10144" t="s">
        <v>12</v>
      </c>
      <c r="J10144" t="s">
        <v>111</v>
      </c>
    </row>
    <row r="10145" spans="1:10">
      <c r="A10145" t="s">
        <v>10254</v>
      </c>
      <c r="B10145" s="3">
        <v>0.113098997368817</v>
      </c>
      <c r="C10145" s="3">
        <v>1.89473043796736</v>
      </c>
      <c r="D10145" s="3">
        <v>0.20575938738424701</v>
      </c>
      <c r="E10145" s="5">
        <v>0.65368267968475302</v>
      </c>
      <c r="F10145" s="5">
        <v>0.93805848691944305</v>
      </c>
      <c r="G10145" s="6" t="b">
        <v>0</v>
      </c>
      <c r="H10145" t="s">
        <v>0</v>
      </c>
      <c r="I10145" t="s">
        <v>12</v>
      </c>
      <c r="J10145" t="s">
        <v>111</v>
      </c>
    </row>
    <row r="10146" spans="1:10">
      <c r="A10146" t="s">
        <v>10255</v>
      </c>
      <c r="B10146" s="3">
        <v>-5.6885054559680098E-2</v>
      </c>
      <c r="C10146" s="3">
        <v>4.7715267031291999</v>
      </c>
      <c r="D10146" s="3">
        <v>0.205922270049893</v>
      </c>
      <c r="E10146" s="5">
        <v>0.65379974721214096</v>
      </c>
      <c r="F10146" s="5">
        <v>0.93805848691944305</v>
      </c>
      <c r="G10146" s="6" t="b">
        <v>0</v>
      </c>
      <c r="H10146" t="s">
        <v>0</v>
      </c>
      <c r="I10146" t="s">
        <v>12</v>
      </c>
      <c r="J10146" t="s">
        <v>111</v>
      </c>
    </row>
    <row r="10147" spans="1:10">
      <c r="A10147" t="s">
        <v>10256</v>
      </c>
      <c r="B10147" s="3">
        <v>-4.0788334651100003E-2</v>
      </c>
      <c r="C10147" s="3">
        <v>6.7570647844656104</v>
      </c>
      <c r="D10147" s="3">
        <v>0.20618439069219199</v>
      </c>
      <c r="E10147" s="5">
        <v>0.65380321274541897</v>
      </c>
      <c r="F10147" s="5">
        <v>0.93805848691944305</v>
      </c>
      <c r="G10147" s="6" t="b">
        <v>0</v>
      </c>
      <c r="H10147" t="s">
        <v>0</v>
      </c>
      <c r="I10147" t="s">
        <v>12</v>
      </c>
      <c r="J10147" t="s">
        <v>111</v>
      </c>
    </row>
    <row r="10148" spans="1:10">
      <c r="A10148" t="s">
        <v>10257</v>
      </c>
      <c r="B10148" s="3">
        <v>-8.3589362029874298E-2</v>
      </c>
      <c r="C10148" s="3">
        <v>3.0186516314430301</v>
      </c>
      <c r="D10148" s="3">
        <v>0.205483337291436</v>
      </c>
      <c r="E10148" s="5">
        <v>0.65387253290050695</v>
      </c>
      <c r="F10148" s="5">
        <v>0.93805848691944305</v>
      </c>
      <c r="G10148" s="6" t="b">
        <v>0</v>
      </c>
      <c r="H10148" t="s">
        <v>0</v>
      </c>
      <c r="I10148" t="s">
        <v>12</v>
      </c>
      <c r="J10148" t="s">
        <v>111</v>
      </c>
    </row>
    <row r="10149" spans="1:10">
      <c r="A10149" t="s">
        <v>10258</v>
      </c>
      <c r="B10149" s="3">
        <v>-6.7558332941430099E-2</v>
      </c>
      <c r="C10149" s="3">
        <v>4.0585212362885104</v>
      </c>
      <c r="D10149" s="3">
        <v>0.205767230431668</v>
      </c>
      <c r="E10149" s="5">
        <v>0.65388307509415999</v>
      </c>
      <c r="F10149" s="5">
        <v>0.93805848691944305</v>
      </c>
      <c r="G10149" s="6" t="b">
        <v>0</v>
      </c>
      <c r="H10149" t="s">
        <v>0</v>
      </c>
      <c r="I10149" t="s">
        <v>12</v>
      </c>
      <c r="J10149" t="s">
        <v>111</v>
      </c>
    </row>
    <row r="10150" spans="1:10">
      <c r="A10150" t="s">
        <v>10259</v>
      </c>
      <c r="B10150" s="3">
        <v>-4.4480191181600903E-2</v>
      </c>
      <c r="C10150" s="3">
        <v>5.9462949733277304</v>
      </c>
      <c r="D10150" s="3">
        <v>0.20603113410937399</v>
      </c>
      <c r="E10150" s="5">
        <v>0.65392173485049798</v>
      </c>
      <c r="F10150" s="5">
        <v>0.93805848691944305</v>
      </c>
      <c r="G10150" s="6" t="b">
        <v>0</v>
      </c>
      <c r="H10150" t="s">
        <v>0</v>
      </c>
      <c r="I10150" t="s">
        <v>12</v>
      </c>
      <c r="J10150" t="s">
        <v>111</v>
      </c>
    </row>
    <row r="10151" spans="1:10">
      <c r="A10151" t="s">
        <v>10260</v>
      </c>
      <c r="B10151" s="3">
        <v>5.66662489958044E-2</v>
      </c>
      <c r="C10151" s="3">
        <v>4.6199181952376804</v>
      </c>
      <c r="D10151" s="3">
        <v>0.205807245053689</v>
      </c>
      <c r="E10151" s="5">
        <v>0.65394536776761503</v>
      </c>
      <c r="F10151" s="5">
        <v>0.93805848691944305</v>
      </c>
      <c r="G10151" s="6" t="b">
        <v>0</v>
      </c>
      <c r="H10151" t="s">
        <v>0</v>
      </c>
      <c r="I10151" t="s">
        <v>12</v>
      </c>
      <c r="J10151" t="s">
        <v>111</v>
      </c>
    </row>
    <row r="10152" spans="1:10">
      <c r="A10152" t="s">
        <v>10261</v>
      </c>
      <c r="B10152" s="3">
        <v>6.3791665475683795E-2</v>
      </c>
      <c r="C10152" s="3">
        <v>4.67425149491946</v>
      </c>
      <c r="D10152" s="3">
        <v>0.20587722374435999</v>
      </c>
      <c r="E10152" s="5">
        <v>0.65396262685807405</v>
      </c>
      <c r="F10152" s="5">
        <v>0.93805848691944305</v>
      </c>
      <c r="G10152" s="6" t="b">
        <v>0</v>
      </c>
      <c r="H10152" t="s">
        <v>0</v>
      </c>
      <c r="I10152" t="s">
        <v>12</v>
      </c>
      <c r="J10152" t="s">
        <v>111</v>
      </c>
    </row>
    <row r="10153" spans="1:10">
      <c r="A10153" t="s">
        <v>10262</v>
      </c>
      <c r="B10153" s="3">
        <v>6.6546096336631902E-2</v>
      </c>
      <c r="C10153" s="3">
        <v>3.8770755399058499</v>
      </c>
      <c r="D10153" s="3">
        <v>0.20566681213966401</v>
      </c>
      <c r="E10153" s="5">
        <v>0.65396828836982102</v>
      </c>
      <c r="F10153" s="5">
        <v>0.93805848691944305</v>
      </c>
      <c r="G10153" s="6" t="b">
        <v>0</v>
      </c>
      <c r="H10153" t="s">
        <v>0</v>
      </c>
      <c r="I10153" t="s">
        <v>12</v>
      </c>
      <c r="J10153" t="s">
        <v>111</v>
      </c>
    </row>
    <row r="10154" spans="1:10">
      <c r="A10154" t="s">
        <v>10263</v>
      </c>
      <c r="B10154" s="3">
        <v>-0.116129085350911</v>
      </c>
      <c r="C10154" s="3">
        <v>2.69073502312941</v>
      </c>
      <c r="D10154" s="3">
        <v>0.20528763231362701</v>
      </c>
      <c r="E10154" s="5">
        <v>0.65399842911842099</v>
      </c>
      <c r="F10154" s="5">
        <v>0.93805848691944305</v>
      </c>
      <c r="G10154" s="6" t="b">
        <v>0</v>
      </c>
      <c r="H10154" t="s">
        <v>0</v>
      </c>
      <c r="I10154" t="s">
        <v>12</v>
      </c>
      <c r="J10154" t="s">
        <v>111</v>
      </c>
    </row>
    <row r="10155" spans="1:10">
      <c r="A10155" t="s">
        <v>10264</v>
      </c>
      <c r="B10155" s="3">
        <v>0.18032049976577999</v>
      </c>
      <c r="C10155" s="3">
        <v>0.61314399883347703</v>
      </c>
      <c r="D10155" s="3">
        <v>0.20568522137752099</v>
      </c>
      <c r="E10155" s="5">
        <v>0.65405794658930305</v>
      </c>
      <c r="F10155" s="5">
        <v>0.93805848691944305</v>
      </c>
      <c r="G10155" s="6" t="b">
        <v>0</v>
      </c>
      <c r="H10155" t="s">
        <v>0</v>
      </c>
      <c r="I10155" t="s">
        <v>12</v>
      </c>
      <c r="J10155" t="s">
        <v>111</v>
      </c>
    </row>
    <row r="10156" spans="1:10">
      <c r="A10156" t="s">
        <v>10265</v>
      </c>
      <c r="B10156" s="3">
        <v>8.9259758443753501E-2</v>
      </c>
      <c r="C10156" s="3">
        <v>2.6361034677850599</v>
      </c>
      <c r="D10156" s="3">
        <v>0.20520856359849099</v>
      </c>
      <c r="E10156" s="5">
        <v>0.65416723101977803</v>
      </c>
      <c r="F10156" s="5">
        <v>0.93812283459783696</v>
      </c>
      <c r="G10156" s="6" t="b">
        <v>0</v>
      </c>
      <c r="H10156" t="s">
        <v>0</v>
      </c>
      <c r="I10156" t="s">
        <v>12</v>
      </c>
      <c r="J10156" t="s">
        <v>111</v>
      </c>
    </row>
    <row r="10157" spans="1:10">
      <c r="A10157" t="s">
        <v>10266</v>
      </c>
      <c r="B10157" s="3">
        <v>5.0962237014666699E-2</v>
      </c>
      <c r="C10157" s="3">
        <v>7.7517566716768602</v>
      </c>
      <c r="D10157" s="3">
        <v>0.20542681811690999</v>
      </c>
      <c r="E10157" s="5">
        <v>0.654392299322754</v>
      </c>
      <c r="F10157" s="5">
        <v>0.93814195355902996</v>
      </c>
      <c r="G10157" s="6" t="b">
        <v>0</v>
      </c>
      <c r="H10157" t="s">
        <v>0</v>
      </c>
      <c r="I10157" t="s">
        <v>12</v>
      </c>
      <c r="J10157" t="s">
        <v>111</v>
      </c>
    </row>
    <row r="10158" spans="1:10">
      <c r="A10158" t="s">
        <v>10267</v>
      </c>
      <c r="B10158" s="3">
        <v>-7.1451257471047705E-2</v>
      </c>
      <c r="C10158" s="3">
        <v>3.60218834636078</v>
      </c>
      <c r="D10158" s="3">
        <v>0.20497615055343699</v>
      </c>
      <c r="E10158" s="5">
        <v>0.65443282864957597</v>
      </c>
      <c r="F10158" s="5">
        <v>0.93814195355902996</v>
      </c>
      <c r="G10158" s="6" t="b">
        <v>0</v>
      </c>
      <c r="H10158" t="s">
        <v>0</v>
      </c>
      <c r="I10158" t="s">
        <v>12</v>
      </c>
      <c r="J10158" t="s">
        <v>111</v>
      </c>
    </row>
    <row r="10159" spans="1:10">
      <c r="A10159" t="s">
        <v>10268</v>
      </c>
      <c r="B10159" s="3">
        <v>9.1702581527235399E-2</v>
      </c>
      <c r="C10159" s="3">
        <v>2.8870075752852702</v>
      </c>
      <c r="D10159" s="3">
        <v>0.20495020760629901</v>
      </c>
      <c r="E10159" s="5">
        <v>0.65443954467591803</v>
      </c>
      <c r="F10159" s="5">
        <v>0.93814195355902996</v>
      </c>
      <c r="G10159" s="6" t="b">
        <v>0</v>
      </c>
      <c r="H10159" t="s">
        <v>0</v>
      </c>
      <c r="I10159" t="s">
        <v>12</v>
      </c>
      <c r="J10159" t="s">
        <v>111</v>
      </c>
    </row>
    <row r="10160" spans="1:10">
      <c r="A10160" t="s">
        <v>10269</v>
      </c>
      <c r="B10160" s="3">
        <v>4.4771819709966E-2</v>
      </c>
      <c r="C10160" s="3">
        <v>7.2805832105502901</v>
      </c>
      <c r="D10160" s="3">
        <v>0.20532825795852699</v>
      </c>
      <c r="E10160" s="5">
        <v>0.65447138332850796</v>
      </c>
      <c r="F10160" s="5">
        <v>0.93814195355902996</v>
      </c>
      <c r="G10160" s="6" t="b">
        <v>0</v>
      </c>
      <c r="H10160" t="s">
        <v>0</v>
      </c>
      <c r="I10160" t="s">
        <v>12</v>
      </c>
      <c r="J10160" t="s">
        <v>111</v>
      </c>
    </row>
    <row r="10161" spans="1:10">
      <c r="A10161" t="s">
        <v>10270</v>
      </c>
      <c r="B10161" s="3">
        <v>0.17656331006685899</v>
      </c>
      <c r="C10161" s="3">
        <v>0.53279079110122496</v>
      </c>
      <c r="D10161" s="3">
        <v>0.20416845051244001</v>
      </c>
      <c r="E10161" s="5">
        <v>0.654502660726481</v>
      </c>
      <c r="F10161" s="5">
        <v>0.93814195355902996</v>
      </c>
      <c r="G10161" s="6" t="b">
        <v>0</v>
      </c>
      <c r="H10161" t="s">
        <v>0</v>
      </c>
      <c r="I10161" t="s">
        <v>12</v>
      </c>
      <c r="J10161" t="s">
        <v>111</v>
      </c>
    </row>
    <row r="10162" spans="1:10">
      <c r="A10162" t="s">
        <v>10271</v>
      </c>
      <c r="B10162" s="3">
        <v>-4.8180325553705099E-2</v>
      </c>
      <c r="C10162" s="3">
        <v>5.5626469315718499</v>
      </c>
      <c r="D10162" s="3">
        <v>0.205157457370132</v>
      </c>
      <c r="E10162" s="5">
        <v>0.65461258430889002</v>
      </c>
      <c r="F10162" s="5">
        <v>0.93820717107473295</v>
      </c>
      <c r="G10162" s="6" t="b">
        <v>0</v>
      </c>
      <c r="H10162" t="s">
        <v>0</v>
      </c>
      <c r="I10162" t="s">
        <v>12</v>
      </c>
      <c r="J10162" t="s">
        <v>111</v>
      </c>
    </row>
    <row r="10163" spans="1:10">
      <c r="A10163" t="s">
        <v>10272</v>
      </c>
      <c r="B10163" s="3">
        <v>0.12714780160741199</v>
      </c>
      <c r="C10163" s="3">
        <v>1.8063643721806599</v>
      </c>
      <c r="D10163" s="3">
        <v>0.204155382618287</v>
      </c>
      <c r="E10163" s="5">
        <v>0.65471939168876203</v>
      </c>
      <c r="F10163" s="5">
        <v>0.93826790997475396</v>
      </c>
      <c r="G10163" s="6" t="b">
        <v>0</v>
      </c>
      <c r="H10163" t="s">
        <v>0</v>
      </c>
      <c r="I10163" t="s">
        <v>12</v>
      </c>
      <c r="J10163" t="s">
        <v>111</v>
      </c>
    </row>
    <row r="10164" spans="1:10">
      <c r="A10164" t="s">
        <v>10273</v>
      </c>
      <c r="B10164" s="3">
        <v>0.16852727185317401</v>
      </c>
      <c r="C10164" s="3">
        <v>0.77204319881370798</v>
      </c>
      <c r="D10164" s="3">
        <v>0.20388037516400401</v>
      </c>
      <c r="E10164" s="5">
        <v>0.655000333196747</v>
      </c>
      <c r="F10164" s="5">
        <v>0.93857816120675297</v>
      </c>
      <c r="G10164" s="6" t="b">
        <v>0</v>
      </c>
      <c r="H10164" t="s">
        <v>0</v>
      </c>
      <c r="I10164" t="s">
        <v>12</v>
      </c>
      <c r="J10164" t="s">
        <v>111</v>
      </c>
    </row>
    <row r="10165" spans="1:10">
      <c r="A10165" t="s">
        <v>10274</v>
      </c>
      <c r="B10165" s="3">
        <v>4.2702920574408103E-2</v>
      </c>
      <c r="C10165" s="3">
        <v>6.5136044000103803</v>
      </c>
      <c r="D10165" s="3">
        <v>0.20420418828775699</v>
      </c>
      <c r="E10165" s="5">
        <v>0.65535384308803502</v>
      </c>
      <c r="F10165" s="5">
        <v>0.93899232751781303</v>
      </c>
      <c r="G10165" s="6" t="b">
        <v>0</v>
      </c>
      <c r="H10165" t="s">
        <v>0</v>
      </c>
      <c r="I10165" t="s">
        <v>12</v>
      </c>
      <c r="J10165" t="s">
        <v>111</v>
      </c>
    </row>
    <row r="10166" spans="1:10">
      <c r="A10166" t="s">
        <v>10275</v>
      </c>
      <c r="B10166" s="3">
        <v>6.1134804135940198E-2</v>
      </c>
      <c r="C10166" s="3">
        <v>3.67048242714064</v>
      </c>
      <c r="D10166" s="3">
        <v>0.20361089327727</v>
      </c>
      <c r="E10166" s="5">
        <v>0.65553882366994498</v>
      </c>
      <c r="F10166" s="5">
        <v>0.93916496695577001</v>
      </c>
      <c r="G10166" s="6" t="b">
        <v>0</v>
      </c>
      <c r="H10166" t="s">
        <v>0</v>
      </c>
      <c r="I10166" t="s">
        <v>12</v>
      </c>
      <c r="J10166" t="s">
        <v>111</v>
      </c>
    </row>
    <row r="10167" spans="1:10">
      <c r="A10167" t="s">
        <v>10276</v>
      </c>
      <c r="B10167" s="3">
        <v>-0.10340029550939001</v>
      </c>
      <c r="C10167" s="3">
        <v>2.62297606519506</v>
      </c>
      <c r="D10167" s="3">
        <v>0.203048202507147</v>
      </c>
      <c r="E10167" s="5">
        <v>0.65596185211263502</v>
      </c>
      <c r="F10167" s="5">
        <v>0.93961566550848297</v>
      </c>
      <c r="G10167" s="6" t="b">
        <v>0</v>
      </c>
      <c r="H10167" t="s">
        <v>0</v>
      </c>
      <c r="I10167" t="s">
        <v>12</v>
      </c>
      <c r="J10167" t="s">
        <v>111</v>
      </c>
    </row>
    <row r="10168" spans="1:10">
      <c r="A10168" t="s">
        <v>10277</v>
      </c>
      <c r="B10168" s="3">
        <v>-9.8475135293132607E-2</v>
      </c>
      <c r="C10168" s="3">
        <v>6.0407885928202703</v>
      </c>
      <c r="D10168" s="3">
        <v>0.205846735136614</v>
      </c>
      <c r="E10168" s="5">
        <v>0.65598245356209195</v>
      </c>
      <c r="F10168" s="5">
        <v>0.93961566550848297</v>
      </c>
      <c r="G10168" s="6" t="b">
        <v>0</v>
      </c>
      <c r="H10168" t="s">
        <v>0</v>
      </c>
      <c r="I10168" t="s">
        <v>12</v>
      </c>
      <c r="J10168" t="s">
        <v>111</v>
      </c>
    </row>
    <row r="10169" spans="1:10">
      <c r="A10169" t="s">
        <v>10278</v>
      </c>
      <c r="B10169" s="3">
        <v>-4.4080020183677598E-2</v>
      </c>
      <c r="C10169" s="3">
        <v>5.8474363023560603</v>
      </c>
      <c r="D10169" s="3">
        <v>0.20299001340845399</v>
      </c>
      <c r="E10169" s="5">
        <v>0.65625441694313302</v>
      </c>
      <c r="F10169" s="5">
        <v>0.93990382752605595</v>
      </c>
      <c r="G10169" s="6" t="b">
        <v>0</v>
      </c>
      <c r="H10169" t="s">
        <v>0</v>
      </c>
      <c r="I10169" t="s">
        <v>12</v>
      </c>
      <c r="J10169" t="s">
        <v>111</v>
      </c>
    </row>
    <row r="10170" spans="1:10">
      <c r="A10170" t="s">
        <v>10279</v>
      </c>
      <c r="B10170" s="3">
        <v>-5.8854482183642198E-2</v>
      </c>
      <c r="C10170" s="3">
        <v>5.0648033046602601</v>
      </c>
      <c r="D10170" s="3">
        <v>0.20297452640185801</v>
      </c>
      <c r="E10170" s="5">
        <v>0.656312711811609</v>
      </c>
      <c r="F10170" s="5">
        <v>0.93990382752605595</v>
      </c>
      <c r="G10170" s="6" t="b">
        <v>0</v>
      </c>
      <c r="H10170" t="s">
        <v>0</v>
      </c>
      <c r="I10170" t="s">
        <v>12</v>
      </c>
      <c r="J10170" t="s">
        <v>111</v>
      </c>
    </row>
    <row r="10171" spans="1:10">
      <c r="A10171" t="s">
        <v>10280</v>
      </c>
      <c r="B10171" s="3">
        <v>5.6805127530955603E-2</v>
      </c>
      <c r="C10171" s="3">
        <v>5.7431605907188104</v>
      </c>
      <c r="D10171" s="3">
        <v>0.20280819932834199</v>
      </c>
      <c r="E10171" s="5">
        <v>0.65642571532578697</v>
      </c>
      <c r="F10171" s="5">
        <v>0.93997154545170303</v>
      </c>
      <c r="G10171" s="6" t="b">
        <v>0</v>
      </c>
      <c r="H10171" t="s">
        <v>0</v>
      </c>
      <c r="I10171" t="s">
        <v>12</v>
      </c>
      <c r="J10171" t="s">
        <v>111</v>
      </c>
    </row>
    <row r="10172" spans="1:10">
      <c r="A10172" t="s">
        <v>10281</v>
      </c>
      <c r="B10172" s="3">
        <v>6.8799854022115803E-2</v>
      </c>
      <c r="C10172" s="3">
        <v>4.42031472584664</v>
      </c>
      <c r="D10172" s="3">
        <v>0.20253188904298799</v>
      </c>
      <c r="E10172" s="5">
        <v>0.65652563355564497</v>
      </c>
      <c r="F10172" s="5">
        <v>0.93997154545170303</v>
      </c>
      <c r="G10172" s="6" t="b">
        <v>0</v>
      </c>
      <c r="H10172" t="s">
        <v>0</v>
      </c>
      <c r="I10172" t="s">
        <v>12</v>
      </c>
      <c r="J10172" t="s">
        <v>111</v>
      </c>
    </row>
    <row r="10173" spans="1:10">
      <c r="A10173" t="s">
        <v>10282</v>
      </c>
      <c r="B10173" s="3">
        <v>0.103501734190347</v>
      </c>
      <c r="C10173" s="3">
        <v>2.2063582464075102</v>
      </c>
      <c r="D10173" s="3">
        <v>0.202068821548089</v>
      </c>
      <c r="E10173" s="5">
        <v>0.65655986825257295</v>
      </c>
      <c r="F10173" s="5">
        <v>0.93997154545170303</v>
      </c>
      <c r="G10173" s="6" t="b">
        <v>0</v>
      </c>
      <c r="H10173" t="s">
        <v>0</v>
      </c>
      <c r="I10173" t="s">
        <v>12</v>
      </c>
      <c r="J10173" t="s">
        <v>111</v>
      </c>
    </row>
    <row r="10174" spans="1:10">
      <c r="A10174" t="s">
        <v>10283</v>
      </c>
      <c r="B10174" s="3">
        <v>-4.7428132497061098E-2</v>
      </c>
      <c r="C10174" s="3">
        <v>6.0510508487894503</v>
      </c>
      <c r="D10174" s="3">
        <v>0.20260374793953401</v>
      </c>
      <c r="E10174" s="5">
        <v>0.65661817838907999</v>
      </c>
      <c r="F10174" s="5">
        <v>0.93997154545170303</v>
      </c>
      <c r="G10174" s="6" t="b">
        <v>0</v>
      </c>
      <c r="H10174" t="s">
        <v>0</v>
      </c>
      <c r="I10174" t="s">
        <v>12</v>
      </c>
      <c r="J10174" t="s">
        <v>111</v>
      </c>
    </row>
    <row r="10175" spans="1:10">
      <c r="A10175" t="s">
        <v>10284</v>
      </c>
      <c r="B10175" s="3">
        <v>4.11168852176301E-2</v>
      </c>
      <c r="C10175" s="3">
        <v>6.7055521664291602</v>
      </c>
      <c r="D10175" s="3">
        <v>0.20249911557838701</v>
      </c>
      <c r="E10175" s="5">
        <v>0.65669809238249499</v>
      </c>
      <c r="F10175" s="5">
        <v>0.93999354426639103</v>
      </c>
      <c r="G10175" s="6" t="b">
        <v>0</v>
      </c>
      <c r="H10175" t="s">
        <v>0</v>
      </c>
      <c r="I10175" t="s">
        <v>12</v>
      </c>
      <c r="J10175" t="s">
        <v>111</v>
      </c>
    </row>
    <row r="10176" spans="1:10">
      <c r="A10176" t="s">
        <v>10285</v>
      </c>
      <c r="B10176" s="3">
        <v>-8.1593319068432105E-2</v>
      </c>
      <c r="C10176" s="3">
        <v>3.3473608076593702</v>
      </c>
      <c r="D10176" s="3">
        <v>0.20173710971527101</v>
      </c>
      <c r="E10176" s="5">
        <v>0.65697980626081498</v>
      </c>
      <c r="F10176" s="5">
        <v>0.94015268159542997</v>
      </c>
      <c r="G10176" s="6" t="b">
        <v>0</v>
      </c>
      <c r="H10176" t="s">
        <v>0</v>
      </c>
      <c r="I10176" t="s">
        <v>12</v>
      </c>
      <c r="J10176" t="s">
        <v>111</v>
      </c>
    </row>
    <row r="10177" spans="1:10">
      <c r="A10177" t="s">
        <v>10286</v>
      </c>
      <c r="B10177" s="3">
        <v>-8.0171223506473599E-2</v>
      </c>
      <c r="C10177" s="3">
        <v>3.2549576968938601</v>
      </c>
      <c r="D10177" s="3">
        <v>0.20144101978425999</v>
      </c>
      <c r="E10177" s="5">
        <v>0.65701442093463003</v>
      </c>
      <c r="F10177" s="5">
        <v>0.94015268159542997</v>
      </c>
      <c r="G10177" s="6" t="b">
        <v>0</v>
      </c>
      <c r="H10177" t="s">
        <v>0</v>
      </c>
      <c r="I10177" t="s">
        <v>12</v>
      </c>
      <c r="J10177" t="s">
        <v>111</v>
      </c>
    </row>
    <row r="10178" spans="1:10">
      <c r="A10178" t="s">
        <v>10287</v>
      </c>
      <c r="B10178" s="3">
        <v>-5.2724190040100899E-2</v>
      </c>
      <c r="C10178" s="3">
        <v>5.1502089801563802</v>
      </c>
      <c r="D10178" s="3">
        <v>0.20206966969037199</v>
      </c>
      <c r="E10178" s="5">
        <v>0.65703813500373698</v>
      </c>
      <c r="F10178" s="5">
        <v>0.94015268159542997</v>
      </c>
      <c r="G10178" s="6" t="b">
        <v>0</v>
      </c>
      <c r="H10178" t="s">
        <v>0</v>
      </c>
      <c r="I10178" t="s">
        <v>12</v>
      </c>
      <c r="J10178" t="s">
        <v>111</v>
      </c>
    </row>
    <row r="10179" spans="1:10">
      <c r="A10179" t="s">
        <v>10288</v>
      </c>
      <c r="B10179" s="3">
        <v>-4.4907516633257601E-2</v>
      </c>
      <c r="C10179" s="3">
        <v>5.5778364926242503</v>
      </c>
      <c r="D10179" s="3">
        <v>0.202033798480378</v>
      </c>
      <c r="E10179" s="5">
        <v>0.657067499366771</v>
      </c>
      <c r="F10179" s="5">
        <v>0.94015268159542997</v>
      </c>
      <c r="G10179" s="6" t="b">
        <v>0</v>
      </c>
      <c r="H10179" t="s">
        <v>0</v>
      </c>
      <c r="I10179" t="s">
        <v>12</v>
      </c>
      <c r="J10179" t="s">
        <v>111</v>
      </c>
    </row>
    <row r="10180" spans="1:10">
      <c r="A10180" t="s">
        <v>10289</v>
      </c>
      <c r="B10180" s="3">
        <v>-7.7386263795445803E-2</v>
      </c>
      <c r="C10180" s="3">
        <v>3.8539203811315299</v>
      </c>
      <c r="D10180" s="3">
        <v>0.20153046259027099</v>
      </c>
      <c r="E10180" s="5">
        <v>0.65715136530488705</v>
      </c>
      <c r="F10180" s="5">
        <v>0.94018030581933998</v>
      </c>
      <c r="G10180" s="6" t="b">
        <v>0</v>
      </c>
      <c r="H10180" t="s">
        <v>0</v>
      </c>
      <c r="I10180" t="s">
        <v>12</v>
      </c>
      <c r="J10180" t="s">
        <v>111</v>
      </c>
    </row>
    <row r="10181" spans="1:10">
      <c r="A10181" t="s">
        <v>10290</v>
      </c>
      <c r="B10181" s="3">
        <v>6.6335334289651202E-2</v>
      </c>
      <c r="C10181" s="3">
        <v>4.0493697316156503</v>
      </c>
      <c r="D10181" s="3">
        <v>0.20160504818212099</v>
      </c>
      <c r="E10181" s="5">
        <v>0.65723344097820602</v>
      </c>
      <c r="F10181" s="5">
        <v>0.94020536355261497</v>
      </c>
      <c r="G10181" s="6" t="b">
        <v>0</v>
      </c>
      <c r="H10181" t="s">
        <v>0</v>
      </c>
      <c r="I10181" t="s">
        <v>12</v>
      </c>
      <c r="J10181" t="s">
        <v>111</v>
      </c>
    </row>
    <row r="10182" spans="1:10">
      <c r="A10182" t="s">
        <v>10291</v>
      </c>
      <c r="B10182" s="3">
        <v>-9.5086663213551997E-2</v>
      </c>
      <c r="C10182" s="3">
        <v>4.7702720423531799</v>
      </c>
      <c r="D10182" s="3">
        <v>0.20319740872897701</v>
      </c>
      <c r="E10182" s="5">
        <v>0.65737499997642201</v>
      </c>
      <c r="F10182" s="5">
        <v>0.94029184737341098</v>
      </c>
      <c r="G10182" s="6" t="b">
        <v>0</v>
      </c>
      <c r="H10182" t="s">
        <v>0</v>
      </c>
      <c r="I10182" t="s">
        <v>12</v>
      </c>
      <c r="J10182" t="s">
        <v>111</v>
      </c>
    </row>
    <row r="10183" spans="1:10">
      <c r="A10183" t="s">
        <v>10292</v>
      </c>
      <c r="B10183" s="3">
        <v>7.0250389754672404E-2</v>
      </c>
      <c r="C10183" s="3">
        <v>3.5203829435433698</v>
      </c>
      <c r="D10183" s="3">
        <v>0.201155176655374</v>
      </c>
      <c r="E10183" s="5">
        <v>0.65742303027920501</v>
      </c>
      <c r="F10183" s="5">
        <v>0.94029184737341098</v>
      </c>
      <c r="G10183" s="6" t="b">
        <v>0</v>
      </c>
      <c r="H10183" t="s">
        <v>0</v>
      </c>
      <c r="I10183" t="s">
        <v>12</v>
      </c>
      <c r="J10183" t="s">
        <v>111</v>
      </c>
    </row>
    <row r="10184" spans="1:10">
      <c r="A10184" t="s">
        <v>10293</v>
      </c>
      <c r="B10184" s="3">
        <v>4.31619090857892E-2</v>
      </c>
      <c r="C10184" s="3">
        <v>7.4361098810587896</v>
      </c>
      <c r="D10184" s="3">
        <v>0.20131341312714801</v>
      </c>
      <c r="E10184" s="5">
        <v>0.65763571974829205</v>
      </c>
      <c r="F10184" s="5">
        <v>0.94035921496668196</v>
      </c>
      <c r="G10184" s="6" t="b">
        <v>0</v>
      </c>
      <c r="H10184" t="s">
        <v>0</v>
      </c>
      <c r="I10184" t="s">
        <v>12</v>
      </c>
      <c r="J10184" t="s">
        <v>111</v>
      </c>
    </row>
    <row r="10185" spans="1:10">
      <c r="A10185" t="s">
        <v>10294</v>
      </c>
      <c r="B10185" s="3">
        <v>-6.0865225029917001E-2</v>
      </c>
      <c r="C10185" s="3">
        <v>3.98028282815533</v>
      </c>
      <c r="D10185" s="3">
        <v>0.20104282600398199</v>
      </c>
      <c r="E10185" s="5">
        <v>0.65764297661639404</v>
      </c>
      <c r="F10185" s="5">
        <v>0.94035921496668196</v>
      </c>
      <c r="G10185" s="6" t="b">
        <v>0</v>
      </c>
      <c r="H10185" t="s">
        <v>0</v>
      </c>
      <c r="I10185" t="s">
        <v>12</v>
      </c>
      <c r="J10185" t="s">
        <v>111</v>
      </c>
    </row>
    <row r="10186" spans="1:10">
      <c r="A10186" t="s">
        <v>10295</v>
      </c>
      <c r="B10186" s="3">
        <v>-9.7550963889200398E-2</v>
      </c>
      <c r="C10186" s="3">
        <v>2.2924647078065101</v>
      </c>
      <c r="D10186" s="3">
        <v>0.20047812038245</v>
      </c>
      <c r="E10186" s="5">
        <v>0.65766384703946001</v>
      </c>
      <c r="F10186" s="5">
        <v>0.94035921496668196</v>
      </c>
      <c r="G10186" s="6" t="b">
        <v>0</v>
      </c>
      <c r="H10186" t="s">
        <v>0</v>
      </c>
      <c r="I10186" t="s">
        <v>12</v>
      </c>
      <c r="J10186" t="s">
        <v>111</v>
      </c>
    </row>
    <row r="10187" spans="1:10">
      <c r="A10187" t="s">
        <v>10296</v>
      </c>
      <c r="B10187" s="3">
        <v>-6.7410493762253998E-2</v>
      </c>
      <c r="C10187" s="3">
        <v>4.3236420445238899</v>
      </c>
      <c r="D10187" s="3">
        <v>0.20103203527264801</v>
      </c>
      <c r="E10187" s="5">
        <v>0.65781827645316004</v>
      </c>
      <c r="F10187" s="5">
        <v>0.940403987708478</v>
      </c>
      <c r="G10187" s="6" t="b">
        <v>0</v>
      </c>
      <c r="H10187" t="s">
        <v>0</v>
      </c>
      <c r="I10187" t="s">
        <v>12</v>
      </c>
      <c r="J10187" t="s">
        <v>111</v>
      </c>
    </row>
    <row r="10188" spans="1:10">
      <c r="A10188" t="s">
        <v>10297</v>
      </c>
      <c r="B10188" s="3">
        <v>4.0342325359610597E-2</v>
      </c>
      <c r="C10188" s="3">
        <v>6.1017690959479598</v>
      </c>
      <c r="D10188" s="3">
        <v>0.20099271598895199</v>
      </c>
      <c r="E10188" s="5">
        <v>0.65789422557647603</v>
      </c>
      <c r="F10188" s="5">
        <v>0.940403987708478</v>
      </c>
      <c r="G10188" s="6" t="b">
        <v>0</v>
      </c>
      <c r="H10188" t="s">
        <v>0</v>
      </c>
      <c r="I10188" t="s">
        <v>12</v>
      </c>
      <c r="J10188" t="s">
        <v>111</v>
      </c>
    </row>
    <row r="10189" spans="1:10">
      <c r="A10189" t="s">
        <v>10298</v>
      </c>
      <c r="B10189" s="3">
        <v>-3.9647321185937598E-2</v>
      </c>
      <c r="C10189" s="3">
        <v>6.4460905678090601</v>
      </c>
      <c r="D10189" s="3">
        <v>0.200986409126892</v>
      </c>
      <c r="E10189" s="5">
        <v>0.65789869858162897</v>
      </c>
      <c r="F10189" s="5">
        <v>0.940403987708478</v>
      </c>
      <c r="G10189" s="6" t="b">
        <v>0</v>
      </c>
      <c r="H10189" t="s">
        <v>0</v>
      </c>
      <c r="I10189" t="s">
        <v>12</v>
      </c>
      <c r="J10189" t="s">
        <v>111</v>
      </c>
    </row>
    <row r="10190" spans="1:10">
      <c r="A10190" t="s">
        <v>10299</v>
      </c>
      <c r="B10190" s="3">
        <v>5.3301033171707202E-2</v>
      </c>
      <c r="C10190" s="3">
        <v>4.7520205880031101</v>
      </c>
      <c r="D10190" s="3">
        <v>0.20086942592520801</v>
      </c>
      <c r="E10190" s="5">
        <v>0.65795345950433803</v>
      </c>
      <c r="F10190" s="5">
        <v>0.940403987708478</v>
      </c>
      <c r="G10190" s="6" t="b">
        <v>0</v>
      </c>
      <c r="H10190" t="s">
        <v>0</v>
      </c>
      <c r="I10190" t="s">
        <v>12</v>
      </c>
      <c r="J10190" t="s">
        <v>111</v>
      </c>
    </row>
    <row r="10191" spans="1:10">
      <c r="A10191" t="s">
        <v>10300</v>
      </c>
      <c r="B10191" s="3">
        <v>3.8572564879756799E-2</v>
      </c>
      <c r="C10191" s="3">
        <v>7.7221072288484498</v>
      </c>
      <c r="D10191" s="3">
        <v>0.200804663442432</v>
      </c>
      <c r="E10191" s="5">
        <v>0.65803770434172004</v>
      </c>
      <c r="F10191" s="5">
        <v>0.94043209895274404</v>
      </c>
      <c r="G10191" s="6" t="b">
        <v>0</v>
      </c>
      <c r="H10191" t="s">
        <v>0</v>
      </c>
      <c r="I10191" t="s">
        <v>12</v>
      </c>
      <c r="J10191" t="s">
        <v>111</v>
      </c>
    </row>
    <row r="10192" spans="1:10">
      <c r="A10192" t="s">
        <v>10301</v>
      </c>
      <c r="B10192" s="3">
        <v>6.74913344886197E-2</v>
      </c>
      <c r="C10192" s="3">
        <v>3.83733010931283</v>
      </c>
      <c r="D10192" s="3">
        <v>0.20001256023064201</v>
      </c>
      <c r="E10192" s="5">
        <v>0.658403279123983</v>
      </c>
      <c r="F10192" s="5">
        <v>0.94083153950115905</v>
      </c>
      <c r="G10192" s="6" t="b">
        <v>0</v>
      </c>
      <c r="H10192" t="s">
        <v>0</v>
      </c>
      <c r="I10192" t="s">
        <v>12</v>
      </c>
      <c r="J10192" t="s">
        <v>111</v>
      </c>
    </row>
    <row r="10193" spans="1:10">
      <c r="A10193" t="s">
        <v>10302</v>
      </c>
      <c r="B10193" s="3">
        <v>-8.4343599466403699E-2</v>
      </c>
      <c r="C10193" s="3">
        <v>4.2359557796664804</v>
      </c>
      <c r="D10193" s="3">
        <v>0.19969953394925799</v>
      </c>
      <c r="E10193" s="5">
        <v>0.65867655914182099</v>
      </c>
      <c r="F10193" s="5">
        <v>0.94083153950115905</v>
      </c>
      <c r="G10193" s="6" t="b">
        <v>0</v>
      </c>
      <c r="H10193" t="s">
        <v>0</v>
      </c>
      <c r="I10193" t="s">
        <v>12</v>
      </c>
      <c r="J10193" t="s">
        <v>111</v>
      </c>
    </row>
    <row r="10194" spans="1:10">
      <c r="A10194" t="s">
        <v>10303</v>
      </c>
      <c r="B10194" s="3">
        <v>0.149511262380909</v>
      </c>
      <c r="C10194" s="3">
        <v>1.28270025983215</v>
      </c>
      <c r="D10194" s="3">
        <v>0.19935776672998501</v>
      </c>
      <c r="E10194" s="5">
        <v>0.65867982921685497</v>
      </c>
      <c r="F10194" s="5">
        <v>0.94083153950115905</v>
      </c>
      <c r="G10194" s="6" t="b">
        <v>0</v>
      </c>
      <c r="H10194" t="s">
        <v>0</v>
      </c>
      <c r="I10194" t="s">
        <v>12</v>
      </c>
      <c r="J10194" t="s">
        <v>111</v>
      </c>
    </row>
    <row r="10195" spans="1:10">
      <c r="A10195" t="s">
        <v>10304</v>
      </c>
      <c r="B10195" s="3">
        <v>-4.9315744176866898E-2</v>
      </c>
      <c r="C10195" s="3">
        <v>5.3617390654086297</v>
      </c>
      <c r="D10195" s="3">
        <v>0.19989139486393401</v>
      </c>
      <c r="E10195" s="5">
        <v>0.65872735409469496</v>
      </c>
      <c r="F10195" s="5">
        <v>0.94083153950115905</v>
      </c>
      <c r="G10195" s="6" t="b">
        <v>0</v>
      </c>
      <c r="H10195" t="s">
        <v>0</v>
      </c>
      <c r="I10195" t="s">
        <v>12</v>
      </c>
      <c r="J10195" t="s">
        <v>111</v>
      </c>
    </row>
    <row r="10196" spans="1:10">
      <c r="A10196" t="s">
        <v>10305</v>
      </c>
      <c r="B10196" s="3">
        <v>-6.2289879232413997E-2</v>
      </c>
      <c r="C10196" s="3">
        <v>3.8894131924187199</v>
      </c>
      <c r="D10196" s="3">
        <v>0.19941869326988501</v>
      </c>
      <c r="E10196" s="5">
        <v>0.658904036748584</v>
      </c>
      <c r="F10196" s="5">
        <v>0.94083153950115905</v>
      </c>
      <c r="G10196" s="6" t="b">
        <v>0</v>
      </c>
      <c r="H10196" t="s">
        <v>0</v>
      </c>
      <c r="I10196" t="s">
        <v>12</v>
      </c>
      <c r="J10196" t="s">
        <v>111</v>
      </c>
    </row>
    <row r="10197" spans="1:10">
      <c r="A10197" t="s">
        <v>10306</v>
      </c>
      <c r="B10197" s="3">
        <v>0.15052108842131301</v>
      </c>
      <c r="C10197" s="3">
        <v>2.0187228351192501</v>
      </c>
      <c r="D10197" s="3">
        <v>0.19910707865618099</v>
      </c>
      <c r="E10197" s="5">
        <v>0.65904391438974996</v>
      </c>
      <c r="F10197" s="5">
        <v>0.94083153950115905</v>
      </c>
      <c r="G10197" s="6" t="b">
        <v>0</v>
      </c>
      <c r="H10197" t="s">
        <v>0</v>
      </c>
      <c r="I10197" t="s">
        <v>12</v>
      </c>
      <c r="J10197" t="s">
        <v>111</v>
      </c>
    </row>
    <row r="10198" spans="1:10">
      <c r="A10198" t="s">
        <v>10307</v>
      </c>
      <c r="B10198" s="3">
        <v>-9.1101119473729397E-2</v>
      </c>
      <c r="C10198" s="3">
        <v>2.8005782448088001</v>
      </c>
      <c r="D10198" s="3">
        <v>0.199007557836269</v>
      </c>
      <c r="E10198" s="5">
        <v>0.65905464278810999</v>
      </c>
      <c r="F10198" s="5">
        <v>0.94083153950115905</v>
      </c>
      <c r="G10198" s="6" t="b">
        <v>0</v>
      </c>
      <c r="H10198" t="s">
        <v>0</v>
      </c>
      <c r="I10198" t="s">
        <v>12</v>
      </c>
      <c r="J10198" t="s">
        <v>111</v>
      </c>
    </row>
    <row r="10199" spans="1:10">
      <c r="A10199" t="s">
        <v>10308</v>
      </c>
      <c r="B10199" s="3">
        <v>5.2846149087983199E-2</v>
      </c>
      <c r="C10199" s="3">
        <v>4.6238497930978397</v>
      </c>
      <c r="D10199" s="3">
        <v>0.19946225171117099</v>
      </c>
      <c r="E10199" s="5">
        <v>0.65906863733516496</v>
      </c>
      <c r="F10199" s="5">
        <v>0.94083153950115905</v>
      </c>
      <c r="G10199" s="6" t="b">
        <v>0</v>
      </c>
      <c r="H10199" t="s">
        <v>0</v>
      </c>
      <c r="I10199" t="s">
        <v>12</v>
      </c>
      <c r="J10199" t="s">
        <v>111</v>
      </c>
    </row>
    <row r="10200" spans="1:10">
      <c r="A10200" t="s">
        <v>10309</v>
      </c>
      <c r="B10200" s="3">
        <v>-0.109066033828862</v>
      </c>
      <c r="C10200" s="3">
        <v>2.1862480830869901</v>
      </c>
      <c r="D10200" s="3">
        <v>0.199004880798442</v>
      </c>
      <c r="E10200" s="5">
        <v>0.65909027661594499</v>
      </c>
      <c r="F10200" s="5">
        <v>0.94083153950115905</v>
      </c>
      <c r="G10200" s="6" t="b">
        <v>0</v>
      </c>
      <c r="H10200" t="s">
        <v>0</v>
      </c>
      <c r="I10200" t="s">
        <v>12</v>
      </c>
      <c r="J10200" t="s">
        <v>111</v>
      </c>
    </row>
    <row r="10201" spans="1:10">
      <c r="A10201" t="s">
        <v>10310</v>
      </c>
      <c r="B10201" s="3">
        <v>-4.5890880952492899E-2</v>
      </c>
      <c r="C10201" s="3">
        <v>7.5878278133522299</v>
      </c>
      <c r="D10201" s="3">
        <v>0.19947591534956799</v>
      </c>
      <c r="E10201" s="5">
        <v>0.65909519863232202</v>
      </c>
      <c r="F10201" s="5">
        <v>0.94083153950115905</v>
      </c>
      <c r="G10201" s="6" t="b">
        <v>0</v>
      </c>
      <c r="H10201" t="s">
        <v>0</v>
      </c>
      <c r="I10201" t="s">
        <v>12</v>
      </c>
      <c r="J10201" t="s">
        <v>111</v>
      </c>
    </row>
    <row r="10202" spans="1:10">
      <c r="A10202" t="s">
        <v>10311</v>
      </c>
      <c r="B10202" s="3">
        <v>-7.9479766114945199E-2</v>
      </c>
      <c r="C10202" s="3">
        <v>3.3397345426633702</v>
      </c>
      <c r="D10202" s="3">
        <v>0.19906931744357501</v>
      </c>
      <c r="E10202" s="5">
        <v>0.65922655438170996</v>
      </c>
      <c r="F10202" s="5">
        <v>0.94083153950115905</v>
      </c>
      <c r="G10202" s="6" t="b">
        <v>0</v>
      </c>
      <c r="H10202" t="s">
        <v>0</v>
      </c>
      <c r="I10202" t="s">
        <v>12</v>
      </c>
      <c r="J10202" t="s">
        <v>111</v>
      </c>
    </row>
    <row r="10203" spans="1:10">
      <c r="A10203" t="s">
        <v>10312</v>
      </c>
      <c r="B10203" s="3">
        <v>0.103597100165132</v>
      </c>
      <c r="C10203" s="3">
        <v>1.7515087040983299</v>
      </c>
      <c r="D10203" s="3">
        <v>0.198525663900876</v>
      </c>
      <c r="E10203" s="5">
        <v>0.65938770668497104</v>
      </c>
      <c r="F10203" s="5">
        <v>0.94083153950115905</v>
      </c>
      <c r="G10203" s="6" t="b">
        <v>0</v>
      </c>
      <c r="H10203" t="s">
        <v>0</v>
      </c>
      <c r="I10203" t="s">
        <v>12</v>
      </c>
      <c r="J10203" t="s">
        <v>111</v>
      </c>
    </row>
    <row r="10204" spans="1:10">
      <c r="A10204" t="s">
        <v>10313</v>
      </c>
      <c r="B10204" s="3">
        <v>6.2936652606160298E-2</v>
      </c>
      <c r="C10204" s="3">
        <v>4.1761018364435598</v>
      </c>
      <c r="D10204" s="3">
        <v>0.19897027717815899</v>
      </c>
      <c r="E10204" s="5">
        <v>0.65940051040226899</v>
      </c>
      <c r="F10204" s="5">
        <v>0.94083153950115905</v>
      </c>
      <c r="G10204" s="6" t="b">
        <v>0</v>
      </c>
      <c r="H10204" t="s">
        <v>0</v>
      </c>
      <c r="I10204" t="s">
        <v>12</v>
      </c>
      <c r="J10204" t="s">
        <v>111</v>
      </c>
    </row>
    <row r="10205" spans="1:10">
      <c r="A10205" t="s">
        <v>10314</v>
      </c>
      <c r="B10205" s="3">
        <v>-5.3949335578346899E-2</v>
      </c>
      <c r="C10205" s="3">
        <v>5.8436327198327298</v>
      </c>
      <c r="D10205" s="3">
        <v>0.198956807429019</v>
      </c>
      <c r="E10205" s="5">
        <v>0.65947018222376397</v>
      </c>
      <c r="F10205" s="5">
        <v>0.94083153950115905</v>
      </c>
      <c r="G10205" s="6" t="b">
        <v>0</v>
      </c>
      <c r="H10205" t="s">
        <v>0</v>
      </c>
      <c r="I10205" t="s">
        <v>12</v>
      </c>
      <c r="J10205" t="s">
        <v>111</v>
      </c>
    </row>
    <row r="10206" spans="1:10">
      <c r="A10206" t="s">
        <v>10315</v>
      </c>
      <c r="B10206" s="3">
        <v>5.1464599505840598E-2</v>
      </c>
      <c r="C10206" s="3">
        <v>6.4157589783014002</v>
      </c>
      <c r="D10206" s="3">
        <v>0.19892511052828399</v>
      </c>
      <c r="E10206" s="5">
        <v>0.65950753590880296</v>
      </c>
      <c r="F10206" s="5">
        <v>0.94083153950115905</v>
      </c>
      <c r="G10206" s="6" t="b">
        <v>0</v>
      </c>
      <c r="H10206" t="s">
        <v>0</v>
      </c>
      <c r="I10206" t="s">
        <v>12</v>
      </c>
      <c r="J10206" t="s">
        <v>111</v>
      </c>
    </row>
    <row r="10207" spans="1:10">
      <c r="A10207" t="s">
        <v>10316</v>
      </c>
      <c r="B10207" s="3">
        <v>6.4208463935098395E-2</v>
      </c>
      <c r="C10207" s="3">
        <v>4.0283971216792498</v>
      </c>
      <c r="D10207" s="3">
        <v>0.198190557500766</v>
      </c>
      <c r="E10207" s="5">
        <v>0.65960405754678098</v>
      </c>
      <c r="F10207" s="5">
        <v>0.94083153950115905</v>
      </c>
      <c r="G10207" s="6" t="b">
        <v>0</v>
      </c>
      <c r="H10207" t="s">
        <v>0</v>
      </c>
      <c r="I10207" t="s">
        <v>12</v>
      </c>
      <c r="J10207" t="s">
        <v>111</v>
      </c>
    </row>
    <row r="10208" spans="1:10">
      <c r="A10208" t="s">
        <v>10317</v>
      </c>
      <c r="B10208" s="3">
        <v>5.9424091274337197E-2</v>
      </c>
      <c r="C10208" s="3">
        <v>7.0742128728294302</v>
      </c>
      <c r="D10208" s="3">
        <v>0.19870832775901801</v>
      </c>
      <c r="E10208" s="5">
        <v>0.65970779643280397</v>
      </c>
      <c r="F10208" s="5">
        <v>0.94083153950115905</v>
      </c>
      <c r="G10208" s="6" t="b">
        <v>0</v>
      </c>
      <c r="H10208" t="s">
        <v>0</v>
      </c>
      <c r="I10208" t="s">
        <v>12</v>
      </c>
      <c r="J10208" t="s">
        <v>111</v>
      </c>
    </row>
    <row r="10209" spans="1:10">
      <c r="A10209" t="s">
        <v>10318</v>
      </c>
      <c r="B10209" s="3">
        <v>-6.2376320748640697E-2</v>
      </c>
      <c r="C10209" s="3">
        <v>4.6952162702514304</v>
      </c>
      <c r="D10209" s="3">
        <v>0.19846569203106401</v>
      </c>
      <c r="E10209" s="5">
        <v>0.65972509705744098</v>
      </c>
      <c r="F10209" s="5">
        <v>0.94083153950115905</v>
      </c>
      <c r="G10209" s="6" t="b">
        <v>0</v>
      </c>
      <c r="H10209" t="s">
        <v>0</v>
      </c>
      <c r="I10209" t="s">
        <v>12</v>
      </c>
      <c r="J10209" t="s">
        <v>111</v>
      </c>
    </row>
    <row r="10210" spans="1:10">
      <c r="A10210" t="s">
        <v>10319</v>
      </c>
      <c r="B10210" s="3">
        <v>-7.8194533944355299E-2</v>
      </c>
      <c r="C10210" s="3">
        <v>3.00667000402541</v>
      </c>
      <c r="D10210" s="3">
        <v>0.19815271907036899</v>
      </c>
      <c r="E10210" s="5">
        <v>0.65974529157661599</v>
      </c>
      <c r="F10210" s="5">
        <v>0.94083153950115905</v>
      </c>
      <c r="G10210" s="6" t="b">
        <v>0</v>
      </c>
      <c r="H10210" t="s">
        <v>0</v>
      </c>
      <c r="I10210" t="s">
        <v>12</v>
      </c>
      <c r="J10210" t="s">
        <v>111</v>
      </c>
    </row>
    <row r="10211" spans="1:10">
      <c r="A10211" t="s">
        <v>10320</v>
      </c>
      <c r="B10211" s="3">
        <v>8.1607814910672705E-2</v>
      </c>
      <c r="C10211" s="3">
        <v>3.00125445051899</v>
      </c>
      <c r="D10211" s="3">
        <v>0.19815528782042799</v>
      </c>
      <c r="E10211" s="5">
        <v>0.65982138530105305</v>
      </c>
      <c r="F10211" s="5">
        <v>0.94083153950115905</v>
      </c>
      <c r="G10211" s="6" t="b">
        <v>0</v>
      </c>
      <c r="H10211" t="s">
        <v>0</v>
      </c>
      <c r="I10211" t="s">
        <v>12</v>
      </c>
      <c r="J10211" t="s">
        <v>111</v>
      </c>
    </row>
    <row r="10212" spans="1:10">
      <c r="A10212" t="s">
        <v>10321</v>
      </c>
      <c r="B10212" s="3">
        <v>-8.0135860405536205E-2</v>
      </c>
      <c r="C10212" s="3">
        <v>3.4733742961980898</v>
      </c>
      <c r="D10212" s="3">
        <v>0.19821211339186801</v>
      </c>
      <c r="E10212" s="5">
        <v>0.65984752429517102</v>
      </c>
      <c r="F10212" s="5">
        <v>0.94083153950115905</v>
      </c>
      <c r="G10212" s="6" t="b">
        <v>0</v>
      </c>
      <c r="H10212" t="s">
        <v>0</v>
      </c>
      <c r="I10212" t="s">
        <v>12</v>
      </c>
      <c r="J10212" t="s">
        <v>111</v>
      </c>
    </row>
    <row r="10213" spans="1:10">
      <c r="A10213" t="s">
        <v>10322</v>
      </c>
      <c r="B10213" s="3">
        <v>3.9625296569035497E-2</v>
      </c>
      <c r="C10213" s="3">
        <v>6.4787623953843498</v>
      </c>
      <c r="D10213" s="3">
        <v>0.19848006679489799</v>
      </c>
      <c r="E10213" s="5">
        <v>0.65989440893790896</v>
      </c>
      <c r="F10213" s="5">
        <v>0.94083153950115905</v>
      </c>
      <c r="G10213" s="6" t="b">
        <v>0</v>
      </c>
      <c r="H10213" t="s">
        <v>0</v>
      </c>
      <c r="I10213" t="s">
        <v>12</v>
      </c>
      <c r="J10213" t="s">
        <v>111</v>
      </c>
    </row>
    <row r="10214" spans="1:10">
      <c r="A10214" t="s">
        <v>10323</v>
      </c>
      <c r="B10214" s="3">
        <v>4.3102889383901201E-2</v>
      </c>
      <c r="C10214" s="3">
        <v>6.6456759896659898</v>
      </c>
      <c r="D10214" s="3">
        <v>0.198209649628769</v>
      </c>
      <c r="E10214" s="5">
        <v>0.66011119266919505</v>
      </c>
      <c r="F10214" s="5">
        <v>0.94083153950115905</v>
      </c>
      <c r="G10214" s="6" t="b">
        <v>0</v>
      </c>
      <c r="H10214" t="s">
        <v>0</v>
      </c>
      <c r="I10214" t="s">
        <v>12</v>
      </c>
      <c r="J10214" t="s">
        <v>111</v>
      </c>
    </row>
    <row r="10215" spans="1:10">
      <c r="A10215" t="s">
        <v>10324</v>
      </c>
      <c r="B10215" s="3">
        <v>-6.2822619792191198E-2</v>
      </c>
      <c r="C10215" s="3">
        <v>4.9559780942743998</v>
      </c>
      <c r="D10215" s="3">
        <v>0.198045103973716</v>
      </c>
      <c r="E10215" s="5">
        <v>0.660137759263282</v>
      </c>
      <c r="F10215" s="5">
        <v>0.94083153950115905</v>
      </c>
      <c r="G10215" s="6" t="b">
        <v>0</v>
      </c>
      <c r="H10215" t="s">
        <v>0</v>
      </c>
      <c r="I10215" t="s">
        <v>12</v>
      </c>
      <c r="J10215" t="s">
        <v>111</v>
      </c>
    </row>
    <row r="10216" spans="1:10">
      <c r="A10216" t="s">
        <v>10325</v>
      </c>
      <c r="B10216" s="3">
        <v>-4.5910195701123098E-2</v>
      </c>
      <c r="C10216" s="3">
        <v>6.9064086121812398</v>
      </c>
      <c r="D10216" s="3">
        <v>0.198056556378094</v>
      </c>
      <c r="E10216" s="5">
        <v>0.66023354231732501</v>
      </c>
      <c r="F10216" s="5">
        <v>0.94083153950115905</v>
      </c>
      <c r="G10216" s="6" t="b">
        <v>0</v>
      </c>
      <c r="H10216" t="s">
        <v>0</v>
      </c>
      <c r="I10216" t="s">
        <v>12</v>
      </c>
      <c r="J10216" t="s">
        <v>111</v>
      </c>
    </row>
    <row r="10217" spans="1:10">
      <c r="A10217" t="s">
        <v>10326</v>
      </c>
      <c r="B10217" s="3">
        <v>7.4475390955313997E-2</v>
      </c>
      <c r="C10217" s="3">
        <v>3.6531623181831701</v>
      </c>
      <c r="D10217" s="3">
        <v>0.19777040246914501</v>
      </c>
      <c r="E10217" s="5">
        <v>0.66026800048821499</v>
      </c>
      <c r="F10217" s="5">
        <v>0.94083153950115905</v>
      </c>
      <c r="G10217" s="6" t="b">
        <v>0</v>
      </c>
      <c r="H10217" t="s">
        <v>0</v>
      </c>
      <c r="I10217" t="s">
        <v>12</v>
      </c>
      <c r="J10217" t="s">
        <v>111</v>
      </c>
    </row>
    <row r="10218" spans="1:10">
      <c r="A10218" t="s">
        <v>10327</v>
      </c>
      <c r="B10218" s="3">
        <v>-0.221881863857464</v>
      </c>
      <c r="C10218" s="3">
        <v>0.81546990080014004</v>
      </c>
      <c r="D10218" s="3">
        <v>0.19711372592075299</v>
      </c>
      <c r="E10218" s="5">
        <v>0.66035844175897096</v>
      </c>
      <c r="F10218" s="5">
        <v>0.94083153950115905</v>
      </c>
      <c r="G10218" s="6" t="b">
        <v>0</v>
      </c>
      <c r="H10218" t="s">
        <v>0</v>
      </c>
      <c r="I10218" t="s">
        <v>12</v>
      </c>
      <c r="J10218" t="s">
        <v>111</v>
      </c>
    </row>
    <row r="10219" spans="1:10">
      <c r="A10219" t="s">
        <v>10328</v>
      </c>
      <c r="B10219" s="3">
        <v>4.6779868242447203E-2</v>
      </c>
      <c r="C10219" s="3">
        <v>6.4422334168787696</v>
      </c>
      <c r="D10219" s="3">
        <v>0.197808705024832</v>
      </c>
      <c r="E10219" s="5">
        <v>0.66043279109797803</v>
      </c>
      <c r="F10219" s="5">
        <v>0.94083153950115905</v>
      </c>
      <c r="G10219" s="6" t="b">
        <v>0</v>
      </c>
      <c r="H10219" t="s">
        <v>0</v>
      </c>
      <c r="I10219" t="s">
        <v>12</v>
      </c>
      <c r="J10219" t="s">
        <v>111</v>
      </c>
    </row>
    <row r="10220" spans="1:10">
      <c r="A10220" t="s">
        <v>10329</v>
      </c>
      <c r="B10220" s="3">
        <v>7.7468468163360199E-2</v>
      </c>
      <c r="C10220" s="3">
        <v>3.6535298114544501</v>
      </c>
      <c r="D10220" s="3">
        <v>0.197480310730132</v>
      </c>
      <c r="E10220" s="5">
        <v>0.66043939433798704</v>
      </c>
      <c r="F10220" s="5">
        <v>0.94083153950115905</v>
      </c>
      <c r="G10220" s="6" t="b">
        <v>0</v>
      </c>
      <c r="H10220" t="s">
        <v>0</v>
      </c>
      <c r="I10220" t="s">
        <v>12</v>
      </c>
      <c r="J10220" t="s">
        <v>111</v>
      </c>
    </row>
    <row r="10221" spans="1:10">
      <c r="A10221" t="s">
        <v>10330</v>
      </c>
      <c r="B10221" s="3">
        <v>-0.14110719088349499</v>
      </c>
      <c r="C10221" s="3">
        <v>1.5118711343080999</v>
      </c>
      <c r="D10221" s="3">
        <v>0.19755777900799601</v>
      </c>
      <c r="E10221" s="5">
        <v>0.66048383577512704</v>
      </c>
      <c r="F10221" s="5">
        <v>0.94083153950115905</v>
      </c>
      <c r="G10221" s="6" t="b">
        <v>0</v>
      </c>
      <c r="H10221" t="s">
        <v>0</v>
      </c>
      <c r="I10221" t="s">
        <v>12</v>
      </c>
      <c r="J10221" t="s">
        <v>111</v>
      </c>
    </row>
    <row r="10222" spans="1:10">
      <c r="A10222" t="s">
        <v>10331</v>
      </c>
      <c r="B10222" s="3">
        <v>0.18153733837672201</v>
      </c>
      <c r="C10222" s="3">
        <v>0.56442906400702098</v>
      </c>
      <c r="D10222" s="3">
        <v>0.19696595526246999</v>
      </c>
      <c r="E10222" s="5">
        <v>0.66057764808304897</v>
      </c>
      <c r="F10222" s="5">
        <v>0.94083153950115905</v>
      </c>
      <c r="G10222" s="6" t="b">
        <v>0</v>
      </c>
      <c r="H10222" t="s">
        <v>0</v>
      </c>
      <c r="I10222" t="s">
        <v>12</v>
      </c>
      <c r="J10222" t="s">
        <v>111</v>
      </c>
    </row>
    <row r="10223" spans="1:10">
      <c r="A10223" t="s">
        <v>10332</v>
      </c>
      <c r="B10223" s="3">
        <v>-4.7909622335274703E-2</v>
      </c>
      <c r="C10223" s="3">
        <v>5.7841998233594998</v>
      </c>
      <c r="D10223" s="3">
        <v>0.19760765886790199</v>
      </c>
      <c r="E10223" s="5">
        <v>0.66059534779046103</v>
      </c>
      <c r="F10223" s="5">
        <v>0.94083153950115905</v>
      </c>
      <c r="G10223" s="6" t="b">
        <v>0</v>
      </c>
      <c r="H10223" t="s">
        <v>0</v>
      </c>
      <c r="I10223" t="s">
        <v>12</v>
      </c>
      <c r="J10223" t="s">
        <v>111</v>
      </c>
    </row>
    <row r="10224" spans="1:10">
      <c r="A10224" t="s">
        <v>10333</v>
      </c>
      <c r="B10224" s="3">
        <v>0.16620326213684899</v>
      </c>
      <c r="C10224" s="3">
        <v>1.0682330911097699</v>
      </c>
      <c r="D10224" s="3">
        <v>0.19697146824990799</v>
      </c>
      <c r="E10224" s="5">
        <v>0.66068383777085504</v>
      </c>
      <c r="F10224" s="5">
        <v>0.94083153950115905</v>
      </c>
      <c r="G10224" s="6" t="b">
        <v>0</v>
      </c>
      <c r="H10224" t="s">
        <v>0</v>
      </c>
      <c r="I10224" t="s">
        <v>12</v>
      </c>
      <c r="J10224" t="s">
        <v>111</v>
      </c>
    </row>
    <row r="10225" spans="1:10">
      <c r="A10225" t="s">
        <v>10334</v>
      </c>
      <c r="B10225" s="3">
        <v>-5.581604307989E-2</v>
      </c>
      <c r="C10225" s="3">
        <v>5.5321651767516</v>
      </c>
      <c r="D10225" s="3">
        <v>0.19748166712874499</v>
      </c>
      <c r="E10225" s="5">
        <v>0.66069423336392197</v>
      </c>
      <c r="F10225" s="5">
        <v>0.94083153950115905</v>
      </c>
      <c r="G10225" s="6" t="b">
        <v>0</v>
      </c>
      <c r="H10225" t="s">
        <v>0</v>
      </c>
      <c r="I10225" t="s">
        <v>12</v>
      </c>
      <c r="J10225" t="s">
        <v>111</v>
      </c>
    </row>
    <row r="10226" spans="1:10">
      <c r="A10226" t="s">
        <v>10335</v>
      </c>
      <c r="B10226" s="3">
        <v>7.4048736906640295E-2</v>
      </c>
      <c r="C10226" s="3">
        <v>3.4749661335450099</v>
      </c>
      <c r="D10226" s="3">
        <v>0.19687467071258</v>
      </c>
      <c r="E10226" s="5">
        <v>0.66073677672265496</v>
      </c>
      <c r="F10226" s="5">
        <v>0.94083153950115905</v>
      </c>
      <c r="G10226" s="6" t="b">
        <v>0</v>
      </c>
      <c r="H10226" t="s">
        <v>0</v>
      </c>
      <c r="I10226" t="s">
        <v>12</v>
      </c>
      <c r="J10226" t="s">
        <v>111</v>
      </c>
    </row>
    <row r="10227" spans="1:10">
      <c r="A10227" t="s">
        <v>10336</v>
      </c>
      <c r="B10227" s="3">
        <v>6.8311557186906097E-2</v>
      </c>
      <c r="C10227" s="3">
        <v>3.6158394761174302</v>
      </c>
      <c r="D10227" s="3">
        <v>0.19695730874178899</v>
      </c>
      <c r="E10227" s="5">
        <v>0.66083188697460105</v>
      </c>
      <c r="F10227" s="5">
        <v>0.94083153950115905</v>
      </c>
      <c r="G10227" s="6" t="b">
        <v>0</v>
      </c>
      <c r="H10227" t="s">
        <v>0</v>
      </c>
      <c r="I10227" t="s">
        <v>12</v>
      </c>
      <c r="J10227" t="s">
        <v>111</v>
      </c>
    </row>
    <row r="10228" spans="1:10">
      <c r="A10228" t="s">
        <v>10337</v>
      </c>
      <c r="B10228" s="3">
        <v>-8.3441198178940107E-2</v>
      </c>
      <c r="C10228" s="3">
        <v>4.6835392161141902</v>
      </c>
      <c r="D10228" s="3">
        <v>0.19697402872255099</v>
      </c>
      <c r="E10228" s="5">
        <v>0.66089923996561195</v>
      </c>
      <c r="F10228" s="5">
        <v>0.94083153950115905</v>
      </c>
      <c r="G10228" s="6" t="b">
        <v>0</v>
      </c>
      <c r="H10228" t="s">
        <v>0</v>
      </c>
      <c r="I10228" t="s">
        <v>12</v>
      </c>
      <c r="J10228" t="s">
        <v>111</v>
      </c>
    </row>
    <row r="10229" spans="1:10">
      <c r="A10229" t="s">
        <v>10338</v>
      </c>
      <c r="B10229" s="3">
        <v>0.10239528510795699</v>
      </c>
      <c r="C10229" s="3">
        <v>1.9793795793042199</v>
      </c>
      <c r="D10229" s="3">
        <v>0.19661021886660901</v>
      </c>
      <c r="E10229" s="5">
        <v>0.66095626206965896</v>
      </c>
      <c r="F10229" s="5">
        <v>0.94083153950115905</v>
      </c>
      <c r="G10229" s="6" t="b">
        <v>0</v>
      </c>
      <c r="H10229" t="s">
        <v>0</v>
      </c>
      <c r="I10229" t="s">
        <v>12</v>
      </c>
      <c r="J10229" t="s">
        <v>111</v>
      </c>
    </row>
    <row r="10230" spans="1:10">
      <c r="A10230" t="s">
        <v>10339</v>
      </c>
      <c r="B10230" s="3">
        <v>5.5790072712582503E-2</v>
      </c>
      <c r="C10230" s="3">
        <v>4.2370379884156604</v>
      </c>
      <c r="D10230" s="3">
        <v>0.19697473252848099</v>
      </c>
      <c r="E10230" s="5">
        <v>0.66096829479951602</v>
      </c>
      <c r="F10230" s="5">
        <v>0.94083153950115905</v>
      </c>
      <c r="G10230" s="6" t="b">
        <v>0</v>
      </c>
      <c r="H10230" t="s">
        <v>0</v>
      </c>
      <c r="I10230" t="s">
        <v>12</v>
      </c>
      <c r="J10230" t="s">
        <v>111</v>
      </c>
    </row>
    <row r="10231" spans="1:10">
      <c r="A10231" t="s">
        <v>10340</v>
      </c>
      <c r="B10231" s="3">
        <v>-4.5938266433573502E-2</v>
      </c>
      <c r="C10231" s="3">
        <v>6.3322450504013403</v>
      </c>
      <c r="D10231" s="3">
        <v>0.19713557079114599</v>
      </c>
      <c r="E10231" s="5">
        <v>0.66097202885869</v>
      </c>
      <c r="F10231" s="5">
        <v>0.94083153950115905</v>
      </c>
      <c r="G10231" s="6" t="b">
        <v>0</v>
      </c>
      <c r="H10231" t="s">
        <v>0</v>
      </c>
      <c r="I10231" t="s">
        <v>12</v>
      </c>
      <c r="J10231" t="s">
        <v>111</v>
      </c>
    </row>
    <row r="10232" spans="1:10">
      <c r="A10232" t="s">
        <v>10341</v>
      </c>
      <c r="B10232" s="3">
        <v>5.3684361350957797E-2</v>
      </c>
      <c r="C10232" s="3">
        <v>4.6691671235737502</v>
      </c>
      <c r="D10232" s="3">
        <v>0.196761322485832</v>
      </c>
      <c r="E10232" s="5">
        <v>0.66120339890295599</v>
      </c>
      <c r="F10232" s="5">
        <v>0.94083153950115905</v>
      </c>
      <c r="G10232" s="6" t="b">
        <v>0</v>
      </c>
      <c r="H10232" t="s">
        <v>0</v>
      </c>
      <c r="I10232" t="s">
        <v>12</v>
      </c>
      <c r="J10232" t="s">
        <v>111</v>
      </c>
    </row>
    <row r="10233" spans="1:10">
      <c r="A10233" t="s">
        <v>10342</v>
      </c>
      <c r="B10233" s="3">
        <v>6.9505813832357405E-2</v>
      </c>
      <c r="C10233" s="3">
        <v>3.0849733186877901</v>
      </c>
      <c r="D10233" s="3">
        <v>0.196546837200296</v>
      </c>
      <c r="E10233" s="5">
        <v>0.66122167864369696</v>
      </c>
      <c r="F10233" s="5">
        <v>0.94083153950115905</v>
      </c>
      <c r="G10233" s="6" t="b">
        <v>0</v>
      </c>
      <c r="H10233" t="s">
        <v>0</v>
      </c>
      <c r="I10233" t="s">
        <v>12</v>
      </c>
      <c r="J10233" t="s">
        <v>111</v>
      </c>
    </row>
    <row r="10234" spans="1:10">
      <c r="A10234" t="s">
        <v>10343</v>
      </c>
      <c r="B10234" s="3">
        <v>4.3788642317720602E-2</v>
      </c>
      <c r="C10234" s="3">
        <v>6.5336926049118302</v>
      </c>
      <c r="D10234" s="3">
        <v>0.196763202473062</v>
      </c>
      <c r="E10234" s="5">
        <v>0.661268589727807</v>
      </c>
      <c r="F10234" s="5">
        <v>0.94083153950115905</v>
      </c>
      <c r="G10234" s="6" t="b">
        <v>0</v>
      </c>
      <c r="H10234" t="s">
        <v>0</v>
      </c>
      <c r="I10234" t="s">
        <v>12</v>
      </c>
      <c r="J10234" t="s">
        <v>111</v>
      </c>
    </row>
    <row r="10235" spans="1:10">
      <c r="A10235" t="s">
        <v>10344</v>
      </c>
      <c r="B10235" s="3">
        <v>6.8569940797557197E-2</v>
      </c>
      <c r="C10235" s="3">
        <v>3.8182357590096898</v>
      </c>
      <c r="D10235" s="3">
        <v>0.196282485078001</v>
      </c>
      <c r="E10235" s="5">
        <v>0.66138601234826599</v>
      </c>
      <c r="F10235" s="5">
        <v>0.94083153950115905</v>
      </c>
      <c r="G10235" s="6" t="b">
        <v>0</v>
      </c>
      <c r="H10235" t="s">
        <v>0</v>
      </c>
      <c r="I10235" t="s">
        <v>12</v>
      </c>
      <c r="J10235" t="s">
        <v>111</v>
      </c>
    </row>
    <row r="10236" spans="1:10">
      <c r="A10236" t="s">
        <v>10345</v>
      </c>
      <c r="B10236" s="3">
        <v>-5.1416854580588998E-2</v>
      </c>
      <c r="C10236" s="3">
        <v>5.0960613656470999</v>
      </c>
      <c r="D10236" s="3">
        <v>0.196418379771752</v>
      </c>
      <c r="E10236" s="5">
        <v>0.66152637154273897</v>
      </c>
      <c r="F10236" s="5">
        <v>0.94083153950115905</v>
      </c>
      <c r="G10236" s="6" t="b">
        <v>0</v>
      </c>
      <c r="H10236" t="s">
        <v>0</v>
      </c>
      <c r="I10236" t="s">
        <v>12</v>
      </c>
      <c r="J10236" t="s">
        <v>111</v>
      </c>
    </row>
    <row r="10237" spans="1:10">
      <c r="A10237" t="s">
        <v>10346</v>
      </c>
      <c r="B10237" s="3">
        <v>6.8541299240870698E-2</v>
      </c>
      <c r="C10237" s="3">
        <v>3.9789612509379402</v>
      </c>
      <c r="D10237" s="3">
        <v>0.19611544022084801</v>
      </c>
      <c r="E10237" s="5">
        <v>0.66154491418637595</v>
      </c>
      <c r="F10237" s="5">
        <v>0.94083153950115905</v>
      </c>
      <c r="G10237" s="6" t="b">
        <v>0</v>
      </c>
      <c r="H10237" t="s">
        <v>0</v>
      </c>
      <c r="I10237" t="s">
        <v>12</v>
      </c>
      <c r="J10237" t="s">
        <v>111</v>
      </c>
    </row>
    <row r="10238" spans="1:10">
      <c r="A10238" t="s">
        <v>10347</v>
      </c>
      <c r="B10238" s="3">
        <v>4.5416940135474398E-2</v>
      </c>
      <c r="C10238" s="3">
        <v>5.5763894133418699</v>
      </c>
      <c r="D10238" s="3">
        <v>0.196398036212271</v>
      </c>
      <c r="E10238" s="5">
        <v>0.66155598517658998</v>
      </c>
      <c r="F10238" s="5">
        <v>0.94083153950115905</v>
      </c>
      <c r="G10238" s="6" t="b">
        <v>0</v>
      </c>
      <c r="H10238" t="s">
        <v>0</v>
      </c>
      <c r="I10238" t="s">
        <v>12</v>
      </c>
      <c r="J10238" t="s">
        <v>111</v>
      </c>
    </row>
    <row r="10239" spans="1:10">
      <c r="A10239" t="s">
        <v>10348</v>
      </c>
      <c r="B10239" s="3">
        <v>9.6988599774340406E-2</v>
      </c>
      <c r="C10239" s="3">
        <v>4.6625180897318996</v>
      </c>
      <c r="D10239" s="3">
        <v>0.19747910251632</v>
      </c>
      <c r="E10239" s="5">
        <v>0.66156740590005703</v>
      </c>
      <c r="F10239" s="5">
        <v>0.94083153950115905</v>
      </c>
      <c r="G10239" s="6" t="b">
        <v>0</v>
      </c>
      <c r="H10239" t="s">
        <v>0</v>
      </c>
      <c r="I10239" t="s">
        <v>12</v>
      </c>
      <c r="J10239" t="s">
        <v>111</v>
      </c>
    </row>
    <row r="10240" spans="1:10">
      <c r="A10240" t="s">
        <v>10349</v>
      </c>
      <c r="B10240" s="3">
        <v>-6.6387252461005797E-2</v>
      </c>
      <c r="C10240" s="3">
        <v>3.81008346308246</v>
      </c>
      <c r="D10240" s="3">
        <v>0.196024649352738</v>
      </c>
      <c r="E10240" s="5">
        <v>0.66159590359086695</v>
      </c>
      <c r="F10240" s="5">
        <v>0.94083153950115905</v>
      </c>
      <c r="G10240" s="6" t="b">
        <v>0</v>
      </c>
      <c r="H10240" t="s">
        <v>0</v>
      </c>
      <c r="I10240" t="s">
        <v>12</v>
      </c>
      <c r="J10240" t="s">
        <v>111</v>
      </c>
    </row>
    <row r="10241" spans="1:10">
      <c r="A10241" t="s">
        <v>10350</v>
      </c>
      <c r="B10241" s="3">
        <v>5.6559903005215399E-2</v>
      </c>
      <c r="C10241" s="3">
        <v>5.2623672250019098</v>
      </c>
      <c r="D10241" s="3">
        <v>0.19631555046058399</v>
      </c>
      <c r="E10241" s="5">
        <v>0.66161500586661603</v>
      </c>
      <c r="F10241" s="5">
        <v>0.94083153950115905</v>
      </c>
      <c r="G10241" s="6" t="b">
        <v>0</v>
      </c>
      <c r="H10241" t="s">
        <v>0</v>
      </c>
      <c r="I10241" t="s">
        <v>12</v>
      </c>
      <c r="J10241" t="s">
        <v>111</v>
      </c>
    </row>
    <row r="10242" spans="1:10">
      <c r="A10242" t="s">
        <v>10351</v>
      </c>
      <c r="B10242" s="3">
        <v>6.95016209275853E-2</v>
      </c>
      <c r="C10242" s="3">
        <v>4.4228710783430198</v>
      </c>
      <c r="D10242" s="3">
        <v>0.19619719623267401</v>
      </c>
      <c r="E10242" s="5">
        <v>0.661669986770415</v>
      </c>
      <c r="F10242" s="5">
        <v>0.94083153950115905</v>
      </c>
      <c r="G10242" s="6" t="b">
        <v>0</v>
      </c>
      <c r="H10242" t="s">
        <v>0</v>
      </c>
      <c r="I10242" t="s">
        <v>12</v>
      </c>
      <c r="J10242" t="s">
        <v>111</v>
      </c>
    </row>
    <row r="10243" spans="1:10">
      <c r="A10243" t="s">
        <v>10352</v>
      </c>
      <c r="B10243" s="3">
        <v>9.3597342823007801E-2</v>
      </c>
      <c r="C10243" s="3">
        <v>9.6951984475926505</v>
      </c>
      <c r="D10243" s="3">
        <v>0.199914860194043</v>
      </c>
      <c r="E10243" s="5">
        <v>0.66172685358285599</v>
      </c>
      <c r="F10243" s="5">
        <v>0.94083153950115905</v>
      </c>
      <c r="G10243" s="6" t="b">
        <v>0</v>
      </c>
      <c r="H10243" t="s">
        <v>0</v>
      </c>
      <c r="I10243" t="s">
        <v>12</v>
      </c>
      <c r="J10243" t="s">
        <v>111</v>
      </c>
    </row>
    <row r="10244" spans="1:10">
      <c r="A10244" t="s">
        <v>10353</v>
      </c>
      <c r="B10244" s="3">
        <v>7.3955390995551498E-2</v>
      </c>
      <c r="C10244" s="3">
        <v>3.0781103017115901</v>
      </c>
      <c r="D10244" s="3">
        <v>0.19568836415212201</v>
      </c>
      <c r="E10244" s="5">
        <v>0.66176454546893804</v>
      </c>
      <c r="F10244" s="5">
        <v>0.94083153950115905</v>
      </c>
      <c r="G10244" s="6" t="b">
        <v>0</v>
      </c>
      <c r="H10244" t="s">
        <v>0</v>
      </c>
      <c r="I10244" t="s">
        <v>12</v>
      </c>
      <c r="J10244" t="s">
        <v>111</v>
      </c>
    </row>
    <row r="10245" spans="1:10">
      <c r="A10245" t="s">
        <v>10354</v>
      </c>
      <c r="B10245" s="3">
        <v>6.5413116571843802E-2</v>
      </c>
      <c r="C10245" s="3">
        <v>3.9163376104067198</v>
      </c>
      <c r="D10245" s="3">
        <v>0.195753982081387</v>
      </c>
      <c r="E10245" s="5">
        <v>0.66180582920070496</v>
      </c>
      <c r="F10245" s="5">
        <v>0.94083153950115905</v>
      </c>
      <c r="G10245" s="6" t="b">
        <v>0</v>
      </c>
      <c r="H10245" t="s">
        <v>0</v>
      </c>
      <c r="I10245" t="s">
        <v>12</v>
      </c>
      <c r="J10245" t="s">
        <v>111</v>
      </c>
    </row>
    <row r="10246" spans="1:10">
      <c r="A10246" t="s">
        <v>10355</v>
      </c>
      <c r="B10246" s="3">
        <v>-4.3986178582316397E-2</v>
      </c>
      <c r="C10246" s="3">
        <v>7.5465263656553896</v>
      </c>
      <c r="D10246" s="3">
        <v>0.19594471408356601</v>
      </c>
      <c r="E10246" s="5">
        <v>0.661925984371035</v>
      </c>
      <c r="F10246" s="5">
        <v>0.94091050369891505</v>
      </c>
      <c r="G10246" s="6" t="b">
        <v>0</v>
      </c>
      <c r="H10246" t="s">
        <v>0</v>
      </c>
      <c r="I10246" t="s">
        <v>12</v>
      </c>
      <c r="J10246" t="s">
        <v>111</v>
      </c>
    </row>
    <row r="10247" spans="1:10">
      <c r="A10247" t="s">
        <v>10356</v>
      </c>
      <c r="B10247" s="3">
        <v>-5.2328682917037003E-2</v>
      </c>
      <c r="C10247" s="3">
        <v>7.5752937165243903</v>
      </c>
      <c r="D10247" s="3">
        <v>0.19572503657082499</v>
      </c>
      <c r="E10247" s="5">
        <v>0.66210283970355199</v>
      </c>
      <c r="F10247" s="5">
        <v>0.94107004241682901</v>
      </c>
      <c r="G10247" s="6" t="b">
        <v>0</v>
      </c>
      <c r="H10247" t="s">
        <v>0</v>
      </c>
      <c r="I10247" t="s">
        <v>12</v>
      </c>
      <c r="J10247" t="s">
        <v>111</v>
      </c>
    </row>
    <row r="10248" spans="1:10">
      <c r="A10248" t="s">
        <v>10357</v>
      </c>
      <c r="B10248" s="3">
        <v>0.11126509338448599</v>
      </c>
      <c r="C10248" s="3">
        <v>2.17587593894141</v>
      </c>
      <c r="D10248" s="3">
        <v>0.19549904569037099</v>
      </c>
      <c r="E10248" s="5">
        <v>0.66220251016667997</v>
      </c>
      <c r="F10248" s="5">
        <v>0.94111985513392704</v>
      </c>
      <c r="G10248" s="6" t="b">
        <v>0</v>
      </c>
      <c r="H10248" t="s">
        <v>0</v>
      </c>
      <c r="I10248" t="s">
        <v>12</v>
      </c>
      <c r="J10248" t="s">
        <v>111</v>
      </c>
    </row>
    <row r="10249" spans="1:10">
      <c r="A10249" t="s">
        <v>10358</v>
      </c>
      <c r="B10249" s="3">
        <v>0.12606876690395599</v>
      </c>
      <c r="C10249" s="3">
        <v>1.8315695499440401</v>
      </c>
      <c r="D10249" s="3">
        <v>0.19463755321085399</v>
      </c>
      <c r="E10249" s="5">
        <v>0.66252566519146605</v>
      </c>
      <c r="F10249" s="5">
        <v>0.94138930061181902</v>
      </c>
      <c r="G10249" s="6" t="b">
        <v>0</v>
      </c>
      <c r="H10249" t="s">
        <v>0</v>
      </c>
      <c r="I10249" t="s">
        <v>12</v>
      </c>
      <c r="J10249" t="s">
        <v>111</v>
      </c>
    </row>
    <row r="10250" spans="1:10">
      <c r="A10250" t="s">
        <v>10359</v>
      </c>
      <c r="B10250" s="3">
        <v>5.8178064256329397E-2</v>
      </c>
      <c r="C10250" s="3">
        <v>5.1940821516620401</v>
      </c>
      <c r="D10250" s="3">
        <v>0.19506876332800699</v>
      </c>
      <c r="E10250" s="5">
        <v>0.662620243963704</v>
      </c>
      <c r="F10250" s="5">
        <v>0.94138930061181902</v>
      </c>
      <c r="G10250" s="6" t="b">
        <v>0</v>
      </c>
      <c r="H10250" t="s">
        <v>0</v>
      </c>
      <c r="I10250" t="s">
        <v>12</v>
      </c>
      <c r="J10250" t="s">
        <v>111</v>
      </c>
    </row>
    <row r="10251" spans="1:10">
      <c r="A10251" t="s">
        <v>10360</v>
      </c>
      <c r="B10251" s="3">
        <v>-3.7573468941561702E-2</v>
      </c>
      <c r="C10251" s="3">
        <v>6.77104742042102</v>
      </c>
      <c r="D10251" s="3">
        <v>0.195079348103912</v>
      </c>
      <c r="E10251" s="5">
        <v>0.66262767295825697</v>
      </c>
      <c r="F10251" s="5">
        <v>0.94138930061181902</v>
      </c>
      <c r="G10251" s="6" t="b">
        <v>0</v>
      </c>
      <c r="H10251" t="s">
        <v>0</v>
      </c>
      <c r="I10251" t="s">
        <v>12</v>
      </c>
      <c r="J10251" t="s">
        <v>111</v>
      </c>
    </row>
    <row r="10252" spans="1:10">
      <c r="A10252" t="s">
        <v>10361</v>
      </c>
      <c r="B10252" s="3">
        <v>-6.2875354823502996E-2</v>
      </c>
      <c r="C10252" s="3">
        <v>5.1264282055320596</v>
      </c>
      <c r="D10252" s="3">
        <v>0.194997496205081</v>
      </c>
      <c r="E10252" s="5">
        <v>0.66265067091751395</v>
      </c>
      <c r="F10252" s="5">
        <v>0.94138930061181902</v>
      </c>
      <c r="G10252" s="6" t="b">
        <v>0</v>
      </c>
      <c r="H10252" t="s">
        <v>0</v>
      </c>
      <c r="I10252" t="s">
        <v>12</v>
      </c>
      <c r="J10252" t="s">
        <v>111</v>
      </c>
    </row>
    <row r="10253" spans="1:10">
      <c r="A10253" t="s">
        <v>10362</v>
      </c>
      <c r="B10253" s="3">
        <v>7.4986933511316703E-2</v>
      </c>
      <c r="C10253" s="3">
        <v>3.37449376445791</v>
      </c>
      <c r="D10253" s="3">
        <v>0.19465211665943299</v>
      </c>
      <c r="E10253" s="5">
        <v>0.66274442519162102</v>
      </c>
      <c r="F10253" s="5">
        <v>0.94142031242418001</v>
      </c>
      <c r="G10253" s="6" t="b">
        <v>0</v>
      </c>
      <c r="H10253" t="s">
        <v>0</v>
      </c>
      <c r="I10253" t="s">
        <v>12</v>
      </c>
      <c r="J10253" t="s">
        <v>111</v>
      </c>
    </row>
    <row r="10254" spans="1:10">
      <c r="A10254" t="s">
        <v>10363</v>
      </c>
      <c r="B10254" s="3">
        <v>-5.4278290924301503E-2</v>
      </c>
      <c r="C10254" s="3">
        <v>4.2911703998806203</v>
      </c>
      <c r="D10254" s="3">
        <v>0.19455878441136201</v>
      </c>
      <c r="E10254" s="5">
        <v>0.66282217898412199</v>
      </c>
      <c r="F10254" s="5">
        <v>0.94142031242418001</v>
      </c>
      <c r="G10254" s="6" t="b">
        <v>0</v>
      </c>
      <c r="H10254" t="s">
        <v>0</v>
      </c>
      <c r="I10254" t="s">
        <v>12</v>
      </c>
      <c r="J10254" t="s">
        <v>111</v>
      </c>
    </row>
    <row r="10255" spans="1:10">
      <c r="A10255" t="s">
        <v>10364</v>
      </c>
      <c r="B10255" s="3">
        <v>0.13454766565305701</v>
      </c>
      <c r="C10255" s="3">
        <v>3.3140821921844101</v>
      </c>
      <c r="D10255" s="3">
        <v>0.195410861378641</v>
      </c>
      <c r="E10255" s="5">
        <v>0.66290170651298197</v>
      </c>
      <c r="F10255" s="5">
        <v>0.94142031242418001</v>
      </c>
      <c r="G10255" s="6" t="b">
        <v>0</v>
      </c>
      <c r="H10255" t="s">
        <v>0</v>
      </c>
      <c r="I10255" t="s">
        <v>12</v>
      </c>
      <c r="J10255" t="s">
        <v>111</v>
      </c>
    </row>
    <row r="10256" spans="1:10">
      <c r="A10256" t="s">
        <v>10365</v>
      </c>
      <c r="B10256" s="3">
        <v>7.9637679674065501E-2</v>
      </c>
      <c r="C10256" s="3">
        <v>3.0924326911227902</v>
      </c>
      <c r="D10256" s="3">
        <v>0.19453897150632299</v>
      </c>
      <c r="E10256" s="5">
        <v>0.66295555392038596</v>
      </c>
      <c r="F10256" s="5">
        <v>0.94142031242418001</v>
      </c>
      <c r="G10256" s="6" t="b">
        <v>0</v>
      </c>
      <c r="H10256" t="s">
        <v>0</v>
      </c>
      <c r="I10256" t="s">
        <v>12</v>
      </c>
      <c r="J10256" t="s">
        <v>111</v>
      </c>
    </row>
    <row r="10257" spans="1:10">
      <c r="A10257" t="s">
        <v>10366</v>
      </c>
      <c r="B10257" s="3">
        <v>0.25493326036011899</v>
      </c>
      <c r="C10257" s="3">
        <v>0.13587091176062199</v>
      </c>
      <c r="D10257" s="3">
        <v>0.19393345192368999</v>
      </c>
      <c r="E10257" s="5">
        <v>0.66308424861565296</v>
      </c>
      <c r="F10257" s="5">
        <v>0.94142031242418001</v>
      </c>
      <c r="G10257" s="6" t="b">
        <v>0</v>
      </c>
      <c r="H10257" t="s">
        <v>0</v>
      </c>
      <c r="I10257" t="s">
        <v>12</v>
      </c>
      <c r="J10257" t="s">
        <v>111</v>
      </c>
    </row>
    <row r="10258" spans="1:10">
      <c r="A10258" t="s">
        <v>10367</v>
      </c>
      <c r="B10258" s="3">
        <v>0.20111627222491901</v>
      </c>
      <c r="C10258" s="3">
        <v>0.35487398456848801</v>
      </c>
      <c r="D10258" s="3">
        <v>0.19426338859329201</v>
      </c>
      <c r="E10258" s="5">
        <v>0.66315226517161197</v>
      </c>
      <c r="F10258" s="5">
        <v>0.94142031242418001</v>
      </c>
      <c r="G10258" s="6" t="b">
        <v>0</v>
      </c>
      <c r="H10258" t="s">
        <v>0</v>
      </c>
      <c r="I10258" t="s">
        <v>12</v>
      </c>
      <c r="J10258" t="s">
        <v>111</v>
      </c>
    </row>
    <row r="10259" spans="1:10">
      <c r="A10259" t="s">
        <v>10368</v>
      </c>
      <c r="B10259" s="3">
        <v>-7.6719736747938402E-2</v>
      </c>
      <c r="C10259" s="3">
        <v>3.24452416321986</v>
      </c>
      <c r="D10259" s="3">
        <v>0.19383948233701001</v>
      </c>
      <c r="E10259" s="5">
        <v>0.66324372970025902</v>
      </c>
      <c r="F10259" s="5">
        <v>0.94142031242418001</v>
      </c>
      <c r="G10259" s="6" t="b">
        <v>0</v>
      </c>
      <c r="H10259" t="s">
        <v>0</v>
      </c>
      <c r="I10259" t="s">
        <v>12</v>
      </c>
      <c r="J10259" t="s">
        <v>111</v>
      </c>
    </row>
    <row r="10260" spans="1:10">
      <c r="A10260" t="s">
        <v>10369</v>
      </c>
      <c r="B10260" s="3">
        <v>-6.9118415567921698E-2</v>
      </c>
      <c r="C10260" s="3">
        <v>4.4147516119346903</v>
      </c>
      <c r="D10260" s="3">
        <v>0.19411246632935</v>
      </c>
      <c r="E10260" s="5">
        <v>0.66330955797730995</v>
      </c>
      <c r="F10260" s="5">
        <v>0.94142031242418001</v>
      </c>
      <c r="G10260" s="6" t="b">
        <v>0</v>
      </c>
      <c r="H10260" t="s">
        <v>0</v>
      </c>
      <c r="I10260" t="s">
        <v>12</v>
      </c>
      <c r="J10260" t="s">
        <v>111</v>
      </c>
    </row>
    <row r="10261" spans="1:10">
      <c r="A10261" t="s">
        <v>10370</v>
      </c>
      <c r="B10261" s="3">
        <v>-5.4158058801553201E-2</v>
      </c>
      <c r="C10261" s="3">
        <v>4.5756747394311397</v>
      </c>
      <c r="D10261" s="3">
        <v>0.19412655492607001</v>
      </c>
      <c r="E10261" s="5">
        <v>0.66334092086758301</v>
      </c>
      <c r="F10261" s="5">
        <v>0.94142031242418001</v>
      </c>
      <c r="G10261" s="6" t="b">
        <v>0</v>
      </c>
      <c r="H10261" t="s">
        <v>0</v>
      </c>
      <c r="I10261" t="s">
        <v>12</v>
      </c>
      <c r="J10261" t="s">
        <v>111</v>
      </c>
    </row>
    <row r="10262" spans="1:10">
      <c r="A10262" t="s">
        <v>10371</v>
      </c>
      <c r="B10262" s="3">
        <v>5.0979253571432397E-2</v>
      </c>
      <c r="C10262" s="3">
        <v>4.8114290946704799</v>
      </c>
      <c r="D10262" s="3">
        <v>0.194066311520701</v>
      </c>
      <c r="E10262" s="5">
        <v>0.66338319799018397</v>
      </c>
      <c r="F10262" s="5">
        <v>0.94142031242418001</v>
      </c>
      <c r="G10262" s="6" t="b">
        <v>0</v>
      </c>
      <c r="H10262" t="s">
        <v>0</v>
      </c>
      <c r="I10262" t="s">
        <v>12</v>
      </c>
      <c r="J10262" t="s">
        <v>111</v>
      </c>
    </row>
    <row r="10263" spans="1:10">
      <c r="A10263" t="s">
        <v>10372</v>
      </c>
      <c r="B10263" s="3">
        <v>-4.9900661348935102E-2</v>
      </c>
      <c r="C10263" s="3">
        <v>5.84440930064605</v>
      </c>
      <c r="D10263" s="3">
        <v>0.194100747149376</v>
      </c>
      <c r="E10263" s="5">
        <v>0.66342280291971001</v>
      </c>
      <c r="F10263" s="5">
        <v>0.94142031242418001</v>
      </c>
      <c r="G10263" s="6" t="b">
        <v>0</v>
      </c>
      <c r="H10263" t="s">
        <v>0</v>
      </c>
      <c r="I10263" t="s">
        <v>12</v>
      </c>
      <c r="J10263" t="s">
        <v>111</v>
      </c>
    </row>
    <row r="10264" spans="1:10">
      <c r="A10264" t="s">
        <v>10373</v>
      </c>
      <c r="B10264" s="3">
        <v>4.8081546294601103E-2</v>
      </c>
      <c r="C10264" s="3">
        <v>4.9811015998288601</v>
      </c>
      <c r="D10264" s="3">
        <v>0.19398489294472601</v>
      </c>
      <c r="E10264" s="5">
        <v>0.66344823638050998</v>
      </c>
      <c r="F10264" s="5">
        <v>0.94142031242418001</v>
      </c>
      <c r="G10264" s="6" t="b">
        <v>0</v>
      </c>
      <c r="H10264" t="s">
        <v>0</v>
      </c>
      <c r="I10264" t="s">
        <v>12</v>
      </c>
      <c r="J10264" t="s">
        <v>111</v>
      </c>
    </row>
    <row r="10265" spans="1:10">
      <c r="A10265" t="s">
        <v>10374</v>
      </c>
      <c r="B10265" s="3">
        <v>6.3674490663813393E-2</v>
      </c>
      <c r="C10265" s="3">
        <v>5.4108645860624298</v>
      </c>
      <c r="D10265" s="3">
        <v>0.19381966774419601</v>
      </c>
      <c r="E10265" s="5">
        <v>0.663620126127072</v>
      </c>
      <c r="F10265" s="5">
        <v>0.94149020056489696</v>
      </c>
      <c r="G10265" s="6" t="b">
        <v>0</v>
      </c>
      <c r="H10265" t="s">
        <v>0</v>
      </c>
      <c r="I10265" t="s">
        <v>12</v>
      </c>
      <c r="J10265" t="s">
        <v>111</v>
      </c>
    </row>
    <row r="10266" spans="1:10">
      <c r="A10266" t="s">
        <v>10375</v>
      </c>
      <c r="B10266" s="3">
        <v>-4.1330102723925399E-2</v>
      </c>
      <c r="C10266" s="3">
        <v>6.1110774364638498</v>
      </c>
      <c r="D10266" s="3">
        <v>0.193785162807949</v>
      </c>
      <c r="E10266" s="5">
        <v>0.66366488504006305</v>
      </c>
      <c r="F10266" s="5">
        <v>0.94149020056489696</v>
      </c>
      <c r="G10266" s="6" t="b">
        <v>0</v>
      </c>
      <c r="H10266" t="s">
        <v>0</v>
      </c>
      <c r="I10266" t="s">
        <v>12</v>
      </c>
      <c r="J10266" t="s">
        <v>111</v>
      </c>
    </row>
    <row r="10267" spans="1:10">
      <c r="A10267" t="s">
        <v>10376</v>
      </c>
      <c r="B10267" s="3">
        <v>5.5308747070586799E-2</v>
      </c>
      <c r="C10267" s="3">
        <v>6.4611635233362898</v>
      </c>
      <c r="D10267" s="3">
        <v>0.19376814568918699</v>
      </c>
      <c r="E10267" s="5">
        <v>0.663691437135153</v>
      </c>
      <c r="F10267" s="5">
        <v>0.94149020056489696</v>
      </c>
      <c r="G10267" s="6" t="b">
        <v>0</v>
      </c>
      <c r="H10267" t="s">
        <v>0</v>
      </c>
      <c r="I10267" t="s">
        <v>12</v>
      </c>
      <c r="J10267" t="s">
        <v>111</v>
      </c>
    </row>
    <row r="10268" spans="1:10">
      <c r="A10268" t="s">
        <v>10377</v>
      </c>
      <c r="B10268" s="3">
        <v>6.7310114577343594E-2</v>
      </c>
      <c r="C10268" s="3">
        <v>4.3396693683117604</v>
      </c>
      <c r="D10268" s="3">
        <v>0.193241744029824</v>
      </c>
      <c r="E10268" s="5">
        <v>0.66390086497218004</v>
      </c>
      <c r="F10268" s="5">
        <v>0.94169555825361395</v>
      </c>
      <c r="G10268" s="6" t="b">
        <v>0</v>
      </c>
      <c r="H10268" t="s">
        <v>0</v>
      </c>
      <c r="I10268" t="s">
        <v>12</v>
      </c>
      <c r="J10268" t="s">
        <v>111</v>
      </c>
    </row>
    <row r="10269" spans="1:10">
      <c r="A10269" t="s">
        <v>10378</v>
      </c>
      <c r="B10269" s="3">
        <v>-8.9506033266309404E-2</v>
      </c>
      <c r="C10269" s="3">
        <v>2.5408929991596501</v>
      </c>
      <c r="D10269" s="3">
        <v>0.19281179933436399</v>
      </c>
      <c r="E10269" s="5">
        <v>0.66401991321560605</v>
      </c>
      <c r="F10269" s="5">
        <v>0.94177269148411202</v>
      </c>
      <c r="G10269" s="6" t="b">
        <v>0</v>
      </c>
      <c r="H10269" t="s">
        <v>0</v>
      </c>
      <c r="I10269" t="s">
        <v>12</v>
      </c>
      <c r="J10269" t="s">
        <v>111</v>
      </c>
    </row>
    <row r="10270" spans="1:10">
      <c r="A10270" t="s">
        <v>10379</v>
      </c>
      <c r="B10270" s="3">
        <v>-6.6147000926349606E-2</v>
      </c>
      <c r="C10270" s="3">
        <v>4.70078985768055</v>
      </c>
      <c r="D10270" s="3">
        <v>0.19319026613348</v>
      </c>
      <c r="E10270" s="5">
        <v>0.66409888500654002</v>
      </c>
      <c r="F10270" s="5">
        <v>0.94179297520208805</v>
      </c>
      <c r="G10270" s="6" t="b">
        <v>0</v>
      </c>
      <c r="H10270" t="s">
        <v>0</v>
      </c>
      <c r="I10270" t="s">
        <v>12</v>
      </c>
      <c r="J10270" t="s">
        <v>111</v>
      </c>
    </row>
    <row r="10271" spans="1:10">
      <c r="A10271" t="s">
        <v>10380</v>
      </c>
      <c r="B10271" s="3">
        <v>-5.0082755856981798E-2</v>
      </c>
      <c r="C10271" s="3">
        <v>5.6716168379255603</v>
      </c>
      <c r="D10271" s="3">
        <v>0.19303404544109001</v>
      </c>
      <c r="E10271" s="5">
        <v>0.66428567452388898</v>
      </c>
      <c r="F10271" s="5">
        <v>0.94196614197579298</v>
      </c>
      <c r="G10271" s="6" t="b">
        <v>0</v>
      </c>
      <c r="H10271" t="s">
        <v>0</v>
      </c>
      <c r="I10271" t="s">
        <v>12</v>
      </c>
      <c r="J10271" t="s">
        <v>111</v>
      </c>
    </row>
    <row r="10272" spans="1:10">
      <c r="A10272" t="s">
        <v>10381</v>
      </c>
      <c r="B10272" s="3">
        <v>-8.6624446039815006E-2</v>
      </c>
      <c r="C10272" s="3">
        <v>2.5920910099378198</v>
      </c>
      <c r="D10272" s="3">
        <v>0.192198651501374</v>
      </c>
      <c r="E10272" s="5">
        <v>0.66460784080108104</v>
      </c>
      <c r="F10272" s="5">
        <v>0.94226337970708796</v>
      </c>
      <c r="G10272" s="6" t="b">
        <v>0</v>
      </c>
      <c r="H10272" t="s">
        <v>0</v>
      </c>
      <c r="I10272" t="s">
        <v>12</v>
      </c>
      <c r="J10272" t="s">
        <v>111</v>
      </c>
    </row>
    <row r="10273" spans="1:10">
      <c r="A10273" t="s">
        <v>10382</v>
      </c>
      <c r="B10273" s="3">
        <v>-8.8615706486769003E-2</v>
      </c>
      <c r="C10273" s="3">
        <v>2.7519440862479301</v>
      </c>
      <c r="D10273" s="3">
        <v>0.19243349747541599</v>
      </c>
      <c r="E10273" s="5">
        <v>0.66463272181072297</v>
      </c>
      <c r="F10273" s="5">
        <v>0.94226337970708796</v>
      </c>
      <c r="G10273" s="6" t="b">
        <v>0</v>
      </c>
      <c r="H10273" t="s">
        <v>0</v>
      </c>
      <c r="I10273" t="s">
        <v>12</v>
      </c>
      <c r="J10273" t="s">
        <v>111</v>
      </c>
    </row>
    <row r="10274" spans="1:10">
      <c r="A10274" t="s">
        <v>10383</v>
      </c>
      <c r="B10274" s="3">
        <v>-0.110962421562894</v>
      </c>
      <c r="C10274" s="3">
        <v>1.8095771377774099</v>
      </c>
      <c r="D10274" s="3">
        <v>0.19212353313195299</v>
      </c>
      <c r="E10274" s="5">
        <v>0.664733099569771</v>
      </c>
      <c r="F10274" s="5">
        <v>0.94226337970708796</v>
      </c>
      <c r="G10274" s="6" t="b">
        <v>0</v>
      </c>
      <c r="H10274" t="s">
        <v>0</v>
      </c>
      <c r="I10274" t="s">
        <v>12</v>
      </c>
      <c r="J10274" t="s">
        <v>111</v>
      </c>
    </row>
    <row r="10275" spans="1:10">
      <c r="A10275" t="s">
        <v>10384</v>
      </c>
      <c r="B10275" s="3">
        <v>5.2542136150259801E-2</v>
      </c>
      <c r="C10275" s="3">
        <v>5.0140715802537699</v>
      </c>
      <c r="D10275" s="3">
        <v>0.192228113481546</v>
      </c>
      <c r="E10275" s="5">
        <v>0.66485943861068197</v>
      </c>
      <c r="F10275" s="5">
        <v>0.94226337970708796</v>
      </c>
      <c r="G10275" s="6" t="b">
        <v>0</v>
      </c>
      <c r="H10275" t="s">
        <v>0</v>
      </c>
      <c r="I10275" t="s">
        <v>12</v>
      </c>
      <c r="J10275" t="s">
        <v>111</v>
      </c>
    </row>
    <row r="10276" spans="1:10">
      <c r="A10276" t="s">
        <v>10385</v>
      </c>
      <c r="B10276" s="3">
        <v>8.5700200621062594E-2</v>
      </c>
      <c r="C10276" s="3">
        <v>2.3970356382646401</v>
      </c>
      <c r="D10276" s="3">
        <v>0.191631211691311</v>
      </c>
      <c r="E10276" s="5">
        <v>0.66487329080330804</v>
      </c>
      <c r="F10276" s="5">
        <v>0.94226337970708796</v>
      </c>
      <c r="G10276" s="6" t="b">
        <v>0</v>
      </c>
      <c r="H10276" t="s">
        <v>0</v>
      </c>
      <c r="I10276" t="s">
        <v>12</v>
      </c>
      <c r="J10276" t="s">
        <v>111</v>
      </c>
    </row>
    <row r="10277" spans="1:10">
      <c r="A10277" t="s">
        <v>10386</v>
      </c>
      <c r="B10277" s="3">
        <v>6.1820096065241699E-2</v>
      </c>
      <c r="C10277" s="3">
        <v>4.6119766197183703</v>
      </c>
      <c r="D10277" s="3">
        <v>0.19211735920379999</v>
      </c>
      <c r="E10277" s="5">
        <v>0.66499572163322596</v>
      </c>
      <c r="F10277" s="5">
        <v>0.94226337970708796</v>
      </c>
      <c r="G10277" s="6" t="b">
        <v>0</v>
      </c>
      <c r="H10277" t="s">
        <v>0</v>
      </c>
      <c r="I10277" t="s">
        <v>12</v>
      </c>
      <c r="J10277" t="s">
        <v>111</v>
      </c>
    </row>
    <row r="10278" spans="1:10">
      <c r="A10278" t="s">
        <v>10387</v>
      </c>
      <c r="B10278" s="3">
        <v>7.41651194057973E-2</v>
      </c>
      <c r="C10278" s="3">
        <v>3.5407388563537801</v>
      </c>
      <c r="D10278" s="3">
        <v>0.19178728275030399</v>
      </c>
      <c r="E10278" s="5">
        <v>0.66499852344504995</v>
      </c>
      <c r="F10278" s="5">
        <v>0.94226337970708796</v>
      </c>
      <c r="G10278" s="6" t="b">
        <v>0</v>
      </c>
      <c r="H10278" t="s">
        <v>0</v>
      </c>
      <c r="I10278" t="s">
        <v>12</v>
      </c>
      <c r="J10278" t="s">
        <v>111</v>
      </c>
    </row>
    <row r="10279" spans="1:10">
      <c r="A10279" t="s">
        <v>10388</v>
      </c>
      <c r="B10279" s="3">
        <v>-5.0486847381495302E-2</v>
      </c>
      <c r="C10279" s="3">
        <v>7.3443483826098701</v>
      </c>
      <c r="D10279" s="3">
        <v>0.192006180538765</v>
      </c>
      <c r="E10279" s="5">
        <v>0.66512042115907699</v>
      </c>
      <c r="F10279" s="5">
        <v>0.94226337970708796</v>
      </c>
      <c r="G10279" s="6" t="b">
        <v>0</v>
      </c>
      <c r="H10279" t="s">
        <v>0</v>
      </c>
      <c r="I10279" t="s">
        <v>12</v>
      </c>
      <c r="J10279" t="s">
        <v>111</v>
      </c>
    </row>
    <row r="10280" spans="1:10">
      <c r="A10280" t="s">
        <v>10389</v>
      </c>
      <c r="B10280" s="3">
        <v>5.3751042986534298E-2</v>
      </c>
      <c r="C10280" s="3">
        <v>4.7120513697826896</v>
      </c>
      <c r="D10280" s="3">
        <v>0.19199262350478999</v>
      </c>
      <c r="E10280" s="5">
        <v>0.66512233136167898</v>
      </c>
      <c r="F10280" s="5">
        <v>0.94226337970708796</v>
      </c>
      <c r="G10280" s="6" t="b">
        <v>0</v>
      </c>
      <c r="H10280" t="s">
        <v>0</v>
      </c>
      <c r="I10280" t="s">
        <v>12</v>
      </c>
      <c r="J10280" t="s">
        <v>111</v>
      </c>
    </row>
    <row r="10281" spans="1:10">
      <c r="A10281" t="s">
        <v>10390</v>
      </c>
      <c r="B10281" s="3">
        <v>6.4476820103419E-2</v>
      </c>
      <c r="C10281" s="3">
        <v>4.5936454700224303</v>
      </c>
      <c r="D10281" s="3">
        <v>0.191782922110001</v>
      </c>
      <c r="E10281" s="5">
        <v>0.66523447268711799</v>
      </c>
      <c r="F10281" s="5">
        <v>0.94226337970708796</v>
      </c>
      <c r="G10281" s="6" t="b">
        <v>0</v>
      </c>
      <c r="H10281" t="s">
        <v>0</v>
      </c>
      <c r="I10281" t="s">
        <v>12</v>
      </c>
      <c r="J10281" t="s">
        <v>111</v>
      </c>
    </row>
    <row r="10282" spans="1:10">
      <c r="A10282" t="s">
        <v>10391</v>
      </c>
      <c r="B10282" s="3">
        <v>-0.119090967880755</v>
      </c>
      <c r="C10282" s="3">
        <v>1.6516482490230799</v>
      </c>
      <c r="D10282" s="3">
        <v>0.191517749961162</v>
      </c>
      <c r="E10282" s="5">
        <v>0.665255403507091</v>
      </c>
      <c r="F10282" s="5">
        <v>0.94226337970708796</v>
      </c>
      <c r="G10282" s="6" t="b">
        <v>0</v>
      </c>
      <c r="H10282" t="s">
        <v>0</v>
      </c>
      <c r="I10282" t="s">
        <v>12</v>
      </c>
      <c r="J10282" t="s">
        <v>111</v>
      </c>
    </row>
    <row r="10283" spans="1:10">
      <c r="A10283" t="s">
        <v>10392</v>
      </c>
      <c r="B10283" s="3">
        <v>6.1346401245581099E-2</v>
      </c>
      <c r="C10283" s="3">
        <v>4.1525585667256397</v>
      </c>
      <c r="D10283" s="3">
        <v>0.19158074709116801</v>
      </c>
      <c r="E10283" s="5">
        <v>0.66527172080946795</v>
      </c>
      <c r="F10283" s="5">
        <v>0.94226337970708796</v>
      </c>
      <c r="G10283" s="6" t="b">
        <v>0</v>
      </c>
      <c r="H10283" t="s">
        <v>0</v>
      </c>
      <c r="I10283" t="s">
        <v>12</v>
      </c>
      <c r="J10283" t="s">
        <v>111</v>
      </c>
    </row>
    <row r="10284" spans="1:10">
      <c r="A10284" t="s">
        <v>10393</v>
      </c>
      <c r="B10284" s="3">
        <v>4.9261036039930803E-2</v>
      </c>
      <c r="C10284" s="3">
        <v>5.4295891428396601</v>
      </c>
      <c r="D10284" s="3">
        <v>0.19166048548374201</v>
      </c>
      <c r="E10284" s="5">
        <v>0.66538868786550498</v>
      </c>
      <c r="F10284" s="5">
        <v>0.94233739778132297</v>
      </c>
      <c r="G10284" s="6" t="b">
        <v>0</v>
      </c>
      <c r="H10284" t="s">
        <v>0</v>
      </c>
      <c r="I10284" t="s">
        <v>12</v>
      </c>
      <c r="J10284" t="s">
        <v>111</v>
      </c>
    </row>
    <row r="10285" spans="1:10">
      <c r="A10285" t="s">
        <v>10394</v>
      </c>
      <c r="B10285" s="3">
        <v>-0.10555014074671901</v>
      </c>
      <c r="C10285" s="3">
        <v>1.8956785004188399</v>
      </c>
      <c r="D10285" s="3">
        <v>0.19109727574631799</v>
      </c>
      <c r="E10285" s="5">
        <v>0.665531139882517</v>
      </c>
      <c r="F10285" s="5">
        <v>0.942447490286766</v>
      </c>
      <c r="G10285" s="6" t="b">
        <v>0</v>
      </c>
      <c r="H10285" t="s">
        <v>0</v>
      </c>
      <c r="I10285" t="s">
        <v>12</v>
      </c>
      <c r="J10285" t="s">
        <v>111</v>
      </c>
    </row>
    <row r="10286" spans="1:10">
      <c r="A10286" t="s">
        <v>10395</v>
      </c>
      <c r="B10286" s="3">
        <v>-7.8709153164048001E-2</v>
      </c>
      <c r="C10286" s="3">
        <v>2.9105824693309401</v>
      </c>
      <c r="D10286" s="3">
        <v>0.19114055473389099</v>
      </c>
      <c r="E10286" s="5">
        <v>0.665602483742468</v>
      </c>
      <c r="F10286" s="5">
        <v>0.94245134358951299</v>
      </c>
      <c r="G10286" s="6" t="b">
        <v>0</v>
      </c>
      <c r="H10286" t="s">
        <v>0</v>
      </c>
      <c r="I10286" t="s">
        <v>12</v>
      </c>
      <c r="J10286" t="s">
        <v>111</v>
      </c>
    </row>
    <row r="10287" spans="1:10">
      <c r="A10287" t="s">
        <v>10396</v>
      </c>
      <c r="B10287" s="3">
        <v>5.5935153252443401E-2</v>
      </c>
      <c r="C10287" s="3">
        <v>4.3910316337801998</v>
      </c>
      <c r="D10287" s="3">
        <v>0.19117718860507399</v>
      </c>
      <c r="E10287" s="5">
        <v>0.66573877230847001</v>
      </c>
      <c r="F10287" s="5">
        <v>0.94245134358951299</v>
      </c>
      <c r="G10287" s="6" t="b">
        <v>0</v>
      </c>
      <c r="H10287" t="s">
        <v>0</v>
      </c>
      <c r="I10287" t="s">
        <v>12</v>
      </c>
      <c r="J10287" t="s">
        <v>111</v>
      </c>
    </row>
    <row r="10288" spans="1:10">
      <c r="A10288" t="s">
        <v>10397</v>
      </c>
      <c r="B10288" s="3">
        <v>0.12531954930882699</v>
      </c>
      <c r="C10288" s="3">
        <v>1.73732183093921</v>
      </c>
      <c r="D10288" s="3">
        <v>0.19074390672396799</v>
      </c>
      <c r="E10288" s="5">
        <v>0.66575926939059205</v>
      </c>
      <c r="F10288" s="5">
        <v>0.94245134358951299</v>
      </c>
      <c r="G10288" s="6" t="b">
        <v>0</v>
      </c>
      <c r="H10288" t="s">
        <v>0</v>
      </c>
      <c r="I10288" t="s">
        <v>12</v>
      </c>
      <c r="J10288" t="s">
        <v>111</v>
      </c>
    </row>
    <row r="10289" spans="1:10">
      <c r="A10289" t="s">
        <v>10398</v>
      </c>
      <c r="B10289" s="3">
        <v>-4.0884158225700303E-2</v>
      </c>
      <c r="C10289" s="3">
        <v>9.1854676840116003</v>
      </c>
      <c r="D10289" s="3">
        <v>0.19117999879001399</v>
      </c>
      <c r="E10289" s="5">
        <v>0.66579272284892599</v>
      </c>
      <c r="F10289" s="5">
        <v>0.94245134358951299</v>
      </c>
      <c r="G10289" s="6" t="b">
        <v>0</v>
      </c>
      <c r="H10289" t="s">
        <v>0</v>
      </c>
      <c r="I10289" t="s">
        <v>12</v>
      </c>
      <c r="J10289" t="s">
        <v>111</v>
      </c>
    </row>
    <row r="10290" spans="1:10">
      <c r="A10290" t="s">
        <v>10399</v>
      </c>
      <c r="B10290" s="3">
        <v>5.1207297395861003E-2</v>
      </c>
      <c r="C10290" s="3">
        <v>6.4860536736125898</v>
      </c>
      <c r="D10290" s="3">
        <v>0.19106523736244499</v>
      </c>
      <c r="E10290" s="5">
        <v>0.66588543866917604</v>
      </c>
      <c r="F10290" s="5">
        <v>0.94249097515202696</v>
      </c>
      <c r="G10290" s="6" t="b">
        <v>0</v>
      </c>
      <c r="H10290" t="s">
        <v>0</v>
      </c>
      <c r="I10290" t="s">
        <v>12</v>
      </c>
      <c r="J10290" t="s">
        <v>111</v>
      </c>
    </row>
    <row r="10291" spans="1:10">
      <c r="A10291" t="s">
        <v>10400</v>
      </c>
      <c r="B10291" s="3">
        <v>6.2547557026639694E-2</v>
      </c>
      <c r="C10291" s="3">
        <v>4.4108710586483602</v>
      </c>
      <c r="D10291" s="3">
        <v>0.190769945131991</v>
      </c>
      <c r="E10291" s="5">
        <v>0.66600373100536303</v>
      </c>
      <c r="F10291" s="5">
        <v>0.942566796368426</v>
      </c>
      <c r="G10291" s="6" t="b">
        <v>0</v>
      </c>
      <c r="H10291" t="s">
        <v>0</v>
      </c>
      <c r="I10291" t="s">
        <v>12</v>
      </c>
      <c r="J10291" t="s">
        <v>111</v>
      </c>
    </row>
    <row r="10292" spans="1:10">
      <c r="A10292" t="s">
        <v>10401</v>
      </c>
      <c r="B10292" s="3">
        <v>-3.8303243776102697E-2</v>
      </c>
      <c r="C10292" s="3">
        <v>7.4645133370998504</v>
      </c>
      <c r="D10292" s="3">
        <v>0.19075990173005899</v>
      </c>
      <c r="E10292" s="5">
        <v>0.66613818556769</v>
      </c>
      <c r="F10292" s="5">
        <v>0.94266547433896297</v>
      </c>
      <c r="G10292" s="6" t="b">
        <v>0</v>
      </c>
      <c r="H10292" t="s">
        <v>0</v>
      </c>
      <c r="I10292" t="s">
        <v>12</v>
      </c>
      <c r="J10292" t="s">
        <v>111</v>
      </c>
    </row>
    <row r="10293" spans="1:10">
      <c r="A10293" t="s">
        <v>10402</v>
      </c>
      <c r="B10293" s="3">
        <v>7.7108083068180705E-2</v>
      </c>
      <c r="C10293" s="3">
        <v>2.8411549067112301</v>
      </c>
      <c r="D10293" s="3">
        <v>0.19022342167355499</v>
      </c>
      <c r="E10293" s="5">
        <v>0.66621130370787496</v>
      </c>
      <c r="F10293" s="5">
        <v>0.94267734316923701</v>
      </c>
      <c r="G10293" s="6" t="b">
        <v>0</v>
      </c>
      <c r="H10293" t="s">
        <v>0</v>
      </c>
      <c r="I10293" t="s">
        <v>12</v>
      </c>
      <c r="J10293" t="s">
        <v>111</v>
      </c>
    </row>
    <row r="10294" spans="1:10">
      <c r="A10294" t="s">
        <v>10403</v>
      </c>
      <c r="B10294" s="3">
        <v>8.7275954957060795E-2</v>
      </c>
      <c r="C10294" s="3">
        <v>2.5840470771825101</v>
      </c>
      <c r="D10294" s="3">
        <v>0.18957453243393099</v>
      </c>
      <c r="E10294" s="5">
        <v>0.66657200903543201</v>
      </c>
      <c r="F10294" s="5">
        <v>0.94284121742008098</v>
      </c>
      <c r="G10294" s="6" t="b">
        <v>0</v>
      </c>
      <c r="H10294" t="s">
        <v>0</v>
      </c>
      <c r="I10294" t="s">
        <v>12</v>
      </c>
      <c r="J10294" t="s">
        <v>111</v>
      </c>
    </row>
    <row r="10295" spans="1:10">
      <c r="A10295" t="s">
        <v>10404</v>
      </c>
      <c r="B10295" s="3">
        <v>-5.3418453402631301E-2</v>
      </c>
      <c r="C10295" s="3">
        <v>4.7669179041729599</v>
      </c>
      <c r="D10295" s="3">
        <v>0.18994626302060599</v>
      </c>
      <c r="E10295" s="5">
        <v>0.66663704799351597</v>
      </c>
      <c r="F10295" s="5">
        <v>0.94284121742008098</v>
      </c>
      <c r="G10295" s="6" t="b">
        <v>0</v>
      </c>
      <c r="H10295" t="s">
        <v>0</v>
      </c>
      <c r="I10295" t="s">
        <v>12</v>
      </c>
      <c r="J10295" t="s">
        <v>111</v>
      </c>
    </row>
    <row r="10296" spans="1:10">
      <c r="A10296" t="s">
        <v>10405</v>
      </c>
      <c r="B10296" s="3">
        <v>5.5865379696324199E-2</v>
      </c>
      <c r="C10296" s="3">
        <v>5.73281352374247</v>
      </c>
      <c r="D10296" s="3">
        <v>0.18989307304984501</v>
      </c>
      <c r="E10296" s="5">
        <v>0.66682092997349895</v>
      </c>
      <c r="F10296" s="5">
        <v>0.94284121742008098</v>
      </c>
      <c r="G10296" s="6" t="b">
        <v>0</v>
      </c>
      <c r="H10296" t="s">
        <v>0</v>
      </c>
      <c r="I10296" t="s">
        <v>12</v>
      </c>
      <c r="J10296" t="s">
        <v>111</v>
      </c>
    </row>
    <row r="10297" spans="1:10">
      <c r="A10297" t="s">
        <v>10406</v>
      </c>
      <c r="B10297" s="3">
        <v>9.4143284163494406E-2</v>
      </c>
      <c r="C10297" s="3">
        <v>2.1499471116093001</v>
      </c>
      <c r="D10297" s="3">
        <v>0.18922827928917399</v>
      </c>
      <c r="E10297" s="5">
        <v>0.66696096522503001</v>
      </c>
      <c r="F10297" s="5">
        <v>0.94284121742008098</v>
      </c>
      <c r="G10297" s="6" t="b">
        <v>0</v>
      </c>
      <c r="H10297" t="s">
        <v>0</v>
      </c>
      <c r="I10297" t="s">
        <v>12</v>
      </c>
      <c r="J10297" t="s">
        <v>111</v>
      </c>
    </row>
    <row r="10298" spans="1:10">
      <c r="A10298" t="s">
        <v>10407</v>
      </c>
      <c r="B10298" s="3">
        <v>-5.3491208269343601E-2</v>
      </c>
      <c r="C10298" s="3">
        <v>4.5363083768963897</v>
      </c>
      <c r="D10298" s="3">
        <v>0.18966450809692301</v>
      </c>
      <c r="E10298" s="5">
        <v>0.66700829444129695</v>
      </c>
      <c r="F10298" s="5">
        <v>0.94284121742008098</v>
      </c>
      <c r="G10298" s="6" t="b">
        <v>0</v>
      </c>
      <c r="H10298" t="s">
        <v>0</v>
      </c>
      <c r="I10298" t="s">
        <v>12</v>
      </c>
      <c r="J10298" t="s">
        <v>111</v>
      </c>
    </row>
    <row r="10299" spans="1:10">
      <c r="A10299" t="s">
        <v>10408</v>
      </c>
      <c r="B10299" s="3">
        <v>-0.18080273819743001</v>
      </c>
      <c r="C10299" s="3">
        <v>0.85118721431657496</v>
      </c>
      <c r="D10299" s="3">
        <v>0.188972896815471</v>
      </c>
      <c r="E10299" s="5">
        <v>0.667057710927905</v>
      </c>
      <c r="F10299" s="5">
        <v>0.94284121742008098</v>
      </c>
      <c r="G10299" s="6" t="b">
        <v>0</v>
      </c>
      <c r="H10299" t="s">
        <v>0</v>
      </c>
      <c r="I10299" t="s">
        <v>12</v>
      </c>
      <c r="J10299" t="s">
        <v>111</v>
      </c>
    </row>
    <row r="10300" spans="1:10">
      <c r="A10300" t="s">
        <v>10409</v>
      </c>
      <c r="B10300" s="3">
        <v>4.33197137512768E-2</v>
      </c>
      <c r="C10300" s="3">
        <v>9.4743933441047403</v>
      </c>
      <c r="D10300" s="3">
        <v>0.18935204905407399</v>
      </c>
      <c r="E10300" s="5">
        <v>0.66729203119575797</v>
      </c>
      <c r="F10300" s="5">
        <v>0.94284121742008098</v>
      </c>
      <c r="G10300" s="6" t="b">
        <v>0</v>
      </c>
      <c r="H10300" t="s">
        <v>0</v>
      </c>
      <c r="I10300" t="s">
        <v>12</v>
      </c>
      <c r="J10300" t="s">
        <v>111</v>
      </c>
    </row>
    <row r="10301" spans="1:10">
      <c r="A10301" t="s">
        <v>10410</v>
      </c>
      <c r="B10301" s="3">
        <v>0.116995764195072</v>
      </c>
      <c r="C10301" s="3">
        <v>2.2554093197511098</v>
      </c>
      <c r="D10301" s="3">
        <v>0.18851476792924399</v>
      </c>
      <c r="E10301" s="5">
        <v>0.66735038237041699</v>
      </c>
      <c r="F10301" s="5">
        <v>0.94284121742008098</v>
      </c>
      <c r="G10301" s="6" t="b">
        <v>0</v>
      </c>
      <c r="H10301" t="s">
        <v>0</v>
      </c>
      <c r="I10301" t="s">
        <v>12</v>
      </c>
      <c r="J10301" t="s">
        <v>111</v>
      </c>
    </row>
    <row r="10302" spans="1:10">
      <c r="A10302" t="s">
        <v>10411</v>
      </c>
      <c r="B10302" s="3">
        <v>4.9324574631251103E-2</v>
      </c>
      <c r="C10302" s="3">
        <v>4.97081462141891</v>
      </c>
      <c r="D10302" s="3">
        <v>0.189163968433539</v>
      </c>
      <c r="E10302" s="5">
        <v>0.667406780867556</v>
      </c>
      <c r="F10302" s="5">
        <v>0.94284121742008098</v>
      </c>
      <c r="G10302" s="6" t="b">
        <v>0</v>
      </c>
      <c r="H10302" t="s">
        <v>0</v>
      </c>
      <c r="I10302" t="s">
        <v>12</v>
      </c>
      <c r="J10302" t="s">
        <v>111</v>
      </c>
    </row>
    <row r="10303" spans="1:10">
      <c r="A10303" t="s">
        <v>10412</v>
      </c>
      <c r="B10303" s="3">
        <v>-4.9676579336452802E-2</v>
      </c>
      <c r="C10303" s="3">
        <v>4.7936309697496702</v>
      </c>
      <c r="D10303" s="3">
        <v>0.189091013007194</v>
      </c>
      <c r="E10303" s="5">
        <v>0.66747459529636699</v>
      </c>
      <c r="F10303" s="5">
        <v>0.94284121742008098</v>
      </c>
      <c r="G10303" s="6" t="b">
        <v>0</v>
      </c>
      <c r="H10303" t="s">
        <v>0</v>
      </c>
      <c r="I10303" t="s">
        <v>12</v>
      </c>
      <c r="J10303" t="s">
        <v>111</v>
      </c>
    </row>
    <row r="10304" spans="1:10">
      <c r="A10304" t="s">
        <v>10413</v>
      </c>
      <c r="B10304" s="3">
        <v>-0.13210693091508</v>
      </c>
      <c r="C10304" s="3">
        <v>1.36093605365373</v>
      </c>
      <c r="D10304" s="3">
        <v>0.18801378133389501</v>
      </c>
      <c r="E10304" s="5">
        <v>0.66749456235193705</v>
      </c>
      <c r="F10304" s="5">
        <v>0.94284121742008098</v>
      </c>
      <c r="G10304" s="6" t="b">
        <v>0</v>
      </c>
      <c r="H10304" t="s">
        <v>0</v>
      </c>
      <c r="I10304" t="s">
        <v>12</v>
      </c>
      <c r="J10304" t="s">
        <v>111</v>
      </c>
    </row>
    <row r="10305" spans="1:10">
      <c r="A10305" t="s">
        <v>10414</v>
      </c>
      <c r="B10305" s="3">
        <v>-6.5778571139545397E-2</v>
      </c>
      <c r="C10305" s="3">
        <v>4.2122400986680697</v>
      </c>
      <c r="D10305" s="3">
        <v>0.18879718958920699</v>
      </c>
      <c r="E10305" s="5">
        <v>0.66751914544359003</v>
      </c>
      <c r="F10305" s="5">
        <v>0.94284121742008098</v>
      </c>
      <c r="G10305" s="6" t="b">
        <v>0</v>
      </c>
      <c r="H10305" t="s">
        <v>0</v>
      </c>
      <c r="I10305" t="s">
        <v>12</v>
      </c>
      <c r="J10305" t="s">
        <v>111</v>
      </c>
    </row>
    <row r="10306" spans="1:10">
      <c r="A10306" t="s">
        <v>10415</v>
      </c>
      <c r="B10306" s="3">
        <v>0.172174582862718</v>
      </c>
      <c r="C10306" s="3">
        <v>2.60880018974939</v>
      </c>
      <c r="D10306" s="3">
        <v>0.19223975025870299</v>
      </c>
      <c r="E10306" s="5">
        <v>0.66754559998251795</v>
      </c>
      <c r="F10306" s="5">
        <v>0.94284121742008098</v>
      </c>
      <c r="G10306" s="6" t="b">
        <v>0</v>
      </c>
      <c r="H10306" t="s">
        <v>0</v>
      </c>
      <c r="I10306" t="s">
        <v>12</v>
      </c>
      <c r="J10306" t="s">
        <v>111</v>
      </c>
    </row>
    <row r="10307" spans="1:10">
      <c r="A10307" t="s">
        <v>10416</v>
      </c>
      <c r="B10307" s="3">
        <v>-6.1538986021686101E-2</v>
      </c>
      <c r="C10307" s="3">
        <v>4.9638384563230904</v>
      </c>
      <c r="D10307" s="3">
        <v>0.18896914570248299</v>
      </c>
      <c r="E10307" s="5">
        <v>0.66754815979389104</v>
      </c>
      <c r="F10307" s="5">
        <v>0.94284121742008098</v>
      </c>
      <c r="G10307" s="6" t="b">
        <v>0</v>
      </c>
      <c r="H10307" t="s">
        <v>0</v>
      </c>
      <c r="I10307" t="s">
        <v>12</v>
      </c>
      <c r="J10307" t="s">
        <v>111</v>
      </c>
    </row>
    <row r="10308" spans="1:10">
      <c r="A10308" t="s">
        <v>10417</v>
      </c>
      <c r="B10308" s="3">
        <v>8.2856133721605996E-2</v>
      </c>
      <c r="C10308" s="3">
        <v>5.0106852623458504</v>
      </c>
      <c r="D10308" s="3">
        <v>0.18892953343603</v>
      </c>
      <c r="E10308" s="5">
        <v>0.66762292436078097</v>
      </c>
      <c r="F10308" s="5">
        <v>0.94284121742008098</v>
      </c>
      <c r="G10308" s="6" t="b">
        <v>0</v>
      </c>
      <c r="H10308" t="s">
        <v>0</v>
      </c>
      <c r="I10308" t="s">
        <v>12</v>
      </c>
      <c r="J10308" t="s">
        <v>111</v>
      </c>
    </row>
    <row r="10309" spans="1:10">
      <c r="A10309" t="s">
        <v>10418</v>
      </c>
      <c r="B10309" s="3">
        <v>4.1466369553058401E-2</v>
      </c>
      <c r="C10309" s="3">
        <v>7.4814860375517203</v>
      </c>
      <c r="D10309" s="3">
        <v>0.18895107776873701</v>
      </c>
      <c r="E10309" s="5">
        <v>0.66762639146028302</v>
      </c>
      <c r="F10309" s="5">
        <v>0.94284121742008098</v>
      </c>
      <c r="G10309" s="6" t="b">
        <v>0</v>
      </c>
      <c r="H10309" t="s">
        <v>0</v>
      </c>
      <c r="I10309" t="s">
        <v>12</v>
      </c>
      <c r="J10309" t="s">
        <v>111</v>
      </c>
    </row>
    <row r="10310" spans="1:10">
      <c r="A10310" t="s">
        <v>10419</v>
      </c>
      <c r="B10310" s="3">
        <v>4.1797253325604203E-2</v>
      </c>
      <c r="C10310" s="3">
        <v>6.6088048072565702</v>
      </c>
      <c r="D10310" s="3">
        <v>0.18895087556672499</v>
      </c>
      <c r="E10310" s="5">
        <v>0.66762737584960796</v>
      </c>
      <c r="F10310" s="5">
        <v>0.94284121742008098</v>
      </c>
      <c r="G10310" s="6" t="b">
        <v>0</v>
      </c>
      <c r="H10310" t="s">
        <v>0</v>
      </c>
      <c r="I10310" t="s">
        <v>12</v>
      </c>
      <c r="J10310" t="s">
        <v>111</v>
      </c>
    </row>
    <row r="10311" spans="1:10">
      <c r="A10311" t="s">
        <v>10420</v>
      </c>
      <c r="B10311" s="3">
        <v>0.124909429659532</v>
      </c>
      <c r="C10311" s="3">
        <v>1.4135871962989801</v>
      </c>
      <c r="D10311" s="3">
        <v>0.18854571418427801</v>
      </c>
      <c r="E10311" s="5">
        <v>0.667660375923671</v>
      </c>
      <c r="F10311" s="5">
        <v>0.94284121742008098</v>
      </c>
      <c r="G10311" s="6" t="b">
        <v>0</v>
      </c>
      <c r="H10311" t="s">
        <v>0</v>
      </c>
      <c r="I10311" t="s">
        <v>12</v>
      </c>
      <c r="J10311" t="s">
        <v>111</v>
      </c>
    </row>
    <row r="10312" spans="1:10">
      <c r="A10312" t="s">
        <v>10421</v>
      </c>
      <c r="B10312" s="3">
        <v>-9.1189258971522705E-2</v>
      </c>
      <c r="C10312" s="3">
        <v>2.7245297557261901</v>
      </c>
      <c r="D10312" s="3">
        <v>0.18830661691005901</v>
      </c>
      <c r="E10312" s="5">
        <v>0.66771664193079405</v>
      </c>
      <c r="F10312" s="5">
        <v>0.94284121742008098</v>
      </c>
      <c r="G10312" s="6" t="b">
        <v>0</v>
      </c>
      <c r="H10312" t="s">
        <v>0</v>
      </c>
      <c r="I10312" t="s">
        <v>12</v>
      </c>
      <c r="J10312" t="s">
        <v>111</v>
      </c>
    </row>
    <row r="10313" spans="1:10">
      <c r="A10313" t="s">
        <v>10422</v>
      </c>
      <c r="B10313" s="3">
        <v>5.2610950357146503E-2</v>
      </c>
      <c r="C10313" s="3">
        <v>6.4432914599848896</v>
      </c>
      <c r="D10313" s="3">
        <v>0.18883313674704899</v>
      </c>
      <c r="E10313" s="5">
        <v>0.6677235133296</v>
      </c>
      <c r="F10313" s="5">
        <v>0.94284121742008098</v>
      </c>
      <c r="G10313" s="6" t="b">
        <v>0</v>
      </c>
      <c r="H10313" t="s">
        <v>0</v>
      </c>
      <c r="I10313" t="s">
        <v>12</v>
      </c>
      <c r="J10313" t="s">
        <v>111</v>
      </c>
    </row>
    <row r="10314" spans="1:10">
      <c r="A10314" t="s">
        <v>10423</v>
      </c>
      <c r="B10314" s="3">
        <v>7.2021298470168901E-2</v>
      </c>
      <c r="C10314" s="3">
        <v>4.1666249845709702</v>
      </c>
      <c r="D10314" s="3">
        <v>0.18870820180307499</v>
      </c>
      <c r="E10314" s="5">
        <v>0.66775248291081801</v>
      </c>
      <c r="F10314" s="5">
        <v>0.94284121742008098</v>
      </c>
      <c r="G10314" s="6" t="b">
        <v>0</v>
      </c>
      <c r="H10314" t="s">
        <v>0</v>
      </c>
      <c r="I10314" t="s">
        <v>12</v>
      </c>
      <c r="J10314" t="s">
        <v>111</v>
      </c>
    </row>
    <row r="10315" spans="1:10">
      <c r="A10315" t="s">
        <v>10424</v>
      </c>
      <c r="B10315" s="3">
        <v>-7.6962077658186995E-2</v>
      </c>
      <c r="C10315" s="3">
        <v>4.2047561639194404</v>
      </c>
      <c r="D10315" s="3">
        <v>0.18859208686897899</v>
      </c>
      <c r="E10315" s="5">
        <v>0.66784729732020098</v>
      </c>
      <c r="F10315" s="5">
        <v>0.94284121742008098</v>
      </c>
      <c r="G10315" s="6" t="b">
        <v>0</v>
      </c>
      <c r="H10315" t="s">
        <v>0</v>
      </c>
      <c r="I10315" t="s">
        <v>12</v>
      </c>
      <c r="J10315" t="s">
        <v>111</v>
      </c>
    </row>
    <row r="10316" spans="1:10">
      <c r="A10316" t="s">
        <v>10425</v>
      </c>
      <c r="B10316" s="3">
        <v>-4.8915502756521997E-2</v>
      </c>
      <c r="C10316" s="3">
        <v>5.8214461636790302</v>
      </c>
      <c r="D10316" s="3">
        <v>0.18852380497007501</v>
      </c>
      <c r="E10316" s="5">
        <v>0.66795205166758298</v>
      </c>
      <c r="F10316" s="5">
        <v>0.94284121742008098</v>
      </c>
      <c r="G10316" s="6" t="b">
        <v>0</v>
      </c>
      <c r="H10316" t="s">
        <v>0</v>
      </c>
      <c r="I10316" t="s">
        <v>12</v>
      </c>
      <c r="J10316" t="s">
        <v>111</v>
      </c>
    </row>
    <row r="10317" spans="1:10">
      <c r="A10317" t="s">
        <v>10426</v>
      </c>
      <c r="B10317" s="3">
        <v>4.8046885655673201E-2</v>
      </c>
      <c r="C10317" s="3">
        <v>5.7277110975435299</v>
      </c>
      <c r="D10317" s="3">
        <v>0.18848231241257099</v>
      </c>
      <c r="E10317" s="5">
        <v>0.66800651208098205</v>
      </c>
      <c r="F10317" s="5">
        <v>0.94284121742008098</v>
      </c>
      <c r="G10317" s="6" t="b">
        <v>0</v>
      </c>
      <c r="H10317" t="s">
        <v>0</v>
      </c>
      <c r="I10317" t="s">
        <v>12</v>
      </c>
      <c r="J10317" t="s">
        <v>111</v>
      </c>
    </row>
    <row r="10318" spans="1:10">
      <c r="A10318" t="s">
        <v>10427</v>
      </c>
      <c r="B10318" s="3">
        <v>3.9429053078779801E-2</v>
      </c>
      <c r="C10318" s="3">
        <v>6.2690954838055299</v>
      </c>
      <c r="D10318" s="3">
        <v>0.188441346031539</v>
      </c>
      <c r="E10318" s="5">
        <v>0.66804849574946901</v>
      </c>
      <c r="F10318" s="5">
        <v>0.94284121742008098</v>
      </c>
      <c r="G10318" s="6" t="b">
        <v>0</v>
      </c>
      <c r="H10318" t="s">
        <v>0</v>
      </c>
      <c r="I10318" t="s">
        <v>12</v>
      </c>
      <c r="J10318" t="s">
        <v>111</v>
      </c>
    </row>
    <row r="10319" spans="1:10">
      <c r="A10319" t="s">
        <v>10428</v>
      </c>
      <c r="B10319" s="3">
        <v>-4.66808580492519E-2</v>
      </c>
      <c r="C10319" s="3">
        <v>5.0480407450667899</v>
      </c>
      <c r="D10319" s="3">
        <v>0.18835857985589299</v>
      </c>
      <c r="E10319" s="5">
        <v>0.66807350300789803</v>
      </c>
      <c r="F10319" s="5">
        <v>0.94284121742008098</v>
      </c>
      <c r="G10319" s="6" t="b">
        <v>0</v>
      </c>
      <c r="H10319" t="s">
        <v>0</v>
      </c>
      <c r="I10319" t="s">
        <v>12</v>
      </c>
      <c r="J10319" t="s">
        <v>111</v>
      </c>
    </row>
    <row r="10320" spans="1:10">
      <c r="A10320" t="s">
        <v>10429</v>
      </c>
      <c r="B10320" s="3">
        <v>-5.4750397956571203E-2</v>
      </c>
      <c r="C10320" s="3">
        <v>5.7386794115205602</v>
      </c>
      <c r="D10320" s="3">
        <v>0.188323427306645</v>
      </c>
      <c r="E10320" s="5">
        <v>0.66814441421522797</v>
      </c>
      <c r="F10320" s="5">
        <v>0.94284121742008098</v>
      </c>
      <c r="G10320" s="6" t="b">
        <v>0</v>
      </c>
      <c r="H10320" t="s">
        <v>0</v>
      </c>
      <c r="I10320" t="s">
        <v>12</v>
      </c>
      <c r="J10320" t="s">
        <v>111</v>
      </c>
    </row>
    <row r="10321" spans="1:10">
      <c r="A10321" t="s">
        <v>10430</v>
      </c>
      <c r="B10321" s="3">
        <v>6.17398148896127E-2</v>
      </c>
      <c r="C10321" s="3">
        <v>4.1272700462984702</v>
      </c>
      <c r="D10321" s="3">
        <v>0.18814080925636301</v>
      </c>
      <c r="E10321" s="5">
        <v>0.66822032094139205</v>
      </c>
      <c r="F10321" s="5">
        <v>0.94284121742008098</v>
      </c>
      <c r="G10321" s="6" t="b">
        <v>0</v>
      </c>
      <c r="H10321" t="s">
        <v>0</v>
      </c>
      <c r="I10321" t="s">
        <v>12</v>
      </c>
      <c r="J10321" t="s">
        <v>111</v>
      </c>
    </row>
    <row r="10322" spans="1:10">
      <c r="A10322" t="s">
        <v>10431</v>
      </c>
      <c r="B10322" s="3">
        <v>6.1541065785295702E-2</v>
      </c>
      <c r="C10322" s="3">
        <v>4.5008431449001902</v>
      </c>
      <c r="D10322" s="3">
        <v>0.187999259318959</v>
      </c>
      <c r="E10322" s="5">
        <v>0.66824956108830602</v>
      </c>
      <c r="F10322" s="5">
        <v>0.94284121742008098</v>
      </c>
      <c r="G10322" s="6" t="b">
        <v>0</v>
      </c>
      <c r="H10322" t="s">
        <v>0</v>
      </c>
      <c r="I10322" t="s">
        <v>12</v>
      </c>
      <c r="J10322" t="s">
        <v>111</v>
      </c>
    </row>
    <row r="10323" spans="1:10">
      <c r="A10323" t="s">
        <v>10432</v>
      </c>
      <c r="B10323" s="3">
        <v>5.0233148729456702E-2</v>
      </c>
      <c r="C10323" s="3">
        <v>5.5000212406554096</v>
      </c>
      <c r="D10323" s="3">
        <v>0.18813133941886201</v>
      </c>
      <c r="E10323" s="5">
        <v>0.66827237014929997</v>
      </c>
      <c r="F10323" s="5">
        <v>0.94284121742008098</v>
      </c>
      <c r="G10323" s="6" t="b">
        <v>0</v>
      </c>
      <c r="H10323" t="s">
        <v>0</v>
      </c>
      <c r="I10323" t="s">
        <v>12</v>
      </c>
      <c r="J10323" t="s">
        <v>111</v>
      </c>
    </row>
    <row r="10324" spans="1:10">
      <c r="A10324" t="s">
        <v>10433</v>
      </c>
      <c r="B10324" s="3">
        <v>-4.4022430463181501E-2</v>
      </c>
      <c r="C10324" s="3">
        <v>8.7068650664039708</v>
      </c>
      <c r="D10324" s="3">
        <v>0.18808787160840601</v>
      </c>
      <c r="E10324" s="5">
        <v>0.66833412672028403</v>
      </c>
      <c r="F10324" s="5">
        <v>0.94284121742008098</v>
      </c>
      <c r="G10324" s="6" t="b">
        <v>0</v>
      </c>
      <c r="H10324" t="s">
        <v>0</v>
      </c>
      <c r="I10324" t="s">
        <v>12</v>
      </c>
      <c r="J10324" t="s">
        <v>111</v>
      </c>
    </row>
    <row r="10325" spans="1:10">
      <c r="A10325" t="s">
        <v>10434</v>
      </c>
      <c r="B10325" s="3">
        <v>-0.14943951693246599</v>
      </c>
      <c r="C10325" s="3">
        <v>2.34225128411141</v>
      </c>
      <c r="D10325" s="3">
        <v>0.18706167678667901</v>
      </c>
      <c r="E10325" s="5">
        <v>0.66851568581779597</v>
      </c>
      <c r="F10325" s="5">
        <v>0.94300599889234404</v>
      </c>
      <c r="G10325" s="6" t="b">
        <v>0</v>
      </c>
      <c r="H10325" t="s">
        <v>0</v>
      </c>
      <c r="I10325" t="s">
        <v>12</v>
      </c>
      <c r="J10325" t="s">
        <v>111</v>
      </c>
    </row>
    <row r="10326" spans="1:10">
      <c r="A10326" t="s">
        <v>10435</v>
      </c>
      <c r="B10326" s="3">
        <v>-6.7891701581026198E-2</v>
      </c>
      <c r="C10326" s="3">
        <v>4.0214256279106699</v>
      </c>
      <c r="D10326" s="3">
        <v>0.18729806999346901</v>
      </c>
      <c r="E10326" s="5">
        <v>0.66870666919448496</v>
      </c>
      <c r="F10326" s="5">
        <v>0.94316313523122397</v>
      </c>
      <c r="G10326" s="6" t="b">
        <v>0</v>
      </c>
      <c r="H10326" t="s">
        <v>0</v>
      </c>
      <c r="I10326" t="s">
        <v>12</v>
      </c>
      <c r="J10326" t="s">
        <v>111</v>
      </c>
    </row>
    <row r="10327" spans="1:10">
      <c r="A10327" t="s">
        <v>10436</v>
      </c>
      <c r="B10327" s="3">
        <v>-5.2692070062371699E-2</v>
      </c>
      <c r="C10327" s="3">
        <v>5.4994181098408603</v>
      </c>
      <c r="D10327" s="3">
        <v>0.18753086870072</v>
      </c>
      <c r="E10327" s="5">
        <v>0.66878480206684299</v>
      </c>
      <c r="F10327" s="5">
        <v>0.94316313523122397</v>
      </c>
      <c r="G10327" s="6" t="b">
        <v>0</v>
      </c>
      <c r="H10327" t="s">
        <v>0</v>
      </c>
      <c r="I10327" t="s">
        <v>12</v>
      </c>
      <c r="J10327" t="s">
        <v>111</v>
      </c>
    </row>
    <row r="10328" spans="1:10">
      <c r="A10328" t="s">
        <v>10437</v>
      </c>
      <c r="B10328" s="3">
        <v>-5.5221351919881499E-2</v>
      </c>
      <c r="C10328" s="3">
        <v>4.2526804192660999</v>
      </c>
      <c r="D10328" s="3">
        <v>0.18716722340397701</v>
      </c>
      <c r="E10328" s="5">
        <v>0.66889912998284595</v>
      </c>
      <c r="F10328" s="5">
        <v>0.94316313523122397</v>
      </c>
      <c r="G10328" s="6" t="b">
        <v>0</v>
      </c>
      <c r="H10328" t="s">
        <v>0</v>
      </c>
      <c r="I10328" t="s">
        <v>12</v>
      </c>
      <c r="J10328" t="s">
        <v>111</v>
      </c>
    </row>
    <row r="10329" spans="1:10">
      <c r="A10329" t="s">
        <v>10438</v>
      </c>
      <c r="B10329" s="3">
        <v>-4.44827953582577E-2</v>
      </c>
      <c r="C10329" s="3">
        <v>6.1271637523969096</v>
      </c>
      <c r="D10329" s="3">
        <v>0.18738910546305601</v>
      </c>
      <c r="E10329" s="5">
        <v>0.668915991372796</v>
      </c>
      <c r="F10329" s="5">
        <v>0.94316313523122397</v>
      </c>
      <c r="G10329" s="6" t="b">
        <v>0</v>
      </c>
      <c r="H10329" t="s">
        <v>0</v>
      </c>
      <c r="I10329" t="s">
        <v>12</v>
      </c>
      <c r="J10329" t="s">
        <v>111</v>
      </c>
    </row>
    <row r="10330" spans="1:10">
      <c r="A10330" t="s">
        <v>10439</v>
      </c>
      <c r="B10330" s="3">
        <v>5.33226074663962E-2</v>
      </c>
      <c r="C10330" s="3">
        <v>6.2637314539391404</v>
      </c>
      <c r="D10330" s="3">
        <v>0.187242228686088</v>
      </c>
      <c r="E10330" s="5">
        <v>0.66903762561570801</v>
      </c>
      <c r="F10330" s="5">
        <v>0.94316313523122397</v>
      </c>
      <c r="G10330" s="6" t="b">
        <v>0</v>
      </c>
      <c r="H10330" t="s">
        <v>0</v>
      </c>
      <c r="I10330" t="s">
        <v>12</v>
      </c>
      <c r="J10330" t="s">
        <v>111</v>
      </c>
    </row>
    <row r="10331" spans="1:10">
      <c r="A10331" t="s">
        <v>10440</v>
      </c>
      <c r="B10331" s="3">
        <v>7.5430519666378898E-2</v>
      </c>
      <c r="C10331" s="3">
        <v>3.83107407775926</v>
      </c>
      <c r="D10331" s="3">
        <v>0.18678446621121</v>
      </c>
      <c r="E10331" s="5">
        <v>0.66924161018617001</v>
      </c>
      <c r="F10331" s="5">
        <v>0.94316313523122397</v>
      </c>
      <c r="G10331" s="6" t="b">
        <v>0</v>
      </c>
      <c r="H10331" t="s">
        <v>0</v>
      </c>
      <c r="I10331" t="s">
        <v>12</v>
      </c>
      <c r="J10331" t="s">
        <v>111</v>
      </c>
    </row>
    <row r="10332" spans="1:10">
      <c r="A10332" t="s">
        <v>10441</v>
      </c>
      <c r="B10332" s="3">
        <v>4.9066012493477001E-2</v>
      </c>
      <c r="C10332" s="3">
        <v>5.8197138762727398</v>
      </c>
      <c r="D10332" s="3">
        <v>0.186969972966085</v>
      </c>
      <c r="E10332" s="5">
        <v>0.66926670833865298</v>
      </c>
      <c r="F10332" s="5">
        <v>0.94316313523122397</v>
      </c>
      <c r="G10332" s="6" t="b">
        <v>0</v>
      </c>
      <c r="H10332" t="s">
        <v>0</v>
      </c>
      <c r="I10332" t="s">
        <v>12</v>
      </c>
      <c r="J10332" t="s">
        <v>111</v>
      </c>
    </row>
    <row r="10333" spans="1:10">
      <c r="A10333" t="s">
        <v>10442</v>
      </c>
      <c r="B10333" s="3">
        <v>7.5478508838757202E-2</v>
      </c>
      <c r="C10333" s="3">
        <v>3.6629040896688698</v>
      </c>
      <c r="D10333" s="3">
        <v>0.18662714637607999</v>
      </c>
      <c r="E10333" s="5">
        <v>0.66928419200070599</v>
      </c>
      <c r="F10333" s="5">
        <v>0.94316313523122397</v>
      </c>
      <c r="G10333" s="6" t="b">
        <v>0</v>
      </c>
      <c r="H10333" t="s">
        <v>0</v>
      </c>
      <c r="I10333" t="s">
        <v>12</v>
      </c>
      <c r="J10333" t="s">
        <v>111</v>
      </c>
    </row>
    <row r="10334" spans="1:10">
      <c r="A10334" t="s">
        <v>10443</v>
      </c>
      <c r="B10334" s="3">
        <v>-6.1780348388354299E-2</v>
      </c>
      <c r="C10334" s="3">
        <v>4.5394493551606399</v>
      </c>
      <c r="D10334" s="3">
        <v>0.186735494953885</v>
      </c>
      <c r="E10334" s="5">
        <v>0.66938662525647696</v>
      </c>
      <c r="F10334" s="5">
        <v>0.94316313523122397</v>
      </c>
      <c r="G10334" s="6" t="b">
        <v>0</v>
      </c>
      <c r="H10334" t="s">
        <v>0</v>
      </c>
      <c r="I10334" t="s">
        <v>12</v>
      </c>
      <c r="J10334" t="s">
        <v>111</v>
      </c>
    </row>
    <row r="10335" spans="1:10">
      <c r="A10335" t="s">
        <v>10444</v>
      </c>
      <c r="B10335" s="3">
        <v>-6.3848732845965303E-2</v>
      </c>
      <c r="C10335" s="3">
        <v>3.9362772229385801</v>
      </c>
      <c r="D10335" s="3">
        <v>0.18670557334528101</v>
      </c>
      <c r="E10335" s="5">
        <v>0.66940025521838498</v>
      </c>
      <c r="F10335" s="5">
        <v>0.94316313523122397</v>
      </c>
      <c r="G10335" s="6" t="b">
        <v>0</v>
      </c>
      <c r="H10335" t="s">
        <v>0</v>
      </c>
      <c r="I10335" t="s">
        <v>12</v>
      </c>
      <c r="J10335" t="s">
        <v>111</v>
      </c>
    </row>
    <row r="10336" spans="1:10">
      <c r="A10336" t="s">
        <v>10445</v>
      </c>
      <c r="B10336" s="3">
        <v>-7.9490532588856203E-2</v>
      </c>
      <c r="C10336" s="3">
        <v>3.4461968452451499</v>
      </c>
      <c r="D10336" s="3">
        <v>0.18644937994156499</v>
      </c>
      <c r="E10336" s="5">
        <v>0.66945640140055795</v>
      </c>
      <c r="F10336" s="5">
        <v>0.94316313523122397</v>
      </c>
      <c r="G10336" s="6" t="b">
        <v>0</v>
      </c>
      <c r="H10336" t="s">
        <v>0</v>
      </c>
      <c r="I10336" t="s">
        <v>12</v>
      </c>
      <c r="J10336" t="s">
        <v>111</v>
      </c>
    </row>
    <row r="10337" spans="1:10">
      <c r="A10337" t="s">
        <v>10446</v>
      </c>
      <c r="B10337" s="3">
        <v>-0.108610173027285</v>
      </c>
      <c r="C10337" s="3">
        <v>2.4349990922816498</v>
      </c>
      <c r="D10337" s="3">
        <v>0.18664343096293801</v>
      </c>
      <c r="E10337" s="5">
        <v>0.66947222293998099</v>
      </c>
      <c r="F10337" s="5">
        <v>0.94316313523122397</v>
      </c>
      <c r="G10337" s="6" t="b">
        <v>0</v>
      </c>
      <c r="H10337" t="s">
        <v>0</v>
      </c>
      <c r="I10337" t="s">
        <v>12</v>
      </c>
      <c r="J10337" t="s">
        <v>111</v>
      </c>
    </row>
    <row r="10338" spans="1:10">
      <c r="A10338" t="s">
        <v>10447</v>
      </c>
      <c r="B10338" s="3">
        <v>7.5239579943817206E-2</v>
      </c>
      <c r="C10338" s="3">
        <v>3.2759136295741702</v>
      </c>
      <c r="D10338" s="3">
        <v>0.18610794724329299</v>
      </c>
      <c r="E10338" s="5">
        <v>0.66973244037471202</v>
      </c>
      <c r="F10338" s="5">
        <v>0.94316313523122397</v>
      </c>
      <c r="G10338" s="6" t="b">
        <v>0</v>
      </c>
      <c r="H10338" t="s">
        <v>0</v>
      </c>
      <c r="I10338" t="s">
        <v>12</v>
      </c>
      <c r="J10338" t="s">
        <v>111</v>
      </c>
    </row>
    <row r="10339" spans="1:10">
      <c r="A10339" t="s">
        <v>10448</v>
      </c>
      <c r="B10339" s="3">
        <v>-7.3296628926293406E-2</v>
      </c>
      <c r="C10339" s="3">
        <v>4.6267922117694003</v>
      </c>
      <c r="D10339" s="3">
        <v>0.18623417082791199</v>
      </c>
      <c r="E10339" s="5">
        <v>0.66984143923223305</v>
      </c>
      <c r="F10339" s="5">
        <v>0.94316313523122397</v>
      </c>
      <c r="G10339" s="6" t="b">
        <v>0</v>
      </c>
      <c r="H10339" t="s">
        <v>0</v>
      </c>
      <c r="I10339" t="s">
        <v>12</v>
      </c>
      <c r="J10339" t="s">
        <v>111</v>
      </c>
    </row>
    <row r="10340" spans="1:10">
      <c r="A10340" t="s">
        <v>10449</v>
      </c>
      <c r="B10340" s="3">
        <v>7.0776481620770798E-2</v>
      </c>
      <c r="C10340" s="3">
        <v>4.0848837629530204</v>
      </c>
      <c r="D10340" s="3">
        <v>0.18593007007802301</v>
      </c>
      <c r="E10340" s="5">
        <v>0.669876880921768</v>
      </c>
      <c r="F10340" s="5">
        <v>0.94316313523122397</v>
      </c>
      <c r="G10340" s="6" t="b">
        <v>0</v>
      </c>
      <c r="H10340" t="s">
        <v>0</v>
      </c>
      <c r="I10340" t="s">
        <v>12</v>
      </c>
      <c r="J10340" t="s">
        <v>111</v>
      </c>
    </row>
    <row r="10341" spans="1:10">
      <c r="A10341" t="s">
        <v>10450</v>
      </c>
      <c r="B10341" s="3">
        <v>-4.2974291497823003E-2</v>
      </c>
      <c r="C10341" s="3">
        <v>6.7739226468127001</v>
      </c>
      <c r="D10341" s="3">
        <v>0.186209375670287</v>
      </c>
      <c r="E10341" s="5">
        <v>0.66989518518900604</v>
      </c>
      <c r="F10341" s="5">
        <v>0.94316313523122397</v>
      </c>
      <c r="G10341" s="6" t="b">
        <v>0</v>
      </c>
      <c r="H10341" t="s">
        <v>0</v>
      </c>
      <c r="I10341" t="s">
        <v>12</v>
      </c>
      <c r="J10341" t="s">
        <v>111</v>
      </c>
    </row>
    <row r="10342" spans="1:10">
      <c r="A10342" t="s">
        <v>10451</v>
      </c>
      <c r="B10342" s="3">
        <v>-8.1425809136785002E-2</v>
      </c>
      <c r="C10342" s="3">
        <v>2.67881408791825</v>
      </c>
      <c r="D10342" s="3">
        <v>0.18605446420232899</v>
      </c>
      <c r="E10342" s="5">
        <v>0.66990096069183003</v>
      </c>
      <c r="F10342" s="5">
        <v>0.94316313523122397</v>
      </c>
      <c r="G10342" s="6" t="b">
        <v>0</v>
      </c>
      <c r="H10342" t="s">
        <v>0</v>
      </c>
      <c r="I10342" t="s">
        <v>12</v>
      </c>
      <c r="J10342" t="s">
        <v>111</v>
      </c>
    </row>
    <row r="10343" spans="1:10">
      <c r="A10343" t="s">
        <v>10452</v>
      </c>
      <c r="B10343" s="3">
        <v>-0.31487619750677398</v>
      </c>
      <c r="C10343" s="3">
        <v>-0.14708960452161601</v>
      </c>
      <c r="D10343" s="3">
        <v>0.186183384397027</v>
      </c>
      <c r="E10343" s="5">
        <v>0.66991304187402101</v>
      </c>
      <c r="F10343" s="5">
        <v>0.94316313523122397</v>
      </c>
      <c r="G10343" s="6" t="b">
        <v>0</v>
      </c>
      <c r="H10343" t="s">
        <v>0</v>
      </c>
      <c r="I10343" t="s">
        <v>12</v>
      </c>
      <c r="J10343" t="s">
        <v>111</v>
      </c>
    </row>
    <row r="10344" spans="1:10">
      <c r="A10344" t="s">
        <v>10453</v>
      </c>
      <c r="B10344" s="3">
        <v>6.0008998897256798E-2</v>
      </c>
      <c r="C10344" s="3">
        <v>4.3024840633493699</v>
      </c>
      <c r="D10344" s="3">
        <v>0.18596858623127799</v>
      </c>
      <c r="E10344" s="5">
        <v>0.67002509804888</v>
      </c>
      <c r="F10344" s="5">
        <v>0.94316313523122397</v>
      </c>
      <c r="G10344" s="6" t="b">
        <v>0</v>
      </c>
      <c r="H10344" t="s">
        <v>0</v>
      </c>
      <c r="I10344" t="s">
        <v>12</v>
      </c>
      <c r="J10344" t="s">
        <v>111</v>
      </c>
    </row>
    <row r="10345" spans="1:10">
      <c r="A10345" t="s">
        <v>10454</v>
      </c>
      <c r="B10345" s="3">
        <v>-8.9619317610971194E-2</v>
      </c>
      <c r="C10345" s="3">
        <v>2.4710040108226301</v>
      </c>
      <c r="D10345" s="3">
        <v>0.18529895942551899</v>
      </c>
      <c r="E10345" s="5">
        <v>0.67008856879372103</v>
      </c>
      <c r="F10345" s="5">
        <v>0.94316313523122397</v>
      </c>
      <c r="G10345" s="6" t="b">
        <v>0</v>
      </c>
      <c r="H10345" t="s">
        <v>0</v>
      </c>
      <c r="I10345" t="s">
        <v>12</v>
      </c>
      <c r="J10345" t="s">
        <v>111</v>
      </c>
    </row>
    <row r="10346" spans="1:10">
      <c r="A10346" t="s">
        <v>10455</v>
      </c>
      <c r="B10346" s="3">
        <v>0.105241391032211</v>
      </c>
      <c r="C10346" s="3">
        <v>1.8265504021027501</v>
      </c>
      <c r="D10346" s="3">
        <v>0.18543558471516</v>
      </c>
      <c r="E10346" s="5">
        <v>0.67019059111822799</v>
      </c>
      <c r="F10346" s="5">
        <v>0.94316313523122397</v>
      </c>
      <c r="G10346" s="6" t="b">
        <v>0</v>
      </c>
      <c r="H10346" t="s">
        <v>0</v>
      </c>
      <c r="I10346" t="s">
        <v>12</v>
      </c>
      <c r="J10346" t="s">
        <v>111</v>
      </c>
    </row>
    <row r="10347" spans="1:10">
      <c r="A10347" t="s">
        <v>10456</v>
      </c>
      <c r="B10347" s="3">
        <v>8.3816080238205595E-2</v>
      </c>
      <c r="C10347" s="3">
        <v>3.4640282344811402</v>
      </c>
      <c r="D10347" s="3">
        <v>0.184769028603681</v>
      </c>
      <c r="E10347" s="5">
        <v>0.67059740166338999</v>
      </c>
      <c r="F10347" s="5">
        <v>0.94316313523122397</v>
      </c>
      <c r="G10347" s="6" t="b">
        <v>0</v>
      </c>
      <c r="H10347" t="s">
        <v>0</v>
      </c>
      <c r="I10347" t="s">
        <v>12</v>
      </c>
      <c r="J10347" t="s">
        <v>111</v>
      </c>
    </row>
    <row r="10348" spans="1:10">
      <c r="A10348" t="s">
        <v>10457</v>
      </c>
      <c r="B10348" s="3">
        <v>-5.3406598165411302E-2</v>
      </c>
      <c r="C10348" s="3">
        <v>4.2236036640687704</v>
      </c>
      <c r="D10348" s="3">
        <v>0.185120686463842</v>
      </c>
      <c r="E10348" s="5">
        <v>0.67064825061918998</v>
      </c>
      <c r="F10348" s="5">
        <v>0.94316313523122397</v>
      </c>
      <c r="G10348" s="6" t="b">
        <v>0</v>
      </c>
      <c r="H10348" t="s">
        <v>0</v>
      </c>
      <c r="I10348" t="s">
        <v>12</v>
      </c>
      <c r="J10348" t="s">
        <v>111</v>
      </c>
    </row>
    <row r="10349" spans="1:10">
      <c r="A10349" t="s">
        <v>10458</v>
      </c>
      <c r="B10349" s="3">
        <v>7.4276891882804896E-2</v>
      </c>
      <c r="C10349" s="3">
        <v>3.0522824092286398</v>
      </c>
      <c r="D10349" s="3">
        <v>0.185041855783426</v>
      </c>
      <c r="E10349" s="5">
        <v>0.67068419744740904</v>
      </c>
      <c r="F10349" s="5">
        <v>0.94316313523122397</v>
      </c>
      <c r="G10349" s="6" t="b">
        <v>0</v>
      </c>
      <c r="H10349" t="s">
        <v>0</v>
      </c>
      <c r="I10349" t="s">
        <v>12</v>
      </c>
      <c r="J10349" t="s">
        <v>111</v>
      </c>
    </row>
    <row r="10350" spans="1:10">
      <c r="A10350" t="s">
        <v>10459</v>
      </c>
      <c r="B10350" s="3">
        <v>-6.4210755412621695E-2</v>
      </c>
      <c r="C10350" s="3">
        <v>3.6930236370018501</v>
      </c>
      <c r="D10350" s="3">
        <v>0.18500207693196799</v>
      </c>
      <c r="E10350" s="5">
        <v>0.67074246650991398</v>
      </c>
      <c r="F10350" s="5">
        <v>0.94316313523122397</v>
      </c>
      <c r="G10350" s="6" t="b">
        <v>0</v>
      </c>
      <c r="H10350" t="s">
        <v>0</v>
      </c>
      <c r="I10350" t="s">
        <v>12</v>
      </c>
      <c r="J10350" t="s">
        <v>111</v>
      </c>
    </row>
    <row r="10351" spans="1:10">
      <c r="A10351" t="s">
        <v>10460</v>
      </c>
      <c r="B10351" s="3">
        <v>6.4543822164924103E-2</v>
      </c>
      <c r="C10351" s="3">
        <v>3.95502012116336</v>
      </c>
      <c r="D10351" s="3">
        <v>0.184862183275983</v>
      </c>
      <c r="E10351" s="5">
        <v>0.67083548306575602</v>
      </c>
      <c r="F10351" s="5">
        <v>0.94316313523122397</v>
      </c>
      <c r="G10351" s="6" t="b">
        <v>0</v>
      </c>
      <c r="H10351" t="s">
        <v>0</v>
      </c>
      <c r="I10351" t="s">
        <v>12</v>
      </c>
      <c r="J10351" t="s">
        <v>111</v>
      </c>
    </row>
    <row r="10352" spans="1:10">
      <c r="A10352" t="s">
        <v>10461</v>
      </c>
      <c r="B10352" s="3">
        <v>5.4201371441418802E-2</v>
      </c>
      <c r="C10352" s="3">
        <v>5.7528702095613102</v>
      </c>
      <c r="D10352" s="3">
        <v>0.18499758043638301</v>
      </c>
      <c r="E10352" s="5">
        <v>0.67086610171744998</v>
      </c>
      <c r="F10352" s="5">
        <v>0.94316313523122397</v>
      </c>
      <c r="G10352" s="6" t="b">
        <v>0</v>
      </c>
      <c r="H10352" t="s">
        <v>0</v>
      </c>
      <c r="I10352" t="s">
        <v>12</v>
      </c>
      <c r="J10352" t="s">
        <v>111</v>
      </c>
    </row>
    <row r="10353" spans="1:10">
      <c r="A10353" t="s">
        <v>10462</v>
      </c>
      <c r="B10353" s="3">
        <v>-9.1116353661675795E-2</v>
      </c>
      <c r="C10353" s="3">
        <v>3.08145109844097</v>
      </c>
      <c r="D10353" s="3">
        <v>0.18450206050766299</v>
      </c>
      <c r="E10353" s="5">
        <v>0.67096294114157096</v>
      </c>
      <c r="F10353" s="5">
        <v>0.94316313523122397</v>
      </c>
      <c r="G10353" s="6" t="b">
        <v>0</v>
      </c>
      <c r="H10353" t="s">
        <v>0</v>
      </c>
      <c r="I10353" t="s">
        <v>12</v>
      </c>
      <c r="J10353" t="s">
        <v>111</v>
      </c>
    </row>
    <row r="10354" spans="1:10">
      <c r="A10354" t="s">
        <v>10463</v>
      </c>
      <c r="B10354" s="3">
        <v>8.2606077085097193E-2</v>
      </c>
      <c r="C10354" s="3">
        <v>2.1575686241193601</v>
      </c>
      <c r="D10354" s="3">
        <v>0.18433339781632599</v>
      </c>
      <c r="E10354" s="5">
        <v>0.67113376740380803</v>
      </c>
      <c r="F10354" s="5">
        <v>0.94316313523122397</v>
      </c>
      <c r="G10354" s="6" t="b">
        <v>0</v>
      </c>
      <c r="H10354" t="s">
        <v>0</v>
      </c>
      <c r="I10354" t="s">
        <v>12</v>
      </c>
      <c r="J10354" t="s">
        <v>111</v>
      </c>
    </row>
    <row r="10355" spans="1:10">
      <c r="A10355" t="s">
        <v>10464</v>
      </c>
      <c r="B10355" s="3">
        <v>-5.2655783840305302E-2</v>
      </c>
      <c r="C10355" s="3">
        <v>4.7884251571874197</v>
      </c>
      <c r="D10355" s="3">
        <v>0.18459247195858</v>
      </c>
      <c r="E10355" s="5">
        <v>0.67122694250042303</v>
      </c>
      <c r="F10355" s="5">
        <v>0.94316313523122397</v>
      </c>
      <c r="G10355" s="6" t="b">
        <v>0</v>
      </c>
      <c r="H10355" t="s">
        <v>0</v>
      </c>
      <c r="I10355" t="s">
        <v>12</v>
      </c>
      <c r="J10355" t="s">
        <v>111</v>
      </c>
    </row>
    <row r="10356" spans="1:10">
      <c r="A10356" t="s">
        <v>10465</v>
      </c>
      <c r="B10356" s="3">
        <v>-7.0073717735475494E-2</v>
      </c>
      <c r="C10356" s="3">
        <v>3.82993729817332</v>
      </c>
      <c r="D10356" s="3">
        <v>0.184236610049164</v>
      </c>
      <c r="E10356" s="5">
        <v>0.67126853344263704</v>
      </c>
      <c r="F10356" s="5">
        <v>0.94316313523122397</v>
      </c>
      <c r="G10356" s="6" t="b">
        <v>0</v>
      </c>
      <c r="H10356" t="s">
        <v>0</v>
      </c>
      <c r="I10356" t="s">
        <v>12</v>
      </c>
      <c r="J10356" t="s">
        <v>111</v>
      </c>
    </row>
    <row r="10357" spans="1:10">
      <c r="A10357" t="s">
        <v>10466</v>
      </c>
      <c r="B10357" s="3">
        <v>-0.156652311611996</v>
      </c>
      <c r="C10357" s="3">
        <v>1.1211857740764199</v>
      </c>
      <c r="D10357" s="3">
        <v>0.18395171961437501</v>
      </c>
      <c r="E10357" s="5">
        <v>0.67129350305462798</v>
      </c>
      <c r="F10357" s="5">
        <v>0.94316313523122397</v>
      </c>
      <c r="G10357" s="6" t="b">
        <v>0</v>
      </c>
      <c r="H10357" t="s">
        <v>0</v>
      </c>
      <c r="I10357" t="s">
        <v>12</v>
      </c>
      <c r="J10357" t="s">
        <v>111</v>
      </c>
    </row>
    <row r="10358" spans="1:10">
      <c r="A10358" t="s">
        <v>10467</v>
      </c>
      <c r="B10358" s="3">
        <v>-4.8873034098859902E-2</v>
      </c>
      <c r="C10358" s="3">
        <v>5.42380639980711</v>
      </c>
      <c r="D10358" s="3">
        <v>0.184459208700885</v>
      </c>
      <c r="E10358" s="5">
        <v>0.67133833150561495</v>
      </c>
      <c r="F10358" s="5">
        <v>0.94316313523122397</v>
      </c>
      <c r="G10358" s="6" t="b">
        <v>0</v>
      </c>
      <c r="H10358" t="s">
        <v>0</v>
      </c>
      <c r="I10358" t="s">
        <v>12</v>
      </c>
      <c r="J10358" t="s">
        <v>111</v>
      </c>
    </row>
    <row r="10359" spans="1:10">
      <c r="A10359" t="s">
        <v>10468</v>
      </c>
      <c r="B10359" s="3">
        <v>-8.0278352624037194E-2</v>
      </c>
      <c r="C10359" s="3">
        <v>2.7436567573903798</v>
      </c>
      <c r="D10359" s="3">
        <v>0.18394600831344299</v>
      </c>
      <c r="E10359" s="5">
        <v>0.67134342974313299</v>
      </c>
      <c r="F10359" s="5">
        <v>0.94316313523122397</v>
      </c>
      <c r="G10359" s="6" t="b">
        <v>0</v>
      </c>
      <c r="H10359" t="s">
        <v>0</v>
      </c>
      <c r="I10359" t="s">
        <v>12</v>
      </c>
      <c r="J10359" t="s">
        <v>111</v>
      </c>
    </row>
    <row r="10360" spans="1:10">
      <c r="A10360" t="s">
        <v>10469</v>
      </c>
      <c r="B10360" s="3">
        <v>-7.0058479545636404E-2</v>
      </c>
      <c r="C10360" s="3">
        <v>4.2587525175718799</v>
      </c>
      <c r="D10360" s="3">
        <v>0.18408931834984699</v>
      </c>
      <c r="E10360" s="5">
        <v>0.67141397121099</v>
      </c>
      <c r="F10360" s="5">
        <v>0.94316313523122397</v>
      </c>
      <c r="G10360" s="6" t="b">
        <v>0</v>
      </c>
      <c r="H10360" t="s">
        <v>0</v>
      </c>
      <c r="I10360" t="s">
        <v>12</v>
      </c>
      <c r="J10360" t="s">
        <v>111</v>
      </c>
    </row>
    <row r="10361" spans="1:10">
      <c r="A10361" t="s">
        <v>10470</v>
      </c>
      <c r="B10361" s="3">
        <v>5.8883499243435201E-2</v>
      </c>
      <c r="C10361" s="3">
        <v>4.4558249138913304</v>
      </c>
      <c r="D10361" s="3">
        <v>0.18407800357253901</v>
      </c>
      <c r="E10361" s="5">
        <v>0.67144381604444503</v>
      </c>
      <c r="F10361" s="5">
        <v>0.94316313523122397</v>
      </c>
      <c r="G10361" s="6" t="b">
        <v>0</v>
      </c>
      <c r="H10361" t="s">
        <v>0</v>
      </c>
      <c r="I10361" t="s">
        <v>12</v>
      </c>
      <c r="J10361" t="s">
        <v>111</v>
      </c>
    </row>
    <row r="10362" spans="1:10">
      <c r="A10362" t="s">
        <v>10471</v>
      </c>
      <c r="B10362" s="3">
        <v>-7.2456518781403495E-2</v>
      </c>
      <c r="C10362" s="3">
        <v>4.7211832328442798</v>
      </c>
      <c r="D10362" s="3">
        <v>0.18416695411697001</v>
      </c>
      <c r="E10362" s="5">
        <v>0.67148988733914805</v>
      </c>
      <c r="F10362" s="5">
        <v>0.94316313523122397</v>
      </c>
      <c r="G10362" s="6" t="b">
        <v>0</v>
      </c>
      <c r="H10362" t="s">
        <v>0</v>
      </c>
      <c r="I10362" t="s">
        <v>12</v>
      </c>
      <c r="J10362" t="s">
        <v>111</v>
      </c>
    </row>
    <row r="10363" spans="1:10">
      <c r="A10363" t="s">
        <v>10472</v>
      </c>
      <c r="B10363" s="3">
        <v>-8.3173792789377005E-2</v>
      </c>
      <c r="C10363" s="3">
        <v>3.4793377375633101</v>
      </c>
      <c r="D10363" s="3">
        <v>0.18371033033954001</v>
      </c>
      <c r="E10363" s="5">
        <v>0.67161088240716005</v>
      </c>
      <c r="F10363" s="5">
        <v>0.94316313523122397</v>
      </c>
      <c r="G10363" s="6" t="b">
        <v>0</v>
      </c>
      <c r="H10363" t="s">
        <v>0</v>
      </c>
      <c r="I10363" t="s">
        <v>12</v>
      </c>
      <c r="J10363" t="s">
        <v>111</v>
      </c>
    </row>
    <row r="10364" spans="1:10">
      <c r="A10364" t="s">
        <v>10473</v>
      </c>
      <c r="B10364" s="3">
        <v>8.7807913570537993E-2</v>
      </c>
      <c r="C10364" s="3">
        <v>3.1896136054313802</v>
      </c>
      <c r="D10364" s="3">
        <v>0.18364330348423499</v>
      </c>
      <c r="E10364" s="5">
        <v>0.67164273582366796</v>
      </c>
      <c r="F10364" s="5">
        <v>0.94316313523122397</v>
      </c>
      <c r="G10364" s="6" t="b">
        <v>0</v>
      </c>
      <c r="H10364" t="s">
        <v>0</v>
      </c>
      <c r="I10364" t="s">
        <v>12</v>
      </c>
      <c r="J10364" t="s">
        <v>111</v>
      </c>
    </row>
    <row r="10365" spans="1:10">
      <c r="A10365" t="s">
        <v>10474</v>
      </c>
      <c r="B10365" s="3">
        <v>5.4955880723724503E-2</v>
      </c>
      <c r="C10365" s="3">
        <v>4.8254352735364003</v>
      </c>
      <c r="D10365" s="3">
        <v>0.18406571941390301</v>
      </c>
      <c r="E10365" s="5">
        <v>0.67164587914081497</v>
      </c>
      <c r="F10365" s="5">
        <v>0.94316313523122397</v>
      </c>
      <c r="G10365" s="6" t="b">
        <v>0</v>
      </c>
      <c r="H10365" t="s">
        <v>0</v>
      </c>
      <c r="I10365" t="s">
        <v>12</v>
      </c>
      <c r="J10365" t="s">
        <v>111</v>
      </c>
    </row>
    <row r="10366" spans="1:10">
      <c r="A10366" t="s">
        <v>10475</v>
      </c>
      <c r="B10366" s="3">
        <v>-0.14572839706320301</v>
      </c>
      <c r="C10366" s="3">
        <v>1.6176307454371099</v>
      </c>
      <c r="D10366" s="3">
        <v>0.18362174015433999</v>
      </c>
      <c r="E10366" s="5">
        <v>0.67170551754749797</v>
      </c>
      <c r="F10366" s="5">
        <v>0.94316313523122397</v>
      </c>
      <c r="G10366" s="6" t="b">
        <v>0</v>
      </c>
      <c r="H10366" t="s">
        <v>0</v>
      </c>
      <c r="I10366" t="s">
        <v>12</v>
      </c>
      <c r="J10366" t="s">
        <v>111</v>
      </c>
    </row>
    <row r="10367" spans="1:10">
      <c r="A10367" t="s">
        <v>10476</v>
      </c>
      <c r="B10367" s="3">
        <v>8.4643078992326398E-2</v>
      </c>
      <c r="C10367" s="3">
        <v>3.45024462223122</v>
      </c>
      <c r="D10367" s="3">
        <v>0.18369512013050199</v>
      </c>
      <c r="E10367" s="5">
        <v>0.67173037846230799</v>
      </c>
      <c r="F10367" s="5">
        <v>0.94316313523122397</v>
      </c>
      <c r="G10367" s="6" t="b">
        <v>0</v>
      </c>
      <c r="H10367" t="s">
        <v>0</v>
      </c>
      <c r="I10367" t="s">
        <v>12</v>
      </c>
      <c r="J10367" t="s">
        <v>111</v>
      </c>
    </row>
    <row r="10368" spans="1:10">
      <c r="A10368" t="s">
        <v>10477</v>
      </c>
      <c r="B10368" s="3">
        <v>4.3002567116576303E-2</v>
      </c>
      <c r="C10368" s="3">
        <v>5.7102783199748499</v>
      </c>
      <c r="D10368" s="3">
        <v>0.18399164840899401</v>
      </c>
      <c r="E10368" s="5">
        <v>0.67174554174706003</v>
      </c>
      <c r="F10368" s="5">
        <v>0.94316313523122397</v>
      </c>
      <c r="G10368" s="6" t="b">
        <v>0</v>
      </c>
      <c r="H10368" t="s">
        <v>0</v>
      </c>
      <c r="I10368" t="s">
        <v>12</v>
      </c>
      <c r="J10368" t="s">
        <v>111</v>
      </c>
    </row>
    <row r="10369" spans="1:10">
      <c r="A10369" t="s">
        <v>10478</v>
      </c>
      <c r="B10369" s="3">
        <v>-4.9154809914663297E-2</v>
      </c>
      <c r="C10369" s="3">
        <v>5.1158509626111099</v>
      </c>
      <c r="D10369" s="3">
        <v>0.183798011762527</v>
      </c>
      <c r="E10369" s="5">
        <v>0.67186075786034005</v>
      </c>
      <c r="F10369" s="5">
        <v>0.94316313523122397</v>
      </c>
      <c r="G10369" s="6" t="b">
        <v>0</v>
      </c>
      <c r="H10369" t="s">
        <v>0</v>
      </c>
      <c r="I10369" t="s">
        <v>12</v>
      </c>
      <c r="J10369" t="s">
        <v>111</v>
      </c>
    </row>
    <row r="10370" spans="1:10">
      <c r="A10370" t="s">
        <v>10479</v>
      </c>
      <c r="B10370" s="3">
        <v>8.4201613482322593E-2</v>
      </c>
      <c r="C10370" s="3">
        <v>3.5326879624073699</v>
      </c>
      <c r="D10370" s="3">
        <v>0.18348480602237299</v>
      </c>
      <c r="E10370" s="5">
        <v>0.67188034931600105</v>
      </c>
      <c r="F10370" s="5">
        <v>0.94316313523122397</v>
      </c>
      <c r="G10370" s="6" t="b">
        <v>0</v>
      </c>
      <c r="H10370" t="s">
        <v>0</v>
      </c>
      <c r="I10370" t="s">
        <v>12</v>
      </c>
      <c r="J10370" t="s">
        <v>111</v>
      </c>
    </row>
    <row r="10371" spans="1:10">
      <c r="A10371" t="s">
        <v>10480</v>
      </c>
      <c r="B10371" s="3">
        <v>-0.13161121729783301</v>
      </c>
      <c r="C10371" s="3">
        <v>1.6883456889937301</v>
      </c>
      <c r="D10371" s="3">
        <v>0.183906519527439</v>
      </c>
      <c r="E10371" s="5">
        <v>0.67192091437604295</v>
      </c>
      <c r="F10371" s="5">
        <v>0.94316313523122397</v>
      </c>
      <c r="G10371" s="6" t="b">
        <v>0</v>
      </c>
      <c r="H10371" t="s">
        <v>0</v>
      </c>
      <c r="I10371" t="s">
        <v>12</v>
      </c>
      <c r="J10371" t="s">
        <v>111</v>
      </c>
    </row>
    <row r="10372" spans="1:10">
      <c r="A10372" t="s">
        <v>10481</v>
      </c>
      <c r="B10372" s="3">
        <v>4.2189211336593299E-2</v>
      </c>
      <c r="C10372" s="3">
        <v>6.7414778599788798</v>
      </c>
      <c r="D10372" s="3">
        <v>0.18368391083948801</v>
      </c>
      <c r="E10372" s="5">
        <v>0.67199852536340099</v>
      </c>
      <c r="F10372" s="5">
        <v>0.94316313523122397</v>
      </c>
      <c r="G10372" s="6" t="b">
        <v>0</v>
      </c>
      <c r="H10372" t="s">
        <v>0</v>
      </c>
      <c r="I10372" t="s">
        <v>12</v>
      </c>
      <c r="J10372" t="s">
        <v>111</v>
      </c>
    </row>
    <row r="10373" spans="1:10">
      <c r="A10373" t="s">
        <v>10482</v>
      </c>
      <c r="B10373" s="3">
        <v>4.1339490945172398E-2</v>
      </c>
      <c r="C10373" s="3">
        <v>7.3311730358909903</v>
      </c>
      <c r="D10373" s="3">
        <v>0.183646666842817</v>
      </c>
      <c r="E10373" s="5">
        <v>0.67203194397400001</v>
      </c>
      <c r="F10373" s="5">
        <v>0.94316313523122397</v>
      </c>
      <c r="G10373" s="6" t="b">
        <v>0</v>
      </c>
      <c r="H10373" t="s">
        <v>0</v>
      </c>
      <c r="I10373" t="s">
        <v>12</v>
      </c>
      <c r="J10373" t="s">
        <v>111</v>
      </c>
    </row>
    <row r="10374" spans="1:10">
      <c r="A10374" t="s">
        <v>10483</v>
      </c>
      <c r="B10374" s="3">
        <v>-4.3409620366777202E-2</v>
      </c>
      <c r="C10374" s="3">
        <v>6.9272682874906302</v>
      </c>
      <c r="D10374" s="3">
        <v>0.18364120309712301</v>
      </c>
      <c r="E10374" s="5">
        <v>0.67203670823266504</v>
      </c>
      <c r="F10374" s="5">
        <v>0.94316313523122397</v>
      </c>
      <c r="G10374" s="6" t="b">
        <v>0</v>
      </c>
      <c r="H10374" t="s">
        <v>0</v>
      </c>
      <c r="I10374" t="s">
        <v>12</v>
      </c>
      <c r="J10374" t="s">
        <v>111</v>
      </c>
    </row>
    <row r="10375" spans="1:10">
      <c r="A10375" t="s">
        <v>10484</v>
      </c>
      <c r="B10375" s="3">
        <v>0.13432228128580301</v>
      </c>
      <c r="C10375" s="3">
        <v>5.9816389217590604</v>
      </c>
      <c r="D10375" s="3">
        <v>0.18825335488275899</v>
      </c>
      <c r="E10375" s="5">
        <v>0.67219014097631202</v>
      </c>
      <c r="F10375" s="5">
        <v>0.94316313523122397</v>
      </c>
      <c r="G10375" s="6" t="b">
        <v>0</v>
      </c>
      <c r="H10375" t="s">
        <v>0</v>
      </c>
      <c r="I10375" t="s">
        <v>12</v>
      </c>
      <c r="J10375" t="s">
        <v>111</v>
      </c>
    </row>
    <row r="10376" spans="1:10">
      <c r="A10376" t="s">
        <v>10485</v>
      </c>
      <c r="B10376" s="3">
        <v>0.13879444956942499</v>
      </c>
      <c r="C10376" s="3">
        <v>1.88509896106472</v>
      </c>
      <c r="D10376" s="3">
        <v>0.18354188817792999</v>
      </c>
      <c r="E10376" s="5">
        <v>0.67225755216639904</v>
      </c>
      <c r="F10376" s="5">
        <v>0.94316313523122397</v>
      </c>
      <c r="G10376" s="6" t="b">
        <v>0</v>
      </c>
      <c r="H10376" t="s">
        <v>0</v>
      </c>
      <c r="I10376" t="s">
        <v>12</v>
      </c>
      <c r="J10376" t="s">
        <v>111</v>
      </c>
    </row>
    <row r="10377" spans="1:10">
      <c r="A10377" t="s">
        <v>10486</v>
      </c>
      <c r="B10377" s="3">
        <v>-5.4409098327418401E-2</v>
      </c>
      <c r="C10377" s="3">
        <v>4.7935567136969199</v>
      </c>
      <c r="D10377" s="3">
        <v>0.18329247599663401</v>
      </c>
      <c r="E10377" s="5">
        <v>0.67229054966117896</v>
      </c>
      <c r="F10377" s="5">
        <v>0.94316313523122397</v>
      </c>
      <c r="G10377" s="6" t="b">
        <v>0</v>
      </c>
      <c r="H10377" t="s">
        <v>0</v>
      </c>
      <c r="I10377" t="s">
        <v>12</v>
      </c>
      <c r="J10377" t="s">
        <v>111</v>
      </c>
    </row>
    <row r="10378" spans="1:10">
      <c r="A10378" t="s">
        <v>10487</v>
      </c>
      <c r="B10378" s="3">
        <v>3.5868856349433001E-2</v>
      </c>
      <c r="C10378" s="3">
        <v>6.8773532780338504</v>
      </c>
      <c r="D10378" s="3">
        <v>0.183289588592874</v>
      </c>
      <c r="E10378" s="5">
        <v>0.67233162323121398</v>
      </c>
      <c r="F10378" s="5">
        <v>0.94316313523122397</v>
      </c>
      <c r="G10378" s="6" t="b">
        <v>0</v>
      </c>
      <c r="H10378" t="s">
        <v>0</v>
      </c>
      <c r="I10378" t="s">
        <v>12</v>
      </c>
      <c r="J10378" t="s">
        <v>111</v>
      </c>
    </row>
    <row r="10379" spans="1:10">
      <c r="A10379" t="s">
        <v>10488</v>
      </c>
      <c r="B10379" s="3">
        <v>0.109481298322762</v>
      </c>
      <c r="C10379" s="3">
        <v>2.02134147902578</v>
      </c>
      <c r="D10379" s="3">
        <v>0.18274534052317701</v>
      </c>
      <c r="E10379" s="5">
        <v>0.67235940486232404</v>
      </c>
      <c r="F10379" s="5">
        <v>0.94316313523122397</v>
      </c>
      <c r="G10379" s="6" t="b">
        <v>0</v>
      </c>
      <c r="H10379" t="s">
        <v>0</v>
      </c>
      <c r="I10379" t="s">
        <v>12</v>
      </c>
      <c r="J10379" t="s">
        <v>111</v>
      </c>
    </row>
    <row r="10380" spans="1:10">
      <c r="A10380" t="s">
        <v>10489</v>
      </c>
      <c r="B10380" s="3">
        <v>-0.10881114917338</v>
      </c>
      <c r="C10380" s="3">
        <v>3.1448384935799698</v>
      </c>
      <c r="D10380" s="3">
        <v>0.18310174542878899</v>
      </c>
      <c r="E10380" s="5">
        <v>0.67245100840398997</v>
      </c>
      <c r="F10380" s="5">
        <v>0.94316313523122397</v>
      </c>
      <c r="G10380" s="6" t="b">
        <v>0</v>
      </c>
      <c r="H10380" t="s">
        <v>0</v>
      </c>
      <c r="I10380" t="s">
        <v>12</v>
      </c>
      <c r="J10380" t="s">
        <v>111</v>
      </c>
    </row>
    <row r="10381" spans="1:10">
      <c r="A10381" t="s">
        <v>10490</v>
      </c>
      <c r="B10381" s="3">
        <v>6.5917870453183897E-2</v>
      </c>
      <c r="C10381" s="3">
        <v>4.6209567380998502</v>
      </c>
      <c r="D10381" s="3">
        <v>0.18303699276095001</v>
      </c>
      <c r="E10381" s="5">
        <v>0.672482944246101</v>
      </c>
      <c r="F10381" s="5">
        <v>0.94316313523122397</v>
      </c>
      <c r="G10381" s="6" t="b">
        <v>0</v>
      </c>
      <c r="H10381" t="s">
        <v>0</v>
      </c>
      <c r="I10381" t="s">
        <v>12</v>
      </c>
      <c r="J10381" t="s">
        <v>111</v>
      </c>
    </row>
    <row r="10382" spans="1:10">
      <c r="A10382" t="s">
        <v>10491</v>
      </c>
      <c r="B10382" s="3">
        <v>4.0411547061728399E-2</v>
      </c>
      <c r="C10382" s="3">
        <v>7.0927253519796603</v>
      </c>
      <c r="D10382" s="3">
        <v>0.183029595538796</v>
      </c>
      <c r="E10382" s="5">
        <v>0.67254652890634103</v>
      </c>
      <c r="F10382" s="5">
        <v>0.94316313523122397</v>
      </c>
      <c r="G10382" s="6" t="b">
        <v>0</v>
      </c>
      <c r="H10382" t="s">
        <v>0</v>
      </c>
      <c r="I10382" t="s">
        <v>12</v>
      </c>
      <c r="J10382" t="s">
        <v>111</v>
      </c>
    </row>
    <row r="10383" spans="1:10">
      <c r="A10383" t="s">
        <v>10492</v>
      </c>
      <c r="B10383" s="3">
        <v>4.11544617752478E-2</v>
      </c>
      <c r="C10383" s="3">
        <v>11.923629021582901</v>
      </c>
      <c r="D10383" s="3">
        <v>0.18300448775762801</v>
      </c>
      <c r="E10383" s="5">
        <v>0.67256641727184996</v>
      </c>
      <c r="F10383" s="5">
        <v>0.94316313523122397</v>
      </c>
      <c r="G10383" s="6" t="b">
        <v>0</v>
      </c>
      <c r="H10383" t="s">
        <v>0</v>
      </c>
      <c r="I10383" t="s">
        <v>12</v>
      </c>
      <c r="J10383" t="s">
        <v>111</v>
      </c>
    </row>
    <row r="10384" spans="1:10">
      <c r="A10384" t="s">
        <v>10493</v>
      </c>
      <c r="B10384" s="3">
        <v>3.9488635148607898E-2</v>
      </c>
      <c r="C10384" s="3">
        <v>6.7544959156977296</v>
      </c>
      <c r="D10384" s="3">
        <v>0.18292372348398001</v>
      </c>
      <c r="E10384" s="5">
        <v>0.67263840523179297</v>
      </c>
      <c r="F10384" s="5">
        <v>0.94316313523122397</v>
      </c>
      <c r="G10384" s="6" t="b">
        <v>0</v>
      </c>
      <c r="H10384" t="s">
        <v>0</v>
      </c>
      <c r="I10384" t="s">
        <v>12</v>
      </c>
      <c r="J10384" t="s">
        <v>111</v>
      </c>
    </row>
    <row r="10385" spans="1:10">
      <c r="A10385" t="s">
        <v>10494</v>
      </c>
      <c r="B10385" s="3">
        <v>-5.5533101439679003E-2</v>
      </c>
      <c r="C10385" s="3">
        <v>6.0308555292695001</v>
      </c>
      <c r="D10385" s="3">
        <v>0.182776615833596</v>
      </c>
      <c r="E10385" s="5">
        <v>0.67276462773882395</v>
      </c>
      <c r="F10385" s="5">
        <v>0.94316313523122397</v>
      </c>
      <c r="G10385" s="6" t="b">
        <v>0</v>
      </c>
      <c r="H10385" t="s">
        <v>0</v>
      </c>
      <c r="I10385" t="s">
        <v>12</v>
      </c>
      <c r="J10385" t="s">
        <v>111</v>
      </c>
    </row>
    <row r="10386" spans="1:10">
      <c r="A10386" t="s">
        <v>10495</v>
      </c>
      <c r="B10386" s="3">
        <v>4.8060086592188703E-2</v>
      </c>
      <c r="C10386" s="3">
        <v>6.9757070396636802</v>
      </c>
      <c r="D10386" s="3">
        <v>0.18275132757260501</v>
      </c>
      <c r="E10386" s="5">
        <v>0.672783998393639</v>
      </c>
      <c r="F10386" s="5">
        <v>0.94316313523122397</v>
      </c>
      <c r="G10386" s="6" t="b">
        <v>0</v>
      </c>
      <c r="H10386" t="s">
        <v>0</v>
      </c>
      <c r="I10386" t="s">
        <v>12</v>
      </c>
      <c r="J10386" t="s">
        <v>111</v>
      </c>
    </row>
    <row r="10387" spans="1:10">
      <c r="A10387" t="s">
        <v>10496</v>
      </c>
      <c r="B10387" s="3">
        <v>-5.13171861668614E-2</v>
      </c>
      <c r="C10387" s="3">
        <v>6.0682763764400498</v>
      </c>
      <c r="D10387" s="3">
        <v>0.182725512783772</v>
      </c>
      <c r="E10387" s="5">
        <v>0.672788312748686</v>
      </c>
      <c r="F10387" s="5">
        <v>0.94316313523122397</v>
      </c>
      <c r="G10387" s="6" t="b">
        <v>0</v>
      </c>
      <c r="H10387" t="s">
        <v>0</v>
      </c>
      <c r="I10387" t="s">
        <v>12</v>
      </c>
      <c r="J10387" t="s">
        <v>111</v>
      </c>
    </row>
    <row r="10388" spans="1:10">
      <c r="A10388" t="s">
        <v>10497</v>
      </c>
      <c r="B10388" s="3">
        <v>-5.2051488209820501E-2</v>
      </c>
      <c r="C10388" s="3">
        <v>6.8507392458323899</v>
      </c>
      <c r="D10388" s="3">
        <v>0.182657111892879</v>
      </c>
      <c r="E10388" s="5">
        <v>0.67286268408532801</v>
      </c>
      <c r="F10388" s="5">
        <v>0.94316313523122397</v>
      </c>
      <c r="G10388" s="6" t="b">
        <v>0</v>
      </c>
      <c r="H10388" t="s">
        <v>0</v>
      </c>
      <c r="I10388" t="s">
        <v>12</v>
      </c>
      <c r="J10388" t="s">
        <v>111</v>
      </c>
    </row>
    <row r="10389" spans="1:10">
      <c r="A10389" t="s">
        <v>10498</v>
      </c>
      <c r="B10389" s="3">
        <v>0.153804367334064</v>
      </c>
      <c r="C10389" s="3">
        <v>2.6893264633130101</v>
      </c>
      <c r="D10389" s="3">
        <v>0.183148921616272</v>
      </c>
      <c r="E10389" s="5">
        <v>0.67298287479665797</v>
      </c>
      <c r="F10389" s="5">
        <v>0.94316313523122397</v>
      </c>
      <c r="G10389" s="6" t="b">
        <v>0</v>
      </c>
      <c r="H10389" t="s">
        <v>0</v>
      </c>
      <c r="I10389" t="s">
        <v>12</v>
      </c>
      <c r="J10389" t="s">
        <v>111</v>
      </c>
    </row>
    <row r="10390" spans="1:10">
      <c r="A10390" t="s">
        <v>10499</v>
      </c>
      <c r="B10390" s="3">
        <v>-6.29319673062428E-2</v>
      </c>
      <c r="C10390" s="3">
        <v>4.3005680824112202</v>
      </c>
      <c r="D10390" s="3">
        <v>0.18238238605114299</v>
      </c>
      <c r="E10390" s="5">
        <v>0.67300456767807004</v>
      </c>
      <c r="F10390" s="5">
        <v>0.94316313523122397</v>
      </c>
      <c r="G10390" s="6" t="b">
        <v>0</v>
      </c>
      <c r="H10390" t="s">
        <v>0</v>
      </c>
      <c r="I10390" t="s">
        <v>12</v>
      </c>
      <c r="J10390" t="s">
        <v>111</v>
      </c>
    </row>
    <row r="10391" spans="1:10">
      <c r="A10391" t="s">
        <v>10500</v>
      </c>
      <c r="B10391" s="3">
        <v>4.0260820727969701E-2</v>
      </c>
      <c r="C10391" s="3">
        <v>6.0090493221958399</v>
      </c>
      <c r="D10391" s="3">
        <v>0.182481205367588</v>
      </c>
      <c r="E10391" s="5">
        <v>0.67300998265973</v>
      </c>
      <c r="F10391" s="5">
        <v>0.94316313523122397</v>
      </c>
      <c r="G10391" s="6" t="b">
        <v>0</v>
      </c>
      <c r="H10391" t="s">
        <v>0</v>
      </c>
      <c r="I10391" t="s">
        <v>12</v>
      </c>
      <c r="J10391" t="s">
        <v>111</v>
      </c>
    </row>
    <row r="10392" spans="1:10">
      <c r="A10392" t="s">
        <v>10501</v>
      </c>
      <c r="B10392" s="3">
        <v>7.0381769694293703E-2</v>
      </c>
      <c r="C10392" s="3">
        <v>3.6570439610743399</v>
      </c>
      <c r="D10392" s="3">
        <v>0.181936416525106</v>
      </c>
      <c r="E10392" s="5">
        <v>0.67306860147140202</v>
      </c>
      <c r="F10392" s="5">
        <v>0.94316313523122397</v>
      </c>
      <c r="G10392" s="6" t="b">
        <v>0</v>
      </c>
      <c r="H10392" t="s">
        <v>0</v>
      </c>
      <c r="I10392" t="s">
        <v>12</v>
      </c>
      <c r="J10392" t="s">
        <v>111</v>
      </c>
    </row>
    <row r="10393" spans="1:10">
      <c r="A10393" t="s">
        <v>10502</v>
      </c>
      <c r="B10393" s="3">
        <v>-9.2475256055322294E-2</v>
      </c>
      <c r="C10393" s="3">
        <v>2.6611703341991499</v>
      </c>
      <c r="D10393" s="3">
        <v>0.18199491155640299</v>
      </c>
      <c r="E10393" s="5">
        <v>0.67316421660139503</v>
      </c>
      <c r="F10393" s="5">
        <v>0.94316313523122397</v>
      </c>
      <c r="G10393" s="6" t="b">
        <v>0</v>
      </c>
      <c r="H10393" t="s">
        <v>0</v>
      </c>
      <c r="I10393" t="s">
        <v>12</v>
      </c>
      <c r="J10393" t="s">
        <v>111</v>
      </c>
    </row>
    <row r="10394" spans="1:10">
      <c r="A10394" t="s">
        <v>10503</v>
      </c>
      <c r="B10394" s="3">
        <v>-0.153203083719894</v>
      </c>
      <c r="C10394" s="3">
        <v>1.38340469321045</v>
      </c>
      <c r="D10394" s="3">
        <v>0.18201123476928799</v>
      </c>
      <c r="E10394" s="5">
        <v>0.67319120410004696</v>
      </c>
      <c r="F10394" s="5">
        <v>0.94316313523122397</v>
      </c>
      <c r="G10394" s="6" t="b">
        <v>0</v>
      </c>
      <c r="H10394" t="s">
        <v>0</v>
      </c>
      <c r="I10394" t="s">
        <v>12</v>
      </c>
      <c r="J10394" t="s">
        <v>111</v>
      </c>
    </row>
    <row r="10395" spans="1:10">
      <c r="A10395" t="s">
        <v>10504</v>
      </c>
      <c r="B10395" s="3">
        <v>6.9884725802013506E-2</v>
      </c>
      <c r="C10395" s="3">
        <v>3.4766236985802799</v>
      </c>
      <c r="D10395" s="3">
        <v>0.18197164513435701</v>
      </c>
      <c r="E10395" s="5">
        <v>0.67319239819952603</v>
      </c>
      <c r="F10395" s="5">
        <v>0.94316313523122397</v>
      </c>
      <c r="G10395" s="6" t="b">
        <v>0</v>
      </c>
      <c r="H10395" t="s">
        <v>0</v>
      </c>
      <c r="I10395" t="s">
        <v>12</v>
      </c>
      <c r="J10395" t="s">
        <v>111</v>
      </c>
    </row>
    <row r="10396" spans="1:10">
      <c r="A10396" t="s">
        <v>10505</v>
      </c>
      <c r="B10396" s="3">
        <v>9.1121407621057193E-2</v>
      </c>
      <c r="C10396" s="3">
        <v>2.0521350715082001</v>
      </c>
      <c r="D10396" s="3">
        <v>0.18188809962992</v>
      </c>
      <c r="E10396" s="5">
        <v>0.67325735650448604</v>
      </c>
      <c r="F10396" s="5">
        <v>0.94316313523122397</v>
      </c>
      <c r="G10396" s="6" t="b">
        <v>0</v>
      </c>
      <c r="H10396" t="s">
        <v>0</v>
      </c>
      <c r="I10396" t="s">
        <v>12</v>
      </c>
      <c r="J10396" t="s">
        <v>111</v>
      </c>
    </row>
    <row r="10397" spans="1:10">
      <c r="A10397" t="s">
        <v>10506</v>
      </c>
      <c r="B10397" s="3">
        <v>-4.13694678212327E-2</v>
      </c>
      <c r="C10397" s="3">
        <v>6.0397139436549203</v>
      </c>
      <c r="D10397" s="3">
        <v>0.18215026156081299</v>
      </c>
      <c r="E10397" s="5">
        <v>0.67329011562616303</v>
      </c>
      <c r="F10397" s="5">
        <v>0.94316313523122397</v>
      </c>
      <c r="G10397" s="6" t="b">
        <v>0</v>
      </c>
      <c r="H10397" t="s">
        <v>0</v>
      </c>
      <c r="I10397" t="s">
        <v>12</v>
      </c>
      <c r="J10397" t="s">
        <v>111</v>
      </c>
    </row>
    <row r="10398" spans="1:10">
      <c r="A10398" t="s">
        <v>10507</v>
      </c>
      <c r="B10398" s="3">
        <v>-3.6330728933843398E-2</v>
      </c>
      <c r="C10398" s="3">
        <v>7.1322052691049</v>
      </c>
      <c r="D10398" s="3">
        <v>0.18190893255909299</v>
      </c>
      <c r="E10398" s="5">
        <v>0.67349212324301599</v>
      </c>
      <c r="F10398" s="5">
        <v>0.94335537085582799</v>
      </c>
      <c r="G10398" s="6" t="b">
        <v>0</v>
      </c>
      <c r="H10398" t="s">
        <v>0</v>
      </c>
      <c r="I10398" t="s">
        <v>12</v>
      </c>
      <c r="J10398" t="s">
        <v>111</v>
      </c>
    </row>
    <row r="10399" spans="1:10">
      <c r="A10399" t="s">
        <v>10508</v>
      </c>
      <c r="B10399" s="3">
        <v>-4.3581952297532402E-2</v>
      </c>
      <c r="C10399" s="3">
        <v>6.8478832097012203</v>
      </c>
      <c r="D10399" s="3">
        <v>0.18173140162507001</v>
      </c>
      <c r="E10399" s="5">
        <v>0.673641174991925</v>
      </c>
      <c r="F10399" s="5">
        <v>0.943424026868524</v>
      </c>
      <c r="G10399" s="6" t="b">
        <v>0</v>
      </c>
      <c r="H10399" t="s">
        <v>0</v>
      </c>
      <c r="I10399" t="s">
        <v>12</v>
      </c>
      <c r="J10399" t="s">
        <v>111</v>
      </c>
    </row>
    <row r="10400" spans="1:10">
      <c r="A10400" t="s">
        <v>10509</v>
      </c>
      <c r="B10400" s="3">
        <v>6.5169379923511697E-2</v>
      </c>
      <c r="C10400" s="3">
        <v>5.3038624192998203</v>
      </c>
      <c r="D10400" s="3">
        <v>0.18169481507961799</v>
      </c>
      <c r="E10400" s="5">
        <v>0.67367070352302305</v>
      </c>
      <c r="F10400" s="5">
        <v>0.943424026868524</v>
      </c>
      <c r="G10400" s="6" t="b">
        <v>0</v>
      </c>
      <c r="H10400" t="s">
        <v>0</v>
      </c>
      <c r="I10400" t="s">
        <v>12</v>
      </c>
      <c r="J10400" t="s">
        <v>111</v>
      </c>
    </row>
    <row r="10401" spans="1:10">
      <c r="A10401" t="s">
        <v>10510</v>
      </c>
      <c r="B10401" s="3">
        <v>6.23597031343711E-2</v>
      </c>
      <c r="C10401" s="3">
        <v>4.0486140914785196</v>
      </c>
      <c r="D10401" s="3">
        <v>0.18129926336577001</v>
      </c>
      <c r="E10401" s="5">
        <v>0.67383654838147899</v>
      </c>
      <c r="F10401" s="5">
        <v>0.94356554366148804</v>
      </c>
      <c r="G10401" s="6" t="b">
        <v>0</v>
      </c>
      <c r="H10401" t="s">
        <v>0</v>
      </c>
      <c r="I10401" t="s">
        <v>12</v>
      </c>
      <c r="J10401" t="s">
        <v>111</v>
      </c>
    </row>
    <row r="10402" spans="1:10">
      <c r="A10402" t="s">
        <v>10511</v>
      </c>
      <c r="B10402" s="3">
        <v>-0.118269383794935</v>
      </c>
      <c r="C10402" s="3">
        <v>2.2581566890893598</v>
      </c>
      <c r="D10402" s="3">
        <v>0.18069523373361099</v>
      </c>
      <c r="E10402" s="5">
        <v>0.67411964980386196</v>
      </c>
      <c r="F10402" s="5">
        <v>0.94378003406293198</v>
      </c>
      <c r="G10402" s="6" t="b">
        <v>0</v>
      </c>
      <c r="H10402" t="s">
        <v>0</v>
      </c>
      <c r="I10402" t="s">
        <v>12</v>
      </c>
      <c r="J10402" t="s">
        <v>111</v>
      </c>
    </row>
    <row r="10403" spans="1:10">
      <c r="A10403" t="s">
        <v>10512</v>
      </c>
      <c r="B10403" s="3">
        <v>-5.6441747704901297E-2</v>
      </c>
      <c r="C10403" s="3">
        <v>5.1230912135636304</v>
      </c>
      <c r="D10403" s="3">
        <v>0.18105951221453401</v>
      </c>
      <c r="E10403" s="5">
        <v>0.67413217736073405</v>
      </c>
      <c r="F10403" s="5">
        <v>0.94378003406293198</v>
      </c>
      <c r="G10403" s="6" t="b">
        <v>0</v>
      </c>
      <c r="H10403" t="s">
        <v>0</v>
      </c>
      <c r="I10403" t="s">
        <v>12</v>
      </c>
      <c r="J10403" t="s">
        <v>111</v>
      </c>
    </row>
    <row r="10404" spans="1:10">
      <c r="A10404" t="s">
        <v>10513</v>
      </c>
      <c r="B10404" s="3">
        <v>-5.2185839816853E-2</v>
      </c>
      <c r="C10404" s="3">
        <v>4.7393287070698698</v>
      </c>
      <c r="D10404" s="3">
        <v>0.18101649675141701</v>
      </c>
      <c r="E10404" s="5">
        <v>0.67418414436288399</v>
      </c>
      <c r="F10404" s="5">
        <v>0.94378003406293198</v>
      </c>
      <c r="G10404" s="6" t="b">
        <v>0</v>
      </c>
      <c r="H10404" t="s">
        <v>0</v>
      </c>
      <c r="I10404" t="s">
        <v>12</v>
      </c>
      <c r="J10404" t="s">
        <v>111</v>
      </c>
    </row>
    <row r="10405" spans="1:10">
      <c r="A10405" t="s">
        <v>10514</v>
      </c>
      <c r="B10405" s="3">
        <v>0.13621068536599301</v>
      </c>
      <c r="C10405" s="3">
        <v>1.5682751209018899</v>
      </c>
      <c r="D10405" s="3">
        <v>0.18022392926943301</v>
      </c>
      <c r="E10405" s="5">
        <v>0.67440137236846498</v>
      </c>
      <c r="F10405" s="5">
        <v>0.94397854183312202</v>
      </c>
      <c r="G10405" s="6" t="b">
        <v>0</v>
      </c>
      <c r="H10405" t="s">
        <v>0</v>
      </c>
      <c r="I10405" t="s">
        <v>12</v>
      </c>
      <c r="J10405" t="s">
        <v>111</v>
      </c>
    </row>
    <row r="10406" spans="1:10">
      <c r="A10406" t="s">
        <v>10515</v>
      </c>
      <c r="B10406" s="3">
        <v>7.6417174456749101E-2</v>
      </c>
      <c r="C10406" s="3">
        <v>3.1345495018311</v>
      </c>
      <c r="D10406" s="3">
        <v>0.18032271084880899</v>
      </c>
      <c r="E10406" s="5">
        <v>0.67445558798143501</v>
      </c>
      <c r="F10406" s="5">
        <v>0.94397854183312202</v>
      </c>
      <c r="G10406" s="6" t="b">
        <v>0</v>
      </c>
      <c r="H10406" t="s">
        <v>0</v>
      </c>
      <c r="I10406" t="s">
        <v>12</v>
      </c>
      <c r="J10406" t="s">
        <v>111</v>
      </c>
    </row>
    <row r="10407" spans="1:10">
      <c r="A10407" t="s">
        <v>10516</v>
      </c>
      <c r="B10407" s="3">
        <v>5.50281106521497E-2</v>
      </c>
      <c r="C10407" s="3">
        <v>6.7079832577424101</v>
      </c>
      <c r="D10407" s="3">
        <v>0.180670568619824</v>
      </c>
      <c r="E10407" s="5">
        <v>0.67453696653728701</v>
      </c>
      <c r="F10407" s="5">
        <v>0.94400171474942396</v>
      </c>
      <c r="G10407" s="6" t="b">
        <v>0</v>
      </c>
      <c r="H10407" t="s">
        <v>0</v>
      </c>
      <c r="I10407" t="s">
        <v>12</v>
      </c>
      <c r="J10407" t="s">
        <v>111</v>
      </c>
    </row>
    <row r="10408" spans="1:10">
      <c r="A10408" t="s">
        <v>10517</v>
      </c>
      <c r="B10408" s="3">
        <v>5.0077465142855097E-2</v>
      </c>
      <c r="C10408" s="3">
        <v>4.8931307399828903</v>
      </c>
      <c r="D10408" s="3">
        <v>0.180464135082332</v>
      </c>
      <c r="E10408" s="5">
        <v>0.674683262343582</v>
      </c>
      <c r="F10408" s="5">
        <v>0.94411572494566898</v>
      </c>
      <c r="G10408" s="6" t="b">
        <v>0</v>
      </c>
      <c r="H10408" t="s">
        <v>0</v>
      </c>
      <c r="I10408" t="s">
        <v>12</v>
      </c>
      <c r="J10408" t="s">
        <v>111</v>
      </c>
    </row>
    <row r="10409" spans="1:10">
      <c r="A10409" t="s">
        <v>10518</v>
      </c>
      <c r="B10409" s="3">
        <v>-4.2436847393773597E-2</v>
      </c>
      <c r="C10409" s="3">
        <v>8.1149898479404996</v>
      </c>
      <c r="D10409" s="3">
        <v>0.180336992061914</v>
      </c>
      <c r="E10409" s="5">
        <v>0.67481576329397497</v>
      </c>
      <c r="F10409" s="5">
        <v>0.94419802387815999</v>
      </c>
      <c r="G10409" s="6" t="b">
        <v>0</v>
      </c>
      <c r="H10409" t="s">
        <v>0</v>
      </c>
      <c r="I10409" t="s">
        <v>12</v>
      </c>
      <c r="J10409" t="s">
        <v>111</v>
      </c>
    </row>
    <row r="10410" spans="1:10">
      <c r="A10410" t="s">
        <v>10519</v>
      </c>
      <c r="B10410" s="3">
        <v>4.8773600199994598E-2</v>
      </c>
      <c r="C10410" s="3">
        <v>5.29740977397823</v>
      </c>
      <c r="D10410" s="3">
        <v>0.18024120909974101</v>
      </c>
      <c r="E10410" s="5">
        <v>0.67487290982550097</v>
      </c>
      <c r="F10410" s="5">
        <v>0.94419802387815999</v>
      </c>
      <c r="G10410" s="6" t="b">
        <v>0</v>
      </c>
      <c r="H10410" t="s">
        <v>0</v>
      </c>
      <c r="I10410" t="s">
        <v>12</v>
      </c>
      <c r="J10410" t="s">
        <v>111</v>
      </c>
    </row>
    <row r="10411" spans="1:10">
      <c r="A10411" t="s">
        <v>10520</v>
      </c>
      <c r="B10411" s="3">
        <v>3.8815752453825701E-2</v>
      </c>
      <c r="C10411" s="3">
        <v>6.5919454472279604</v>
      </c>
      <c r="D10411" s="3">
        <v>0.18019974133643199</v>
      </c>
      <c r="E10411" s="5">
        <v>0.67493658096351306</v>
      </c>
      <c r="F10411" s="5">
        <v>0.94419802387815999</v>
      </c>
      <c r="G10411" s="6" t="b">
        <v>0</v>
      </c>
      <c r="H10411" t="s">
        <v>0</v>
      </c>
      <c r="I10411" t="s">
        <v>12</v>
      </c>
      <c r="J10411" t="s">
        <v>111</v>
      </c>
    </row>
    <row r="10412" spans="1:10">
      <c r="A10412" t="s">
        <v>10521</v>
      </c>
      <c r="B10412" s="3">
        <v>0.12739540563295099</v>
      </c>
      <c r="C10412" s="3">
        <v>1.39444706496365</v>
      </c>
      <c r="D10412" s="3">
        <v>0.17981934331642899</v>
      </c>
      <c r="E10412" s="5">
        <v>0.67515498108239302</v>
      </c>
      <c r="F10412" s="5">
        <v>0.94437345177112397</v>
      </c>
      <c r="G10412" s="6" t="b">
        <v>0</v>
      </c>
      <c r="H10412" t="s">
        <v>0</v>
      </c>
      <c r="I10412" t="s">
        <v>12</v>
      </c>
      <c r="J10412" t="s">
        <v>111</v>
      </c>
    </row>
    <row r="10413" spans="1:10">
      <c r="A10413" t="s">
        <v>10522</v>
      </c>
      <c r="B10413" s="3">
        <v>4.0591518188899701E-2</v>
      </c>
      <c r="C10413" s="3">
        <v>5.9099093157279396</v>
      </c>
      <c r="D10413" s="3">
        <v>0.179754639667695</v>
      </c>
      <c r="E10413" s="5">
        <v>0.67530613341494505</v>
      </c>
      <c r="F10413" s="5">
        <v>0.94437345177112397</v>
      </c>
      <c r="G10413" s="6" t="b">
        <v>0</v>
      </c>
      <c r="H10413" t="s">
        <v>0</v>
      </c>
      <c r="I10413" t="s">
        <v>12</v>
      </c>
      <c r="J10413" t="s">
        <v>111</v>
      </c>
    </row>
    <row r="10414" spans="1:10">
      <c r="A10414" t="s">
        <v>10523</v>
      </c>
      <c r="B10414" s="3">
        <v>4.6936411644054099E-2</v>
      </c>
      <c r="C10414" s="3">
        <v>5.0828385976937298</v>
      </c>
      <c r="D10414" s="3">
        <v>0.179629936188721</v>
      </c>
      <c r="E10414" s="5">
        <v>0.67541292097494599</v>
      </c>
      <c r="F10414" s="5">
        <v>0.94437345177112397</v>
      </c>
      <c r="G10414" s="6" t="b">
        <v>0</v>
      </c>
      <c r="H10414" t="s">
        <v>0</v>
      </c>
      <c r="I10414" t="s">
        <v>12</v>
      </c>
      <c r="J10414" t="s">
        <v>111</v>
      </c>
    </row>
    <row r="10415" spans="1:10">
      <c r="A10415" t="s">
        <v>10524</v>
      </c>
      <c r="B10415" s="3">
        <v>-7.4368041984765099E-2</v>
      </c>
      <c r="C10415" s="3">
        <v>3.2044083619038801</v>
      </c>
      <c r="D10415" s="3">
        <v>0.17929097113402001</v>
      </c>
      <c r="E10415" s="5">
        <v>0.67541917272448704</v>
      </c>
      <c r="F10415" s="5">
        <v>0.94437345177112397</v>
      </c>
      <c r="G10415" s="6" t="b">
        <v>0</v>
      </c>
      <c r="H10415" t="s">
        <v>0</v>
      </c>
      <c r="I10415" t="s">
        <v>12</v>
      </c>
      <c r="J10415" t="s">
        <v>111</v>
      </c>
    </row>
    <row r="10416" spans="1:10">
      <c r="A10416" t="s">
        <v>10525</v>
      </c>
      <c r="B10416" s="3">
        <v>6.14780106172996E-2</v>
      </c>
      <c r="C10416" s="3">
        <v>4.0805425592252798</v>
      </c>
      <c r="D10416" s="3">
        <v>0.179284884714042</v>
      </c>
      <c r="E10416" s="5">
        <v>0.67549647087182696</v>
      </c>
      <c r="F10416" s="5">
        <v>0.94437345177112397</v>
      </c>
      <c r="G10416" s="6" t="b">
        <v>0</v>
      </c>
      <c r="H10416" t="s">
        <v>0</v>
      </c>
      <c r="I10416" t="s">
        <v>12</v>
      </c>
      <c r="J10416" t="s">
        <v>111</v>
      </c>
    </row>
    <row r="10417" spans="1:10">
      <c r="A10417" t="s">
        <v>10526</v>
      </c>
      <c r="B10417" s="3">
        <v>-8.9542465552871695E-2</v>
      </c>
      <c r="C10417" s="3">
        <v>2.1666079934559699</v>
      </c>
      <c r="D10417" s="3">
        <v>0.178947023042418</v>
      </c>
      <c r="E10417" s="5">
        <v>0.67555715125370197</v>
      </c>
      <c r="F10417" s="5">
        <v>0.94437345177112397</v>
      </c>
      <c r="G10417" s="6" t="b">
        <v>0</v>
      </c>
      <c r="H10417" t="s">
        <v>0</v>
      </c>
      <c r="I10417" t="s">
        <v>12</v>
      </c>
      <c r="J10417" t="s">
        <v>111</v>
      </c>
    </row>
    <row r="10418" spans="1:10">
      <c r="A10418" t="s">
        <v>10527</v>
      </c>
      <c r="B10418" s="3">
        <v>-4.0366326586878401E-2</v>
      </c>
      <c r="C10418" s="3">
        <v>5.9856356288991499</v>
      </c>
      <c r="D10418" s="3">
        <v>0.17938170532797401</v>
      </c>
      <c r="E10418" s="5">
        <v>0.67562960405508499</v>
      </c>
      <c r="F10418" s="5">
        <v>0.94437345177112397</v>
      </c>
      <c r="G10418" s="6" t="b">
        <v>0</v>
      </c>
      <c r="H10418" t="s">
        <v>0</v>
      </c>
      <c r="I10418" t="s">
        <v>12</v>
      </c>
      <c r="J10418" t="s">
        <v>111</v>
      </c>
    </row>
    <row r="10419" spans="1:10">
      <c r="A10419" t="s">
        <v>10528</v>
      </c>
      <c r="B10419" s="3">
        <v>9.0926357315481002E-2</v>
      </c>
      <c r="C10419" s="3">
        <v>2.76403336759603</v>
      </c>
      <c r="D10419" s="3">
        <v>0.178754528541062</v>
      </c>
      <c r="E10419" s="5">
        <v>0.67572370020842298</v>
      </c>
      <c r="F10419" s="5">
        <v>0.94437345177112397</v>
      </c>
      <c r="G10419" s="6" t="b">
        <v>0</v>
      </c>
      <c r="H10419" t="s">
        <v>0</v>
      </c>
      <c r="I10419" t="s">
        <v>12</v>
      </c>
      <c r="J10419" t="s">
        <v>111</v>
      </c>
    </row>
    <row r="10420" spans="1:10">
      <c r="A10420" t="s">
        <v>10529</v>
      </c>
      <c r="B10420" s="3">
        <v>-9.0572943009658693E-2</v>
      </c>
      <c r="C10420" s="3">
        <v>2.8621492879488701</v>
      </c>
      <c r="D10420" s="3">
        <v>0.17868398130305099</v>
      </c>
      <c r="E10420" s="5">
        <v>0.67583610954572304</v>
      </c>
      <c r="F10420" s="5">
        <v>0.94437345177112397</v>
      </c>
      <c r="G10420" s="6" t="b">
        <v>0</v>
      </c>
      <c r="H10420" t="s">
        <v>0</v>
      </c>
      <c r="I10420" t="s">
        <v>12</v>
      </c>
      <c r="J10420" t="s">
        <v>111</v>
      </c>
    </row>
    <row r="10421" spans="1:10">
      <c r="A10421" t="s">
        <v>10530</v>
      </c>
      <c r="B10421" s="3">
        <v>6.68621395351994E-2</v>
      </c>
      <c r="C10421" s="3">
        <v>3.5963038516039099</v>
      </c>
      <c r="D10421" s="3">
        <v>0.17881982441816499</v>
      </c>
      <c r="E10421" s="5">
        <v>0.67585102954194198</v>
      </c>
      <c r="F10421" s="5">
        <v>0.94437345177112397</v>
      </c>
      <c r="G10421" s="6" t="b">
        <v>0</v>
      </c>
      <c r="H10421" t="s">
        <v>0</v>
      </c>
      <c r="I10421" t="s">
        <v>12</v>
      </c>
      <c r="J10421" t="s">
        <v>111</v>
      </c>
    </row>
    <row r="10422" spans="1:10">
      <c r="A10422" t="s">
        <v>10531</v>
      </c>
      <c r="B10422" s="3">
        <v>-9.2367786854190004E-2</v>
      </c>
      <c r="C10422" s="3">
        <v>2.7292704749372998</v>
      </c>
      <c r="D10422" s="3">
        <v>0.17849991694450401</v>
      </c>
      <c r="E10422" s="5">
        <v>0.67600126260466997</v>
      </c>
      <c r="F10422" s="5">
        <v>0.94437345177112397</v>
      </c>
      <c r="G10422" s="6" t="b">
        <v>0</v>
      </c>
      <c r="H10422" t="s">
        <v>0</v>
      </c>
      <c r="I10422" t="s">
        <v>12</v>
      </c>
      <c r="J10422" t="s">
        <v>111</v>
      </c>
    </row>
    <row r="10423" spans="1:10">
      <c r="A10423" t="s">
        <v>10532</v>
      </c>
      <c r="B10423" s="3">
        <v>-4.05200002510245E-2</v>
      </c>
      <c r="C10423" s="3">
        <v>6.1095067840887296</v>
      </c>
      <c r="D10423" s="3">
        <v>0.178926114464251</v>
      </c>
      <c r="E10423" s="5">
        <v>0.67602015061164999</v>
      </c>
      <c r="F10423" s="5">
        <v>0.94437345177112397</v>
      </c>
      <c r="G10423" s="6" t="b">
        <v>0</v>
      </c>
      <c r="H10423" t="s">
        <v>0</v>
      </c>
      <c r="I10423" t="s">
        <v>12</v>
      </c>
      <c r="J10423" t="s">
        <v>111</v>
      </c>
    </row>
    <row r="10424" spans="1:10">
      <c r="A10424" t="s">
        <v>10533</v>
      </c>
      <c r="B10424" s="3">
        <v>-7.3277828384107901E-2</v>
      </c>
      <c r="C10424" s="3">
        <v>2.9543037540340298</v>
      </c>
      <c r="D10424" s="3">
        <v>0.17859970684948701</v>
      </c>
      <c r="E10424" s="5">
        <v>0.67604086471928304</v>
      </c>
      <c r="F10424" s="5">
        <v>0.94437345177112397</v>
      </c>
      <c r="G10424" s="6" t="b">
        <v>0</v>
      </c>
      <c r="H10424" t="s">
        <v>0</v>
      </c>
      <c r="I10424" t="s">
        <v>12</v>
      </c>
      <c r="J10424" t="s">
        <v>111</v>
      </c>
    </row>
    <row r="10425" spans="1:10">
      <c r="A10425" t="s">
        <v>10534</v>
      </c>
      <c r="B10425" s="3">
        <v>-4.1868801706830598E-2</v>
      </c>
      <c r="C10425" s="3">
        <v>6.5090355560504998</v>
      </c>
      <c r="D10425" s="3">
        <v>0.17881671641202701</v>
      </c>
      <c r="E10425" s="5">
        <v>0.67611188822660095</v>
      </c>
      <c r="F10425" s="5">
        <v>0.94437345177112397</v>
      </c>
      <c r="G10425" s="6" t="b">
        <v>0</v>
      </c>
      <c r="H10425" t="s">
        <v>0</v>
      </c>
      <c r="I10425" t="s">
        <v>12</v>
      </c>
      <c r="J10425" t="s">
        <v>111</v>
      </c>
    </row>
    <row r="10426" spans="1:10">
      <c r="A10426" t="s">
        <v>10535</v>
      </c>
      <c r="B10426" s="3">
        <v>5.0748646862476002E-2</v>
      </c>
      <c r="C10426" s="3">
        <v>4.1474932696848903</v>
      </c>
      <c r="D10426" s="3">
        <v>0.17859483665948001</v>
      </c>
      <c r="E10426" s="5">
        <v>0.67613170993587002</v>
      </c>
      <c r="F10426" s="5">
        <v>0.94437345177112397</v>
      </c>
      <c r="G10426" s="6" t="b">
        <v>0</v>
      </c>
      <c r="H10426" t="s">
        <v>0</v>
      </c>
      <c r="I10426" t="s">
        <v>12</v>
      </c>
      <c r="J10426" t="s">
        <v>111</v>
      </c>
    </row>
    <row r="10427" spans="1:10">
      <c r="A10427" t="s">
        <v>10536</v>
      </c>
      <c r="B10427" s="3">
        <v>-5.8109053389158699E-2</v>
      </c>
      <c r="C10427" s="3">
        <v>4.7011790590692097</v>
      </c>
      <c r="D10427" s="3">
        <v>0.17863581506967599</v>
      </c>
      <c r="E10427" s="5">
        <v>0.67618458651728397</v>
      </c>
      <c r="F10427" s="5">
        <v>0.94437345177112397</v>
      </c>
      <c r="G10427" s="6" t="b">
        <v>0</v>
      </c>
      <c r="H10427" t="s">
        <v>0</v>
      </c>
      <c r="I10427" t="s">
        <v>12</v>
      </c>
      <c r="J10427" t="s">
        <v>111</v>
      </c>
    </row>
    <row r="10428" spans="1:10">
      <c r="A10428" t="s">
        <v>10537</v>
      </c>
      <c r="B10428" s="3">
        <v>-5.01552589304914E-2</v>
      </c>
      <c r="C10428" s="3">
        <v>5.0192072794162401</v>
      </c>
      <c r="D10428" s="3">
        <v>0.17857116180414401</v>
      </c>
      <c r="E10428" s="5">
        <v>0.67619853110755601</v>
      </c>
      <c r="F10428" s="5">
        <v>0.94437345177112397</v>
      </c>
      <c r="G10428" s="6" t="b">
        <v>0</v>
      </c>
      <c r="H10428" t="s">
        <v>0</v>
      </c>
      <c r="I10428" t="s">
        <v>12</v>
      </c>
      <c r="J10428" t="s">
        <v>111</v>
      </c>
    </row>
    <row r="10429" spans="1:10">
      <c r="A10429" t="s">
        <v>10538</v>
      </c>
      <c r="B10429" s="3">
        <v>6.3046678606156398E-2</v>
      </c>
      <c r="C10429" s="3">
        <v>3.8783881318544902</v>
      </c>
      <c r="D10429" s="3">
        <v>0.17835828329404199</v>
      </c>
      <c r="E10429" s="5">
        <v>0.67622923539581703</v>
      </c>
      <c r="F10429" s="5">
        <v>0.94437345177112397</v>
      </c>
      <c r="G10429" s="6" t="b">
        <v>0</v>
      </c>
      <c r="H10429" t="s">
        <v>0</v>
      </c>
      <c r="I10429" t="s">
        <v>12</v>
      </c>
      <c r="J10429" t="s">
        <v>111</v>
      </c>
    </row>
    <row r="10430" spans="1:10">
      <c r="A10430" t="s">
        <v>10539</v>
      </c>
      <c r="B10430" s="3">
        <v>9.8557082420938899E-2</v>
      </c>
      <c r="C10430" s="3">
        <v>2.5551935572422302</v>
      </c>
      <c r="D10430" s="3">
        <v>0.17797778318208399</v>
      </c>
      <c r="E10430" s="5">
        <v>0.67642704972408996</v>
      </c>
      <c r="F10430" s="5">
        <v>0.94455912600747205</v>
      </c>
      <c r="G10430" s="6" t="b">
        <v>0</v>
      </c>
      <c r="H10430" t="s">
        <v>0</v>
      </c>
      <c r="I10430" t="s">
        <v>12</v>
      </c>
      <c r="J10430" t="s">
        <v>111</v>
      </c>
    </row>
    <row r="10431" spans="1:10">
      <c r="A10431" t="s">
        <v>10540</v>
      </c>
      <c r="B10431" s="3">
        <v>4.0219614251583602E-2</v>
      </c>
      <c r="C10431" s="3">
        <v>5.9143126915452697</v>
      </c>
      <c r="D10431" s="3">
        <v>0.178158563989296</v>
      </c>
      <c r="E10431" s="5">
        <v>0.67666573924052598</v>
      </c>
      <c r="F10431" s="5">
        <v>0.94456027701414902</v>
      </c>
      <c r="G10431" s="6" t="b">
        <v>0</v>
      </c>
      <c r="H10431" t="s">
        <v>0</v>
      </c>
      <c r="I10431" t="s">
        <v>12</v>
      </c>
      <c r="J10431" t="s">
        <v>111</v>
      </c>
    </row>
    <row r="10432" spans="1:10">
      <c r="A10432" t="s">
        <v>10541</v>
      </c>
      <c r="B10432" s="3">
        <v>0.101579174010028</v>
      </c>
      <c r="C10432" s="3">
        <v>2.26122163287712</v>
      </c>
      <c r="D10432" s="3">
        <v>0.177395080968164</v>
      </c>
      <c r="E10432" s="5">
        <v>0.67670636888412194</v>
      </c>
      <c r="F10432" s="5">
        <v>0.94456027701414902</v>
      </c>
      <c r="G10432" s="6" t="b">
        <v>0</v>
      </c>
      <c r="H10432" t="s">
        <v>0</v>
      </c>
      <c r="I10432" t="s">
        <v>12</v>
      </c>
      <c r="J10432" t="s">
        <v>111</v>
      </c>
    </row>
    <row r="10433" spans="1:10">
      <c r="A10433" t="s">
        <v>10542</v>
      </c>
      <c r="B10433" s="3">
        <v>3.67592044799444E-2</v>
      </c>
      <c r="C10433" s="3">
        <v>7.1425098928796702</v>
      </c>
      <c r="D10433" s="3">
        <v>0.17810852655558099</v>
      </c>
      <c r="E10433" s="5">
        <v>0.67671162819789799</v>
      </c>
      <c r="F10433" s="5">
        <v>0.94456027701414902</v>
      </c>
      <c r="G10433" s="6" t="b">
        <v>0</v>
      </c>
      <c r="H10433" t="s">
        <v>0</v>
      </c>
      <c r="I10433" t="s">
        <v>12</v>
      </c>
      <c r="J10433" t="s">
        <v>111</v>
      </c>
    </row>
    <row r="10434" spans="1:10">
      <c r="A10434" t="s">
        <v>10543</v>
      </c>
      <c r="B10434" s="3">
        <v>0.165667532467521</v>
      </c>
      <c r="C10434" s="3">
        <v>0.78160492111552504</v>
      </c>
      <c r="D10434" s="3">
        <v>0.17735458419936501</v>
      </c>
      <c r="E10434" s="5">
        <v>0.67683447050057199</v>
      </c>
      <c r="F10434" s="5">
        <v>0.94456027701414902</v>
      </c>
      <c r="G10434" s="6" t="b">
        <v>0</v>
      </c>
      <c r="H10434" t="s">
        <v>0</v>
      </c>
      <c r="I10434" t="s">
        <v>12</v>
      </c>
      <c r="J10434" t="s">
        <v>111</v>
      </c>
    </row>
    <row r="10435" spans="1:10">
      <c r="A10435" t="s">
        <v>10544</v>
      </c>
      <c r="B10435" s="3">
        <v>-0.200963148402104</v>
      </c>
      <c r="C10435" s="3">
        <v>0.48266329534840602</v>
      </c>
      <c r="D10435" s="3">
        <v>0.17715423105525899</v>
      </c>
      <c r="E10435" s="5">
        <v>0.67685498273876599</v>
      </c>
      <c r="F10435" s="5">
        <v>0.94456027701414902</v>
      </c>
      <c r="G10435" s="6" t="b">
        <v>0</v>
      </c>
      <c r="H10435" t="s">
        <v>0</v>
      </c>
      <c r="I10435" t="s">
        <v>12</v>
      </c>
      <c r="J10435" t="s">
        <v>111</v>
      </c>
    </row>
    <row r="10436" spans="1:10">
      <c r="A10436" t="s">
        <v>10545</v>
      </c>
      <c r="B10436" s="3">
        <v>6.3161499115143904E-2</v>
      </c>
      <c r="C10436" s="3">
        <v>4.0359109098399504</v>
      </c>
      <c r="D10436" s="3">
        <v>0.177445434287125</v>
      </c>
      <c r="E10436" s="5">
        <v>0.67697225876567002</v>
      </c>
      <c r="F10436" s="5">
        <v>0.94456027701414902</v>
      </c>
      <c r="G10436" s="6" t="b">
        <v>0</v>
      </c>
      <c r="H10436" t="s">
        <v>0</v>
      </c>
      <c r="I10436" t="s">
        <v>12</v>
      </c>
      <c r="J10436" t="s">
        <v>111</v>
      </c>
    </row>
    <row r="10437" spans="1:10">
      <c r="A10437" t="s">
        <v>10546</v>
      </c>
      <c r="B10437" s="3">
        <v>-4.4460673521335398E-2</v>
      </c>
      <c r="C10437" s="3">
        <v>6.3651377796728896</v>
      </c>
      <c r="D10437" s="3">
        <v>0.177693422252341</v>
      </c>
      <c r="E10437" s="5">
        <v>0.677066692865533</v>
      </c>
      <c r="F10437" s="5">
        <v>0.94456027701414902</v>
      </c>
      <c r="G10437" s="6" t="b">
        <v>0</v>
      </c>
      <c r="H10437" t="s">
        <v>0</v>
      </c>
      <c r="I10437" t="s">
        <v>12</v>
      </c>
      <c r="J10437" t="s">
        <v>111</v>
      </c>
    </row>
    <row r="10438" spans="1:10">
      <c r="A10438" t="s">
        <v>10547</v>
      </c>
      <c r="B10438" s="3">
        <v>4.6417998072703998E-2</v>
      </c>
      <c r="C10438" s="3">
        <v>5.802449887641</v>
      </c>
      <c r="D10438" s="3">
        <v>0.177681453256859</v>
      </c>
      <c r="E10438" s="5">
        <v>0.67708061749669601</v>
      </c>
      <c r="F10438" s="5">
        <v>0.94456027701414902</v>
      </c>
      <c r="G10438" s="6" t="b">
        <v>0</v>
      </c>
      <c r="H10438" t="s">
        <v>0</v>
      </c>
      <c r="I10438" t="s">
        <v>12</v>
      </c>
      <c r="J10438" t="s">
        <v>111</v>
      </c>
    </row>
    <row r="10439" spans="1:10">
      <c r="A10439" t="s">
        <v>10548</v>
      </c>
      <c r="B10439" s="3">
        <v>3.5132607326965298E-2</v>
      </c>
      <c r="C10439" s="3">
        <v>6.9536421084836499</v>
      </c>
      <c r="D10439" s="3">
        <v>0.17764286382497099</v>
      </c>
      <c r="E10439" s="5">
        <v>0.67710969546580402</v>
      </c>
      <c r="F10439" s="5">
        <v>0.94456027701414902</v>
      </c>
      <c r="G10439" s="6" t="b">
        <v>0</v>
      </c>
      <c r="H10439" t="s">
        <v>0</v>
      </c>
      <c r="I10439" t="s">
        <v>12</v>
      </c>
      <c r="J10439" t="s">
        <v>111</v>
      </c>
    </row>
    <row r="10440" spans="1:10">
      <c r="A10440" t="s">
        <v>10549</v>
      </c>
      <c r="B10440" s="3">
        <v>-9.4069714948589206E-2</v>
      </c>
      <c r="C10440" s="3">
        <v>2.2843047326693702</v>
      </c>
      <c r="D10440" s="3">
        <v>0.177358530288553</v>
      </c>
      <c r="E10440" s="5">
        <v>0.67711072527477201</v>
      </c>
      <c r="F10440" s="5">
        <v>0.94456027701414902</v>
      </c>
      <c r="G10440" s="6" t="b">
        <v>0</v>
      </c>
      <c r="H10440" t="s">
        <v>0</v>
      </c>
      <c r="I10440" t="s">
        <v>12</v>
      </c>
      <c r="J10440" t="s">
        <v>111</v>
      </c>
    </row>
    <row r="10441" spans="1:10">
      <c r="A10441" t="s">
        <v>10550</v>
      </c>
      <c r="B10441" s="3">
        <v>-4.7679279824444698E-2</v>
      </c>
      <c r="C10441" s="3">
        <v>4.5037489685323102</v>
      </c>
      <c r="D10441" s="3">
        <v>0.17745746596276701</v>
      </c>
      <c r="E10441" s="5">
        <v>0.67714133708904201</v>
      </c>
      <c r="F10441" s="5">
        <v>0.94456027701414902</v>
      </c>
      <c r="G10441" s="6" t="b">
        <v>0</v>
      </c>
      <c r="H10441" t="s">
        <v>0</v>
      </c>
      <c r="I10441" t="s">
        <v>12</v>
      </c>
      <c r="J10441" t="s">
        <v>111</v>
      </c>
    </row>
    <row r="10442" spans="1:10">
      <c r="A10442" t="s">
        <v>10551</v>
      </c>
      <c r="B10442" s="3">
        <v>-3.8816691854186999E-2</v>
      </c>
      <c r="C10442" s="3">
        <v>7.0332679387170396</v>
      </c>
      <c r="D10442" s="3">
        <v>0.17750213868101899</v>
      </c>
      <c r="E10442" s="5">
        <v>0.67723215589558405</v>
      </c>
      <c r="F10442" s="5">
        <v>0.94456459433209505</v>
      </c>
      <c r="G10442" s="6" t="b">
        <v>0</v>
      </c>
      <c r="H10442" t="s">
        <v>0</v>
      </c>
      <c r="I10442" t="s">
        <v>12</v>
      </c>
      <c r="J10442" t="s">
        <v>111</v>
      </c>
    </row>
    <row r="10443" spans="1:10">
      <c r="A10443" t="s">
        <v>10552</v>
      </c>
      <c r="B10443" s="3">
        <v>3.5125062688436098E-2</v>
      </c>
      <c r="C10443" s="3">
        <v>8.5890821929119596</v>
      </c>
      <c r="D10443" s="3">
        <v>0.17740254712335499</v>
      </c>
      <c r="E10443" s="5">
        <v>0.67731261727089898</v>
      </c>
      <c r="F10443" s="5">
        <v>0.94456459433209505</v>
      </c>
      <c r="G10443" s="6" t="b">
        <v>0</v>
      </c>
      <c r="H10443" t="s">
        <v>0</v>
      </c>
      <c r="I10443" t="s">
        <v>12</v>
      </c>
      <c r="J10443" t="s">
        <v>111</v>
      </c>
    </row>
    <row r="10444" spans="1:10">
      <c r="A10444" t="s">
        <v>10553</v>
      </c>
      <c r="B10444" s="3">
        <v>5.0127092781605001E-2</v>
      </c>
      <c r="C10444" s="3">
        <v>5.41661600846151</v>
      </c>
      <c r="D10444" s="3">
        <v>0.17737295313589099</v>
      </c>
      <c r="E10444" s="5">
        <v>0.67733901384399298</v>
      </c>
      <c r="F10444" s="5">
        <v>0.94456459433209505</v>
      </c>
      <c r="G10444" s="6" t="b">
        <v>0</v>
      </c>
      <c r="H10444" t="s">
        <v>0</v>
      </c>
      <c r="I10444" t="s">
        <v>12</v>
      </c>
      <c r="J10444" t="s">
        <v>111</v>
      </c>
    </row>
    <row r="10445" spans="1:10">
      <c r="A10445" t="s">
        <v>10554</v>
      </c>
      <c r="B10445" s="3">
        <v>8.3489675624531898E-2</v>
      </c>
      <c r="C10445" s="3">
        <v>3.1857845025577398</v>
      </c>
      <c r="D10445" s="3">
        <v>0.17682133458562099</v>
      </c>
      <c r="E10445" s="5">
        <v>0.67751149187718596</v>
      </c>
      <c r="F10445" s="5">
        <v>0.94471465494134998</v>
      </c>
      <c r="G10445" s="6" t="b">
        <v>0</v>
      </c>
      <c r="H10445" t="s">
        <v>0</v>
      </c>
      <c r="I10445" t="s">
        <v>12</v>
      </c>
      <c r="J10445" t="s">
        <v>111</v>
      </c>
    </row>
    <row r="10446" spans="1:10">
      <c r="A10446" t="s">
        <v>10555</v>
      </c>
      <c r="B10446" s="3">
        <v>-3.9512808968923903E-2</v>
      </c>
      <c r="C10446" s="3">
        <v>8.8355736854472706</v>
      </c>
      <c r="D10446" s="3">
        <v>0.17697991954919501</v>
      </c>
      <c r="E10446" s="5">
        <v>0.67767432557269602</v>
      </c>
      <c r="F10446" s="5">
        <v>0.944760048707453</v>
      </c>
      <c r="G10446" s="6" t="b">
        <v>0</v>
      </c>
      <c r="H10446" t="s">
        <v>0</v>
      </c>
      <c r="I10446" t="s">
        <v>12</v>
      </c>
      <c r="J10446" t="s">
        <v>111</v>
      </c>
    </row>
    <row r="10447" spans="1:10">
      <c r="A10447" t="s">
        <v>10556</v>
      </c>
      <c r="B10447" s="3">
        <v>-5.3681606430987502E-2</v>
      </c>
      <c r="C10447" s="3">
        <v>5.1047751378839301</v>
      </c>
      <c r="D10447" s="3">
        <v>0.17687619861601001</v>
      </c>
      <c r="E10447" s="5">
        <v>0.677685460699469</v>
      </c>
      <c r="F10447" s="5">
        <v>0.944760048707453</v>
      </c>
      <c r="G10447" s="6" t="b">
        <v>0</v>
      </c>
      <c r="H10447" t="s">
        <v>0</v>
      </c>
      <c r="I10447" t="s">
        <v>12</v>
      </c>
      <c r="J10447" t="s">
        <v>111</v>
      </c>
    </row>
    <row r="10448" spans="1:10">
      <c r="A10448" t="s">
        <v>10557</v>
      </c>
      <c r="B10448" s="3">
        <v>-3.29676986058818E-2</v>
      </c>
      <c r="C10448" s="3">
        <v>8.0434057153547993</v>
      </c>
      <c r="D10448" s="3">
        <v>0.17683838337246299</v>
      </c>
      <c r="E10448" s="5">
        <v>0.677795808501789</v>
      </c>
      <c r="F10448" s="5">
        <v>0.944760048707453</v>
      </c>
      <c r="G10448" s="6" t="b">
        <v>0</v>
      </c>
      <c r="H10448" t="s">
        <v>0</v>
      </c>
      <c r="I10448" t="s">
        <v>12</v>
      </c>
      <c r="J10448" t="s">
        <v>111</v>
      </c>
    </row>
    <row r="10449" spans="1:10">
      <c r="A10449" t="s">
        <v>10558</v>
      </c>
      <c r="B10449" s="3">
        <v>5.2747679100780001E-2</v>
      </c>
      <c r="C10449" s="3">
        <v>4.8710542760955198</v>
      </c>
      <c r="D10449" s="3">
        <v>0.17680581044941099</v>
      </c>
      <c r="E10449" s="5">
        <v>0.67780354246346697</v>
      </c>
      <c r="F10449" s="5">
        <v>0.944760048707453</v>
      </c>
      <c r="G10449" s="6" t="b">
        <v>0</v>
      </c>
      <c r="H10449" t="s">
        <v>0</v>
      </c>
      <c r="I10449" t="s">
        <v>12</v>
      </c>
      <c r="J10449" t="s">
        <v>111</v>
      </c>
    </row>
    <row r="10450" spans="1:10">
      <c r="A10450" t="s">
        <v>10559</v>
      </c>
      <c r="B10450" s="3">
        <v>3.7710098569390199E-2</v>
      </c>
      <c r="C10450" s="3">
        <v>6.76806105790829</v>
      </c>
      <c r="D10450" s="3">
        <v>0.17669683460335101</v>
      </c>
      <c r="E10450" s="5">
        <v>0.67792092683182403</v>
      </c>
      <c r="F10450" s="5">
        <v>0.94478786848233798</v>
      </c>
      <c r="G10450" s="6" t="b">
        <v>0</v>
      </c>
      <c r="H10450" t="s">
        <v>0</v>
      </c>
      <c r="I10450" t="s">
        <v>12</v>
      </c>
      <c r="J10450" t="s">
        <v>111</v>
      </c>
    </row>
    <row r="10451" spans="1:10">
      <c r="A10451" t="s">
        <v>10560</v>
      </c>
      <c r="B10451" s="3">
        <v>-4.44734539333944E-2</v>
      </c>
      <c r="C10451" s="3">
        <v>6.25204137617356</v>
      </c>
      <c r="D10451" s="3">
        <v>0.17665155614007</v>
      </c>
      <c r="E10451" s="5">
        <v>0.67795325315116595</v>
      </c>
      <c r="F10451" s="5">
        <v>0.94478786848233798</v>
      </c>
      <c r="G10451" s="6" t="b">
        <v>0</v>
      </c>
      <c r="H10451" t="s">
        <v>0</v>
      </c>
      <c r="I10451" t="s">
        <v>12</v>
      </c>
      <c r="J10451" t="s">
        <v>111</v>
      </c>
    </row>
    <row r="10452" spans="1:10">
      <c r="A10452" t="s">
        <v>10561</v>
      </c>
      <c r="B10452" s="3">
        <v>-0.12948912395939199</v>
      </c>
      <c r="C10452" s="3">
        <v>1.8818401845501</v>
      </c>
      <c r="D10452" s="3">
        <v>0.17661824278841201</v>
      </c>
      <c r="E10452" s="5">
        <v>0.67806483525914796</v>
      </c>
      <c r="F10452" s="5">
        <v>0.94485295147631498</v>
      </c>
      <c r="G10452" s="6" t="b">
        <v>0</v>
      </c>
      <c r="H10452" t="s">
        <v>0</v>
      </c>
      <c r="I10452" t="s">
        <v>12</v>
      </c>
      <c r="J10452" t="s">
        <v>111</v>
      </c>
    </row>
    <row r="10453" spans="1:10">
      <c r="A10453" t="s">
        <v>10562</v>
      </c>
      <c r="B10453" s="3">
        <v>0.101460766808006</v>
      </c>
      <c r="C10453" s="3">
        <v>2.1408097502143901</v>
      </c>
      <c r="D10453" s="3">
        <v>0.17604240803513799</v>
      </c>
      <c r="E10453" s="5">
        <v>0.67814067000335998</v>
      </c>
      <c r="F10453" s="5">
        <v>0.9448682144335</v>
      </c>
      <c r="G10453" s="6" t="b">
        <v>0</v>
      </c>
      <c r="H10453" t="s">
        <v>0</v>
      </c>
      <c r="I10453" t="s">
        <v>12</v>
      </c>
      <c r="J10453" t="s">
        <v>111</v>
      </c>
    </row>
    <row r="10454" spans="1:10">
      <c r="A10454" t="s">
        <v>10563</v>
      </c>
      <c r="B10454" s="3">
        <v>-4.3993127521776899E-2</v>
      </c>
      <c r="C10454" s="3">
        <v>6.2967861379037302</v>
      </c>
      <c r="D10454" s="3">
        <v>0.17633263404850699</v>
      </c>
      <c r="E10454" s="5">
        <v>0.678232540260016</v>
      </c>
      <c r="F10454" s="5">
        <v>0.94490581496284498</v>
      </c>
      <c r="G10454" s="6" t="b">
        <v>0</v>
      </c>
      <c r="H10454" t="s">
        <v>0</v>
      </c>
      <c r="I10454" t="s">
        <v>12</v>
      </c>
      <c r="J10454" t="s">
        <v>111</v>
      </c>
    </row>
    <row r="10455" spans="1:10">
      <c r="A10455" t="s">
        <v>10564</v>
      </c>
      <c r="B10455" s="3">
        <v>6.4371265272117797E-2</v>
      </c>
      <c r="C10455" s="3">
        <v>3.9182560858522502</v>
      </c>
      <c r="D10455" s="3">
        <v>0.17589249440989799</v>
      </c>
      <c r="E10455" s="5">
        <v>0.67845287479519101</v>
      </c>
      <c r="F10455" s="5">
        <v>0.94497536502130997</v>
      </c>
      <c r="G10455" s="6" t="b">
        <v>0</v>
      </c>
      <c r="H10455" t="s">
        <v>0</v>
      </c>
      <c r="I10455" t="s">
        <v>12</v>
      </c>
      <c r="J10455" t="s">
        <v>111</v>
      </c>
    </row>
    <row r="10456" spans="1:10">
      <c r="A10456" t="s">
        <v>10565</v>
      </c>
      <c r="B10456" s="3">
        <v>5.6966673718362802E-2</v>
      </c>
      <c r="C10456" s="3">
        <v>4.0999539682856296</v>
      </c>
      <c r="D10456" s="3">
        <v>0.17594417487654601</v>
      </c>
      <c r="E10456" s="5">
        <v>0.67847362720229498</v>
      </c>
      <c r="F10456" s="5">
        <v>0.94497536502130997</v>
      </c>
      <c r="G10456" s="6" t="b">
        <v>0</v>
      </c>
      <c r="H10456" t="s">
        <v>0</v>
      </c>
      <c r="I10456" t="s">
        <v>12</v>
      </c>
      <c r="J10456" t="s">
        <v>111</v>
      </c>
    </row>
    <row r="10457" spans="1:10">
      <c r="A10457" t="s">
        <v>10566</v>
      </c>
      <c r="B10457" s="3">
        <v>8.1286815952210004E-2</v>
      </c>
      <c r="C10457" s="3">
        <v>2.2890473189865999</v>
      </c>
      <c r="D10457" s="3">
        <v>0.17567512968205401</v>
      </c>
      <c r="E10457" s="5">
        <v>0.678477128109786</v>
      </c>
      <c r="F10457" s="5">
        <v>0.94497536502130997</v>
      </c>
      <c r="G10457" s="6" t="b">
        <v>0</v>
      </c>
      <c r="H10457" t="s">
        <v>0</v>
      </c>
      <c r="I10457" t="s">
        <v>12</v>
      </c>
      <c r="J10457" t="s">
        <v>111</v>
      </c>
    </row>
    <row r="10458" spans="1:10">
      <c r="A10458" t="s">
        <v>10567</v>
      </c>
      <c r="B10458" s="3">
        <v>-4.8931456413135399E-2</v>
      </c>
      <c r="C10458" s="3">
        <v>4.70477883024805</v>
      </c>
      <c r="D10458" s="3">
        <v>0.17582690374125701</v>
      </c>
      <c r="E10458" s="5">
        <v>0.67860635517894397</v>
      </c>
      <c r="F10458" s="5">
        <v>0.94506496609648705</v>
      </c>
      <c r="G10458" s="6" t="b">
        <v>0</v>
      </c>
      <c r="H10458" t="s">
        <v>0</v>
      </c>
      <c r="I10458" t="s">
        <v>12</v>
      </c>
      <c r="J10458" t="s">
        <v>111</v>
      </c>
    </row>
    <row r="10459" spans="1:10">
      <c r="A10459" t="s">
        <v>10568</v>
      </c>
      <c r="B10459" s="3">
        <v>-0.14322164592589101</v>
      </c>
      <c r="C10459" s="3">
        <v>1.52169660468863</v>
      </c>
      <c r="D10459" s="3">
        <v>0.17606096619747499</v>
      </c>
      <c r="E10459" s="5">
        <v>0.67882696012583699</v>
      </c>
      <c r="F10459" s="5">
        <v>0.94519713462607402</v>
      </c>
      <c r="G10459" s="6" t="b">
        <v>0</v>
      </c>
      <c r="H10459" t="s">
        <v>0</v>
      </c>
      <c r="I10459" t="s">
        <v>12</v>
      </c>
      <c r="J10459" t="s">
        <v>111</v>
      </c>
    </row>
    <row r="10460" spans="1:10">
      <c r="A10460" t="s">
        <v>10569</v>
      </c>
      <c r="B10460" s="3">
        <v>-4.5469786255414701E-2</v>
      </c>
      <c r="C10460" s="3">
        <v>7.08819671294156</v>
      </c>
      <c r="D10460" s="3">
        <v>0.175579781068638</v>
      </c>
      <c r="E10460" s="5">
        <v>0.67888101012593005</v>
      </c>
      <c r="F10460" s="5">
        <v>0.94519713462607402</v>
      </c>
      <c r="G10460" s="6" t="b">
        <v>0</v>
      </c>
      <c r="H10460" t="s">
        <v>0</v>
      </c>
      <c r="I10460" t="s">
        <v>12</v>
      </c>
      <c r="J10460" t="s">
        <v>111</v>
      </c>
    </row>
    <row r="10461" spans="1:10">
      <c r="A10461" t="s">
        <v>10570</v>
      </c>
      <c r="B10461" s="3">
        <v>9.4783433522570903E-2</v>
      </c>
      <c r="C10461" s="3">
        <v>2.15607634329091</v>
      </c>
      <c r="D10461" s="3">
        <v>0.17506836603320799</v>
      </c>
      <c r="E10461" s="5">
        <v>0.67909980672607095</v>
      </c>
      <c r="F10461" s="5">
        <v>0.94519713462607402</v>
      </c>
      <c r="G10461" s="6" t="b">
        <v>0</v>
      </c>
      <c r="H10461" t="s">
        <v>0</v>
      </c>
      <c r="I10461" t="s">
        <v>12</v>
      </c>
      <c r="J10461" t="s">
        <v>111</v>
      </c>
    </row>
    <row r="10462" spans="1:10">
      <c r="A10462" t="s">
        <v>10571</v>
      </c>
      <c r="B10462" s="3">
        <v>-4.17509351476852E-2</v>
      </c>
      <c r="C10462" s="3">
        <v>6.0776648588625104</v>
      </c>
      <c r="D10462" s="3">
        <v>0.175290508484237</v>
      </c>
      <c r="E10462" s="5">
        <v>0.67912966607603897</v>
      </c>
      <c r="F10462" s="5">
        <v>0.94519713462607402</v>
      </c>
      <c r="G10462" s="6" t="b">
        <v>0</v>
      </c>
      <c r="H10462" t="s">
        <v>0</v>
      </c>
      <c r="I10462" t="s">
        <v>12</v>
      </c>
      <c r="J10462" t="s">
        <v>111</v>
      </c>
    </row>
    <row r="10463" spans="1:10">
      <c r="A10463" t="s">
        <v>10572</v>
      </c>
      <c r="B10463" s="3">
        <v>-0.10472994315385201</v>
      </c>
      <c r="C10463" s="3">
        <v>4.3142511288434102</v>
      </c>
      <c r="D10463" s="3">
        <v>0.176319338531641</v>
      </c>
      <c r="E10463" s="5">
        <v>0.67913164184047403</v>
      </c>
      <c r="F10463" s="5">
        <v>0.94519713462607402</v>
      </c>
      <c r="G10463" s="6" t="b">
        <v>0</v>
      </c>
      <c r="H10463" t="s">
        <v>0</v>
      </c>
      <c r="I10463" t="s">
        <v>12</v>
      </c>
      <c r="J10463" t="s">
        <v>111</v>
      </c>
    </row>
    <row r="10464" spans="1:10">
      <c r="A10464" t="s">
        <v>10573</v>
      </c>
      <c r="B10464" s="3">
        <v>5.4316553581970198E-2</v>
      </c>
      <c r="C10464" s="3">
        <v>4.0665108415208504</v>
      </c>
      <c r="D10464" s="3">
        <v>0.174972138666358</v>
      </c>
      <c r="E10464" s="5">
        <v>0.67915933082673097</v>
      </c>
      <c r="F10464" s="5">
        <v>0.94519713462607402</v>
      </c>
      <c r="G10464" s="6" t="b">
        <v>0</v>
      </c>
      <c r="H10464" t="s">
        <v>0</v>
      </c>
      <c r="I10464" t="s">
        <v>12</v>
      </c>
      <c r="J10464" t="s">
        <v>111</v>
      </c>
    </row>
    <row r="10465" spans="1:10">
      <c r="A10465" t="s">
        <v>10574</v>
      </c>
      <c r="B10465" s="3">
        <v>6.9024650860018993E-2</v>
      </c>
      <c r="C10465" s="3">
        <v>2.8782896398944899</v>
      </c>
      <c r="D10465" s="3">
        <v>0.17486617343797001</v>
      </c>
      <c r="E10465" s="5">
        <v>0.67917108949299498</v>
      </c>
      <c r="F10465" s="5">
        <v>0.94519713462607402</v>
      </c>
      <c r="G10465" s="6" t="b">
        <v>0</v>
      </c>
      <c r="H10465" t="s">
        <v>0</v>
      </c>
      <c r="I10465" t="s">
        <v>12</v>
      </c>
      <c r="J10465" t="s">
        <v>111</v>
      </c>
    </row>
    <row r="10466" spans="1:10">
      <c r="A10466" t="s">
        <v>10575</v>
      </c>
      <c r="B10466" s="3">
        <v>-6.0635494768416003E-2</v>
      </c>
      <c r="C10466" s="3">
        <v>4.1953071695402304</v>
      </c>
      <c r="D10466" s="3">
        <v>0.17507919908695799</v>
      </c>
      <c r="E10466" s="5">
        <v>0.67923860553223703</v>
      </c>
      <c r="F10466" s="5">
        <v>0.94519713462607402</v>
      </c>
      <c r="G10466" s="6" t="b">
        <v>0</v>
      </c>
      <c r="H10466" t="s">
        <v>0</v>
      </c>
      <c r="I10466" t="s">
        <v>12</v>
      </c>
      <c r="J10466" t="s">
        <v>111</v>
      </c>
    </row>
    <row r="10467" spans="1:10">
      <c r="A10467" t="s">
        <v>10576</v>
      </c>
      <c r="B10467" s="3">
        <v>5.1667100423516701E-2</v>
      </c>
      <c r="C10467" s="3">
        <v>4.5001863544254999</v>
      </c>
      <c r="D10467" s="3">
        <v>0.17491812259602699</v>
      </c>
      <c r="E10467" s="5">
        <v>0.67935880061565301</v>
      </c>
      <c r="F10467" s="5">
        <v>0.94519713462607402</v>
      </c>
      <c r="G10467" s="6" t="b">
        <v>0</v>
      </c>
      <c r="H10467" t="s">
        <v>0</v>
      </c>
      <c r="I10467" t="s">
        <v>12</v>
      </c>
      <c r="J10467" t="s">
        <v>111</v>
      </c>
    </row>
    <row r="10468" spans="1:10">
      <c r="A10468" t="s">
        <v>10577</v>
      </c>
      <c r="B10468" s="3">
        <v>4.3338990933776099E-2</v>
      </c>
      <c r="C10468" s="3">
        <v>5.7508948144184897</v>
      </c>
      <c r="D10468" s="3">
        <v>0.17497191788433</v>
      </c>
      <c r="E10468" s="5">
        <v>0.67940640217030202</v>
      </c>
      <c r="F10468" s="5">
        <v>0.94519713462607402</v>
      </c>
      <c r="G10468" s="6" t="b">
        <v>0</v>
      </c>
      <c r="H10468" t="s">
        <v>0</v>
      </c>
      <c r="I10468" t="s">
        <v>12</v>
      </c>
      <c r="J10468" t="s">
        <v>111</v>
      </c>
    </row>
    <row r="10469" spans="1:10">
      <c r="A10469" t="s">
        <v>10578</v>
      </c>
      <c r="B10469" s="3">
        <v>3.6146773509756702E-2</v>
      </c>
      <c r="C10469" s="3">
        <v>7.9200742488469196</v>
      </c>
      <c r="D10469" s="3">
        <v>0.174954262210752</v>
      </c>
      <c r="E10469" s="5">
        <v>0.67941520327307203</v>
      </c>
      <c r="F10469" s="5">
        <v>0.94519713462607402</v>
      </c>
      <c r="G10469" s="6" t="b">
        <v>0</v>
      </c>
      <c r="H10469" t="s">
        <v>0</v>
      </c>
      <c r="I10469" t="s">
        <v>12</v>
      </c>
      <c r="J10469" t="s">
        <v>111</v>
      </c>
    </row>
    <row r="10470" spans="1:10">
      <c r="A10470" t="s">
        <v>10579</v>
      </c>
      <c r="B10470" s="3">
        <v>-5.2086579855473603E-2</v>
      </c>
      <c r="C10470" s="3">
        <v>5.1977050541788801</v>
      </c>
      <c r="D10470" s="3">
        <v>0.17484701464236399</v>
      </c>
      <c r="E10470" s="5">
        <v>0.67951572754191303</v>
      </c>
      <c r="F10470" s="5">
        <v>0.94522074708700998</v>
      </c>
      <c r="G10470" s="6" t="b">
        <v>0</v>
      </c>
      <c r="H10470" t="s">
        <v>0</v>
      </c>
      <c r="I10470" t="s">
        <v>12</v>
      </c>
      <c r="J10470" t="s">
        <v>111</v>
      </c>
    </row>
    <row r="10471" spans="1:10">
      <c r="A10471" t="s">
        <v>10580</v>
      </c>
      <c r="B10471" s="3">
        <v>-5.7309876841353198E-2</v>
      </c>
      <c r="C10471" s="3">
        <v>5.1218127625396601</v>
      </c>
      <c r="D10471" s="3">
        <v>0.17479526062206599</v>
      </c>
      <c r="E10471" s="5">
        <v>0.67956198736530904</v>
      </c>
      <c r="F10471" s="5">
        <v>0.94522074708700998</v>
      </c>
      <c r="G10471" s="6" t="b">
        <v>0</v>
      </c>
      <c r="H10471" t="s">
        <v>0</v>
      </c>
      <c r="I10471" t="s">
        <v>12</v>
      </c>
      <c r="J10471" t="s">
        <v>111</v>
      </c>
    </row>
    <row r="10472" spans="1:10">
      <c r="A10472" t="s">
        <v>10581</v>
      </c>
      <c r="B10472" s="3">
        <v>-6.6118832778199799E-2</v>
      </c>
      <c r="C10472" s="3">
        <v>3.6654932814574299</v>
      </c>
      <c r="D10472" s="3">
        <v>0.17432265653665599</v>
      </c>
      <c r="E10472" s="5">
        <v>0.67982437092766401</v>
      </c>
      <c r="F10472" s="5">
        <v>0.94544791312968701</v>
      </c>
      <c r="G10472" s="6" t="b">
        <v>0</v>
      </c>
      <c r="H10472" t="s">
        <v>0</v>
      </c>
      <c r="I10472" t="s">
        <v>12</v>
      </c>
      <c r="J10472" t="s">
        <v>111</v>
      </c>
    </row>
    <row r="10473" spans="1:10">
      <c r="A10473" t="s">
        <v>10582</v>
      </c>
      <c r="B10473" s="3">
        <v>-5.3251131625462002E-2</v>
      </c>
      <c r="C10473" s="3">
        <v>3.9699364047397401</v>
      </c>
      <c r="D10473" s="3">
        <v>0.174285137612608</v>
      </c>
      <c r="E10473" s="5">
        <v>0.67985514978329198</v>
      </c>
      <c r="F10473" s="5">
        <v>0.94544791312968701</v>
      </c>
      <c r="G10473" s="6" t="b">
        <v>0</v>
      </c>
      <c r="H10473" t="s">
        <v>0</v>
      </c>
      <c r="I10473" t="s">
        <v>12</v>
      </c>
      <c r="J10473" t="s">
        <v>111</v>
      </c>
    </row>
    <row r="10474" spans="1:10">
      <c r="A10474" t="s">
        <v>10583</v>
      </c>
      <c r="B10474" s="3">
        <v>6.6327011901091304E-2</v>
      </c>
      <c r="C10474" s="3">
        <v>3.85791814225826</v>
      </c>
      <c r="D10474" s="3">
        <v>0.174152247640916</v>
      </c>
      <c r="E10474" s="5">
        <v>0.68005882146722696</v>
      </c>
      <c r="F10474" s="5">
        <v>0.94555903033763999</v>
      </c>
      <c r="G10474" s="6" t="b">
        <v>0</v>
      </c>
      <c r="H10474" t="s">
        <v>0</v>
      </c>
      <c r="I10474" t="s">
        <v>12</v>
      </c>
      <c r="J10474" t="s">
        <v>111</v>
      </c>
    </row>
    <row r="10475" spans="1:10">
      <c r="A10475" t="s">
        <v>10584</v>
      </c>
      <c r="B10475" s="3">
        <v>7.8185572419334604E-2</v>
      </c>
      <c r="C10475" s="3">
        <v>2.7882522684301598</v>
      </c>
      <c r="D10475" s="3">
        <v>0.17353853448376999</v>
      </c>
      <c r="E10475" s="5">
        <v>0.68006490996061597</v>
      </c>
      <c r="F10475" s="5">
        <v>0.94555903033763999</v>
      </c>
      <c r="G10475" s="6" t="b">
        <v>0</v>
      </c>
      <c r="H10475" t="s">
        <v>0</v>
      </c>
      <c r="I10475" t="s">
        <v>12</v>
      </c>
      <c r="J10475" t="s">
        <v>111</v>
      </c>
    </row>
    <row r="10476" spans="1:10">
      <c r="A10476" t="s">
        <v>10585</v>
      </c>
      <c r="B10476" s="3">
        <v>-4.1562423045746699E-2</v>
      </c>
      <c r="C10476" s="3">
        <v>7.1136226794598896</v>
      </c>
      <c r="D10476" s="3">
        <v>0.17406582810173299</v>
      </c>
      <c r="E10476" s="5">
        <v>0.68018355634652194</v>
      </c>
      <c r="F10476" s="5">
        <v>0.945633711797078</v>
      </c>
      <c r="G10476" s="6" t="b">
        <v>0</v>
      </c>
      <c r="H10476" t="s">
        <v>0</v>
      </c>
      <c r="I10476" t="s">
        <v>12</v>
      </c>
      <c r="J10476" t="s">
        <v>111</v>
      </c>
    </row>
    <row r="10477" spans="1:10">
      <c r="A10477" t="s">
        <v>10586</v>
      </c>
      <c r="B10477" s="3">
        <v>-8.5405953256709702E-2</v>
      </c>
      <c r="C10477" s="3">
        <v>2.5714325982297002</v>
      </c>
      <c r="D10477" s="3">
        <v>0.173406115153835</v>
      </c>
      <c r="E10477" s="5">
        <v>0.68027801993255299</v>
      </c>
      <c r="F10477" s="5">
        <v>0.94567476176763698</v>
      </c>
      <c r="G10477" s="6" t="b">
        <v>0</v>
      </c>
      <c r="H10477" t="s">
        <v>0</v>
      </c>
      <c r="I10477" t="s">
        <v>12</v>
      </c>
      <c r="J10477" t="s">
        <v>111</v>
      </c>
    </row>
    <row r="10478" spans="1:10">
      <c r="A10478" t="s">
        <v>10587</v>
      </c>
      <c r="B10478" s="3">
        <v>-5.1464397259053198E-2</v>
      </c>
      <c r="C10478" s="3">
        <v>4.8892520834117796</v>
      </c>
      <c r="D10478" s="3">
        <v>0.17366976742513901</v>
      </c>
      <c r="E10478" s="5">
        <v>0.68044571137283705</v>
      </c>
      <c r="F10478" s="5">
        <v>0.94581759040971802</v>
      </c>
      <c r="G10478" s="6" t="b">
        <v>0</v>
      </c>
      <c r="H10478" t="s">
        <v>0</v>
      </c>
      <c r="I10478" t="s">
        <v>12</v>
      </c>
      <c r="J10478" t="s">
        <v>111</v>
      </c>
    </row>
    <row r="10479" spans="1:10">
      <c r="A10479" t="s">
        <v>10588</v>
      </c>
      <c r="B10479" s="3">
        <v>-3.4574248852939797E-2</v>
      </c>
      <c r="C10479" s="3">
        <v>7.1568999063579897</v>
      </c>
      <c r="D10479" s="3">
        <v>0.17359508195665799</v>
      </c>
      <c r="E10479" s="5">
        <v>0.68059055224094001</v>
      </c>
      <c r="F10479" s="5">
        <v>0.94592863259064897</v>
      </c>
      <c r="G10479" s="6" t="b">
        <v>0</v>
      </c>
      <c r="H10479" t="s">
        <v>0</v>
      </c>
      <c r="I10479" t="s">
        <v>12</v>
      </c>
      <c r="J10479" t="s">
        <v>111</v>
      </c>
    </row>
    <row r="10480" spans="1:10">
      <c r="A10480" t="s">
        <v>10589</v>
      </c>
      <c r="B10480" s="3">
        <v>7.2768025745478998E-2</v>
      </c>
      <c r="C10480" s="3">
        <v>3.3208908572948901</v>
      </c>
      <c r="D10480" s="3">
        <v>0.17323413589572101</v>
      </c>
      <c r="E10480" s="5">
        <v>0.680690475336306</v>
      </c>
      <c r="F10480" s="5">
        <v>0.94597722991913602</v>
      </c>
      <c r="G10480" s="6" t="b">
        <v>0</v>
      </c>
      <c r="H10480" t="s">
        <v>0</v>
      </c>
      <c r="I10480" t="s">
        <v>12</v>
      </c>
      <c r="J10480" t="s">
        <v>111</v>
      </c>
    </row>
    <row r="10481" spans="1:10">
      <c r="A10481" t="s">
        <v>10590</v>
      </c>
      <c r="B10481" s="3">
        <v>7.9979907005055903E-2</v>
      </c>
      <c r="C10481" s="3">
        <v>3.0736015098289502</v>
      </c>
      <c r="D10481" s="3">
        <v>0.17283029927155</v>
      </c>
      <c r="E10481" s="5">
        <v>0.68090529731673</v>
      </c>
      <c r="F10481" s="5">
        <v>0.94611309646879405</v>
      </c>
      <c r="G10481" s="6" t="b">
        <v>0</v>
      </c>
      <c r="H10481" t="s">
        <v>0</v>
      </c>
      <c r="I10481" t="s">
        <v>12</v>
      </c>
      <c r="J10481" t="s">
        <v>111</v>
      </c>
    </row>
    <row r="10482" spans="1:10">
      <c r="A10482" t="s">
        <v>10591</v>
      </c>
      <c r="B10482" s="3">
        <v>-3.6083248781857598E-2</v>
      </c>
      <c r="C10482" s="3">
        <v>6.3629147966639099</v>
      </c>
      <c r="D10482" s="3">
        <v>0.17322137477600799</v>
      </c>
      <c r="E10482" s="5">
        <v>0.68091817373408203</v>
      </c>
      <c r="F10482" s="5">
        <v>0.94611309646879405</v>
      </c>
      <c r="G10482" s="6" t="b">
        <v>0</v>
      </c>
      <c r="H10482" t="s">
        <v>0</v>
      </c>
      <c r="I10482" t="s">
        <v>12</v>
      </c>
      <c r="J10482" t="s">
        <v>111</v>
      </c>
    </row>
    <row r="10483" spans="1:10">
      <c r="A10483" t="s">
        <v>10592</v>
      </c>
      <c r="B10483" s="3">
        <v>-9.8008193339219896E-2</v>
      </c>
      <c r="C10483" s="3">
        <v>2.3520521128500902</v>
      </c>
      <c r="D10483" s="3">
        <v>0.172602859121184</v>
      </c>
      <c r="E10483" s="5">
        <v>0.68111824301493495</v>
      </c>
      <c r="F10483" s="5">
        <v>0.94620454052994496</v>
      </c>
      <c r="G10483" s="6" t="b">
        <v>0</v>
      </c>
      <c r="H10483" t="s">
        <v>0</v>
      </c>
      <c r="I10483" t="s">
        <v>12</v>
      </c>
      <c r="J10483" t="s">
        <v>111</v>
      </c>
    </row>
    <row r="10484" spans="1:10">
      <c r="A10484" t="s">
        <v>10593</v>
      </c>
      <c r="B10484" s="3">
        <v>-5.8045960576865403E-2</v>
      </c>
      <c r="C10484" s="3">
        <v>4.2082222718674602</v>
      </c>
      <c r="D10484" s="3">
        <v>0.172898661277298</v>
      </c>
      <c r="E10484" s="5">
        <v>0.68115724054834104</v>
      </c>
      <c r="F10484" s="5">
        <v>0.94620454052994496</v>
      </c>
      <c r="G10484" s="6" t="b">
        <v>0</v>
      </c>
      <c r="H10484" t="s">
        <v>0</v>
      </c>
      <c r="I10484" t="s">
        <v>12</v>
      </c>
      <c r="J10484" t="s">
        <v>111</v>
      </c>
    </row>
    <row r="10485" spans="1:10">
      <c r="A10485" t="s">
        <v>10594</v>
      </c>
      <c r="B10485" s="3">
        <v>-0.10691478738178201</v>
      </c>
      <c r="C10485" s="3">
        <v>1.6538102156869501</v>
      </c>
      <c r="D10485" s="3">
        <v>0.17252073674794299</v>
      </c>
      <c r="E10485" s="5">
        <v>0.68117890564553596</v>
      </c>
      <c r="F10485" s="5">
        <v>0.94620454052994496</v>
      </c>
      <c r="G10485" s="6" t="b">
        <v>0</v>
      </c>
      <c r="H10485" t="s">
        <v>0</v>
      </c>
      <c r="I10485" t="s">
        <v>12</v>
      </c>
      <c r="J10485" t="s">
        <v>111</v>
      </c>
    </row>
    <row r="10486" spans="1:10">
      <c r="A10486" t="s">
        <v>10595</v>
      </c>
      <c r="B10486" s="3">
        <v>4.5400325912194901E-2</v>
      </c>
      <c r="C10486" s="3">
        <v>4.9316002855374999</v>
      </c>
      <c r="D10486" s="3">
        <v>0.172696761730048</v>
      </c>
      <c r="E10486" s="5">
        <v>0.68127032768807805</v>
      </c>
      <c r="F10486" s="5">
        <v>0.94624127631106103</v>
      </c>
      <c r="G10486" s="6" t="b">
        <v>0</v>
      </c>
      <c r="H10486" t="s">
        <v>0</v>
      </c>
      <c r="I10486" t="s">
        <v>12</v>
      </c>
      <c r="J10486" t="s">
        <v>111</v>
      </c>
    </row>
    <row r="10487" spans="1:10">
      <c r="A10487" t="s">
        <v>10596</v>
      </c>
      <c r="B10487" s="3">
        <v>4.2605835782476301E-2</v>
      </c>
      <c r="C10487" s="3">
        <v>5.8392773132401299</v>
      </c>
      <c r="D10487" s="3">
        <v>0.17265132991274301</v>
      </c>
      <c r="E10487" s="5">
        <v>0.681411719607526</v>
      </c>
      <c r="F10487" s="5">
        <v>0.94626433513991803</v>
      </c>
      <c r="G10487" s="6" t="b">
        <v>0</v>
      </c>
      <c r="H10487" t="s">
        <v>0</v>
      </c>
      <c r="I10487" t="s">
        <v>12</v>
      </c>
      <c r="J10487" t="s">
        <v>111</v>
      </c>
    </row>
    <row r="10488" spans="1:10">
      <c r="A10488" t="s">
        <v>10597</v>
      </c>
      <c r="B10488" s="3">
        <v>0.152980032553136</v>
      </c>
      <c r="C10488" s="3">
        <v>0.64797038755024405</v>
      </c>
      <c r="D10488" s="3">
        <v>0.17247276649650101</v>
      </c>
      <c r="E10488" s="5">
        <v>0.681416884063196</v>
      </c>
      <c r="F10488" s="5">
        <v>0.94626433513991803</v>
      </c>
      <c r="G10488" s="6" t="b">
        <v>0</v>
      </c>
      <c r="H10488" t="s">
        <v>0</v>
      </c>
      <c r="I10488" t="s">
        <v>12</v>
      </c>
      <c r="J10488" t="s">
        <v>111</v>
      </c>
    </row>
    <row r="10489" spans="1:10">
      <c r="A10489" t="s">
        <v>10598</v>
      </c>
      <c r="B10489" s="3">
        <v>-6.1822879553148399E-2</v>
      </c>
      <c r="C10489" s="3">
        <v>4.6715574217723397</v>
      </c>
      <c r="D10489" s="3">
        <v>0.17233687315816401</v>
      </c>
      <c r="E10489" s="5">
        <v>0.68158080762126505</v>
      </c>
      <c r="F10489" s="5">
        <v>0.94637339576636104</v>
      </c>
      <c r="G10489" s="6" t="b">
        <v>0</v>
      </c>
      <c r="H10489" t="s">
        <v>0</v>
      </c>
      <c r="I10489" t="s">
        <v>12</v>
      </c>
      <c r="J10489" t="s">
        <v>111</v>
      </c>
    </row>
    <row r="10490" spans="1:10">
      <c r="A10490" t="s">
        <v>10599</v>
      </c>
      <c r="B10490" s="3">
        <v>8.7242778304808297E-2</v>
      </c>
      <c r="C10490" s="3">
        <v>2.6673905969916398</v>
      </c>
      <c r="D10490" s="3">
        <v>0.17160732929077399</v>
      </c>
      <c r="E10490" s="5">
        <v>0.681677022059337</v>
      </c>
      <c r="F10490" s="5">
        <v>0.94637339576636104</v>
      </c>
      <c r="G10490" s="6" t="b">
        <v>0</v>
      </c>
      <c r="H10490" t="s">
        <v>0</v>
      </c>
      <c r="I10490" t="s">
        <v>12</v>
      </c>
      <c r="J10490" t="s">
        <v>111</v>
      </c>
    </row>
    <row r="10491" spans="1:10">
      <c r="A10491" t="s">
        <v>10600</v>
      </c>
      <c r="B10491" s="3">
        <v>-6.39218786400753E-2</v>
      </c>
      <c r="C10491" s="3">
        <v>3.3978330966522101</v>
      </c>
      <c r="D10491" s="3">
        <v>0.17195187438044099</v>
      </c>
      <c r="E10491" s="5">
        <v>0.68171230516064196</v>
      </c>
      <c r="F10491" s="5">
        <v>0.94637339576636104</v>
      </c>
      <c r="G10491" s="6" t="b">
        <v>0</v>
      </c>
      <c r="H10491" t="s">
        <v>0</v>
      </c>
      <c r="I10491" t="s">
        <v>12</v>
      </c>
      <c r="J10491" t="s">
        <v>111</v>
      </c>
    </row>
    <row r="10492" spans="1:10">
      <c r="A10492" t="s">
        <v>10601</v>
      </c>
      <c r="B10492" s="3">
        <v>-5.3826915914921301E-2</v>
      </c>
      <c r="C10492" s="3">
        <v>4.2689221288942498</v>
      </c>
      <c r="D10492" s="3">
        <v>0.17205754065565201</v>
      </c>
      <c r="E10492" s="5">
        <v>0.68175535912826302</v>
      </c>
      <c r="F10492" s="5">
        <v>0.94637339576636104</v>
      </c>
      <c r="G10492" s="6" t="b">
        <v>0</v>
      </c>
      <c r="H10492" t="s">
        <v>0</v>
      </c>
      <c r="I10492" t="s">
        <v>12</v>
      </c>
      <c r="J10492" t="s">
        <v>111</v>
      </c>
    </row>
    <row r="10493" spans="1:10">
      <c r="A10493" t="s">
        <v>10602</v>
      </c>
      <c r="B10493" s="3">
        <v>5.8972191928858497E-2</v>
      </c>
      <c r="C10493" s="3">
        <v>4.7985630917987496</v>
      </c>
      <c r="D10493" s="3">
        <v>0.172125611878128</v>
      </c>
      <c r="E10493" s="5">
        <v>0.68186557707756601</v>
      </c>
      <c r="F10493" s="5">
        <v>0.94643617984946504</v>
      </c>
      <c r="G10493" s="6" t="b">
        <v>0</v>
      </c>
      <c r="H10493" t="s">
        <v>0</v>
      </c>
      <c r="I10493" t="s">
        <v>12</v>
      </c>
      <c r="J10493" t="s">
        <v>111</v>
      </c>
    </row>
    <row r="10494" spans="1:10">
      <c r="A10494" t="s">
        <v>10603</v>
      </c>
      <c r="B10494" s="3">
        <v>-4.4011061372525299E-2</v>
      </c>
      <c r="C10494" s="3">
        <v>5.0023730310256296</v>
      </c>
      <c r="D10494" s="3">
        <v>0.171754975714797</v>
      </c>
      <c r="E10494" s="5">
        <v>0.68199527294601603</v>
      </c>
      <c r="F10494" s="5">
        <v>0.94652555461298404</v>
      </c>
      <c r="G10494" s="6" t="b">
        <v>0</v>
      </c>
      <c r="H10494" t="s">
        <v>0</v>
      </c>
      <c r="I10494" t="s">
        <v>12</v>
      </c>
      <c r="J10494" t="s">
        <v>111</v>
      </c>
    </row>
    <row r="10495" spans="1:10">
      <c r="A10495" t="s">
        <v>10604</v>
      </c>
      <c r="B10495" s="3">
        <v>8.8921856068416294E-2</v>
      </c>
      <c r="C10495" s="3">
        <v>2.54880402767518</v>
      </c>
      <c r="D10495" s="3">
        <v>0.17148307533207499</v>
      </c>
      <c r="E10495" s="5">
        <v>0.68205995812048703</v>
      </c>
      <c r="F10495" s="5">
        <v>0.94652555461298404</v>
      </c>
      <c r="G10495" s="6" t="b">
        <v>0</v>
      </c>
      <c r="H10495" t="s">
        <v>0</v>
      </c>
      <c r="I10495" t="s">
        <v>12</v>
      </c>
      <c r="J10495" t="s">
        <v>111</v>
      </c>
    </row>
    <row r="10496" spans="1:10">
      <c r="A10496" t="s">
        <v>10605</v>
      </c>
      <c r="B10496" s="3">
        <v>-5.02804986792907E-2</v>
      </c>
      <c r="C10496" s="3">
        <v>4.3013895025915501</v>
      </c>
      <c r="D10496" s="3">
        <v>0.171615048850147</v>
      </c>
      <c r="E10496" s="5">
        <v>0.682153948333863</v>
      </c>
      <c r="F10496" s="5">
        <v>0.94656578843125805</v>
      </c>
      <c r="G10496" s="6" t="b">
        <v>0</v>
      </c>
      <c r="H10496" t="s">
        <v>0</v>
      </c>
      <c r="I10496" t="s">
        <v>12</v>
      </c>
      <c r="J10496" t="s">
        <v>111</v>
      </c>
    </row>
    <row r="10497" spans="1:10">
      <c r="A10497" t="s">
        <v>10606</v>
      </c>
      <c r="B10497" s="3">
        <v>7.6758822965999299E-2</v>
      </c>
      <c r="C10497" s="3">
        <v>3.0331695419967599</v>
      </c>
      <c r="D10497" s="3">
        <v>0.17123181970443599</v>
      </c>
      <c r="E10497" s="5">
        <v>0.68233519244894802</v>
      </c>
      <c r="F10497" s="5">
        <v>0.94666560343903206</v>
      </c>
      <c r="G10497" s="6" t="b">
        <v>0</v>
      </c>
      <c r="H10497" t="s">
        <v>0</v>
      </c>
      <c r="I10497" t="s">
        <v>12</v>
      </c>
      <c r="J10497" t="s">
        <v>111</v>
      </c>
    </row>
    <row r="10498" spans="1:10">
      <c r="A10498" t="s">
        <v>10607</v>
      </c>
      <c r="B10498" s="3">
        <v>9.2088624727803006E-2</v>
      </c>
      <c r="C10498" s="3">
        <v>2.3047449403393601</v>
      </c>
      <c r="D10498" s="3">
        <v>0.17122295918918301</v>
      </c>
      <c r="E10498" s="5">
        <v>0.68239651440133098</v>
      </c>
      <c r="F10498" s="5">
        <v>0.94666560343903206</v>
      </c>
      <c r="G10498" s="6" t="b">
        <v>0</v>
      </c>
      <c r="H10498" t="s">
        <v>0</v>
      </c>
      <c r="I10498" t="s">
        <v>12</v>
      </c>
      <c r="J10498" t="s">
        <v>111</v>
      </c>
    </row>
    <row r="10499" spans="1:10">
      <c r="A10499" t="s">
        <v>10608</v>
      </c>
      <c r="B10499" s="3">
        <v>4.1623456525749399E-2</v>
      </c>
      <c r="C10499" s="3">
        <v>6.2686163971001196</v>
      </c>
      <c r="D10499" s="3">
        <v>0.17149468324894299</v>
      </c>
      <c r="E10499" s="5">
        <v>0.68242089575657205</v>
      </c>
      <c r="F10499" s="5">
        <v>0.94666560343903206</v>
      </c>
      <c r="G10499" s="6" t="b">
        <v>0</v>
      </c>
      <c r="H10499" t="s">
        <v>0</v>
      </c>
      <c r="I10499" t="s">
        <v>12</v>
      </c>
      <c r="J10499" t="s">
        <v>111</v>
      </c>
    </row>
    <row r="10500" spans="1:10">
      <c r="A10500" t="s">
        <v>10609</v>
      </c>
      <c r="B10500" s="3">
        <v>0.11533472028483099</v>
      </c>
      <c r="C10500" s="3">
        <v>1.4625009358958501</v>
      </c>
      <c r="D10500" s="3">
        <v>0.17091537333342599</v>
      </c>
      <c r="E10500" s="5">
        <v>0.68250382453240099</v>
      </c>
      <c r="F10500" s="5">
        <v>0.94669046544102797</v>
      </c>
      <c r="G10500" s="6" t="b">
        <v>0</v>
      </c>
      <c r="H10500" t="s">
        <v>0</v>
      </c>
      <c r="I10500" t="s">
        <v>12</v>
      </c>
      <c r="J10500" t="s">
        <v>111</v>
      </c>
    </row>
    <row r="10501" spans="1:10">
      <c r="A10501" t="s">
        <v>10610</v>
      </c>
      <c r="B10501" s="3">
        <v>9.0574196465784698E-2</v>
      </c>
      <c r="C10501" s="3">
        <v>1.81404485805188</v>
      </c>
      <c r="D10501" s="3">
        <v>0.17053500890081599</v>
      </c>
      <c r="E10501" s="5">
        <v>0.68272023109197499</v>
      </c>
      <c r="F10501" s="5">
        <v>0.94680599761574902</v>
      </c>
      <c r="G10501" s="6" t="b">
        <v>0</v>
      </c>
      <c r="H10501" t="s">
        <v>0</v>
      </c>
      <c r="I10501" t="s">
        <v>12</v>
      </c>
      <c r="J10501" t="s">
        <v>111</v>
      </c>
    </row>
    <row r="10502" spans="1:10">
      <c r="A10502" t="s">
        <v>10611</v>
      </c>
      <c r="B10502" s="3">
        <v>-8.8355022472685396E-2</v>
      </c>
      <c r="C10502" s="3">
        <v>2.3103762576873099</v>
      </c>
      <c r="D10502" s="3">
        <v>0.17082220040742299</v>
      </c>
      <c r="E10502" s="5">
        <v>0.68275886284348797</v>
      </c>
      <c r="F10502" s="5">
        <v>0.94680599761574902</v>
      </c>
      <c r="G10502" s="6" t="b">
        <v>0</v>
      </c>
      <c r="H10502" t="s">
        <v>0</v>
      </c>
      <c r="I10502" t="s">
        <v>12</v>
      </c>
      <c r="J10502" t="s">
        <v>111</v>
      </c>
    </row>
    <row r="10503" spans="1:10">
      <c r="A10503" t="s">
        <v>10612</v>
      </c>
      <c r="B10503" s="3">
        <v>-3.9918576834545201E-2</v>
      </c>
      <c r="C10503" s="3">
        <v>5.9525686654888297</v>
      </c>
      <c r="D10503" s="3">
        <v>0.171074301352312</v>
      </c>
      <c r="E10503" s="5">
        <v>0.68278215937379605</v>
      </c>
      <c r="F10503" s="5">
        <v>0.94680599761574902</v>
      </c>
      <c r="G10503" s="6" t="b">
        <v>0</v>
      </c>
      <c r="H10503" t="s">
        <v>0</v>
      </c>
      <c r="I10503" t="s">
        <v>12</v>
      </c>
      <c r="J10503" t="s">
        <v>111</v>
      </c>
    </row>
    <row r="10504" spans="1:10">
      <c r="A10504" t="s">
        <v>10613</v>
      </c>
      <c r="B10504" s="3">
        <v>0.108392625948854</v>
      </c>
      <c r="C10504" s="3">
        <v>2.1044905328655998</v>
      </c>
      <c r="D10504" s="3">
        <v>0.17015034414976499</v>
      </c>
      <c r="E10504" s="5">
        <v>0.68315637913488703</v>
      </c>
      <c r="F10504" s="5">
        <v>0.94723334803475701</v>
      </c>
      <c r="G10504" s="6" t="b">
        <v>0</v>
      </c>
      <c r="H10504" t="s">
        <v>0</v>
      </c>
      <c r="I10504" t="s">
        <v>12</v>
      </c>
      <c r="J10504" t="s">
        <v>111</v>
      </c>
    </row>
    <row r="10505" spans="1:10">
      <c r="A10505" t="s">
        <v>10614</v>
      </c>
      <c r="B10505" s="3">
        <v>3.93710013971066E-2</v>
      </c>
      <c r="C10505" s="3">
        <v>6.7355144906642002</v>
      </c>
      <c r="D10505" s="3">
        <v>0.17053806449220499</v>
      </c>
      <c r="E10505" s="5">
        <v>0.68325598095200701</v>
      </c>
      <c r="F10505" s="5">
        <v>0.94723334803475701</v>
      </c>
      <c r="G10505" s="6" t="b">
        <v>0</v>
      </c>
      <c r="H10505" t="s">
        <v>0</v>
      </c>
      <c r="I10505" t="s">
        <v>12</v>
      </c>
      <c r="J10505" t="s">
        <v>111</v>
      </c>
    </row>
    <row r="10506" spans="1:10">
      <c r="A10506" t="s">
        <v>10615</v>
      </c>
      <c r="B10506" s="3">
        <v>-4.2712183058240601E-2</v>
      </c>
      <c r="C10506" s="3">
        <v>5.6922006494689903</v>
      </c>
      <c r="D10506" s="3">
        <v>0.170463437096253</v>
      </c>
      <c r="E10506" s="5">
        <v>0.68328547147600904</v>
      </c>
      <c r="F10506" s="5">
        <v>0.94723334803475701</v>
      </c>
      <c r="G10506" s="6" t="b">
        <v>0</v>
      </c>
      <c r="H10506" t="s">
        <v>0</v>
      </c>
      <c r="I10506" t="s">
        <v>12</v>
      </c>
      <c r="J10506" t="s">
        <v>111</v>
      </c>
    </row>
    <row r="10507" spans="1:10">
      <c r="A10507" t="s">
        <v>10616</v>
      </c>
      <c r="B10507" s="3">
        <v>6.3188444108617806E-2</v>
      </c>
      <c r="C10507" s="3">
        <v>3.89555563630236</v>
      </c>
      <c r="D10507" s="3">
        <v>0.170158530952735</v>
      </c>
      <c r="E10507" s="5">
        <v>0.68340248023448302</v>
      </c>
      <c r="F10507" s="5">
        <v>0.94730537975012097</v>
      </c>
      <c r="G10507" s="6" t="b">
        <v>0</v>
      </c>
      <c r="H10507" t="s">
        <v>0</v>
      </c>
      <c r="I10507" t="s">
        <v>12</v>
      </c>
      <c r="J10507" t="s">
        <v>111</v>
      </c>
    </row>
    <row r="10508" spans="1:10">
      <c r="A10508" t="s">
        <v>10617</v>
      </c>
      <c r="B10508" s="3">
        <v>-4.2477462144648703E-2</v>
      </c>
      <c r="C10508" s="3">
        <v>6.6145530005730704</v>
      </c>
      <c r="D10508" s="3">
        <v>0.170244687989417</v>
      </c>
      <c r="E10508" s="5">
        <v>0.68351199537291096</v>
      </c>
      <c r="F10508" s="5">
        <v>0.94731078385280298</v>
      </c>
      <c r="G10508" s="6" t="b">
        <v>0</v>
      </c>
      <c r="H10508" t="s">
        <v>0</v>
      </c>
      <c r="I10508" t="s">
        <v>12</v>
      </c>
      <c r="J10508" t="s">
        <v>111</v>
      </c>
    </row>
    <row r="10509" spans="1:10">
      <c r="A10509" t="s">
        <v>10618</v>
      </c>
      <c r="B10509" s="3">
        <v>-6.5546339545233798E-2</v>
      </c>
      <c r="C10509" s="3">
        <v>4.40905607513172</v>
      </c>
      <c r="D10509" s="3">
        <v>0.17017075724387501</v>
      </c>
      <c r="E10509" s="5">
        <v>0.68357928170805105</v>
      </c>
      <c r="F10509" s="5">
        <v>0.94731078385280298</v>
      </c>
      <c r="G10509" s="6" t="b">
        <v>0</v>
      </c>
      <c r="H10509" t="s">
        <v>0</v>
      </c>
      <c r="I10509" t="s">
        <v>12</v>
      </c>
      <c r="J10509" t="s">
        <v>111</v>
      </c>
    </row>
    <row r="10510" spans="1:10">
      <c r="A10510" t="s">
        <v>10619</v>
      </c>
      <c r="B10510" s="3">
        <v>-3.7408963390694397E-2</v>
      </c>
      <c r="C10510" s="3">
        <v>7.0675786614729299</v>
      </c>
      <c r="D10510" s="3">
        <v>0.170138291674164</v>
      </c>
      <c r="E10510" s="5">
        <v>0.68360152630015103</v>
      </c>
      <c r="F10510" s="5">
        <v>0.94731078385280298</v>
      </c>
      <c r="G10510" s="6" t="b">
        <v>0</v>
      </c>
      <c r="H10510" t="s">
        <v>0</v>
      </c>
      <c r="I10510" t="s">
        <v>12</v>
      </c>
      <c r="J10510" t="s">
        <v>111</v>
      </c>
    </row>
    <row r="10511" spans="1:10">
      <c r="A10511" t="s">
        <v>10620</v>
      </c>
      <c r="B10511" s="3">
        <v>0.168014142796896</v>
      </c>
      <c r="C10511" s="3">
        <v>1.20665753238881</v>
      </c>
      <c r="D10511" s="3">
        <v>0.16942147701556501</v>
      </c>
      <c r="E10511" s="5">
        <v>0.68376638717086002</v>
      </c>
      <c r="F10511" s="5">
        <v>0.94736558670003002</v>
      </c>
      <c r="G10511" s="6" t="b">
        <v>0</v>
      </c>
      <c r="H10511" t="s">
        <v>0</v>
      </c>
      <c r="I10511" t="s">
        <v>12</v>
      </c>
      <c r="J10511" t="s">
        <v>111</v>
      </c>
    </row>
    <row r="10512" spans="1:10">
      <c r="A10512" t="s">
        <v>10621</v>
      </c>
      <c r="B10512" s="3">
        <v>4.1822426760016997E-2</v>
      </c>
      <c r="C10512" s="3">
        <v>5.7929231121446296</v>
      </c>
      <c r="D10512" s="3">
        <v>0.16994739749280099</v>
      </c>
      <c r="E10512" s="5">
        <v>0.68377117913919006</v>
      </c>
      <c r="F10512" s="5">
        <v>0.94736558670003002</v>
      </c>
      <c r="G10512" s="6" t="b">
        <v>0</v>
      </c>
      <c r="H10512" t="s">
        <v>0</v>
      </c>
      <c r="I10512" t="s">
        <v>12</v>
      </c>
      <c r="J10512" t="s">
        <v>111</v>
      </c>
    </row>
    <row r="10513" spans="1:10">
      <c r="A10513" t="s">
        <v>10622</v>
      </c>
      <c r="B10513" s="3">
        <v>-0.16263420295273001</v>
      </c>
      <c r="C10513" s="3">
        <v>0.652375447031041</v>
      </c>
      <c r="D10513" s="3">
        <v>0.170207681394583</v>
      </c>
      <c r="E10513" s="5">
        <v>0.68385775436432095</v>
      </c>
      <c r="F10513" s="5">
        <v>0.94739540304486403</v>
      </c>
      <c r="G10513" s="6" t="b">
        <v>0</v>
      </c>
      <c r="H10513" t="s">
        <v>0</v>
      </c>
      <c r="I10513" t="s">
        <v>12</v>
      </c>
      <c r="J10513" t="s">
        <v>111</v>
      </c>
    </row>
    <row r="10514" spans="1:10">
      <c r="A10514" t="s">
        <v>10623</v>
      </c>
      <c r="B10514" s="3">
        <v>-3.7467080796257497E-2</v>
      </c>
      <c r="C10514" s="3">
        <v>6.1032351987551401</v>
      </c>
      <c r="D10514" s="3">
        <v>0.169555370436487</v>
      </c>
      <c r="E10514" s="5">
        <v>0.68411733224502802</v>
      </c>
      <c r="F10514" s="5">
        <v>0.94748119433993505</v>
      </c>
      <c r="G10514" s="6" t="b">
        <v>0</v>
      </c>
      <c r="H10514" t="s">
        <v>0</v>
      </c>
      <c r="I10514" t="s">
        <v>12</v>
      </c>
      <c r="J10514" t="s">
        <v>111</v>
      </c>
    </row>
    <row r="10515" spans="1:10">
      <c r="A10515" t="s">
        <v>10624</v>
      </c>
      <c r="B10515" s="3">
        <v>-5.1604134285145403E-2</v>
      </c>
      <c r="C10515" s="3">
        <v>5.2834037541373897</v>
      </c>
      <c r="D10515" s="3">
        <v>0.169418585870171</v>
      </c>
      <c r="E10515" s="5">
        <v>0.68423300891469097</v>
      </c>
      <c r="F10515" s="5">
        <v>0.94748119433993505</v>
      </c>
      <c r="G10515" s="6" t="b">
        <v>0</v>
      </c>
      <c r="H10515" t="s">
        <v>0</v>
      </c>
      <c r="I10515" t="s">
        <v>12</v>
      </c>
      <c r="J10515" t="s">
        <v>111</v>
      </c>
    </row>
    <row r="10516" spans="1:10">
      <c r="A10516" t="s">
        <v>10625</v>
      </c>
      <c r="B10516" s="3">
        <v>4.86657003995263E-2</v>
      </c>
      <c r="C10516" s="3">
        <v>5.4889054072872998</v>
      </c>
      <c r="D10516" s="3">
        <v>0.16918598775094601</v>
      </c>
      <c r="E10516" s="5">
        <v>0.68443316486081196</v>
      </c>
      <c r="F10516" s="5">
        <v>0.94748119433993505</v>
      </c>
      <c r="G10516" s="6" t="b">
        <v>0</v>
      </c>
      <c r="H10516" t="s">
        <v>0</v>
      </c>
      <c r="I10516" t="s">
        <v>12</v>
      </c>
      <c r="J10516" t="s">
        <v>111</v>
      </c>
    </row>
    <row r="10517" spans="1:10">
      <c r="A10517" t="s">
        <v>10626</v>
      </c>
      <c r="B10517" s="3">
        <v>-5.5387968093106803E-2</v>
      </c>
      <c r="C10517" s="3">
        <v>4.3071811396431103</v>
      </c>
      <c r="D10517" s="3">
        <v>0.16899903404695299</v>
      </c>
      <c r="E10517" s="5">
        <v>0.684481093544134</v>
      </c>
      <c r="F10517" s="5">
        <v>0.94748119433993505</v>
      </c>
      <c r="G10517" s="6" t="b">
        <v>0</v>
      </c>
      <c r="H10517" t="s">
        <v>0</v>
      </c>
      <c r="I10517" t="s">
        <v>12</v>
      </c>
      <c r="J10517" t="s">
        <v>111</v>
      </c>
    </row>
    <row r="10518" spans="1:10">
      <c r="A10518" t="s">
        <v>10627</v>
      </c>
      <c r="B10518" s="3">
        <v>0.104770111594418</v>
      </c>
      <c r="C10518" s="3">
        <v>1.47182821243492</v>
      </c>
      <c r="D10518" s="3">
        <v>0.16844940839299299</v>
      </c>
      <c r="E10518" s="5">
        <v>0.68453527225317201</v>
      </c>
      <c r="F10518" s="5">
        <v>0.94748119433993505</v>
      </c>
      <c r="G10518" s="6" t="b">
        <v>0</v>
      </c>
      <c r="H10518" t="s">
        <v>0</v>
      </c>
      <c r="I10518" t="s">
        <v>12</v>
      </c>
      <c r="J10518" t="s">
        <v>111</v>
      </c>
    </row>
    <row r="10519" spans="1:10">
      <c r="A10519" t="s">
        <v>10628</v>
      </c>
      <c r="B10519" s="3">
        <v>-4.75348796486929E-2</v>
      </c>
      <c r="C10519" s="3">
        <v>5.4176454852375704</v>
      </c>
      <c r="D10519" s="3">
        <v>0.16890452854454199</v>
      </c>
      <c r="E10519" s="5">
        <v>0.68464336621355304</v>
      </c>
      <c r="F10519" s="5">
        <v>0.94748119433993505</v>
      </c>
      <c r="G10519" s="6" t="b">
        <v>0</v>
      </c>
      <c r="H10519" t="s">
        <v>0</v>
      </c>
      <c r="I10519" t="s">
        <v>12</v>
      </c>
      <c r="J10519" t="s">
        <v>111</v>
      </c>
    </row>
    <row r="10520" spans="1:10">
      <c r="A10520" t="s">
        <v>10629</v>
      </c>
      <c r="B10520" s="3">
        <v>4.2917494183764497E-2</v>
      </c>
      <c r="C10520" s="3">
        <v>6.2227194660444498</v>
      </c>
      <c r="D10520" s="3">
        <v>0.168864593056027</v>
      </c>
      <c r="E10520" s="5">
        <v>0.68472600685821094</v>
      </c>
      <c r="F10520" s="5">
        <v>0.94748119433993505</v>
      </c>
      <c r="G10520" s="6" t="b">
        <v>0</v>
      </c>
      <c r="H10520" t="s">
        <v>0</v>
      </c>
      <c r="I10520" t="s">
        <v>12</v>
      </c>
      <c r="J10520" t="s">
        <v>111</v>
      </c>
    </row>
    <row r="10521" spans="1:10">
      <c r="A10521" t="s">
        <v>10630</v>
      </c>
      <c r="B10521" s="3">
        <v>-3.6242191925779703E-2</v>
      </c>
      <c r="C10521" s="3">
        <v>7.2114745352226599</v>
      </c>
      <c r="D10521" s="3">
        <v>0.16884033511310501</v>
      </c>
      <c r="E10521" s="5">
        <v>0.68474381844683596</v>
      </c>
      <c r="F10521" s="5">
        <v>0.94748119433993505</v>
      </c>
      <c r="G10521" s="6" t="b">
        <v>0</v>
      </c>
      <c r="H10521" t="s">
        <v>0</v>
      </c>
      <c r="I10521" t="s">
        <v>12</v>
      </c>
      <c r="J10521" t="s">
        <v>111</v>
      </c>
    </row>
    <row r="10522" spans="1:10">
      <c r="A10522" t="s">
        <v>10631</v>
      </c>
      <c r="B10522" s="3">
        <v>-4.1763117200726597E-2</v>
      </c>
      <c r="C10522" s="3">
        <v>6.4901505325917404</v>
      </c>
      <c r="D10522" s="3">
        <v>0.16883820701399799</v>
      </c>
      <c r="E10522" s="5">
        <v>0.68474914827648103</v>
      </c>
      <c r="F10522" s="5">
        <v>0.94748119433993505</v>
      </c>
      <c r="G10522" s="6" t="b">
        <v>0</v>
      </c>
      <c r="H10522" t="s">
        <v>0</v>
      </c>
      <c r="I10522" t="s">
        <v>12</v>
      </c>
      <c r="J10522" t="s">
        <v>111</v>
      </c>
    </row>
    <row r="10523" spans="1:10">
      <c r="A10523" t="s">
        <v>10632</v>
      </c>
      <c r="B10523" s="3">
        <v>6.2660351722315405E-2</v>
      </c>
      <c r="C10523" s="3">
        <v>3.7492610078866102</v>
      </c>
      <c r="D10523" s="3">
        <v>0.168561041014366</v>
      </c>
      <c r="E10523" s="5">
        <v>0.68481051115432101</v>
      </c>
      <c r="F10523" s="5">
        <v>0.94748119433993505</v>
      </c>
      <c r="G10523" s="6" t="b">
        <v>0</v>
      </c>
      <c r="H10523" t="s">
        <v>0</v>
      </c>
      <c r="I10523" t="s">
        <v>12</v>
      </c>
      <c r="J10523" t="s">
        <v>111</v>
      </c>
    </row>
    <row r="10524" spans="1:10">
      <c r="A10524" t="s">
        <v>10633</v>
      </c>
      <c r="B10524" s="3">
        <v>-4.0498946975960202E-2</v>
      </c>
      <c r="C10524" s="3">
        <v>6.0817881389771902</v>
      </c>
      <c r="D10524" s="3">
        <v>0.168495148833678</v>
      </c>
      <c r="E10524" s="5">
        <v>0.68505327156933205</v>
      </c>
      <c r="F10524" s="5">
        <v>0.94748119433993505</v>
      </c>
      <c r="G10524" s="6" t="b">
        <v>0</v>
      </c>
      <c r="H10524" t="s">
        <v>0</v>
      </c>
      <c r="I10524" t="s">
        <v>12</v>
      </c>
      <c r="J10524" t="s">
        <v>111</v>
      </c>
    </row>
    <row r="10525" spans="1:10">
      <c r="A10525" t="s">
        <v>10634</v>
      </c>
      <c r="B10525" s="3">
        <v>-8.8680549891436602E-2</v>
      </c>
      <c r="C10525" s="3">
        <v>2.2987489756984099</v>
      </c>
      <c r="D10525" s="3">
        <v>0.16825467375022801</v>
      </c>
      <c r="E10525" s="5">
        <v>0.68507646450763804</v>
      </c>
      <c r="F10525" s="5">
        <v>0.94748119433993505</v>
      </c>
      <c r="G10525" s="6" t="b">
        <v>0</v>
      </c>
      <c r="H10525" t="s">
        <v>0</v>
      </c>
      <c r="I10525" t="s">
        <v>12</v>
      </c>
      <c r="J10525" t="s">
        <v>111</v>
      </c>
    </row>
    <row r="10526" spans="1:10">
      <c r="A10526" t="s">
        <v>10635</v>
      </c>
      <c r="B10526" s="3">
        <v>-0.106831607277889</v>
      </c>
      <c r="C10526" s="3">
        <v>1.5838605036843101</v>
      </c>
      <c r="D10526" s="3">
        <v>0.168080434941067</v>
      </c>
      <c r="E10526" s="5">
        <v>0.68508302681819</v>
      </c>
      <c r="F10526" s="5">
        <v>0.94748119433993505</v>
      </c>
      <c r="G10526" s="6" t="b">
        <v>0</v>
      </c>
      <c r="H10526" t="s">
        <v>0</v>
      </c>
      <c r="I10526" t="s">
        <v>12</v>
      </c>
      <c r="J10526" t="s">
        <v>111</v>
      </c>
    </row>
    <row r="10527" spans="1:10">
      <c r="A10527" t="s">
        <v>10636</v>
      </c>
      <c r="B10527" s="3">
        <v>-3.7416191712635903E-2</v>
      </c>
      <c r="C10527" s="3">
        <v>8.3685251779803504</v>
      </c>
      <c r="D10527" s="3">
        <v>0.16834558724795901</v>
      </c>
      <c r="E10527" s="5">
        <v>0.68517707778276404</v>
      </c>
      <c r="F10527" s="5">
        <v>0.94748119433993505</v>
      </c>
      <c r="G10527" s="6" t="b">
        <v>0</v>
      </c>
      <c r="H10527" t="s">
        <v>0</v>
      </c>
      <c r="I10527" t="s">
        <v>12</v>
      </c>
      <c r="J10527" t="s">
        <v>111</v>
      </c>
    </row>
    <row r="10528" spans="1:10">
      <c r="A10528" t="s">
        <v>10637</v>
      </c>
      <c r="B10528" s="3">
        <v>-9.5399349274182102E-2</v>
      </c>
      <c r="C10528" s="3">
        <v>2.1039829254323301</v>
      </c>
      <c r="D10528" s="3">
        <v>0.16767200410086699</v>
      </c>
      <c r="E10528" s="5">
        <v>0.68525316557555704</v>
      </c>
      <c r="F10528" s="5">
        <v>0.94748119433993505</v>
      </c>
      <c r="G10528" s="6" t="b">
        <v>0</v>
      </c>
      <c r="H10528" t="s">
        <v>0</v>
      </c>
      <c r="I10528" t="s">
        <v>12</v>
      </c>
      <c r="J10528" t="s">
        <v>111</v>
      </c>
    </row>
    <row r="10529" spans="1:10">
      <c r="A10529" t="s">
        <v>10638</v>
      </c>
      <c r="B10529" s="3">
        <v>0.21068368622200101</v>
      </c>
      <c r="C10529" s="3">
        <v>0.26222840901129901</v>
      </c>
      <c r="D10529" s="3">
        <v>0.16843031164693001</v>
      </c>
      <c r="E10529" s="5">
        <v>0.68528409496447595</v>
      </c>
      <c r="F10529" s="5">
        <v>0.94748119433993505</v>
      </c>
      <c r="G10529" s="6" t="b">
        <v>0</v>
      </c>
      <c r="H10529" t="s">
        <v>0</v>
      </c>
      <c r="I10529" t="s">
        <v>12</v>
      </c>
      <c r="J10529" t="s">
        <v>111</v>
      </c>
    </row>
    <row r="10530" spans="1:10">
      <c r="A10530" t="s">
        <v>10639</v>
      </c>
      <c r="B10530" s="3">
        <v>8.4708434472302099E-2</v>
      </c>
      <c r="C10530" s="3">
        <v>2.6312725144896798</v>
      </c>
      <c r="D10530" s="3">
        <v>0.16763877866583499</v>
      </c>
      <c r="E10530" s="5">
        <v>0.68528534404208596</v>
      </c>
      <c r="F10530" s="5">
        <v>0.94748119433993505</v>
      </c>
      <c r="G10530" s="6" t="b">
        <v>0</v>
      </c>
      <c r="H10530" t="s">
        <v>0</v>
      </c>
      <c r="I10530" t="s">
        <v>12</v>
      </c>
      <c r="J10530" t="s">
        <v>111</v>
      </c>
    </row>
    <row r="10531" spans="1:10">
      <c r="A10531" t="s">
        <v>10640</v>
      </c>
      <c r="B10531" s="3">
        <v>3.5700666497634898E-2</v>
      </c>
      <c r="C10531" s="3">
        <v>6.3118690861105904</v>
      </c>
      <c r="D10531" s="3">
        <v>0.16822653909152999</v>
      </c>
      <c r="E10531" s="5">
        <v>0.68528685758861096</v>
      </c>
      <c r="F10531" s="5">
        <v>0.94748119433993505</v>
      </c>
      <c r="G10531" s="6" t="b">
        <v>0</v>
      </c>
      <c r="H10531" t="s">
        <v>0</v>
      </c>
      <c r="I10531" t="s">
        <v>12</v>
      </c>
      <c r="J10531" t="s">
        <v>111</v>
      </c>
    </row>
    <row r="10532" spans="1:10">
      <c r="A10532" t="s">
        <v>10641</v>
      </c>
      <c r="B10532" s="3">
        <v>-6.6288294939805995E-2</v>
      </c>
      <c r="C10532" s="3">
        <v>3.8251333524958802</v>
      </c>
      <c r="D10532" s="3">
        <v>0.168094120346159</v>
      </c>
      <c r="E10532" s="5">
        <v>0.68531903962607799</v>
      </c>
      <c r="F10532" s="5">
        <v>0.94748119433993505</v>
      </c>
      <c r="G10532" s="6" t="b">
        <v>0</v>
      </c>
      <c r="H10532" t="s">
        <v>0</v>
      </c>
      <c r="I10532" t="s">
        <v>12</v>
      </c>
      <c r="J10532" t="s">
        <v>111</v>
      </c>
    </row>
    <row r="10533" spans="1:10">
      <c r="A10533" t="s">
        <v>10642</v>
      </c>
      <c r="B10533" s="3">
        <v>9.0840043214517802E-2</v>
      </c>
      <c r="C10533" s="3">
        <v>2.53927706519117</v>
      </c>
      <c r="D10533" s="3">
        <v>0.16756274214064101</v>
      </c>
      <c r="E10533" s="5">
        <v>0.68540566526079805</v>
      </c>
      <c r="F10533" s="5">
        <v>0.94748119433993505</v>
      </c>
      <c r="G10533" s="6" t="b">
        <v>0</v>
      </c>
      <c r="H10533" t="s">
        <v>0</v>
      </c>
      <c r="I10533" t="s">
        <v>12</v>
      </c>
      <c r="J10533" t="s">
        <v>111</v>
      </c>
    </row>
    <row r="10534" spans="1:10">
      <c r="A10534" t="s">
        <v>10643</v>
      </c>
      <c r="B10534" s="3">
        <v>-3.8403954973039202E-2</v>
      </c>
      <c r="C10534" s="3">
        <v>6.9365550017583697</v>
      </c>
      <c r="D10534" s="3">
        <v>0.168045428732219</v>
      </c>
      <c r="E10534" s="5">
        <v>0.68544450491397402</v>
      </c>
      <c r="F10534" s="5">
        <v>0.94748119433993505</v>
      </c>
      <c r="G10534" s="6" t="b">
        <v>0</v>
      </c>
      <c r="H10534" t="s">
        <v>0</v>
      </c>
      <c r="I10534" t="s">
        <v>12</v>
      </c>
      <c r="J10534" t="s">
        <v>111</v>
      </c>
    </row>
    <row r="10535" spans="1:10">
      <c r="A10535" t="s">
        <v>10644</v>
      </c>
      <c r="B10535" s="3">
        <v>-0.14083418029872599</v>
      </c>
      <c r="C10535" s="3">
        <v>1.15407720541187</v>
      </c>
      <c r="D10535" s="3">
        <v>0.16746213129996099</v>
      </c>
      <c r="E10535" s="5">
        <v>0.68552632903837396</v>
      </c>
      <c r="F10535" s="5">
        <v>0.94748119433993505</v>
      </c>
      <c r="G10535" s="6" t="b">
        <v>0</v>
      </c>
      <c r="H10535" t="s">
        <v>0</v>
      </c>
      <c r="I10535" t="s">
        <v>12</v>
      </c>
      <c r="J10535" t="s">
        <v>111</v>
      </c>
    </row>
    <row r="10536" spans="1:10">
      <c r="A10536" t="s">
        <v>10645</v>
      </c>
      <c r="B10536" s="3">
        <v>6.9981765787137398E-2</v>
      </c>
      <c r="C10536" s="3">
        <v>3.5959529882606902</v>
      </c>
      <c r="D10536" s="3">
        <v>0.16761180821475</v>
      </c>
      <c r="E10536" s="5">
        <v>0.68553535186325198</v>
      </c>
      <c r="F10536" s="5">
        <v>0.94748119433993505</v>
      </c>
      <c r="G10536" s="6" t="b">
        <v>0</v>
      </c>
      <c r="H10536" t="s">
        <v>0</v>
      </c>
      <c r="I10536" t="s">
        <v>12</v>
      </c>
      <c r="J10536" t="s">
        <v>111</v>
      </c>
    </row>
    <row r="10537" spans="1:10">
      <c r="A10537" t="s">
        <v>10646</v>
      </c>
      <c r="B10537" s="3">
        <v>8.3424437278117394E-2</v>
      </c>
      <c r="C10537" s="3">
        <v>2.1870321174316398</v>
      </c>
      <c r="D10537" s="3">
        <v>0.16753081316360399</v>
      </c>
      <c r="E10537" s="5">
        <v>0.68553867014491499</v>
      </c>
      <c r="F10537" s="5">
        <v>0.94748119433993505</v>
      </c>
      <c r="G10537" s="6" t="b">
        <v>0</v>
      </c>
      <c r="H10537" t="s">
        <v>0</v>
      </c>
      <c r="I10537" t="s">
        <v>12</v>
      </c>
      <c r="J10537" t="s">
        <v>111</v>
      </c>
    </row>
    <row r="10538" spans="1:10">
      <c r="A10538" t="s">
        <v>10647</v>
      </c>
      <c r="B10538" s="3">
        <v>4.7762500873601003E-2</v>
      </c>
      <c r="C10538" s="3">
        <v>5.7315491827009701</v>
      </c>
      <c r="D10538" s="3">
        <v>0.167782658757195</v>
      </c>
      <c r="E10538" s="5">
        <v>0.68567603474115701</v>
      </c>
      <c r="F10538" s="5">
        <v>0.94748119433993505</v>
      </c>
      <c r="G10538" s="6" t="b">
        <v>0</v>
      </c>
      <c r="H10538" t="s">
        <v>0</v>
      </c>
      <c r="I10538" t="s">
        <v>12</v>
      </c>
      <c r="J10538" t="s">
        <v>111</v>
      </c>
    </row>
    <row r="10539" spans="1:10">
      <c r="A10539" t="s">
        <v>10648</v>
      </c>
      <c r="B10539" s="3">
        <v>-8.0402176262167793E-2</v>
      </c>
      <c r="C10539" s="3">
        <v>2.5026359229691</v>
      </c>
      <c r="D10539" s="3">
        <v>0.16745928561532</v>
      </c>
      <c r="E10539" s="5">
        <v>0.68569731311772697</v>
      </c>
      <c r="F10539" s="5">
        <v>0.94748119433993505</v>
      </c>
      <c r="G10539" s="6" t="b">
        <v>0</v>
      </c>
      <c r="H10539" t="s">
        <v>0</v>
      </c>
      <c r="I10539" t="s">
        <v>12</v>
      </c>
      <c r="J10539" t="s">
        <v>111</v>
      </c>
    </row>
    <row r="10540" spans="1:10">
      <c r="A10540" t="s">
        <v>10649</v>
      </c>
      <c r="B10540" s="3">
        <v>-7.5296125286328397E-2</v>
      </c>
      <c r="C10540" s="3">
        <v>3.5956124756207601</v>
      </c>
      <c r="D10540" s="3">
        <v>0.167399421471913</v>
      </c>
      <c r="E10540" s="5">
        <v>0.68571863345568695</v>
      </c>
      <c r="F10540" s="5">
        <v>0.94748119433993505</v>
      </c>
      <c r="G10540" s="6" t="b">
        <v>0</v>
      </c>
      <c r="H10540" t="s">
        <v>0</v>
      </c>
      <c r="I10540" t="s">
        <v>12</v>
      </c>
      <c r="J10540" t="s">
        <v>111</v>
      </c>
    </row>
    <row r="10541" spans="1:10">
      <c r="A10541" t="s">
        <v>10650</v>
      </c>
      <c r="B10541" s="3">
        <v>-4.7982678850086002E-2</v>
      </c>
      <c r="C10541" s="3">
        <v>5.1110252438817696</v>
      </c>
      <c r="D10541" s="3">
        <v>0.167678003530041</v>
      </c>
      <c r="E10541" s="5">
        <v>0.68574138490303604</v>
      </c>
      <c r="F10541" s="5">
        <v>0.94748119433993505</v>
      </c>
      <c r="G10541" s="6" t="b">
        <v>0</v>
      </c>
      <c r="H10541" t="s">
        <v>0</v>
      </c>
      <c r="I10541" t="s">
        <v>12</v>
      </c>
      <c r="J10541" t="s">
        <v>111</v>
      </c>
    </row>
    <row r="10542" spans="1:10">
      <c r="A10542" t="s">
        <v>10651</v>
      </c>
      <c r="B10542" s="3">
        <v>7.0833753367815694E-2</v>
      </c>
      <c r="C10542" s="3">
        <v>2.8287853223074002</v>
      </c>
      <c r="D10542" s="3">
        <v>0.166980983609787</v>
      </c>
      <c r="E10542" s="5">
        <v>0.68607987537934301</v>
      </c>
      <c r="F10542" s="5">
        <v>0.94767089417393502</v>
      </c>
      <c r="G10542" s="6" t="b">
        <v>0</v>
      </c>
      <c r="H10542" t="s">
        <v>0</v>
      </c>
      <c r="I10542" t="s">
        <v>12</v>
      </c>
      <c r="J10542" t="s">
        <v>111</v>
      </c>
    </row>
    <row r="10543" spans="1:10">
      <c r="A10543" t="s">
        <v>10652</v>
      </c>
      <c r="B10543" s="3">
        <v>5.8514680276729403E-2</v>
      </c>
      <c r="C10543" s="3">
        <v>4.0855031017763501</v>
      </c>
      <c r="D10543" s="3">
        <v>0.16720537165173699</v>
      </c>
      <c r="E10543" s="5">
        <v>0.68608147277076104</v>
      </c>
      <c r="F10543" s="5">
        <v>0.94767089417393502</v>
      </c>
      <c r="G10543" s="6" t="b">
        <v>0</v>
      </c>
      <c r="H10543" t="s">
        <v>0</v>
      </c>
      <c r="I10543" t="s">
        <v>12</v>
      </c>
      <c r="J10543" t="s">
        <v>111</v>
      </c>
    </row>
    <row r="10544" spans="1:10">
      <c r="A10544" t="s">
        <v>10653</v>
      </c>
      <c r="B10544" s="3">
        <v>-4.3894682377275999E-2</v>
      </c>
      <c r="C10544" s="3">
        <v>5.9452171587068703</v>
      </c>
      <c r="D10544" s="3">
        <v>0.167323543890504</v>
      </c>
      <c r="E10544" s="5">
        <v>0.686083144808595</v>
      </c>
      <c r="F10544" s="5">
        <v>0.94767089417393502</v>
      </c>
      <c r="G10544" s="6" t="b">
        <v>0</v>
      </c>
      <c r="H10544" t="s">
        <v>0</v>
      </c>
      <c r="I10544" t="s">
        <v>12</v>
      </c>
      <c r="J10544" t="s">
        <v>111</v>
      </c>
    </row>
    <row r="10545" spans="1:10">
      <c r="A10545" t="s">
        <v>10654</v>
      </c>
      <c r="B10545" s="3">
        <v>-5.1349244318526097E-2</v>
      </c>
      <c r="C10545" s="3">
        <v>5.7556005262043604</v>
      </c>
      <c r="D10545" s="3">
        <v>0.16720831163816699</v>
      </c>
      <c r="E10545" s="5">
        <v>0.68613897604682905</v>
      </c>
      <c r="F10545" s="5">
        <v>0.94767089417393502</v>
      </c>
      <c r="G10545" s="6" t="b">
        <v>0</v>
      </c>
      <c r="H10545" t="s">
        <v>0</v>
      </c>
      <c r="I10545" t="s">
        <v>12</v>
      </c>
      <c r="J10545" t="s">
        <v>111</v>
      </c>
    </row>
    <row r="10546" spans="1:10">
      <c r="A10546" t="s">
        <v>10655</v>
      </c>
      <c r="B10546" s="3">
        <v>-7.5525025948770294E-2</v>
      </c>
      <c r="C10546" s="3">
        <v>2.7480255516810499</v>
      </c>
      <c r="D10546" s="3">
        <v>0.16651885683449</v>
      </c>
      <c r="E10546" s="5">
        <v>0.68628336532801504</v>
      </c>
      <c r="F10546" s="5">
        <v>0.94775093798666099</v>
      </c>
      <c r="G10546" s="6" t="b">
        <v>0</v>
      </c>
      <c r="H10546" t="s">
        <v>0</v>
      </c>
      <c r="I10546" t="s">
        <v>12</v>
      </c>
      <c r="J10546" t="s">
        <v>111</v>
      </c>
    </row>
    <row r="10547" spans="1:10">
      <c r="A10547" t="s">
        <v>10656</v>
      </c>
      <c r="B10547" s="3">
        <v>0.111835249698925</v>
      </c>
      <c r="C10547" s="3">
        <v>2.0105098270023198</v>
      </c>
      <c r="D10547" s="3">
        <v>0.16678758391057899</v>
      </c>
      <c r="E10547" s="5">
        <v>0.68632708864981995</v>
      </c>
      <c r="F10547" s="5">
        <v>0.94775093798666099</v>
      </c>
      <c r="G10547" s="6" t="b">
        <v>0</v>
      </c>
      <c r="H10547" t="s">
        <v>0</v>
      </c>
      <c r="I10547" t="s">
        <v>12</v>
      </c>
      <c r="J10547" t="s">
        <v>111</v>
      </c>
    </row>
    <row r="10548" spans="1:10">
      <c r="A10548" t="s">
        <v>10657</v>
      </c>
      <c r="B10548" s="3">
        <v>5.8877236602904101E-2</v>
      </c>
      <c r="C10548" s="3">
        <v>4.59662369560077</v>
      </c>
      <c r="D10548" s="3">
        <v>0.16669386146199899</v>
      </c>
      <c r="E10548" s="5">
        <v>0.68647507846716604</v>
      </c>
      <c r="F10548" s="5">
        <v>0.94786541838601801</v>
      </c>
      <c r="G10548" s="6" t="b">
        <v>0</v>
      </c>
      <c r="H10548" t="s">
        <v>0</v>
      </c>
      <c r="I10548" t="s">
        <v>12</v>
      </c>
      <c r="J10548" t="s">
        <v>111</v>
      </c>
    </row>
    <row r="10549" spans="1:10">
      <c r="A10549" t="s">
        <v>10658</v>
      </c>
      <c r="B10549" s="3">
        <v>-0.13595731873130601</v>
      </c>
      <c r="C10549" s="3">
        <v>1.2079003236027399</v>
      </c>
      <c r="D10549" s="3">
        <v>0.16644707868368</v>
      </c>
      <c r="E10549" s="5">
        <v>0.68660389610358696</v>
      </c>
      <c r="F10549" s="5">
        <v>0.94786824706419304</v>
      </c>
      <c r="G10549" s="6" t="b">
        <v>0</v>
      </c>
      <c r="H10549" t="s">
        <v>0</v>
      </c>
      <c r="I10549" t="s">
        <v>12</v>
      </c>
      <c r="J10549" t="s">
        <v>111</v>
      </c>
    </row>
    <row r="10550" spans="1:10">
      <c r="A10550" t="s">
        <v>10659</v>
      </c>
      <c r="B10550" s="3">
        <v>-7.3252835975737798E-2</v>
      </c>
      <c r="C10550" s="3">
        <v>3.6930053216652698</v>
      </c>
      <c r="D10550" s="3">
        <v>0.16637541814238199</v>
      </c>
      <c r="E10550" s="5">
        <v>0.68669315210408799</v>
      </c>
      <c r="F10550" s="5">
        <v>0.94786824706419304</v>
      </c>
      <c r="G10550" s="6" t="b">
        <v>0</v>
      </c>
      <c r="H10550" t="s">
        <v>0</v>
      </c>
      <c r="I10550" t="s">
        <v>12</v>
      </c>
      <c r="J10550" t="s">
        <v>111</v>
      </c>
    </row>
    <row r="10551" spans="1:10">
      <c r="A10551" t="s">
        <v>10660</v>
      </c>
      <c r="B10551" s="3">
        <v>4.0721701522051901E-2</v>
      </c>
      <c r="C10551" s="3">
        <v>6.8475020984576496</v>
      </c>
      <c r="D10551" s="3">
        <v>0.16653646032187</v>
      </c>
      <c r="E10551" s="5">
        <v>0.68677942325386798</v>
      </c>
      <c r="F10551" s="5">
        <v>0.94786824706419304</v>
      </c>
      <c r="G10551" s="6" t="b">
        <v>0</v>
      </c>
      <c r="H10551" t="s">
        <v>0</v>
      </c>
      <c r="I10551" t="s">
        <v>12</v>
      </c>
      <c r="J10551" t="s">
        <v>111</v>
      </c>
    </row>
    <row r="10552" spans="1:10">
      <c r="A10552" t="s">
        <v>10661</v>
      </c>
      <c r="B10552" s="3">
        <v>-5.5670464588990699E-2</v>
      </c>
      <c r="C10552" s="3">
        <v>4.4995484260985803</v>
      </c>
      <c r="D10552" s="3">
        <v>0.16609573166614999</v>
      </c>
      <c r="E10552" s="5">
        <v>0.68704002298533795</v>
      </c>
      <c r="F10552" s="5">
        <v>0.94786824706419304</v>
      </c>
      <c r="G10552" s="6" t="b">
        <v>0</v>
      </c>
      <c r="H10552" t="s">
        <v>0</v>
      </c>
      <c r="I10552" t="s">
        <v>12</v>
      </c>
      <c r="J10552" t="s">
        <v>111</v>
      </c>
    </row>
    <row r="10553" spans="1:10">
      <c r="A10553" t="s">
        <v>10662</v>
      </c>
      <c r="B10553" s="3">
        <v>6.0745187120774098E-2</v>
      </c>
      <c r="C10553" s="3">
        <v>4.6817201296356403</v>
      </c>
      <c r="D10553" s="3">
        <v>0.16612676404110799</v>
      </c>
      <c r="E10553" s="5">
        <v>0.68705151537410503</v>
      </c>
      <c r="F10553" s="5">
        <v>0.94786824706419304</v>
      </c>
      <c r="G10553" s="6" t="b">
        <v>0</v>
      </c>
      <c r="H10553" t="s">
        <v>0</v>
      </c>
      <c r="I10553" t="s">
        <v>12</v>
      </c>
      <c r="J10553" t="s">
        <v>111</v>
      </c>
    </row>
    <row r="10554" spans="1:10">
      <c r="A10554" t="s">
        <v>10663</v>
      </c>
      <c r="B10554" s="3">
        <v>4.5991888568616503E-2</v>
      </c>
      <c r="C10554" s="3">
        <v>5.8412946136423498</v>
      </c>
      <c r="D10554" s="3">
        <v>0.166142520871812</v>
      </c>
      <c r="E10554" s="5">
        <v>0.68712757460748897</v>
      </c>
      <c r="F10554" s="5">
        <v>0.94786824706419304</v>
      </c>
      <c r="G10554" s="6" t="b">
        <v>0</v>
      </c>
      <c r="H10554" t="s">
        <v>0</v>
      </c>
      <c r="I10554" t="s">
        <v>12</v>
      </c>
      <c r="J10554" t="s">
        <v>111</v>
      </c>
    </row>
    <row r="10555" spans="1:10">
      <c r="A10555" t="s">
        <v>10664</v>
      </c>
      <c r="B10555" s="3">
        <v>-8.0251173714406598E-2</v>
      </c>
      <c r="C10555" s="3">
        <v>2.3185724689930698</v>
      </c>
      <c r="D10555" s="3">
        <v>0.16549448616381299</v>
      </c>
      <c r="E10555" s="5">
        <v>0.687158195811023</v>
      </c>
      <c r="F10555" s="5">
        <v>0.94786824706419304</v>
      </c>
      <c r="G10555" s="6" t="b">
        <v>0</v>
      </c>
      <c r="H10555" t="s">
        <v>0</v>
      </c>
      <c r="I10555" t="s">
        <v>12</v>
      </c>
      <c r="J10555" t="s">
        <v>111</v>
      </c>
    </row>
    <row r="10556" spans="1:10">
      <c r="A10556" t="s">
        <v>10665</v>
      </c>
      <c r="B10556" s="3">
        <v>5.4744893824531599E-2</v>
      </c>
      <c r="C10556" s="3">
        <v>4.8839491902174199</v>
      </c>
      <c r="D10556" s="3">
        <v>0.16581519195552699</v>
      </c>
      <c r="E10556" s="5">
        <v>0.68733645080146799</v>
      </c>
      <c r="F10556" s="5">
        <v>0.94786824706419304</v>
      </c>
      <c r="G10556" s="6" t="b">
        <v>0</v>
      </c>
      <c r="H10556" t="s">
        <v>0</v>
      </c>
      <c r="I10556" t="s">
        <v>12</v>
      </c>
      <c r="J10556" t="s">
        <v>111</v>
      </c>
    </row>
    <row r="10557" spans="1:10">
      <c r="A10557" t="s">
        <v>10666</v>
      </c>
      <c r="B10557" s="3">
        <v>-0.17146502208109299</v>
      </c>
      <c r="C10557" s="3">
        <v>0.47142213227922602</v>
      </c>
      <c r="D10557" s="3">
        <v>0.165118194119272</v>
      </c>
      <c r="E10557" s="5">
        <v>0.68739554712934803</v>
      </c>
      <c r="F10557" s="5">
        <v>0.94786824706419304</v>
      </c>
      <c r="G10557" s="6" t="b">
        <v>0</v>
      </c>
      <c r="H10557" t="s">
        <v>0</v>
      </c>
      <c r="I10557" t="s">
        <v>12</v>
      </c>
      <c r="J10557" t="s">
        <v>111</v>
      </c>
    </row>
    <row r="10558" spans="1:10">
      <c r="A10558" t="s">
        <v>10667</v>
      </c>
      <c r="B10558" s="3">
        <v>-0.102673690099351</v>
      </c>
      <c r="C10558" s="3">
        <v>2.0239384470096402</v>
      </c>
      <c r="D10558" s="3">
        <v>0.16521586732037599</v>
      </c>
      <c r="E10558" s="5">
        <v>0.687496340908616</v>
      </c>
      <c r="F10558" s="5">
        <v>0.94786824706419304</v>
      </c>
      <c r="G10558" s="6" t="b">
        <v>0</v>
      </c>
      <c r="H10558" t="s">
        <v>0</v>
      </c>
      <c r="I10558" t="s">
        <v>12</v>
      </c>
      <c r="J10558" t="s">
        <v>111</v>
      </c>
    </row>
    <row r="10559" spans="1:10">
      <c r="A10559" t="s">
        <v>10668</v>
      </c>
      <c r="B10559" s="3">
        <v>-4.1787073807967499E-2</v>
      </c>
      <c r="C10559" s="3">
        <v>5.7550466352979797</v>
      </c>
      <c r="D10559" s="3">
        <v>0.16571216422658799</v>
      </c>
      <c r="E10559" s="5">
        <v>0.68751072948270497</v>
      </c>
      <c r="F10559" s="5">
        <v>0.94786824706419304</v>
      </c>
      <c r="G10559" s="6" t="b">
        <v>0</v>
      </c>
      <c r="H10559" t="s">
        <v>0</v>
      </c>
      <c r="I10559" t="s">
        <v>12</v>
      </c>
      <c r="J10559" t="s">
        <v>111</v>
      </c>
    </row>
    <row r="10560" spans="1:10">
      <c r="A10560" t="s">
        <v>10669</v>
      </c>
      <c r="B10560" s="3">
        <v>9.3441535296623801E-2</v>
      </c>
      <c r="C10560" s="3">
        <v>2.46205166983537</v>
      </c>
      <c r="D10560" s="3">
        <v>0.16505265704466099</v>
      </c>
      <c r="E10560" s="5">
        <v>0.68760934562300902</v>
      </c>
      <c r="F10560" s="5">
        <v>0.94786824706419304</v>
      </c>
      <c r="G10560" s="6" t="b">
        <v>0</v>
      </c>
      <c r="H10560" t="s">
        <v>0</v>
      </c>
      <c r="I10560" t="s">
        <v>12</v>
      </c>
      <c r="J10560" t="s">
        <v>111</v>
      </c>
    </row>
    <row r="10561" spans="1:10">
      <c r="A10561" t="s">
        <v>10670</v>
      </c>
      <c r="B10561" s="3">
        <v>7.2950567619516002E-2</v>
      </c>
      <c r="C10561" s="3">
        <v>3.1610267481016101</v>
      </c>
      <c r="D10561" s="3">
        <v>0.16534263981467301</v>
      </c>
      <c r="E10561" s="5">
        <v>0.68761754178271794</v>
      </c>
      <c r="F10561" s="5">
        <v>0.94786824706419304</v>
      </c>
      <c r="G10561" s="6" t="b">
        <v>0</v>
      </c>
      <c r="H10561" t="s">
        <v>0</v>
      </c>
      <c r="I10561" t="s">
        <v>12</v>
      </c>
      <c r="J10561" t="s">
        <v>111</v>
      </c>
    </row>
    <row r="10562" spans="1:10">
      <c r="A10562" t="s">
        <v>10671</v>
      </c>
      <c r="B10562" s="3">
        <v>4.4988674306115702E-2</v>
      </c>
      <c r="C10562" s="3">
        <v>5.3193987005724601</v>
      </c>
      <c r="D10562" s="3">
        <v>0.16558456896048801</v>
      </c>
      <c r="E10562" s="5">
        <v>0.68763008425179895</v>
      </c>
      <c r="F10562" s="5">
        <v>0.94786824706419304</v>
      </c>
      <c r="G10562" s="6" t="b">
        <v>0</v>
      </c>
      <c r="H10562" t="s">
        <v>0</v>
      </c>
      <c r="I10562" t="s">
        <v>12</v>
      </c>
      <c r="J10562" t="s">
        <v>111</v>
      </c>
    </row>
    <row r="10563" spans="1:10">
      <c r="A10563" t="s">
        <v>10672</v>
      </c>
      <c r="B10563" s="3">
        <v>7.5511503825740595E-2</v>
      </c>
      <c r="C10563" s="3">
        <v>2.9096683514871899</v>
      </c>
      <c r="D10563" s="3">
        <v>0.16526995932191699</v>
      </c>
      <c r="E10563" s="5">
        <v>0.68764584384721805</v>
      </c>
      <c r="F10563" s="5">
        <v>0.94786824706419304</v>
      </c>
      <c r="G10563" s="6" t="b">
        <v>0</v>
      </c>
      <c r="H10563" t="s">
        <v>0</v>
      </c>
      <c r="I10563" t="s">
        <v>12</v>
      </c>
      <c r="J10563" t="s">
        <v>111</v>
      </c>
    </row>
    <row r="10564" spans="1:10">
      <c r="A10564" t="s">
        <v>10673</v>
      </c>
      <c r="B10564" s="3">
        <v>-5.8292722784386401E-2</v>
      </c>
      <c r="C10564" s="3">
        <v>5.1119949595525602</v>
      </c>
      <c r="D10564" s="3">
        <v>0.16546759687541901</v>
      </c>
      <c r="E10564" s="5">
        <v>0.68770335925139003</v>
      </c>
      <c r="F10564" s="5">
        <v>0.94786824706419304</v>
      </c>
      <c r="G10564" s="6" t="b">
        <v>0</v>
      </c>
      <c r="H10564" t="s">
        <v>0</v>
      </c>
      <c r="I10564" t="s">
        <v>12</v>
      </c>
      <c r="J10564" t="s">
        <v>111</v>
      </c>
    </row>
    <row r="10565" spans="1:10">
      <c r="A10565" t="s">
        <v>10674</v>
      </c>
      <c r="B10565" s="3">
        <v>-5.9456928957465897E-2</v>
      </c>
      <c r="C10565" s="3">
        <v>4.5040810384891801</v>
      </c>
      <c r="D10565" s="3">
        <v>0.165239209525984</v>
      </c>
      <c r="E10565" s="5">
        <v>0.68773460931222596</v>
      </c>
      <c r="F10565" s="5">
        <v>0.94786824706419304</v>
      </c>
      <c r="G10565" s="6" t="b">
        <v>0</v>
      </c>
      <c r="H10565" t="s">
        <v>0</v>
      </c>
      <c r="I10565" t="s">
        <v>12</v>
      </c>
      <c r="J10565" t="s">
        <v>111</v>
      </c>
    </row>
    <row r="10566" spans="1:10">
      <c r="A10566" t="s">
        <v>10675</v>
      </c>
      <c r="B10566" s="3">
        <v>-5.2076583683918397E-2</v>
      </c>
      <c r="C10566" s="3">
        <v>4.8350395919192604</v>
      </c>
      <c r="D10566" s="3">
        <v>0.16537749801883</v>
      </c>
      <c r="E10566" s="5">
        <v>0.68781487582910605</v>
      </c>
      <c r="F10566" s="5">
        <v>0.94786824706419304</v>
      </c>
      <c r="G10566" s="6" t="b">
        <v>0</v>
      </c>
      <c r="H10566" t="s">
        <v>0</v>
      </c>
      <c r="I10566" t="s">
        <v>12</v>
      </c>
      <c r="J10566" t="s">
        <v>111</v>
      </c>
    </row>
    <row r="10567" spans="1:10">
      <c r="A10567" t="s">
        <v>10676</v>
      </c>
      <c r="B10567" s="3">
        <v>4.2573735856129502E-2</v>
      </c>
      <c r="C10567" s="3">
        <v>5.4348673727863996</v>
      </c>
      <c r="D10567" s="3">
        <v>0.16531893277512699</v>
      </c>
      <c r="E10567" s="5">
        <v>0.68783776754468995</v>
      </c>
      <c r="F10567" s="5">
        <v>0.94786824706419304</v>
      </c>
      <c r="G10567" s="6" t="b">
        <v>0</v>
      </c>
      <c r="H10567" t="s">
        <v>0</v>
      </c>
      <c r="I10567" t="s">
        <v>12</v>
      </c>
      <c r="J10567" t="s">
        <v>111</v>
      </c>
    </row>
    <row r="10568" spans="1:10">
      <c r="A10568" t="s">
        <v>10677</v>
      </c>
      <c r="B10568" s="3">
        <v>4.4833241145498297E-2</v>
      </c>
      <c r="C10568" s="3">
        <v>5.9883025546568902</v>
      </c>
      <c r="D10568" s="3">
        <v>0.1652642375476</v>
      </c>
      <c r="E10568" s="5">
        <v>0.68790053556451003</v>
      </c>
      <c r="F10568" s="5">
        <v>0.94786824706419304</v>
      </c>
      <c r="G10568" s="6" t="b">
        <v>0</v>
      </c>
      <c r="H10568" t="s">
        <v>0</v>
      </c>
      <c r="I10568" t="s">
        <v>12</v>
      </c>
      <c r="J10568" t="s">
        <v>111</v>
      </c>
    </row>
    <row r="10569" spans="1:10">
      <c r="A10569" t="s">
        <v>10678</v>
      </c>
      <c r="B10569" s="3">
        <v>3.5487846394295003E-2</v>
      </c>
      <c r="C10569" s="3">
        <v>7.3817138706028702</v>
      </c>
      <c r="D10569" s="3">
        <v>0.16521804006232299</v>
      </c>
      <c r="E10569" s="5">
        <v>0.68795156319152695</v>
      </c>
      <c r="F10569" s="5">
        <v>0.94786824706419304</v>
      </c>
      <c r="G10569" s="6" t="b">
        <v>0</v>
      </c>
      <c r="H10569" t="s">
        <v>0</v>
      </c>
      <c r="I10569" t="s">
        <v>12</v>
      </c>
      <c r="J10569" t="s">
        <v>111</v>
      </c>
    </row>
    <row r="10570" spans="1:10">
      <c r="A10570" t="s">
        <v>10679</v>
      </c>
      <c r="B10570" s="3">
        <v>4.8894717752491899E-2</v>
      </c>
      <c r="C10570" s="3">
        <v>4.1507780051903698</v>
      </c>
      <c r="D10570" s="3">
        <v>0.16487793339738499</v>
      </c>
      <c r="E10570" s="5">
        <v>0.688021677266065</v>
      </c>
      <c r="F10570" s="5">
        <v>0.94786824706419304</v>
      </c>
      <c r="G10570" s="6" t="b">
        <v>0</v>
      </c>
      <c r="H10570" t="s">
        <v>0</v>
      </c>
      <c r="I10570" t="s">
        <v>12</v>
      </c>
      <c r="J10570" t="s">
        <v>111</v>
      </c>
    </row>
    <row r="10571" spans="1:10">
      <c r="A10571" t="s">
        <v>10680</v>
      </c>
      <c r="B10571" s="3">
        <v>5.9802511803652397E-2</v>
      </c>
      <c r="C10571" s="3">
        <v>3.7693729669031599</v>
      </c>
      <c r="D10571" s="3">
        <v>0.16490557409849499</v>
      </c>
      <c r="E10571" s="5">
        <v>0.68808142650403703</v>
      </c>
      <c r="F10571" s="5">
        <v>0.94786824706419304</v>
      </c>
      <c r="G10571" s="6" t="b">
        <v>0</v>
      </c>
      <c r="H10571" t="s">
        <v>0</v>
      </c>
      <c r="I10571" t="s">
        <v>12</v>
      </c>
      <c r="J10571" t="s">
        <v>111</v>
      </c>
    </row>
    <row r="10572" spans="1:10">
      <c r="A10572" t="s">
        <v>10681</v>
      </c>
      <c r="B10572" s="3">
        <v>-6.7926593281707595E-2</v>
      </c>
      <c r="C10572" s="3">
        <v>3.84337750028716</v>
      </c>
      <c r="D10572" s="3">
        <v>0.16461233542704801</v>
      </c>
      <c r="E10572" s="5">
        <v>0.688095940148998</v>
      </c>
      <c r="F10572" s="5">
        <v>0.94786824706419304</v>
      </c>
      <c r="G10572" s="6" t="b">
        <v>0</v>
      </c>
      <c r="H10572" t="s">
        <v>0</v>
      </c>
      <c r="I10572" t="s">
        <v>12</v>
      </c>
      <c r="J10572" t="s">
        <v>111</v>
      </c>
    </row>
    <row r="10573" spans="1:10">
      <c r="A10573" t="s">
        <v>10682</v>
      </c>
      <c r="B10573" s="3">
        <v>-0.103133133270933</v>
      </c>
      <c r="C10573" s="3">
        <v>2.0573558767056102</v>
      </c>
      <c r="D10573" s="3">
        <v>0.16435833316482101</v>
      </c>
      <c r="E10573" s="5">
        <v>0.68824233097153098</v>
      </c>
      <c r="F10573" s="5">
        <v>0.94786824706419304</v>
      </c>
      <c r="G10573" s="6" t="b">
        <v>0</v>
      </c>
      <c r="H10573" t="s">
        <v>0</v>
      </c>
      <c r="I10573" t="s">
        <v>12</v>
      </c>
      <c r="J10573" t="s">
        <v>111</v>
      </c>
    </row>
    <row r="10574" spans="1:10">
      <c r="A10574" t="s">
        <v>10683</v>
      </c>
      <c r="B10574" s="3">
        <v>4.0998217811634E-2</v>
      </c>
      <c r="C10574" s="3">
        <v>5.8051170566721098</v>
      </c>
      <c r="D10574" s="3">
        <v>0.164885733965556</v>
      </c>
      <c r="E10574" s="5">
        <v>0.68824866551567099</v>
      </c>
      <c r="F10574" s="5">
        <v>0.94786824706419304</v>
      </c>
      <c r="G10574" s="6" t="b">
        <v>0</v>
      </c>
      <c r="H10574" t="s">
        <v>0</v>
      </c>
      <c r="I10574" t="s">
        <v>12</v>
      </c>
      <c r="J10574" t="s">
        <v>111</v>
      </c>
    </row>
    <row r="10575" spans="1:10">
      <c r="A10575" t="s">
        <v>10684</v>
      </c>
      <c r="B10575" s="3">
        <v>-4.6172941211974503E-2</v>
      </c>
      <c r="C10575" s="3">
        <v>5.3966480282170997</v>
      </c>
      <c r="D10575" s="3">
        <v>0.16482540868298001</v>
      </c>
      <c r="E10575" s="5">
        <v>0.68830473377471202</v>
      </c>
      <c r="F10575" s="5">
        <v>0.94786824706419304</v>
      </c>
      <c r="G10575" s="6" t="b">
        <v>0</v>
      </c>
      <c r="H10575" t="s">
        <v>0</v>
      </c>
      <c r="I10575" t="s">
        <v>12</v>
      </c>
      <c r="J10575" t="s">
        <v>111</v>
      </c>
    </row>
    <row r="10576" spans="1:10">
      <c r="A10576" t="s">
        <v>10685</v>
      </c>
      <c r="B10576" s="3">
        <v>-5.8477864733871697E-2</v>
      </c>
      <c r="C10576" s="3">
        <v>3.72441414030191</v>
      </c>
      <c r="D10576" s="3">
        <v>0.16445855577982799</v>
      </c>
      <c r="E10576" s="5">
        <v>0.68839391431250896</v>
      </c>
      <c r="F10576" s="5">
        <v>0.94786824706419304</v>
      </c>
      <c r="G10576" s="6" t="b">
        <v>0</v>
      </c>
      <c r="H10576" t="s">
        <v>0</v>
      </c>
      <c r="I10576" t="s">
        <v>12</v>
      </c>
      <c r="J10576" t="s">
        <v>111</v>
      </c>
    </row>
    <row r="10577" spans="1:10">
      <c r="A10577" t="s">
        <v>10686</v>
      </c>
      <c r="B10577" s="3">
        <v>-0.22374328503775201</v>
      </c>
      <c r="C10577" s="3">
        <v>-5.5869180503159498E-2</v>
      </c>
      <c r="D10577" s="3">
        <v>0.16479167803698</v>
      </c>
      <c r="E10577" s="5">
        <v>0.68842502854898502</v>
      </c>
      <c r="F10577" s="5">
        <v>0.94786824706419304</v>
      </c>
      <c r="G10577" s="6" t="b">
        <v>0</v>
      </c>
      <c r="H10577" t="s">
        <v>0</v>
      </c>
      <c r="I10577" t="s">
        <v>12</v>
      </c>
      <c r="J10577" t="s">
        <v>111</v>
      </c>
    </row>
    <row r="10578" spans="1:10">
      <c r="A10578" t="s">
        <v>10687</v>
      </c>
      <c r="B10578" s="3">
        <v>4.2513300262168097E-2</v>
      </c>
      <c r="C10578" s="3">
        <v>6.3775476285256296</v>
      </c>
      <c r="D10578" s="3">
        <v>0.164685572756368</v>
      </c>
      <c r="E10578" s="5">
        <v>0.68843033171219303</v>
      </c>
      <c r="F10578" s="5">
        <v>0.94786824706419304</v>
      </c>
      <c r="G10578" s="6" t="b">
        <v>0</v>
      </c>
      <c r="H10578" t="s">
        <v>0</v>
      </c>
      <c r="I10578" t="s">
        <v>12</v>
      </c>
      <c r="J10578" t="s">
        <v>111</v>
      </c>
    </row>
    <row r="10579" spans="1:10">
      <c r="A10579" t="s">
        <v>10688</v>
      </c>
      <c r="B10579" s="3">
        <v>-5.7654233968958198E-2</v>
      </c>
      <c r="C10579" s="3">
        <v>6.4555777310330598</v>
      </c>
      <c r="D10579" s="3">
        <v>0.164610368933271</v>
      </c>
      <c r="E10579" s="5">
        <v>0.68849483742670003</v>
      </c>
      <c r="F10579" s="5">
        <v>0.94786824706419304</v>
      </c>
      <c r="G10579" s="6" t="b">
        <v>0</v>
      </c>
      <c r="H10579" t="s">
        <v>0</v>
      </c>
      <c r="I10579" t="s">
        <v>12</v>
      </c>
      <c r="J10579" t="s">
        <v>111</v>
      </c>
    </row>
    <row r="10580" spans="1:10">
      <c r="A10580" t="s">
        <v>10689</v>
      </c>
      <c r="B10580" s="3">
        <v>-5.5656692670747701E-2</v>
      </c>
      <c r="C10580" s="3">
        <v>6.8280469419762602</v>
      </c>
      <c r="D10580" s="3">
        <v>0.16448629454987301</v>
      </c>
      <c r="E10580" s="5">
        <v>0.68860803516487401</v>
      </c>
      <c r="F10580" s="5">
        <v>0.94793447548029697</v>
      </c>
      <c r="G10580" s="6" t="b">
        <v>0</v>
      </c>
      <c r="H10580" t="s">
        <v>0</v>
      </c>
      <c r="I10580" t="s">
        <v>12</v>
      </c>
      <c r="J10580" t="s">
        <v>111</v>
      </c>
    </row>
    <row r="10581" spans="1:10">
      <c r="A10581" t="s">
        <v>10690</v>
      </c>
      <c r="B10581" s="3">
        <v>0.115750468080314</v>
      </c>
      <c r="C10581" s="3">
        <v>1.4626526710032799</v>
      </c>
      <c r="D10581" s="3">
        <v>0.16375779471565499</v>
      </c>
      <c r="E10581" s="5">
        <v>0.68880338954399101</v>
      </c>
      <c r="F10581" s="5">
        <v>0.94807932823747598</v>
      </c>
      <c r="G10581" s="6" t="b">
        <v>0</v>
      </c>
      <c r="H10581" t="s">
        <v>0</v>
      </c>
      <c r="I10581" t="s">
        <v>12</v>
      </c>
      <c r="J10581" t="s">
        <v>111</v>
      </c>
    </row>
    <row r="10582" spans="1:10">
      <c r="A10582" t="s">
        <v>10691</v>
      </c>
      <c r="B10582" s="3">
        <v>-0.10993162604852399</v>
      </c>
      <c r="C10582" s="3">
        <v>1.97394472042977</v>
      </c>
      <c r="D10582" s="3">
        <v>0.16355765948216999</v>
      </c>
      <c r="E10582" s="5">
        <v>0.68910873643564496</v>
      </c>
      <c r="F10582" s="5">
        <v>0.94807932823747598</v>
      </c>
      <c r="G10582" s="6" t="b">
        <v>0</v>
      </c>
      <c r="H10582" t="s">
        <v>0</v>
      </c>
      <c r="I10582" t="s">
        <v>12</v>
      </c>
      <c r="J10582" t="s">
        <v>111</v>
      </c>
    </row>
    <row r="10583" spans="1:10">
      <c r="A10583" t="s">
        <v>10692</v>
      </c>
      <c r="B10583" s="3">
        <v>5.1469935699880898E-2</v>
      </c>
      <c r="C10583" s="3">
        <v>4.2764034575744496</v>
      </c>
      <c r="D10583" s="3">
        <v>0.16360059310981001</v>
      </c>
      <c r="E10583" s="5">
        <v>0.68924627803805705</v>
      </c>
      <c r="F10583" s="5">
        <v>0.94807932823747598</v>
      </c>
      <c r="G10583" s="6" t="b">
        <v>0</v>
      </c>
      <c r="H10583" t="s">
        <v>0</v>
      </c>
      <c r="I10583" t="s">
        <v>12</v>
      </c>
      <c r="J10583" t="s">
        <v>111</v>
      </c>
    </row>
    <row r="10584" spans="1:10">
      <c r="A10584" t="s">
        <v>10693</v>
      </c>
      <c r="B10584" s="3">
        <v>7.7776398378536199E-2</v>
      </c>
      <c r="C10584" s="3">
        <v>2.3651658197639098</v>
      </c>
      <c r="D10584" s="3">
        <v>0.16328372840966901</v>
      </c>
      <c r="E10584" s="5">
        <v>0.68938198039165899</v>
      </c>
      <c r="F10584" s="5">
        <v>0.94807932823747598</v>
      </c>
      <c r="G10584" s="6" t="b">
        <v>0</v>
      </c>
      <c r="H10584" t="s">
        <v>0</v>
      </c>
      <c r="I10584" t="s">
        <v>12</v>
      </c>
      <c r="J10584" t="s">
        <v>111</v>
      </c>
    </row>
    <row r="10585" spans="1:10">
      <c r="A10585" t="s">
        <v>10694</v>
      </c>
      <c r="B10585" s="3">
        <v>4.8529684308939898E-2</v>
      </c>
      <c r="C10585" s="3">
        <v>6.1736102755110904</v>
      </c>
      <c r="D10585" s="3">
        <v>0.16358703933028501</v>
      </c>
      <c r="E10585" s="5">
        <v>0.68940206893330902</v>
      </c>
      <c r="F10585" s="5">
        <v>0.94807932823747598</v>
      </c>
      <c r="G10585" s="6" t="b">
        <v>0</v>
      </c>
      <c r="H10585" t="s">
        <v>0</v>
      </c>
      <c r="I10585" t="s">
        <v>12</v>
      </c>
      <c r="J10585" t="s">
        <v>111</v>
      </c>
    </row>
    <row r="10586" spans="1:10">
      <c r="A10586" t="s">
        <v>10695</v>
      </c>
      <c r="B10586" s="3">
        <v>-5.0354775763783E-2</v>
      </c>
      <c r="C10586" s="3">
        <v>4.2601416192803496</v>
      </c>
      <c r="D10586" s="3">
        <v>0.16340168705865599</v>
      </c>
      <c r="E10586" s="5">
        <v>0.68940401152463604</v>
      </c>
      <c r="F10586" s="5">
        <v>0.94807932823747598</v>
      </c>
      <c r="G10586" s="6" t="b">
        <v>0</v>
      </c>
      <c r="H10586" t="s">
        <v>0</v>
      </c>
      <c r="I10586" t="s">
        <v>12</v>
      </c>
      <c r="J10586" t="s">
        <v>111</v>
      </c>
    </row>
    <row r="10587" spans="1:10">
      <c r="A10587" t="s">
        <v>10696</v>
      </c>
      <c r="B10587" s="3">
        <v>-3.9121173449234999E-2</v>
      </c>
      <c r="C10587" s="3">
        <v>6.7619561147686102</v>
      </c>
      <c r="D10587" s="3">
        <v>0.16356543492755499</v>
      </c>
      <c r="E10587" s="5">
        <v>0.68943324816878704</v>
      </c>
      <c r="F10587" s="5">
        <v>0.94807932823747598</v>
      </c>
      <c r="G10587" s="6" t="b">
        <v>0</v>
      </c>
      <c r="H10587" t="s">
        <v>0</v>
      </c>
      <c r="I10587" t="s">
        <v>12</v>
      </c>
      <c r="J10587" t="s">
        <v>111</v>
      </c>
    </row>
    <row r="10588" spans="1:10">
      <c r="A10588" t="s">
        <v>10697</v>
      </c>
      <c r="B10588" s="3">
        <v>-4.6660732971757199E-2</v>
      </c>
      <c r="C10588" s="3">
        <v>7.2127361517354798</v>
      </c>
      <c r="D10588" s="3">
        <v>0.16345235291613</v>
      </c>
      <c r="E10588" s="5">
        <v>0.68953114840193896</v>
      </c>
      <c r="F10588" s="5">
        <v>0.94807932823747598</v>
      </c>
      <c r="G10588" s="6" t="b">
        <v>0</v>
      </c>
      <c r="H10588" t="s">
        <v>0</v>
      </c>
      <c r="I10588" t="s">
        <v>12</v>
      </c>
      <c r="J10588" t="s">
        <v>111</v>
      </c>
    </row>
    <row r="10589" spans="1:10">
      <c r="A10589" t="s">
        <v>10698</v>
      </c>
      <c r="B10589" s="3">
        <v>0.10118207573043</v>
      </c>
      <c r="C10589" s="3">
        <v>1.8855224716560199</v>
      </c>
      <c r="D10589" s="3">
        <v>0.16319886042361401</v>
      </c>
      <c r="E10589" s="5">
        <v>0.68953934765437597</v>
      </c>
      <c r="F10589" s="5">
        <v>0.94807932823747598</v>
      </c>
      <c r="G10589" s="6" t="b">
        <v>0</v>
      </c>
      <c r="H10589" t="s">
        <v>0</v>
      </c>
      <c r="I10589" t="s">
        <v>12</v>
      </c>
      <c r="J10589" t="s">
        <v>111</v>
      </c>
    </row>
    <row r="10590" spans="1:10">
      <c r="A10590" t="s">
        <v>10699</v>
      </c>
      <c r="B10590" s="3">
        <v>3.49250295939511E-2</v>
      </c>
      <c r="C10590" s="3">
        <v>6.24054802259118</v>
      </c>
      <c r="D10590" s="3">
        <v>0.16341910863480799</v>
      </c>
      <c r="E10590" s="5">
        <v>0.68956222153506097</v>
      </c>
      <c r="F10590" s="5">
        <v>0.94807932823747598</v>
      </c>
      <c r="G10590" s="6" t="b">
        <v>0</v>
      </c>
      <c r="H10590" t="s">
        <v>0</v>
      </c>
      <c r="I10590" t="s">
        <v>12</v>
      </c>
      <c r="J10590" t="s">
        <v>111</v>
      </c>
    </row>
    <row r="10591" spans="1:10">
      <c r="A10591" t="s">
        <v>10700</v>
      </c>
      <c r="B10591" s="3">
        <v>-6.4689003934626302E-2</v>
      </c>
      <c r="C10591" s="3">
        <v>3.3246962003184399</v>
      </c>
      <c r="D10591" s="3">
        <v>0.16310720201722401</v>
      </c>
      <c r="E10591" s="5">
        <v>0.68956265012076601</v>
      </c>
      <c r="F10591" s="5">
        <v>0.94807932823747598</v>
      </c>
      <c r="G10591" s="6" t="b">
        <v>0</v>
      </c>
      <c r="H10591" t="s">
        <v>0</v>
      </c>
      <c r="I10591" t="s">
        <v>12</v>
      </c>
      <c r="J10591" t="s">
        <v>111</v>
      </c>
    </row>
    <row r="10592" spans="1:10">
      <c r="A10592" t="s">
        <v>10701</v>
      </c>
      <c r="B10592" s="3">
        <v>-4.2219823862130697E-2</v>
      </c>
      <c r="C10592" s="3">
        <v>7.0414064621946899</v>
      </c>
      <c r="D10592" s="3">
        <v>0.163376244298022</v>
      </c>
      <c r="E10592" s="5">
        <v>0.68959918163229506</v>
      </c>
      <c r="F10592" s="5">
        <v>0.94807932823747598</v>
      </c>
      <c r="G10592" s="6" t="b">
        <v>0</v>
      </c>
      <c r="H10592" t="s">
        <v>0</v>
      </c>
      <c r="I10592" t="s">
        <v>12</v>
      </c>
      <c r="J10592" t="s">
        <v>111</v>
      </c>
    </row>
    <row r="10593" spans="1:10">
      <c r="A10593" t="s">
        <v>10702</v>
      </c>
      <c r="B10593" s="3">
        <v>9.2468653720521099E-2</v>
      </c>
      <c r="C10593" s="3">
        <v>2.5812024029887399</v>
      </c>
      <c r="D10593" s="3">
        <v>0.16308649251826801</v>
      </c>
      <c r="E10593" s="5">
        <v>0.68962258204061699</v>
      </c>
      <c r="F10593" s="5">
        <v>0.94807932823747598</v>
      </c>
      <c r="G10593" s="6" t="b">
        <v>0</v>
      </c>
      <c r="H10593" t="s">
        <v>0</v>
      </c>
      <c r="I10593" t="s">
        <v>12</v>
      </c>
      <c r="J10593" t="s">
        <v>111</v>
      </c>
    </row>
    <row r="10594" spans="1:10">
      <c r="A10594" t="s">
        <v>10703</v>
      </c>
      <c r="B10594" s="3">
        <v>-5.3942227402703602E-2</v>
      </c>
      <c r="C10594" s="3">
        <v>4.7869908936838899</v>
      </c>
      <c r="D10594" s="3">
        <v>0.16323350809235401</v>
      </c>
      <c r="E10594" s="5">
        <v>0.68968342357086498</v>
      </c>
      <c r="F10594" s="5">
        <v>0.94807932823747598</v>
      </c>
      <c r="G10594" s="6" t="b">
        <v>0</v>
      </c>
      <c r="H10594" t="s">
        <v>0</v>
      </c>
      <c r="I10594" t="s">
        <v>12</v>
      </c>
      <c r="J10594" t="s">
        <v>111</v>
      </c>
    </row>
    <row r="10595" spans="1:10">
      <c r="A10595" t="s">
        <v>10704</v>
      </c>
      <c r="B10595" s="3">
        <v>3.8179947248310801E-2</v>
      </c>
      <c r="C10595" s="3">
        <v>6.00476710870758</v>
      </c>
      <c r="D10595" s="3">
        <v>0.16327965364819</v>
      </c>
      <c r="E10595" s="5">
        <v>0.68968978942167203</v>
      </c>
      <c r="F10595" s="5">
        <v>0.94807932823747598</v>
      </c>
      <c r="G10595" s="6" t="b">
        <v>0</v>
      </c>
      <c r="H10595" t="s">
        <v>0</v>
      </c>
      <c r="I10595" t="s">
        <v>12</v>
      </c>
      <c r="J10595" t="s">
        <v>111</v>
      </c>
    </row>
    <row r="10596" spans="1:10">
      <c r="A10596" t="s">
        <v>10705</v>
      </c>
      <c r="B10596" s="3">
        <v>-8.4274680929927903E-2</v>
      </c>
      <c r="C10596" s="3">
        <v>2.8429570054689899</v>
      </c>
      <c r="D10596" s="3">
        <v>0.162466605493647</v>
      </c>
      <c r="E10596" s="5">
        <v>0.68990974332047605</v>
      </c>
      <c r="F10596" s="5">
        <v>0.94829217479717698</v>
      </c>
      <c r="G10596" s="6" t="b">
        <v>0</v>
      </c>
      <c r="H10596" t="s">
        <v>0</v>
      </c>
      <c r="I10596" t="s">
        <v>12</v>
      </c>
      <c r="J10596" t="s">
        <v>111</v>
      </c>
    </row>
    <row r="10597" spans="1:10">
      <c r="A10597" t="s">
        <v>10706</v>
      </c>
      <c r="B10597" s="3">
        <v>-5.2589496945439997E-2</v>
      </c>
      <c r="C10597" s="3">
        <v>5.3630724403642596</v>
      </c>
      <c r="D10597" s="3">
        <v>0.162923302142612</v>
      </c>
      <c r="E10597" s="5">
        <v>0.68998781536239495</v>
      </c>
      <c r="F10597" s="5">
        <v>0.948309980664643</v>
      </c>
      <c r="G10597" s="6" t="b">
        <v>0</v>
      </c>
      <c r="H10597" t="s">
        <v>0</v>
      </c>
      <c r="I10597" t="s">
        <v>12</v>
      </c>
      <c r="J10597" t="s">
        <v>111</v>
      </c>
    </row>
    <row r="10598" spans="1:10">
      <c r="A10598" t="s">
        <v>10707</v>
      </c>
      <c r="B10598" s="3">
        <v>5.9922114195166902E-2</v>
      </c>
      <c r="C10598" s="3">
        <v>4.0182852261565598</v>
      </c>
      <c r="D10598" s="3">
        <v>0.16270067840972799</v>
      </c>
      <c r="E10598" s="5">
        <v>0.690056701976411</v>
      </c>
      <c r="F10598" s="5">
        <v>0.94831516003420602</v>
      </c>
      <c r="G10598" s="6" t="b">
        <v>0</v>
      </c>
      <c r="H10598" t="s">
        <v>0</v>
      </c>
      <c r="I10598" t="s">
        <v>12</v>
      </c>
      <c r="J10598" t="s">
        <v>111</v>
      </c>
    </row>
    <row r="10599" spans="1:10">
      <c r="A10599" t="s">
        <v>10708</v>
      </c>
      <c r="B10599" s="3">
        <v>5.4648377772224602E-2</v>
      </c>
      <c r="C10599" s="3">
        <v>4.3316144199908901</v>
      </c>
      <c r="D10599" s="3">
        <v>0.16269598878366401</v>
      </c>
      <c r="E10599" s="5">
        <v>0.69013756394769099</v>
      </c>
      <c r="F10599" s="5">
        <v>0.94833679409041605</v>
      </c>
      <c r="G10599" s="6" t="b">
        <v>0</v>
      </c>
      <c r="H10599" t="s">
        <v>0</v>
      </c>
      <c r="I10599" t="s">
        <v>12</v>
      </c>
      <c r="J10599" t="s">
        <v>111</v>
      </c>
    </row>
    <row r="10600" spans="1:10">
      <c r="A10600" t="s">
        <v>10709</v>
      </c>
      <c r="B10600" s="3">
        <v>6.2104388243192303E-2</v>
      </c>
      <c r="C10600" s="3">
        <v>5.3611075348343604</v>
      </c>
      <c r="D10600" s="3">
        <v>0.162353745917174</v>
      </c>
      <c r="E10600" s="5">
        <v>0.69046544933054499</v>
      </c>
      <c r="F10600" s="5">
        <v>0.94853306766072198</v>
      </c>
      <c r="G10600" s="6" t="b">
        <v>0</v>
      </c>
      <c r="H10600" t="s">
        <v>0</v>
      </c>
      <c r="I10600" t="s">
        <v>12</v>
      </c>
      <c r="J10600" t="s">
        <v>111</v>
      </c>
    </row>
    <row r="10601" spans="1:10">
      <c r="A10601" t="s">
        <v>10710</v>
      </c>
      <c r="B10601" s="3">
        <v>3.9253626835108302E-2</v>
      </c>
      <c r="C10601" s="3">
        <v>6.3523381285693299</v>
      </c>
      <c r="D10601" s="3">
        <v>0.16233052502519299</v>
      </c>
      <c r="E10601" s="5">
        <v>0.69054353796399504</v>
      </c>
      <c r="F10601" s="5">
        <v>0.94853306766072198</v>
      </c>
      <c r="G10601" s="6" t="b">
        <v>0</v>
      </c>
      <c r="H10601" t="s">
        <v>0</v>
      </c>
      <c r="I10601" t="s">
        <v>12</v>
      </c>
      <c r="J10601" t="s">
        <v>111</v>
      </c>
    </row>
    <row r="10602" spans="1:10">
      <c r="A10602" t="s">
        <v>10711</v>
      </c>
      <c r="B10602" s="3">
        <v>5.8027163075777898E-2</v>
      </c>
      <c r="C10602" s="3">
        <v>4.3503577272881504</v>
      </c>
      <c r="D10602" s="3">
        <v>0.161987034648993</v>
      </c>
      <c r="E10602" s="5">
        <v>0.69054394592660295</v>
      </c>
      <c r="F10602" s="5">
        <v>0.94853306766072198</v>
      </c>
      <c r="G10602" s="6" t="b">
        <v>0</v>
      </c>
      <c r="H10602" t="s">
        <v>0</v>
      </c>
      <c r="I10602" t="s">
        <v>12</v>
      </c>
      <c r="J10602" t="s">
        <v>111</v>
      </c>
    </row>
    <row r="10603" spans="1:10">
      <c r="A10603" t="s">
        <v>10712</v>
      </c>
      <c r="B10603" s="3">
        <v>-0.102925495725469</v>
      </c>
      <c r="C10603" s="3">
        <v>2.3149128017990099</v>
      </c>
      <c r="D10603" s="3">
        <v>0.161653089227351</v>
      </c>
      <c r="E10603" s="5">
        <v>0.69066974471821596</v>
      </c>
      <c r="F10603" s="5">
        <v>0.94853306766072198</v>
      </c>
      <c r="G10603" s="6" t="b">
        <v>0</v>
      </c>
      <c r="H10603" t="s">
        <v>0</v>
      </c>
      <c r="I10603" t="s">
        <v>12</v>
      </c>
      <c r="J10603" t="s">
        <v>111</v>
      </c>
    </row>
    <row r="10604" spans="1:10">
      <c r="A10604" t="s">
        <v>10713</v>
      </c>
      <c r="B10604" s="3">
        <v>-5.6731065147236102E-2</v>
      </c>
      <c r="C10604" s="3">
        <v>4.3284240562252299</v>
      </c>
      <c r="D10604" s="3">
        <v>0.16167346729255899</v>
      </c>
      <c r="E10604" s="5">
        <v>0.69097392447984296</v>
      </c>
      <c r="F10604" s="5">
        <v>0.94853306766072198</v>
      </c>
      <c r="G10604" s="6" t="b">
        <v>0</v>
      </c>
      <c r="H10604" t="s">
        <v>0</v>
      </c>
      <c r="I10604" t="s">
        <v>12</v>
      </c>
      <c r="J10604" t="s">
        <v>111</v>
      </c>
    </row>
    <row r="10605" spans="1:10">
      <c r="A10605" t="s">
        <v>10714</v>
      </c>
      <c r="B10605" s="3">
        <v>-3.80239523309263E-2</v>
      </c>
      <c r="C10605" s="3">
        <v>6.6534161786555499</v>
      </c>
      <c r="D10605" s="3">
        <v>0.16183724980307601</v>
      </c>
      <c r="E10605" s="5">
        <v>0.69098783164898103</v>
      </c>
      <c r="F10605" s="5">
        <v>0.94853306766072198</v>
      </c>
      <c r="G10605" s="6" t="b">
        <v>0</v>
      </c>
      <c r="H10605" t="s">
        <v>0</v>
      </c>
      <c r="I10605" t="s">
        <v>12</v>
      </c>
      <c r="J10605" t="s">
        <v>111</v>
      </c>
    </row>
    <row r="10606" spans="1:10">
      <c r="A10606" t="s">
        <v>10715</v>
      </c>
      <c r="B10606" s="3">
        <v>0.224467135014216</v>
      </c>
      <c r="C10606" s="3">
        <v>5.9511518870661897</v>
      </c>
      <c r="D10606" s="3">
        <v>0.16769710744420199</v>
      </c>
      <c r="E10606" s="5">
        <v>0.69110800484781898</v>
      </c>
      <c r="F10606" s="5">
        <v>0.94853306766072198</v>
      </c>
      <c r="G10606" s="6" t="b">
        <v>0</v>
      </c>
      <c r="H10606" t="s">
        <v>0</v>
      </c>
      <c r="I10606" t="s">
        <v>12</v>
      </c>
      <c r="J10606" t="s">
        <v>111</v>
      </c>
    </row>
    <row r="10607" spans="1:10">
      <c r="A10607" t="s">
        <v>10716</v>
      </c>
      <c r="B10607" s="3">
        <v>-5.7576934934943799E-2</v>
      </c>
      <c r="C10607" s="3">
        <v>4.8495439881024502</v>
      </c>
      <c r="D10607" s="3">
        <v>0.16167105473277599</v>
      </c>
      <c r="E10607" s="5">
        <v>0.69111859753538996</v>
      </c>
      <c r="F10607" s="5">
        <v>0.94853306766072198</v>
      </c>
      <c r="G10607" s="6" t="b">
        <v>0</v>
      </c>
      <c r="H10607" t="s">
        <v>0</v>
      </c>
      <c r="I10607" t="s">
        <v>12</v>
      </c>
      <c r="J10607" t="s">
        <v>111</v>
      </c>
    </row>
    <row r="10608" spans="1:10">
      <c r="A10608" t="s">
        <v>10717</v>
      </c>
      <c r="B10608" s="3">
        <v>9.7400211899582201E-2</v>
      </c>
      <c r="C10608" s="3">
        <v>2.2100138721668001</v>
      </c>
      <c r="D10608" s="3">
        <v>0.16137565665557299</v>
      </c>
      <c r="E10608" s="5">
        <v>0.69113303668561998</v>
      </c>
      <c r="F10608" s="5">
        <v>0.94853306766072198</v>
      </c>
      <c r="G10608" s="6" t="b">
        <v>0</v>
      </c>
      <c r="H10608" t="s">
        <v>0</v>
      </c>
      <c r="I10608" t="s">
        <v>12</v>
      </c>
      <c r="J10608" t="s">
        <v>111</v>
      </c>
    </row>
    <row r="10609" spans="1:10">
      <c r="A10609" t="s">
        <v>10718</v>
      </c>
      <c r="B10609" s="3">
        <v>-8.3065468653387195E-2</v>
      </c>
      <c r="C10609" s="3">
        <v>2.5806031361518702</v>
      </c>
      <c r="D10609" s="3">
        <v>0.16117261945647501</v>
      </c>
      <c r="E10609" s="5">
        <v>0.691228007608228</v>
      </c>
      <c r="F10609" s="5">
        <v>0.94853306766072198</v>
      </c>
      <c r="G10609" s="6" t="b">
        <v>0</v>
      </c>
      <c r="H10609" t="s">
        <v>0</v>
      </c>
      <c r="I10609" t="s">
        <v>12</v>
      </c>
      <c r="J10609" t="s">
        <v>111</v>
      </c>
    </row>
    <row r="10610" spans="1:10">
      <c r="A10610" t="s">
        <v>10719</v>
      </c>
      <c r="B10610" s="3">
        <v>-8.0754486857003802E-2</v>
      </c>
      <c r="C10610" s="3">
        <v>3.1923168799276498</v>
      </c>
      <c r="D10610" s="3">
        <v>0.161146893638768</v>
      </c>
      <c r="E10610" s="5">
        <v>0.69126481967016795</v>
      </c>
      <c r="F10610" s="5">
        <v>0.94853306766072198</v>
      </c>
      <c r="G10610" s="6" t="b">
        <v>0</v>
      </c>
      <c r="H10610" t="s">
        <v>0</v>
      </c>
      <c r="I10610" t="s">
        <v>12</v>
      </c>
      <c r="J10610" t="s">
        <v>111</v>
      </c>
    </row>
    <row r="10611" spans="1:10">
      <c r="A10611" t="s">
        <v>10720</v>
      </c>
      <c r="B10611" s="3">
        <v>5.9431573145203198E-2</v>
      </c>
      <c r="C10611" s="3">
        <v>4.1588918375284303</v>
      </c>
      <c r="D10611" s="3">
        <v>0.16113034388429601</v>
      </c>
      <c r="E10611" s="5">
        <v>0.69147194952628099</v>
      </c>
      <c r="F10611" s="5">
        <v>0.94853306766072198</v>
      </c>
      <c r="G10611" s="6" t="b">
        <v>0</v>
      </c>
      <c r="H10611" t="s">
        <v>0</v>
      </c>
      <c r="I10611" t="s">
        <v>12</v>
      </c>
      <c r="J10611" t="s">
        <v>111</v>
      </c>
    </row>
    <row r="10612" spans="1:10">
      <c r="A10612" t="s">
        <v>10721</v>
      </c>
      <c r="B10612" s="3">
        <v>-4.7390516729042702E-2</v>
      </c>
      <c r="C10612" s="3">
        <v>5.8500340339286803</v>
      </c>
      <c r="D10612" s="3">
        <v>0.16122366822415199</v>
      </c>
      <c r="E10612" s="5">
        <v>0.69153129142284098</v>
      </c>
      <c r="F10612" s="5">
        <v>0.94853306766072198</v>
      </c>
      <c r="G10612" s="6" t="b">
        <v>0</v>
      </c>
      <c r="H10612" t="s">
        <v>0</v>
      </c>
      <c r="I10612" t="s">
        <v>12</v>
      </c>
      <c r="J10612" t="s">
        <v>111</v>
      </c>
    </row>
    <row r="10613" spans="1:10">
      <c r="A10613" t="s">
        <v>10722</v>
      </c>
      <c r="B10613" s="3">
        <v>-0.108863350871699</v>
      </c>
      <c r="C10613" s="3">
        <v>1.74631693450174</v>
      </c>
      <c r="D10613" s="3">
        <v>0.16060519412180399</v>
      </c>
      <c r="E10613" s="5">
        <v>0.69159315897530305</v>
      </c>
      <c r="F10613" s="5">
        <v>0.94853306766072198</v>
      </c>
      <c r="G10613" s="6" t="b">
        <v>0</v>
      </c>
      <c r="H10613" t="s">
        <v>0</v>
      </c>
      <c r="I10613" t="s">
        <v>12</v>
      </c>
      <c r="J10613" t="s">
        <v>111</v>
      </c>
    </row>
    <row r="10614" spans="1:10">
      <c r="A10614" t="s">
        <v>10723</v>
      </c>
      <c r="B10614" s="3">
        <v>-6.1735446389217602E-2</v>
      </c>
      <c r="C10614" s="3">
        <v>3.6524156087130102</v>
      </c>
      <c r="D10614" s="3">
        <v>0.160825534750067</v>
      </c>
      <c r="E10614" s="5">
        <v>0.69160323172754601</v>
      </c>
      <c r="F10614" s="5">
        <v>0.94853306766072198</v>
      </c>
      <c r="G10614" s="6" t="b">
        <v>0</v>
      </c>
      <c r="H10614" t="s">
        <v>0</v>
      </c>
      <c r="I10614" t="s">
        <v>12</v>
      </c>
      <c r="J10614" t="s">
        <v>111</v>
      </c>
    </row>
    <row r="10615" spans="1:10">
      <c r="A10615" t="s">
        <v>10724</v>
      </c>
      <c r="B10615" s="3">
        <v>8.3064016759610601E-2</v>
      </c>
      <c r="C10615" s="3">
        <v>3.1986002067547199</v>
      </c>
      <c r="D10615" s="3">
        <v>0.16060374424291701</v>
      </c>
      <c r="E10615" s="5">
        <v>0.69165370271097404</v>
      </c>
      <c r="F10615" s="5">
        <v>0.94853306766072198</v>
      </c>
      <c r="G10615" s="6" t="b">
        <v>0</v>
      </c>
      <c r="H10615" t="s">
        <v>0</v>
      </c>
      <c r="I10615" t="s">
        <v>12</v>
      </c>
      <c r="J10615" t="s">
        <v>111</v>
      </c>
    </row>
    <row r="10616" spans="1:10">
      <c r="A10616" t="s">
        <v>10725</v>
      </c>
      <c r="B10616" s="3">
        <v>-8.6141197856585694E-2</v>
      </c>
      <c r="C10616" s="3">
        <v>2.5343784143581098</v>
      </c>
      <c r="D10616" s="3">
        <v>0.16058389806498399</v>
      </c>
      <c r="E10616" s="5">
        <v>0.69165758955478696</v>
      </c>
      <c r="F10616" s="5">
        <v>0.94853306766072198</v>
      </c>
      <c r="G10616" s="6" t="b">
        <v>0</v>
      </c>
      <c r="H10616" t="s">
        <v>0</v>
      </c>
      <c r="I10616" t="s">
        <v>12</v>
      </c>
      <c r="J10616" t="s">
        <v>111</v>
      </c>
    </row>
    <row r="10617" spans="1:10">
      <c r="A10617" t="s">
        <v>10726</v>
      </c>
      <c r="B10617" s="3">
        <v>-0.16885271770244201</v>
      </c>
      <c r="C10617" s="3">
        <v>0.50844951225446899</v>
      </c>
      <c r="D10617" s="3">
        <v>0.16062351079974399</v>
      </c>
      <c r="E10617" s="5">
        <v>0.69169223527486801</v>
      </c>
      <c r="F10617" s="5">
        <v>0.94853306766072198</v>
      </c>
      <c r="G10617" s="6" t="b">
        <v>0</v>
      </c>
      <c r="H10617" t="s">
        <v>0</v>
      </c>
      <c r="I10617" t="s">
        <v>12</v>
      </c>
      <c r="J10617" t="s">
        <v>111</v>
      </c>
    </row>
    <row r="10618" spans="1:10">
      <c r="A10618" t="s">
        <v>10727</v>
      </c>
      <c r="B10618" s="3">
        <v>-5.9383726372457403E-2</v>
      </c>
      <c r="C10618" s="3">
        <v>7.8341025738856596</v>
      </c>
      <c r="D10618" s="3">
        <v>0.161909118892343</v>
      </c>
      <c r="E10618" s="5">
        <v>0.69176636926288404</v>
      </c>
      <c r="F10618" s="5">
        <v>0.94853306766072198</v>
      </c>
      <c r="G10618" s="6" t="b">
        <v>0</v>
      </c>
      <c r="H10618" t="s">
        <v>0</v>
      </c>
      <c r="I10618" t="s">
        <v>12</v>
      </c>
      <c r="J10618" t="s">
        <v>111</v>
      </c>
    </row>
    <row r="10619" spans="1:10">
      <c r="A10619" t="s">
        <v>10728</v>
      </c>
      <c r="B10619" s="3">
        <v>-6.77609491315459E-2</v>
      </c>
      <c r="C10619" s="3">
        <v>4.4099581535279802</v>
      </c>
      <c r="D10619" s="3">
        <v>0.16070736291380799</v>
      </c>
      <c r="E10619" s="5">
        <v>0.691794502862217</v>
      </c>
      <c r="F10619" s="5">
        <v>0.94853306766072198</v>
      </c>
      <c r="G10619" s="6" t="b">
        <v>0</v>
      </c>
      <c r="H10619" t="s">
        <v>0</v>
      </c>
      <c r="I10619" t="s">
        <v>12</v>
      </c>
      <c r="J10619" t="s">
        <v>111</v>
      </c>
    </row>
    <row r="10620" spans="1:10">
      <c r="A10620" t="s">
        <v>10729</v>
      </c>
      <c r="B10620" s="3">
        <v>3.5327867082810702E-2</v>
      </c>
      <c r="C10620" s="3">
        <v>8.40381666033967</v>
      </c>
      <c r="D10620" s="3">
        <v>0.160877125460545</v>
      </c>
      <c r="E10620" s="5">
        <v>0.69185127071726005</v>
      </c>
      <c r="F10620" s="5">
        <v>0.94853306766072198</v>
      </c>
      <c r="G10620" s="6" t="b">
        <v>0</v>
      </c>
      <c r="H10620" t="s">
        <v>0</v>
      </c>
      <c r="I10620" t="s">
        <v>12</v>
      </c>
      <c r="J10620" t="s">
        <v>111</v>
      </c>
    </row>
    <row r="10621" spans="1:10">
      <c r="A10621" t="s">
        <v>10730</v>
      </c>
      <c r="B10621" s="3">
        <v>4.1793350749989903E-2</v>
      </c>
      <c r="C10621" s="3">
        <v>5.8895737299011097</v>
      </c>
      <c r="D10621" s="3">
        <v>0.16084598053935401</v>
      </c>
      <c r="E10621" s="5">
        <v>0.69187452873467703</v>
      </c>
      <c r="F10621" s="5">
        <v>0.94853306766072198</v>
      </c>
      <c r="G10621" s="6" t="b">
        <v>0</v>
      </c>
      <c r="H10621" t="s">
        <v>0</v>
      </c>
      <c r="I10621" t="s">
        <v>12</v>
      </c>
      <c r="J10621" t="s">
        <v>111</v>
      </c>
    </row>
    <row r="10622" spans="1:10">
      <c r="A10622" t="s">
        <v>10731</v>
      </c>
      <c r="B10622" s="3">
        <v>-4.0402192096270301E-2</v>
      </c>
      <c r="C10622" s="3">
        <v>5.4337270250446696</v>
      </c>
      <c r="D10622" s="3">
        <v>0.16077382306954299</v>
      </c>
      <c r="E10622" s="5">
        <v>0.69192443940930404</v>
      </c>
      <c r="F10622" s="5">
        <v>0.94853306766072198</v>
      </c>
      <c r="G10622" s="6" t="b">
        <v>0</v>
      </c>
      <c r="H10622" t="s">
        <v>0</v>
      </c>
      <c r="I10622" t="s">
        <v>12</v>
      </c>
      <c r="J10622" t="s">
        <v>111</v>
      </c>
    </row>
    <row r="10623" spans="1:10">
      <c r="A10623" t="s">
        <v>10732</v>
      </c>
      <c r="B10623" s="3">
        <v>-6.4955340002009004E-2</v>
      </c>
      <c r="C10623" s="3">
        <v>3.71936216983601</v>
      </c>
      <c r="D10623" s="3">
        <v>0.16032272255827401</v>
      </c>
      <c r="E10623" s="5">
        <v>0.69210449476097902</v>
      </c>
      <c r="F10623" s="5">
        <v>0.94853306766072198</v>
      </c>
      <c r="G10623" s="6" t="b">
        <v>0</v>
      </c>
      <c r="H10623" t="s">
        <v>0</v>
      </c>
      <c r="I10623" t="s">
        <v>12</v>
      </c>
      <c r="J10623" t="s">
        <v>111</v>
      </c>
    </row>
    <row r="10624" spans="1:10">
      <c r="A10624" t="s">
        <v>10733</v>
      </c>
      <c r="B10624" s="3">
        <v>-7.4631870714077994E-2</v>
      </c>
      <c r="C10624" s="3">
        <v>3.2338966006909802</v>
      </c>
      <c r="D10624" s="3">
        <v>0.15985802808677299</v>
      </c>
      <c r="E10624" s="5">
        <v>0.69239133416986398</v>
      </c>
      <c r="F10624" s="5">
        <v>0.94853306766072198</v>
      </c>
      <c r="G10624" s="6" t="b">
        <v>0</v>
      </c>
      <c r="H10624" t="s">
        <v>0</v>
      </c>
      <c r="I10624" t="s">
        <v>12</v>
      </c>
      <c r="J10624" t="s">
        <v>111</v>
      </c>
    </row>
    <row r="10625" spans="1:10">
      <c r="A10625" t="s">
        <v>10734</v>
      </c>
      <c r="B10625" s="3">
        <v>8.0395295931563596E-2</v>
      </c>
      <c r="C10625" s="3">
        <v>2.7661369168354599</v>
      </c>
      <c r="D10625" s="3">
        <v>0.15968820059023001</v>
      </c>
      <c r="E10625" s="5">
        <v>0.69245389997380302</v>
      </c>
      <c r="F10625" s="5">
        <v>0.94853306766072198</v>
      </c>
      <c r="G10625" s="6" t="b">
        <v>0</v>
      </c>
      <c r="H10625" t="s">
        <v>0</v>
      </c>
      <c r="I10625" t="s">
        <v>12</v>
      </c>
      <c r="J10625" t="s">
        <v>111</v>
      </c>
    </row>
    <row r="10626" spans="1:10">
      <c r="A10626" t="s">
        <v>10735</v>
      </c>
      <c r="B10626" s="3">
        <v>-5.98558906700788E-2</v>
      </c>
      <c r="C10626" s="3">
        <v>4.0444511246446497</v>
      </c>
      <c r="D10626" s="3">
        <v>0.15982727178272399</v>
      </c>
      <c r="E10626" s="5">
        <v>0.69261839138331505</v>
      </c>
      <c r="F10626" s="5">
        <v>0.94853306766072198</v>
      </c>
      <c r="G10626" s="6" t="b">
        <v>0</v>
      </c>
      <c r="H10626" t="s">
        <v>0</v>
      </c>
      <c r="I10626" t="s">
        <v>12</v>
      </c>
      <c r="J10626" t="s">
        <v>111</v>
      </c>
    </row>
    <row r="10627" spans="1:10">
      <c r="A10627" t="s">
        <v>10736</v>
      </c>
      <c r="B10627" s="3">
        <v>-6.5628441138412194E-2</v>
      </c>
      <c r="C10627" s="3">
        <v>3.4994214417134599</v>
      </c>
      <c r="D10627" s="3">
        <v>0.15946203808946399</v>
      </c>
      <c r="E10627" s="5">
        <v>0.69284229011545095</v>
      </c>
      <c r="F10627" s="5">
        <v>0.94853306766072198</v>
      </c>
      <c r="G10627" s="6" t="b">
        <v>0</v>
      </c>
      <c r="H10627" t="s">
        <v>0</v>
      </c>
      <c r="I10627" t="s">
        <v>12</v>
      </c>
      <c r="J10627" t="s">
        <v>111</v>
      </c>
    </row>
    <row r="10628" spans="1:10">
      <c r="A10628" t="s">
        <v>10737</v>
      </c>
      <c r="B10628" s="3">
        <v>3.87559069356627E-2</v>
      </c>
      <c r="C10628" s="3">
        <v>5.98470866843798</v>
      </c>
      <c r="D10628" s="3">
        <v>0.15960683357078401</v>
      </c>
      <c r="E10628" s="5">
        <v>0.69300970179079902</v>
      </c>
      <c r="F10628" s="5">
        <v>0.94853306766072198</v>
      </c>
      <c r="G10628" s="6" t="b">
        <v>0</v>
      </c>
      <c r="H10628" t="s">
        <v>0</v>
      </c>
      <c r="I10628" t="s">
        <v>12</v>
      </c>
      <c r="J10628" t="s">
        <v>111</v>
      </c>
    </row>
    <row r="10629" spans="1:10">
      <c r="A10629" t="s">
        <v>10738</v>
      </c>
      <c r="B10629" s="3">
        <v>9.0286976373856007E-2</v>
      </c>
      <c r="C10629" s="3">
        <v>2.69253856535386</v>
      </c>
      <c r="D10629" s="3">
        <v>0.159125699996846</v>
      </c>
      <c r="E10629" s="5">
        <v>0.69305327393619198</v>
      </c>
      <c r="F10629" s="5">
        <v>0.94853306766072198</v>
      </c>
      <c r="G10629" s="6" t="b">
        <v>0</v>
      </c>
      <c r="H10629" t="s">
        <v>0</v>
      </c>
      <c r="I10629" t="s">
        <v>12</v>
      </c>
      <c r="J10629" t="s">
        <v>111</v>
      </c>
    </row>
    <row r="10630" spans="1:10">
      <c r="A10630" t="s">
        <v>10739</v>
      </c>
      <c r="B10630" s="3">
        <v>-4.7136599033839301E-2</v>
      </c>
      <c r="C10630" s="3">
        <v>4.8585896285562997</v>
      </c>
      <c r="D10630" s="3">
        <v>0.15938739984249201</v>
      </c>
      <c r="E10630" s="5">
        <v>0.69320067387686402</v>
      </c>
      <c r="F10630" s="5">
        <v>0.94853306766072198</v>
      </c>
      <c r="G10630" s="6" t="b">
        <v>0</v>
      </c>
      <c r="H10630" t="s">
        <v>0</v>
      </c>
      <c r="I10630" t="s">
        <v>12</v>
      </c>
      <c r="J10630" t="s">
        <v>111</v>
      </c>
    </row>
    <row r="10631" spans="1:10">
      <c r="A10631" t="s">
        <v>10740</v>
      </c>
      <c r="B10631" s="3">
        <v>-5.4890579371351299E-2</v>
      </c>
      <c r="C10631" s="3">
        <v>5.3237535048181597</v>
      </c>
      <c r="D10631" s="3">
        <v>0.15933653932380101</v>
      </c>
      <c r="E10631" s="5">
        <v>0.69322149023879998</v>
      </c>
      <c r="F10631" s="5">
        <v>0.94853306766072198</v>
      </c>
      <c r="G10631" s="6" t="b">
        <v>0</v>
      </c>
      <c r="H10631" t="s">
        <v>0</v>
      </c>
      <c r="I10631" t="s">
        <v>12</v>
      </c>
      <c r="J10631" t="s">
        <v>111</v>
      </c>
    </row>
    <row r="10632" spans="1:10">
      <c r="A10632" t="s">
        <v>10741</v>
      </c>
      <c r="B10632" s="3">
        <v>-4.2876899278522E-2</v>
      </c>
      <c r="C10632" s="3">
        <v>5.4162462343078603</v>
      </c>
      <c r="D10632" s="3">
        <v>0.159294119208996</v>
      </c>
      <c r="E10632" s="5">
        <v>0.693287574256508</v>
      </c>
      <c r="F10632" s="5">
        <v>0.94853306766072198</v>
      </c>
      <c r="G10632" s="6" t="b">
        <v>0</v>
      </c>
      <c r="H10632" t="s">
        <v>0</v>
      </c>
      <c r="I10632" t="s">
        <v>12</v>
      </c>
      <c r="J10632" t="s">
        <v>111</v>
      </c>
    </row>
    <row r="10633" spans="1:10">
      <c r="A10633" t="s">
        <v>10742</v>
      </c>
      <c r="B10633" s="3">
        <v>-6.6974656736980595E-2</v>
      </c>
      <c r="C10633" s="3">
        <v>4.0228739395675497</v>
      </c>
      <c r="D10633" s="3">
        <v>0.158991983332918</v>
      </c>
      <c r="E10633" s="5">
        <v>0.69338885268558803</v>
      </c>
      <c r="F10633" s="5">
        <v>0.94853306766072198</v>
      </c>
      <c r="G10633" s="6" t="b">
        <v>0</v>
      </c>
      <c r="H10633" t="s">
        <v>0</v>
      </c>
      <c r="I10633" t="s">
        <v>12</v>
      </c>
      <c r="J10633" t="s">
        <v>111</v>
      </c>
    </row>
    <row r="10634" spans="1:10">
      <c r="A10634" t="s">
        <v>10743</v>
      </c>
      <c r="B10634" s="3">
        <v>-7.20490979514012E-2</v>
      </c>
      <c r="C10634" s="3">
        <v>4.0571413233909102</v>
      </c>
      <c r="D10634" s="3">
        <v>0.158858018671339</v>
      </c>
      <c r="E10634" s="5">
        <v>0.69349062132761496</v>
      </c>
      <c r="F10634" s="5">
        <v>0.94853306766072198</v>
      </c>
      <c r="G10634" s="6" t="b">
        <v>0</v>
      </c>
      <c r="H10634" t="s">
        <v>0</v>
      </c>
      <c r="I10634" t="s">
        <v>12</v>
      </c>
      <c r="J10634" t="s">
        <v>111</v>
      </c>
    </row>
    <row r="10635" spans="1:10">
      <c r="A10635" t="s">
        <v>10744</v>
      </c>
      <c r="B10635" s="3">
        <v>-4.0220382197921803E-2</v>
      </c>
      <c r="C10635" s="3">
        <v>7.7398746072441904</v>
      </c>
      <c r="D10635" s="3">
        <v>0.15901524192428601</v>
      </c>
      <c r="E10635" s="5">
        <v>0.69354502735114898</v>
      </c>
      <c r="F10635" s="5">
        <v>0.94853306766072198</v>
      </c>
      <c r="G10635" s="6" t="b">
        <v>0</v>
      </c>
      <c r="H10635" t="s">
        <v>0</v>
      </c>
      <c r="I10635" t="s">
        <v>12</v>
      </c>
      <c r="J10635" t="s">
        <v>111</v>
      </c>
    </row>
    <row r="10636" spans="1:10">
      <c r="A10636" t="s">
        <v>10745</v>
      </c>
      <c r="B10636" s="3">
        <v>6.4355330652540996E-2</v>
      </c>
      <c r="C10636" s="3">
        <v>3.4123022539232699</v>
      </c>
      <c r="D10636" s="3">
        <v>0.15859783444071099</v>
      </c>
      <c r="E10636" s="5">
        <v>0.69356583190729704</v>
      </c>
      <c r="F10636" s="5">
        <v>0.94853306766072198</v>
      </c>
      <c r="G10636" s="6" t="b">
        <v>0</v>
      </c>
      <c r="H10636" t="s">
        <v>0</v>
      </c>
      <c r="I10636" t="s">
        <v>12</v>
      </c>
      <c r="J10636" t="s">
        <v>111</v>
      </c>
    </row>
    <row r="10637" spans="1:10">
      <c r="A10637" t="s">
        <v>10746</v>
      </c>
      <c r="B10637" s="3">
        <v>7.46901817079198E-2</v>
      </c>
      <c r="C10637" s="3">
        <v>2.6435073233814701</v>
      </c>
      <c r="D10637" s="3">
        <v>0.15859211210875199</v>
      </c>
      <c r="E10637" s="5">
        <v>0.69369204690140296</v>
      </c>
      <c r="F10637" s="5">
        <v>0.94853306766072198</v>
      </c>
      <c r="G10637" s="6" t="b">
        <v>0</v>
      </c>
      <c r="H10637" t="s">
        <v>0</v>
      </c>
      <c r="I10637" t="s">
        <v>12</v>
      </c>
      <c r="J10637" t="s">
        <v>111</v>
      </c>
    </row>
    <row r="10638" spans="1:10">
      <c r="A10638" t="s">
        <v>10747</v>
      </c>
      <c r="B10638" s="3">
        <v>-3.6647742219111198E-2</v>
      </c>
      <c r="C10638" s="3">
        <v>6.2499028010423503</v>
      </c>
      <c r="D10638" s="3">
        <v>0.158848989572836</v>
      </c>
      <c r="E10638" s="5">
        <v>0.69369940713861999</v>
      </c>
      <c r="F10638" s="5">
        <v>0.94853306766072198</v>
      </c>
      <c r="G10638" s="6" t="b">
        <v>0</v>
      </c>
      <c r="H10638" t="s">
        <v>0</v>
      </c>
      <c r="I10638" t="s">
        <v>12</v>
      </c>
      <c r="J10638" t="s">
        <v>111</v>
      </c>
    </row>
    <row r="10639" spans="1:10">
      <c r="A10639" t="s">
        <v>10748</v>
      </c>
      <c r="B10639" s="3">
        <v>-4.2520751674293401E-2</v>
      </c>
      <c r="C10639" s="3">
        <v>5.9507879143600499</v>
      </c>
      <c r="D10639" s="3">
        <v>0.158747982607018</v>
      </c>
      <c r="E10639" s="5">
        <v>0.69378513831259503</v>
      </c>
      <c r="F10639" s="5">
        <v>0.94853306766072198</v>
      </c>
      <c r="G10639" s="6" t="b">
        <v>0</v>
      </c>
      <c r="H10639" t="s">
        <v>0</v>
      </c>
      <c r="I10639" t="s">
        <v>12</v>
      </c>
      <c r="J10639" t="s">
        <v>111</v>
      </c>
    </row>
    <row r="10640" spans="1:10">
      <c r="A10640" t="s">
        <v>10749</v>
      </c>
      <c r="B10640" s="3">
        <v>-3.8917941890856102E-2</v>
      </c>
      <c r="C10640" s="3">
        <v>5.9334292276698699</v>
      </c>
      <c r="D10640" s="3">
        <v>0.158744908149893</v>
      </c>
      <c r="E10640" s="5">
        <v>0.69379643821736103</v>
      </c>
      <c r="F10640" s="5">
        <v>0.94853306766072198</v>
      </c>
      <c r="G10640" s="6" t="b">
        <v>0</v>
      </c>
      <c r="H10640" t="s">
        <v>0</v>
      </c>
      <c r="I10640" t="s">
        <v>12</v>
      </c>
      <c r="J10640" t="s">
        <v>111</v>
      </c>
    </row>
    <row r="10641" spans="1:10">
      <c r="A10641" t="s">
        <v>10750</v>
      </c>
      <c r="B10641" s="3">
        <v>-4.46077764608055E-2</v>
      </c>
      <c r="C10641" s="3">
        <v>5.3815171911106603</v>
      </c>
      <c r="D10641" s="3">
        <v>0.15873290227980999</v>
      </c>
      <c r="E10641" s="5">
        <v>0.693799474582253</v>
      </c>
      <c r="F10641" s="5">
        <v>0.94853306766072198</v>
      </c>
      <c r="G10641" s="6" t="b">
        <v>0</v>
      </c>
      <c r="H10641" t="s">
        <v>0</v>
      </c>
      <c r="I10641" t="s">
        <v>12</v>
      </c>
      <c r="J10641" t="s">
        <v>111</v>
      </c>
    </row>
    <row r="10642" spans="1:10">
      <c r="A10642" t="s">
        <v>10751</v>
      </c>
      <c r="B10642" s="3">
        <v>-7.8592211826909203E-2</v>
      </c>
      <c r="C10642" s="3">
        <v>2.4855348801983101</v>
      </c>
      <c r="D10642" s="3">
        <v>0.158178315678703</v>
      </c>
      <c r="E10642" s="5">
        <v>0.69380537263389497</v>
      </c>
      <c r="F10642" s="5">
        <v>0.94853306766072198</v>
      </c>
      <c r="G10642" s="6" t="b">
        <v>0</v>
      </c>
      <c r="H10642" t="s">
        <v>0</v>
      </c>
      <c r="I10642" t="s">
        <v>12</v>
      </c>
      <c r="J10642" t="s">
        <v>111</v>
      </c>
    </row>
    <row r="10643" spans="1:10">
      <c r="A10643" t="s">
        <v>10752</v>
      </c>
      <c r="B10643" s="3">
        <v>6.8224742327657906E-2</v>
      </c>
      <c r="C10643" s="3">
        <v>3.3269343484588298</v>
      </c>
      <c r="D10643" s="3">
        <v>0.158353006684464</v>
      </c>
      <c r="E10643" s="5">
        <v>0.69386211929486796</v>
      </c>
      <c r="F10643" s="5">
        <v>0.94853306766072198</v>
      </c>
      <c r="G10643" s="6" t="b">
        <v>0</v>
      </c>
      <c r="H10643" t="s">
        <v>0</v>
      </c>
      <c r="I10643" t="s">
        <v>12</v>
      </c>
      <c r="J10643" t="s">
        <v>111</v>
      </c>
    </row>
    <row r="10644" spans="1:10">
      <c r="A10644" t="s">
        <v>10753</v>
      </c>
      <c r="B10644" s="3">
        <v>-0.22676563441227399</v>
      </c>
      <c r="C10644" s="3">
        <v>0.18530477117949801</v>
      </c>
      <c r="D10644" s="3">
        <v>0.15824898000860699</v>
      </c>
      <c r="E10644" s="5">
        <v>0.69389198356778303</v>
      </c>
      <c r="F10644" s="5">
        <v>0.94853306766072198</v>
      </c>
      <c r="G10644" s="6" t="b">
        <v>0</v>
      </c>
      <c r="H10644" t="s">
        <v>0</v>
      </c>
      <c r="I10644" t="s">
        <v>12</v>
      </c>
      <c r="J10644" t="s">
        <v>111</v>
      </c>
    </row>
    <row r="10645" spans="1:10">
      <c r="A10645" t="s">
        <v>10754</v>
      </c>
      <c r="B10645" s="3">
        <v>5.5217977064283601E-2</v>
      </c>
      <c r="C10645" s="3">
        <v>4.25899571710102</v>
      </c>
      <c r="D10645" s="3">
        <v>0.158353270562961</v>
      </c>
      <c r="E10645" s="5">
        <v>0.69394481164053401</v>
      </c>
      <c r="F10645" s="5">
        <v>0.94853306766072198</v>
      </c>
      <c r="G10645" s="6" t="b">
        <v>0</v>
      </c>
      <c r="H10645" t="s">
        <v>0</v>
      </c>
      <c r="I10645" t="s">
        <v>12</v>
      </c>
      <c r="J10645" t="s">
        <v>111</v>
      </c>
    </row>
    <row r="10646" spans="1:10">
      <c r="A10646" t="s">
        <v>10755</v>
      </c>
      <c r="B10646" s="3">
        <v>-3.4345863877155602E-2</v>
      </c>
      <c r="C10646" s="3">
        <v>7.0549905118179597</v>
      </c>
      <c r="D10646" s="3">
        <v>0.15853965710866999</v>
      </c>
      <c r="E10646" s="5">
        <v>0.69398010181855696</v>
      </c>
      <c r="F10646" s="5">
        <v>0.94853306766072198</v>
      </c>
      <c r="G10646" s="6" t="b">
        <v>0</v>
      </c>
      <c r="H10646" t="s">
        <v>0</v>
      </c>
      <c r="I10646" t="s">
        <v>12</v>
      </c>
      <c r="J10646" t="s">
        <v>111</v>
      </c>
    </row>
    <row r="10647" spans="1:10">
      <c r="A10647" t="s">
        <v>10756</v>
      </c>
      <c r="B10647" s="3">
        <v>7.3002424426483595E-2</v>
      </c>
      <c r="C10647" s="3">
        <v>4.7936823637738497</v>
      </c>
      <c r="D10647" s="3">
        <v>0.15848015343382299</v>
      </c>
      <c r="E10647" s="5">
        <v>0.694040885630549</v>
      </c>
      <c r="F10647" s="5">
        <v>0.94853306766072198</v>
      </c>
      <c r="G10647" s="6" t="b">
        <v>0</v>
      </c>
      <c r="H10647" t="s">
        <v>0</v>
      </c>
      <c r="I10647" t="s">
        <v>12</v>
      </c>
      <c r="J10647" t="s">
        <v>111</v>
      </c>
    </row>
    <row r="10648" spans="1:10">
      <c r="A10648" t="s">
        <v>10757</v>
      </c>
      <c r="B10648" s="3">
        <v>-7.0115014215988605E-2</v>
      </c>
      <c r="C10648" s="3">
        <v>2.70713581066128</v>
      </c>
      <c r="D10648" s="3">
        <v>0.15800090595424901</v>
      </c>
      <c r="E10648" s="5">
        <v>0.69408819935319899</v>
      </c>
      <c r="F10648" s="5">
        <v>0.94853306766072198</v>
      </c>
      <c r="G10648" s="6" t="b">
        <v>0</v>
      </c>
      <c r="H10648" t="s">
        <v>0</v>
      </c>
      <c r="I10648" t="s">
        <v>12</v>
      </c>
      <c r="J10648" t="s">
        <v>111</v>
      </c>
    </row>
    <row r="10649" spans="1:10">
      <c r="A10649" t="s">
        <v>10758</v>
      </c>
      <c r="B10649" s="3">
        <v>-6.9860884586702005E-2</v>
      </c>
      <c r="C10649" s="3">
        <v>2.9179452580239502</v>
      </c>
      <c r="D10649" s="3">
        <v>0.15806318984498399</v>
      </c>
      <c r="E10649" s="5">
        <v>0.69409382312094603</v>
      </c>
      <c r="F10649" s="5">
        <v>0.94853306766072198</v>
      </c>
      <c r="G10649" s="6" t="b">
        <v>0</v>
      </c>
      <c r="H10649" t="s">
        <v>0</v>
      </c>
      <c r="I10649" t="s">
        <v>12</v>
      </c>
      <c r="J10649" t="s">
        <v>111</v>
      </c>
    </row>
    <row r="10650" spans="1:10">
      <c r="A10650" t="s">
        <v>10759</v>
      </c>
      <c r="B10650" s="3">
        <v>-8.4128502936095306E-2</v>
      </c>
      <c r="C10650" s="3">
        <v>3.07491078608368</v>
      </c>
      <c r="D10650" s="3">
        <v>0.157856124558899</v>
      </c>
      <c r="E10650" s="5">
        <v>0.69424664279518999</v>
      </c>
      <c r="F10650" s="5">
        <v>0.94853306766072198</v>
      </c>
      <c r="G10650" s="6" t="b">
        <v>0</v>
      </c>
      <c r="H10650" t="s">
        <v>0</v>
      </c>
      <c r="I10650" t="s">
        <v>12</v>
      </c>
      <c r="J10650" t="s">
        <v>111</v>
      </c>
    </row>
    <row r="10651" spans="1:10">
      <c r="A10651" t="s">
        <v>10760</v>
      </c>
      <c r="B10651" s="3">
        <v>-5.8483659296984403E-2</v>
      </c>
      <c r="C10651" s="3">
        <v>4.2592571918753803</v>
      </c>
      <c r="D10651" s="3">
        <v>0.157942907496844</v>
      </c>
      <c r="E10651" s="5">
        <v>0.69434611773410604</v>
      </c>
      <c r="F10651" s="5">
        <v>0.94853306766072198</v>
      </c>
      <c r="G10651" s="6" t="b">
        <v>0</v>
      </c>
      <c r="H10651" t="s">
        <v>0</v>
      </c>
      <c r="I10651" t="s">
        <v>12</v>
      </c>
      <c r="J10651" t="s">
        <v>111</v>
      </c>
    </row>
    <row r="10652" spans="1:10">
      <c r="A10652" t="s">
        <v>10761</v>
      </c>
      <c r="B10652" s="3">
        <v>7.5367721732811796E-2</v>
      </c>
      <c r="C10652" s="3">
        <v>3.09304215733028</v>
      </c>
      <c r="D10652" s="3">
        <v>0.15765973351677101</v>
      </c>
      <c r="E10652" s="5">
        <v>0.694458136011743</v>
      </c>
      <c r="F10652" s="5">
        <v>0.94853306766072198</v>
      </c>
      <c r="G10652" s="6" t="b">
        <v>0</v>
      </c>
      <c r="H10652" t="s">
        <v>0</v>
      </c>
      <c r="I10652" t="s">
        <v>12</v>
      </c>
      <c r="J10652" t="s">
        <v>111</v>
      </c>
    </row>
    <row r="10653" spans="1:10">
      <c r="A10653" t="s">
        <v>10762</v>
      </c>
      <c r="B10653" s="3">
        <v>-4.3394853827293099E-2</v>
      </c>
      <c r="C10653" s="3">
        <v>6.9927768093895004</v>
      </c>
      <c r="D10653" s="3">
        <v>0.15798695968992699</v>
      </c>
      <c r="E10653" s="5">
        <v>0.69448052331703503</v>
      </c>
      <c r="F10653" s="5">
        <v>0.94853306766072198</v>
      </c>
      <c r="G10653" s="6" t="b">
        <v>0</v>
      </c>
      <c r="H10653" t="s">
        <v>0</v>
      </c>
      <c r="I10653" t="s">
        <v>12</v>
      </c>
      <c r="J10653" t="s">
        <v>111</v>
      </c>
    </row>
    <row r="10654" spans="1:10">
      <c r="A10654" t="s">
        <v>10763</v>
      </c>
      <c r="B10654" s="3">
        <v>-4.6223924952420899E-2</v>
      </c>
      <c r="C10654" s="3">
        <v>4.6535792294723599</v>
      </c>
      <c r="D10654" s="3">
        <v>0.15785072118009599</v>
      </c>
      <c r="E10654" s="5">
        <v>0.69455421827198605</v>
      </c>
      <c r="F10654" s="5">
        <v>0.94853306766072198</v>
      </c>
      <c r="G10654" s="6" t="b">
        <v>0</v>
      </c>
      <c r="H10654" t="s">
        <v>0</v>
      </c>
      <c r="I10654" t="s">
        <v>12</v>
      </c>
      <c r="J10654" t="s">
        <v>111</v>
      </c>
    </row>
    <row r="10655" spans="1:10">
      <c r="A10655" t="s">
        <v>10764</v>
      </c>
      <c r="B10655" s="3">
        <v>3.2870471477253402E-2</v>
      </c>
      <c r="C10655" s="3">
        <v>8.3507719320429992</v>
      </c>
      <c r="D10655" s="3">
        <v>0.15790184906931901</v>
      </c>
      <c r="E10655" s="5">
        <v>0.69456054535813805</v>
      </c>
      <c r="F10655" s="5">
        <v>0.94853306766072198</v>
      </c>
      <c r="G10655" s="6" t="b">
        <v>0</v>
      </c>
      <c r="H10655" t="s">
        <v>0</v>
      </c>
      <c r="I10655" t="s">
        <v>12</v>
      </c>
      <c r="J10655" t="s">
        <v>111</v>
      </c>
    </row>
    <row r="10656" spans="1:10">
      <c r="A10656" t="s">
        <v>10765</v>
      </c>
      <c r="B10656" s="3">
        <v>5.90666473594577E-2</v>
      </c>
      <c r="C10656" s="3">
        <v>3.8011350575390099</v>
      </c>
      <c r="D10656" s="3">
        <v>0.15751945014670299</v>
      </c>
      <c r="E10656" s="5">
        <v>0.694637376542943</v>
      </c>
      <c r="F10656" s="5">
        <v>0.94853306766072198</v>
      </c>
      <c r="G10656" s="6" t="b">
        <v>0</v>
      </c>
      <c r="H10656" t="s">
        <v>0</v>
      </c>
      <c r="I10656" t="s">
        <v>12</v>
      </c>
      <c r="J10656" t="s">
        <v>111</v>
      </c>
    </row>
    <row r="10657" spans="1:10">
      <c r="A10657" t="s">
        <v>10766</v>
      </c>
      <c r="B10657" s="3">
        <v>-0.11661180611468</v>
      </c>
      <c r="C10657" s="3">
        <v>1.68527925834621</v>
      </c>
      <c r="D10657" s="3">
        <v>0.157121568273179</v>
      </c>
      <c r="E10657" s="5">
        <v>0.69464549380518803</v>
      </c>
      <c r="F10657" s="5">
        <v>0.94853306766072198</v>
      </c>
      <c r="G10657" s="6" t="b">
        <v>0</v>
      </c>
      <c r="H10657" t="s">
        <v>0</v>
      </c>
      <c r="I10657" t="s">
        <v>12</v>
      </c>
      <c r="J10657" t="s">
        <v>111</v>
      </c>
    </row>
    <row r="10658" spans="1:10">
      <c r="A10658" t="s">
        <v>10767</v>
      </c>
      <c r="B10658" s="3">
        <v>5.2747866275536202E-2</v>
      </c>
      <c r="C10658" s="3">
        <v>4.91685508643807</v>
      </c>
      <c r="D10658" s="3">
        <v>0.15771723047455799</v>
      </c>
      <c r="E10658" s="5">
        <v>0.69466942622494499</v>
      </c>
      <c r="F10658" s="5">
        <v>0.94853306766072198</v>
      </c>
      <c r="G10658" s="6" t="b">
        <v>0</v>
      </c>
      <c r="H10658" t="s">
        <v>0</v>
      </c>
      <c r="I10658" t="s">
        <v>12</v>
      </c>
      <c r="J10658" t="s">
        <v>111</v>
      </c>
    </row>
    <row r="10659" spans="1:10">
      <c r="A10659" t="s">
        <v>10768</v>
      </c>
      <c r="B10659" s="3">
        <v>-5.6923611799041797E-2</v>
      </c>
      <c r="C10659" s="3">
        <v>3.6034869130096499</v>
      </c>
      <c r="D10659" s="3">
        <v>0.15750968356853001</v>
      </c>
      <c r="E10659" s="5">
        <v>0.69470327862536896</v>
      </c>
      <c r="F10659" s="5">
        <v>0.94853306766072198</v>
      </c>
      <c r="G10659" s="6" t="b">
        <v>0</v>
      </c>
      <c r="H10659" t="s">
        <v>0</v>
      </c>
      <c r="I10659" t="s">
        <v>12</v>
      </c>
      <c r="J10659" t="s">
        <v>111</v>
      </c>
    </row>
    <row r="10660" spans="1:10">
      <c r="A10660" t="s">
        <v>10769</v>
      </c>
      <c r="B10660" s="3">
        <v>-6.6827312415824E-2</v>
      </c>
      <c r="C10660" s="3">
        <v>4.1377389685300301</v>
      </c>
      <c r="D10660" s="3">
        <v>0.157388890197762</v>
      </c>
      <c r="E10660" s="5">
        <v>0.69479364003258104</v>
      </c>
      <c r="F10660" s="5">
        <v>0.94853306766072198</v>
      </c>
      <c r="G10660" s="6" t="b">
        <v>0</v>
      </c>
      <c r="H10660" t="s">
        <v>0</v>
      </c>
      <c r="I10660" t="s">
        <v>12</v>
      </c>
      <c r="J10660" t="s">
        <v>111</v>
      </c>
    </row>
    <row r="10661" spans="1:10">
      <c r="A10661" t="s">
        <v>10770</v>
      </c>
      <c r="B10661" s="3">
        <v>3.4607233589688202E-2</v>
      </c>
      <c r="C10661" s="3">
        <v>6.9546429388664999</v>
      </c>
      <c r="D10661" s="3">
        <v>0.15757925227481201</v>
      </c>
      <c r="E10661" s="5">
        <v>0.69485780608230896</v>
      </c>
      <c r="F10661" s="5">
        <v>0.94853306766072198</v>
      </c>
      <c r="G10661" s="6" t="b">
        <v>0</v>
      </c>
      <c r="H10661" t="s">
        <v>0</v>
      </c>
      <c r="I10661" t="s">
        <v>12</v>
      </c>
      <c r="J10661" t="s">
        <v>111</v>
      </c>
    </row>
    <row r="10662" spans="1:10">
      <c r="A10662" t="s">
        <v>10771</v>
      </c>
      <c r="B10662" s="3">
        <v>-4.6171400726744097E-2</v>
      </c>
      <c r="C10662" s="3">
        <v>7.5428187110112699</v>
      </c>
      <c r="D10662" s="3">
        <v>0.157567659159459</v>
      </c>
      <c r="E10662" s="5">
        <v>0.69486669997671002</v>
      </c>
      <c r="F10662" s="5">
        <v>0.94853306766072198</v>
      </c>
      <c r="G10662" s="6" t="b">
        <v>0</v>
      </c>
      <c r="H10662" t="s">
        <v>0</v>
      </c>
      <c r="I10662" t="s">
        <v>12</v>
      </c>
      <c r="J10662" t="s">
        <v>111</v>
      </c>
    </row>
    <row r="10663" spans="1:10">
      <c r="A10663" t="s">
        <v>10772</v>
      </c>
      <c r="B10663" s="3">
        <v>-5.3987719494370701E-2</v>
      </c>
      <c r="C10663" s="3">
        <v>4.2268751754634701</v>
      </c>
      <c r="D10663" s="3">
        <v>0.15756217403754599</v>
      </c>
      <c r="E10663" s="5">
        <v>0.69487240846377496</v>
      </c>
      <c r="F10663" s="5">
        <v>0.94853306766072198</v>
      </c>
      <c r="G10663" s="6" t="b">
        <v>0</v>
      </c>
      <c r="H10663" t="s">
        <v>0</v>
      </c>
      <c r="I10663" t="s">
        <v>12</v>
      </c>
      <c r="J10663" t="s">
        <v>111</v>
      </c>
    </row>
    <row r="10664" spans="1:10">
      <c r="A10664" t="s">
        <v>10773</v>
      </c>
      <c r="B10664" s="3">
        <v>4.7552523207952301E-2</v>
      </c>
      <c r="C10664" s="3">
        <v>6.1360281475023104</v>
      </c>
      <c r="D10664" s="3">
        <v>0.157436425499827</v>
      </c>
      <c r="E10664" s="5">
        <v>0.69499315777922199</v>
      </c>
      <c r="F10664" s="5">
        <v>0.94853306766072198</v>
      </c>
      <c r="G10664" s="6" t="b">
        <v>0</v>
      </c>
      <c r="H10664" t="s">
        <v>0</v>
      </c>
      <c r="I10664" t="s">
        <v>12</v>
      </c>
      <c r="J10664" t="s">
        <v>111</v>
      </c>
    </row>
    <row r="10665" spans="1:10">
      <c r="A10665" t="s">
        <v>10774</v>
      </c>
      <c r="B10665" s="3">
        <v>-0.114763223265531</v>
      </c>
      <c r="C10665" s="3">
        <v>1.4044785462229299</v>
      </c>
      <c r="D10665" s="3">
        <v>0.15702704605341899</v>
      </c>
      <c r="E10665" s="5">
        <v>0.69502787297640101</v>
      </c>
      <c r="F10665" s="5">
        <v>0.94853306766072198</v>
      </c>
      <c r="G10665" s="6" t="b">
        <v>0</v>
      </c>
      <c r="H10665" t="s">
        <v>0</v>
      </c>
      <c r="I10665" t="s">
        <v>12</v>
      </c>
      <c r="J10665" t="s">
        <v>111</v>
      </c>
    </row>
    <row r="10666" spans="1:10">
      <c r="A10666" t="s">
        <v>10775</v>
      </c>
      <c r="B10666" s="3">
        <v>3.5520530238450101E-2</v>
      </c>
      <c r="C10666" s="3">
        <v>6.4554844211424003</v>
      </c>
      <c r="D10666" s="3">
        <v>0.15731825844501601</v>
      </c>
      <c r="E10666" s="5">
        <v>0.69510156655868804</v>
      </c>
      <c r="F10666" s="5">
        <v>0.94853306766072198</v>
      </c>
      <c r="G10666" s="6" t="b">
        <v>0</v>
      </c>
      <c r="H10666" t="s">
        <v>0</v>
      </c>
      <c r="I10666" t="s">
        <v>12</v>
      </c>
      <c r="J10666" t="s">
        <v>111</v>
      </c>
    </row>
    <row r="10667" spans="1:10">
      <c r="A10667" t="s">
        <v>10776</v>
      </c>
      <c r="B10667" s="3">
        <v>-5.9789174802773203E-2</v>
      </c>
      <c r="C10667" s="3">
        <v>4.4128661881487004</v>
      </c>
      <c r="D10667" s="3">
        <v>0.15726306088974901</v>
      </c>
      <c r="E10667" s="5">
        <v>0.69511152810800403</v>
      </c>
      <c r="F10667" s="5">
        <v>0.94853306766072198</v>
      </c>
      <c r="G10667" s="6" t="b">
        <v>0</v>
      </c>
      <c r="H10667" t="s">
        <v>0</v>
      </c>
      <c r="I10667" t="s">
        <v>12</v>
      </c>
      <c r="J10667" t="s">
        <v>111</v>
      </c>
    </row>
    <row r="10668" spans="1:10">
      <c r="A10668" t="s">
        <v>10777</v>
      </c>
      <c r="B10668" s="3">
        <v>-4.6325271118527099E-2</v>
      </c>
      <c r="C10668" s="3">
        <v>5.2118299986802796</v>
      </c>
      <c r="D10668" s="3">
        <v>0.15727060330904599</v>
      </c>
      <c r="E10668" s="5">
        <v>0.69511548321846195</v>
      </c>
      <c r="F10668" s="5">
        <v>0.94853306766072198</v>
      </c>
      <c r="G10668" s="6" t="b">
        <v>0</v>
      </c>
      <c r="H10668" t="s">
        <v>0</v>
      </c>
      <c r="I10668" t="s">
        <v>12</v>
      </c>
      <c r="J10668" t="s">
        <v>111</v>
      </c>
    </row>
    <row r="10669" spans="1:10">
      <c r="A10669" t="s">
        <v>10778</v>
      </c>
      <c r="B10669" s="3">
        <v>-9.8120853859889001E-2</v>
      </c>
      <c r="C10669" s="3">
        <v>1.9419396177789501</v>
      </c>
      <c r="D10669" s="3">
        <v>0.156852425586925</v>
      </c>
      <c r="E10669" s="5">
        <v>0.69525058294473396</v>
      </c>
      <c r="F10669" s="5">
        <v>0.94853306766072198</v>
      </c>
      <c r="G10669" s="6" t="b">
        <v>0</v>
      </c>
      <c r="H10669" t="s">
        <v>0</v>
      </c>
      <c r="I10669" t="s">
        <v>12</v>
      </c>
      <c r="J10669" t="s">
        <v>111</v>
      </c>
    </row>
    <row r="10670" spans="1:10">
      <c r="A10670" t="s">
        <v>10779</v>
      </c>
      <c r="B10670" s="3">
        <v>5.0991094351509302E-2</v>
      </c>
      <c r="C10670" s="3">
        <v>5.7597088764022599</v>
      </c>
      <c r="D10670" s="3">
        <v>0.157150612406153</v>
      </c>
      <c r="E10670" s="5">
        <v>0.69525181188015694</v>
      </c>
      <c r="F10670" s="5">
        <v>0.94853306766072198</v>
      </c>
      <c r="G10670" s="6" t="b">
        <v>0</v>
      </c>
      <c r="H10670" t="s">
        <v>0</v>
      </c>
      <c r="I10670" t="s">
        <v>12</v>
      </c>
      <c r="J10670" t="s">
        <v>111</v>
      </c>
    </row>
    <row r="10671" spans="1:10">
      <c r="A10671" t="s">
        <v>10780</v>
      </c>
      <c r="B10671" s="3">
        <v>-7.8701965493959899E-2</v>
      </c>
      <c r="C10671" s="3">
        <v>2.90317903868532</v>
      </c>
      <c r="D10671" s="3">
        <v>0.15678562708066701</v>
      </c>
      <c r="E10671" s="5">
        <v>0.69526948798697297</v>
      </c>
      <c r="F10671" s="5">
        <v>0.94853306766072198</v>
      </c>
      <c r="G10671" s="6" t="b">
        <v>0</v>
      </c>
      <c r="H10671" t="s">
        <v>0</v>
      </c>
      <c r="I10671" t="s">
        <v>12</v>
      </c>
      <c r="J10671" t="s">
        <v>111</v>
      </c>
    </row>
    <row r="10672" spans="1:10">
      <c r="A10672" t="s">
        <v>10781</v>
      </c>
      <c r="B10672" s="3">
        <v>-7.5993678162126294E-2</v>
      </c>
      <c r="C10672" s="3">
        <v>3.16904094541488</v>
      </c>
      <c r="D10672" s="3">
        <v>0.15663636265893399</v>
      </c>
      <c r="E10672" s="5">
        <v>0.69540544034726803</v>
      </c>
      <c r="F10672" s="5">
        <v>0.94853306766072198</v>
      </c>
      <c r="G10672" s="6" t="b">
        <v>0</v>
      </c>
      <c r="H10672" t="s">
        <v>0</v>
      </c>
      <c r="I10672" t="s">
        <v>12</v>
      </c>
      <c r="J10672" t="s">
        <v>111</v>
      </c>
    </row>
    <row r="10673" spans="1:10">
      <c r="A10673" t="s">
        <v>10782</v>
      </c>
      <c r="B10673" s="3">
        <v>-0.107990385490967</v>
      </c>
      <c r="C10673" s="3">
        <v>2.8278031560196402</v>
      </c>
      <c r="D10673" s="3">
        <v>0.156478710178166</v>
      </c>
      <c r="E10673" s="5">
        <v>0.69555181933065702</v>
      </c>
      <c r="F10673" s="5">
        <v>0.94853306766072198</v>
      </c>
      <c r="G10673" s="6" t="b">
        <v>0</v>
      </c>
      <c r="H10673" t="s">
        <v>0</v>
      </c>
      <c r="I10673" t="s">
        <v>12</v>
      </c>
      <c r="J10673" t="s">
        <v>111</v>
      </c>
    </row>
    <row r="10674" spans="1:10">
      <c r="A10674" t="s">
        <v>10783</v>
      </c>
      <c r="B10674" s="3">
        <v>-7.2265525539182598E-2</v>
      </c>
      <c r="C10674" s="3">
        <v>3.21386125842101</v>
      </c>
      <c r="D10674" s="3">
        <v>0.15641986415279399</v>
      </c>
      <c r="E10674" s="5">
        <v>0.69558511194246098</v>
      </c>
      <c r="F10674" s="5">
        <v>0.94853306766072198</v>
      </c>
      <c r="G10674" s="6" t="b">
        <v>0</v>
      </c>
      <c r="H10674" t="s">
        <v>0</v>
      </c>
      <c r="I10674" t="s">
        <v>12</v>
      </c>
      <c r="J10674" t="s">
        <v>111</v>
      </c>
    </row>
    <row r="10675" spans="1:10">
      <c r="A10675" t="s">
        <v>10784</v>
      </c>
      <c r="B10675" s="3">
        <v>6.51698801507377E-2</v>
      </c>
      <c r="C10675" s="3">
        <v>3.7446358425823298</v>
      </c>
      <c r="D10675" s="3">
        <v>0.156360170912242</v>
      </c>
      <c r="E10675" s="5">
        <v>0.69582785269818004</v>
      </c>
      <c r="F10675" s="5">
        <v>0.94853306766072198</v>
      </c>
      <c r="G10675" s="6" t="b">
        <v>0</v>
      </c>
      <c r="H10675" t="s">
        <v>0</v>
      </c>
      <c r="I10675" t="s">
        <v>12</v>
      </c>
      <c r="J10675" t="s">
        <v>111</v>
      </c>
    </row>
    <row r="10676" spans="1:10">
      <c r="A10676" t="s">
        <v>10785</v>
      </c>
      <c r="B10676" s="3">
        <v>3.8583156350246603E-2</v>
      </c>
      <c r="C10676" s="3">
        <v>6.4428394837294096</v>
      </c>
      <c r="D10676" s="3">
        <v>0.15643156963466301</v>
      </c>
      <c r="E10676" s="5">
        <v>0.69591349903080302</v>
      </c>
      <c r="F10676" s="5">
        <v>0.94853306766072198</v>
      </c>
      <c r="G10676" s="6" t="b">
        <v>0</v>
      </c>
      <c r="H10676" t="s">
        <v>0</v>
      </c>
      <c r="I10676" t="s">
        <v>12</v>
      </c>
      <c r="J10676" t="s">
        <v>111</v>
      </c>
    </row>
    <row r="10677" spans="1:10">
      <c r="A10677" t="s">
        <v>10786</v>
      </c>
      <c r="B10677" s="3">
        <v>4.9987327846040798E-2</v>
      </c>
      <c r="C10677" s="3">
        <v>4.7924449073763702</v>
      </c>
      <c r="D10677" s="3">
        <v>0.156309272132719</v>
      </c>
      <c r="E10677" s="5">
        <v>0.69594104502285303</v>
      </c>
      <c r="F10677" s="5">
        <v>0.94853306766072198</v>
      </c>
      <c r="G10677" s="6" t="b">
        <v>0</v>
      </c>
      <c r="H10677" t="s">
        <v>0</v>
      </c>
      <c r="I10677" t="s">
        <v>12</v>
      </c>
      <c r="J10677" t="s">
        <v>111</v>
      </c>
    </row>
    <row r="10678" spans="1:10">
      <c r="A10678" t="s">
        <v>10787</v>
      </c>
      <c r="B10678" s="3">
        <v>-4.6745069438842997E-2</v>
      </c>
      <c r="C10678" s="3">
        <v>4.6533785442306703</v>
      </c>
      <c r="D10678" s="3">
        <v>0.15617689354988401</v>
      </c>
      <c r="E10678" s="5">
        <v>0.696039268851667</v>
      </c>
      <c r="F10678" s="5">
        <v>0.94853306766072198</v>
      </c>
      <c r="G10678" s="6" t="b">
        <v>0</v>
      </c>
      <c r="H10678" t="s">
        <v>0</v>
      </c>
      <c r="I10678" t="s">
        <v>12</v>
      </c>
      <c r="J10678" t="s">
        <v>111</v>
      </c>
    </row>
    <row r="10679" spans="1:10">
      <c r="A10679" t="s">
        <v>10788</v>
      </c>
      <c r="B10679" s="3">
        <v>3.9806204051212803E-2</v>
      </c>
      <c r="C10679" s="3">
        <v>8.9474146078497903</v>
      </c>
      <c r="D10679" s="3">
        <v>0.15607236361291299</v>
      </c>
      <c r="E10679" s="5">
        <v>0.69624085661670099</v>
      </c>
      <c r="F10679" s="5">
        <v>0.94853306766072198</v>
      </c>
      <c r="G10679" s="6" t="b">
        <v>0</v>
      </c>
      <c r="H10679" t="s">
        <v>0</v>
      </c>
      <c r="I10679" t="s">
        <v>12</v>
      </c>
      <c r="J10679" t="s">
        <v>111</v>
      </c>
    </row>
    <row r="10680" spans="1:10">
      <c r="A10680" t="s">
        <v>10789</v>
      </c>
      <c r="B10680" s="3">
        <v>-4.8170915174365198E-2</v>
      </c>
      <c r="C10680" s="3">
        <v>4.6919186429405997</v>
      </c>
      <c r="D10680" s="3">
        <v>0.155902873553347</v>
      </c>
      <c r="E10680" s="5">
        <v>0.69635212366990495</v>
      </c>
      <c r="F10680" s="5">
        <v>0.94853306766072198</v>
      </c>
      <c r="G10680" s="6" t="b">
        <v>0</v>
      </c>
      <c r="H10680" t="s">
        <v>0</v>
      </c>
      <c r="I10680" t="s">
        <v>12</v>
      </c>
      <c r="J10680" t="s">
        <v>111</v>
      </c>
    </row>
    <row r="10681" spans="1:10">
      <c r="A10681" t="s">
        <v>10790</v>
      </c>
      <c r="B10681" s="3">
        <v>-5.4498451971799103E-2</v>
      </c>
      <c r="C10681" s="3">
        <v>4.8773922200036299</v>
      </c>
      <c r="D10681" s="3">
        <v>0.15591209860959099</v>
      </c>
      <c r="E10681" s="5">
        <v>0.69636529481141896</v>
      </c>
      <c r="F10681" s="5">
        <v>0.94853306766072198</v>
      </c>
      <c r="G10681" s="6" t="b">
        <v>0</v>
      </c>
      <c r="H10681" t="s">
        <v>0</v>
      </c>
      <c r="I10681" t="s">
        <v>12</v>
      </c>
      <c r="J10681" t="s">
        <v>111</v>
      </c>
    </row>
    <row r="10682" spans="1:10">
      <c r="A10682" t="s">
        <v>10791</v>
      </c>
      <c r="B10682" s="3">
        <v>-0.108273122926331</v>
      </c>
      <c r="C10682" s="3">
        <v>2.0052555020846299</v>
      </c>
      <c r="D10682" s="3">
        <v>0.15517973967048199</v>
      </c>
      <c r="E10682" s="5">
        <v>0.69640559393915702</v>
      </c>
      <c r="F10682" s="5">
        <v>0.94853306766072198</v>
      </c>
      <c r="G10682" s="6" t="b">
        <v>0</v>
      </c>
      <c r="H10682" t="s">
        <v>0</v>
      </c>
      <c r="I10682" t="s">
        <v>12</v>
      </c>
      <c r="J10682" t="s">
        <v>111</v>
      </c>
    </row>
    <row r="10683" spans="1:10">
      <c r="A10683" t="s">
        <v>10792</v>
      </c>
      <c r="B10683" s="3">
        <v>-6.7673921921656596E-2</v>
      </c>
      <c r="C10683" s="3">
        <v>2.5850689693253401</v>
      </c>
      <c r="D10683" s="3">
        <v>0.15547791327668201</v>
      </c>
      <c r="E10683" s="5">
        <v>0.696417372215279</v>
      </c>
      <c r="F10683" s="5">
        <v>0.94853306766072198</v>
      </c>
      <c r="G10683" s="6" t="b">
        <v>0</v>
      </c>
      <c r="H10683" t="s">
        <v>0</v>
      </c>
      <c r="I10683" t="s">
        <v>12</v>
      </c>
      <c r="J10683" t="s">
        <v>111</v>
      </c>
    </row>
    <row r="10684" spans="1:10">
      <c r="A10684" t="s">
        <v>10793</v>
      </c>
      <c r="B10684" s="3">
        <v>-4.20276529027791E-2</v>
      </c>
      <c r="C10684" s="3">
        <v>6.1589131516648603</v>
      </c>
      <c r="D10684" s="3">
        <v>0.155863244520898</v>
      </c>
      <c r="E10684" s="5">
        <v>0.69644051962019304</v>
      </c>
      <c r="F10684" s="5">
        <v>0.94853306766072198</v>
      </c>
      <c r="G10684" s="6" t="b">
        <v>0</v>
      </c>
      <c r="H10684" t="s">
        <v>0</v>
      </c>
      <c r="I10684" t="s">
        <v>12</v>
      </c>
      <c r="J10684" t="s">
        <v>111</v>
      </c>
    </row>
    <row r="10685" spans="1:10">
      <c r="A10685" t="s">
        <v>10794</v>
      </c>
      <c r="B10685" s="3">
        <v>-4.0046243782954898E-2</v>
      </c>
      <c r="C10685" s="3">
        <v>6.2018790596980597</v>
      </c>
      <c r="D10685" s="3">
        <v>0.15581463758559599</v>
      </c>
      <c r="E10685" s="5">
        <v>0.69648420816739598</v>
      </c>
      <c r="F10685" s="5">
        <v>0.94853306766072198</v>
      </c>
      <c r="G10685" s="6" t="b">
        <v>0</v>
      </c>
      <c r="H10685" t="s">
        <v>0</v>
      </c>
      <c r="I10685" t="s">
        <v>12</v>
      </c>
      <c r="J10685" t="s">
        <v>111</v>
      </c>
    </row>
    <row r="10686" spans="1:10">
      <c r="A10686" t="s">
        <v>10795</v>
      </c>
      <c r="B10686" s="3">
        <v>3.7861051314020601E-2</v>
      </c>
      <c r="C10686" s="3">
        <v>7.52382044689623</v>
      </c>
      <c r="D10686" s="3">
        <v>0.15581004188188899</v>
      </c>
      <c r="E10686" s="5">
        <v>0.69648533533624202</v>
      </c>
      <c r="F10686" s="5">
        <v>0.94853306766072198</v>
      </c>
      <c r="G10686" s="6" t="b">
        <v>0</v>
      </c>
      <c r="H10686" t="s">
        <v>0</v>
      </c>
      <c r="I10686" t="s">
        <v>12</v>
      </c>
      <c r="J10686" t="s">
        <v>111</v>
      </c>
    </row>
    <row r="10687" spans="1:10">
      <c r="A10687" t="s">
        <v>10796</v>
      </c>
      <c r="B10687" s="3">
        <v>-8.1262477037351497E-2</v>
      </c>
      <c r="C10687" s="3">
        <v>2.64035796246388</v>
      </c>
      <c r="D10687" s="3">
        <v>0.155292424622863</v>
      </c>
      <c r="E10687" s="5">
        <v>0.69651743445658498</v>
      </c>
      <c r="F10687" s="5">
        <v>0.94853306766072198</v>
      </c>
      <c r="G10687" s="6" t="b">
        <v>0</v>
      </c>
      <c r="H10687" t="s">
        <v>0</v>
      </c>
      <c r="I10687" t="s">
        <v>12</v>
      </c>
      <c r="J10687" t="s">
        <v>111</v>
      </c>
    </row>
    <row r="10688" spans="1:10">
      <c r="A10688" t="s">
        <v>10797</v>
      </c>
      <c r="B10688" s="3">
        <v>-0.15822133695203</v>
      </c>
      <c r="C10688" s="3">
        <v>0.57686554546695901</v>
      </c>
      <c r="D10688" s="3">
        <v>0.15512286802267</v>
      </c>
      <c r="E10688" s="5">
        <v>0.69667735225243799</v>
      </c>
      <c r="F10688" s="5">
        <v>0.94853306766072198</v>
      </c>
      <c r="G10688" s="6" t="b">
        <v>0</v>
      </c>
      <c r="H10688" t="s">
        <v>0</v>
      </c>
      <c r="I10688" t="s">
        <v>12</v>
      </c>
      <c r="J10688" t="s">
        <v>111</v>
      </c>
    </row>
    <row r="10689" spans="1:10">
      <c r="A10689" t="s">
        <v>10798</v>
      </c>
      <c r="B10689" s="3">
        <v>8.6954194432264195E-2</v>
      </c>
      <c r="C10689" s="3">
        <v>3.7086812977177699</v>
      </c>
      <c r="D10689" s="3">
        <v>0.15497628094139099</v>
      </c>
      <c r="E10689" s="5">
        <v>0.69691075787808499</v>
      </c>
      <c r="F10689" s="5">
        <v>0.94853306766072198</v>
      </c>
      <c r="G10689" s="6" t="b">
        <v>0</v>
      </c>
      <c r="H10689" t="s">
        <v>0</v>
      </c>
      <c r="I10689" t="s">
        <v>12</v>
      </c>
      <c r="J10689" t="s">
        <v>111</v>
      </c>
    </row>
    <row r="10690" spans="1:10">
      <c r="A10690" t="s">
        <v>10799</v>
      </c>
      <c r="B10690" s="3">
        <v>9.4056640791074994E-2</v>
      </c>
      <c r="C10690" s="3">
        <v>2.3923962990366099</v>
      </c>
      <c r="D10690" s="3">
        <v>0.15487625661662199</v>
      </c>
      <c r="E10690" s="5">
        <v>0.69707828720155096</v>
      </c>
      <c r="F10690" s="5">
        <v>0.94853306766072198</v>
      </c>
      <c r="G10690" s="6" t="b">
        <v>0</v>
      </c>
      <c r="H10690" t="s">
        <v>0</v>
      </c>
      <c r="I10690" t="s">
        <v>12</v>
      </c>
      <c r="J10690" t="s">
        <v>111</v>
      </c>
    </row>
    <row r="10691" spans="1:10">
      <c r="A10691" t="s">
        <v>10800</v>
      </c>
      <c r="B10691" s="3">
        <v>-4.0429208144568199E-2</v>
      </c>
      <c r="C10691" s="3">
        <v>7.7575481209430199</v>
      </c>
      <c r="D10691" s="3">
        <v>0.155136642846842</v>
      </c>
      <c r="E10691" s="5">
        <v>0.697106265721257</v>
      </c>
      <c r="F10691" s="5">
        <v>0.94853306766072198</v>
      </c>
      <c r="G10691" s="6" t="b">
        <v>0</v>
      </c>
      <c r="H10691" t="s">
        <v>0</v>
      </c>
      <c r="I10691" t="s">
        <v>12</v>
      </c>
      <c r="J10691" t="s">
        <v>111</v>
      </c>
    </row>
    <row r="10692" spans="1:10">
      <c r="A10692" t="s">
        <v>10801</v>
      </c>
      <c r="B10692" s="3">
        <v>-0.15551682682964699</v>
      </c>
      <c r="C10692" s="3">
        <v>1.52529568806493</v>
      </c>
      <c r="D10692" s="3">
        <v>0.15560665579248101</v>
      </c>
      <c r="E10692" s="5">
        <v>0.69713003943954299</v>
      </c>
      <c r="F10692" s="5">
        <v>0.94853306766072198</v>
      </c>
      <c r="G10692" s="6" t="b">
        <v>0</v>
      </c>
      <c r="H10692" t="s">
        <v>0</v>
      </c>
      <c r="I10692" t="s">
        <v>12</v>
      </c>
      <c r="J10692" t="s">
        <v>111</v>
      </c>
    </row>
    <row r="10693" spans="1:10">
      <c r="A10693" t="s">
        <v>10802</v>
      </c>
      <c r="B10693" s="3">
        <v>-5.0694134222356899E-2</v>
      </c>
      <c r="C10693" s="3">
        <v>4.7650830825729296</v>
      </c>
      <c r="D10693" s="3">
        <v>0.15504462864420601</v>
      </c>
      <c r="E10693" s="5">
        <v>0.69714413999702496</v>
      </c>
      <c r="F10693" s="5">
        <v>0.94853306766072198</v>
      </c>
      <c r="G10693" s="6" t="b">
        <v>0</v>
      </c>
      <c r="H10693" t="s">
        <v>0</v>
      </c>
      <c r="I10693" t="s">
        <v>12</v>
      </c>
      <c r="J10693" t="s">
        <v>111</v>
      </c>
    </row>
    <row r="10694" spans="1:10">
      <c r="A10694" t="s">
        <v>10803</v>
      </c>
      <c r="B10694" s="3">
        <v>3.8593254775059697E-2</v>
      </c>
      <c r="C10694" s="3">
        <v>6.2138112661287996</v>
      </c>
      <c r="D10694" s="3">
        <v>0.155068819010767</v>
      </c>
      <c r="E10694" s="5">
        <v>0.697168868945648</v>
      </c>
      <c r="F10694" s="5">
        <v>0.94853306766072198</v>
      </c>
      <c r="G10694" s="6" t="b">
        <v>0</v>
      </c>
      <c r="H10694" t="s">
        <v>0</v>
      </c>
      <c r="I10694" t="s">
        <v>12</v>
      </c>
      <c r="J10694" t="s">
        <v>111</v>
      </c>
    </row>
    <row r="10695" spans="1:10">
      <c r="A10695" t="s">
        <v>10804</v>
      </c>
      <c r="B10695" s="3">
        <v>5.19869091551853E-2</v>
      </c>
      <c r="C10695" s="3">
        <v>4.6061509696151601</v>
      </c>
      <c r="D10695" s="3">
        <v>0.154970312832971</v>
      </c>
      <c r="E10695" s="5">
        <v>0.69719363639750997</v>
      </c>
      <c r="F10695" s="5">
        <v>0.94853306766072198</v>
      </c>
      <c r="G10695" s="6" t="b">
        <v>0</v>
      </c>
      <c r="H10695" t="s">
        <v>0</v>
      </c>
      <c r="I10695" t="s">
        <v>12</v>
      </c>
      <c r="J10695" t="s">
        <v>111</v>
      </c>
    </row>
    <row r="10696" spans="1:10">
      <c r="A10696" t="s">
        <v>10805</v>
      </c>
      <c r="B10696" s="3">
        <v>-5.6392439580221602E-2</v>
      </c>
      <c r="C10696" s="3">
        <v>4.85610795910027</v>
      </c>
      <c r="D10696" s="3">
        <v>0.15485018568942099</v>
      </c>
      <c r="E10696" s="5">
        <v>0.69725047207320301</v>
      </c>
      <c r="F10696" s="5">
        <v>0.94853306766072198</v>
      </c>
      <c r="G10696" s="6" t="b">
        <v>0</v>
      </c>
      <c r="H10696" t="s">
        <v>0</v>
      </c>
      <c r="I10696" t="s">
        <v>12</v>
      </c>
      <c r="J10696" t="s">
        <v>111</v>
      </c>
    </row>
    <row r="10697" spans="1:10">
      <c r="A10697" t="s">
        <v>10806</v>
      </c>
      <c r="B10697" s="3">
        <v>-6.7724010432407902E-2</v>
      </c>
      <c r="C10697" s="3">
        <v>3.3857028564106999</v>
      </c>
      <c r="D10697" s="3">
        <v>0.15471211135025001</v>
      </c>
      <c r="E10697" s="5">
        <v>0.69726646222386901</v>
      </c>
      <c r="F10697" s="5">
        <v>0.94853306766072198</v>
      </c>
      <c r="G10697" s="6" t="b">
        <v>0</v>
      </c>
      <c r="H10697" t="s">
        <v>0</v>
      </c>
      <c r="I10697" t="s">
        <v>12</v>
      </c>
      <c r="J10697" t="s">
        <v>111</v>
      </c>
    </row>
    <row r="10698" spans="1:10">
      <c r="A10698" t="s">
        <v>10807</v>
      </c>
      <c r="B10698" s="3">
        <v>9.2847075848475402E-2</v>
      </c>
      <c r="C10698" s="3">
        <v>2.7473949567404299</v>
      </c>
      <c r="D10698" s="3">
        <v>0.154472965673081</v>
      </c>
      <c r="E10698" s="5">
        <v>0.69736064268140496</v>
      </c>
      <c r="F10698" s="5">
        <v>0.94853306766072198</v>
      </c>
      <c r="G10698" s="6" t="b">
        <v>0</v>
      </c>
      <c r="H10698" t="s">
        <v>0</v>
      </c>
      <c r="I10698" t="s">
        <v>12</v>
      </c>
      <c r="J10698" t="s">
        <v>111</v>
      </c>
    </row>
    <row r="10699" spans="1:10">
      <c r="A10699" t="s">
        <v>10808</v>
      </c>
      <c r="B10699" s="3">
        <v>5.3845016653821701E-2</v>
      </c>
      <c r="C10699" s="3">
        <v>7.1726975593441002</v>
      </c>
      <c r="D10699" s="3">
        <v>0.15485576916277299</v>
      </c>
      <c r="E10699" s="5">
        <v>0.69736753716081301</v>
      </c>
      <c r="F10699" s="5">
        <v>0.94853306766072198</v>
      </c>
      <c r="G10699" s="6" t="b">
        <v>0</v>
      </c>
      <c r="H10699" t="s">
        <v>0</v>
      </c>
      <c r="I10699" t="s">
        <v>12</v>
      </c>
      <c r="J10699" t="s">
        <v>111</v>
      </c>
    </row>
    <row r="10700" spans="1:10">
      <c r="A10700" t="s">
        <v>10809</v>
      </c>
      <c r="B10700" s="3">
        <v>-8.2927096216811103E-2</v>
      </c>
      <c r="C10700" s="3">
        <v>2.5021998872027802</v>
      </c>
      <c r="D10700" s="3">
        <v>0.154351510137783</v>
      </c>
      <c r="E10700" s="5">
        <v>0.69744816953326505</v>
      </c>
      <c r="F10700" s="5">
        <v>0.94853306766072198</v>
      </c>
      <c r="G10700" s="6" t="b">
        <v>0</v>
      </c>
      <c r="H10700" t="s">
        <v>0</v>
      </c>
      <c r="I10700" t="s">
        <v>12</v>
      </c>
      <c r="J10700" t="s">
        <v>111</v>
      </c>
    </row>
    <row r="10701" spans="1:10">
      <c r="A10701" t="s">
        <v>10810</v>
      </c>
      <c r="B10701" s="3">
        <v>-8.2776758925541302E-2</v>
      </c>
      <c r="C10701" s="3">
        <v>2.6573569023961601</v>
      </c>
      <c r="D10701" s="3">
        <v>0.15429564550737801</v>
      </c>
      <c r="E10701" s="5">
        <v>0.69758681745079099</v>
      </c>
      <c r="F10701" s="5">
        <v>0.94853306766072198</v>
      </c>
      <c r="G10701" s="6" t="b">
        <v>0</v>
      </c>
      <c r="H10701" t="s">
        <v>0</v>
      </c>
      <c r="I10701" t="s">
        <v>12</v>
      </c>
      <c r="J10701" t="s">
        <v>111</v>
      </c>
    </row>
    <row r="10702" spans="1:10">
      <c r="A10702" t="s">
        <v>10811</v>
      </c>
      <c r="B10702" s="3">
        <v>6.4696892651324597E-2</v>
      </c>
      <c r="C10702" s="3">
        <v>4.0861294477216603</v>
      </c>
      <c r="D10702" s="3">
        <v>0.15428489389292999</v>
      </c>
      <c r="E10702" s="5">
        <v>0.69768434551702696</v>
      </c>
      <c r="F10702" s="5">
        <v>0.94853306766072198</v>
      </c>
      <c r="G10702" s="6" t="b">
        <v>0</v>
      </c>
      <c r="H10702" t="s">
        <v>0</v>
      </c>
      <c r="I10702" t="s">
        <v>12</v>
      </c>
      <c r="J10702" t="s">
        <v>111</v>
      </c>
    </row>
    <row r="10703" spans="1:10">
      <c r="A10703" t="s">
        <v>10812</v>
      </c>
      <c r="B10703" s="3">
        <v>4.8593718074628103E-2</v>
      </c>
      <c r="C10703" s="3">
        <v>5.1474387636296601</v>
      </c>
      <c r="D10703" s="3">
        <v>0.15434506066877901</v>
      </c>
      <c r="E10703" s="5">
        <v>0.69777236182702795</v>
      </c>
      <c r="F10703" s="5">
        <v>0.94853306766072198</v>
      </c>
      <c r="G10703" s="6" t="b">
        <v>0</v>
      </c>
      <c r="H10703" t="s">
        <v>0</v>
      </c>
      <c r="I10703" t="s">
        <v>12</v>
      </c>
      <c r="J10703" t="s">
        <v>111</v>
      </c>
    </row>
    <row r="10704" spans="1:10">
      <c r="A10704" t="s">
        <v>10813</v>
      </c>
      <c r="B10704" s="3">
        <v>-7.8794173796304795E-2</v>
      </c>
      <c r="C10704" s="3">
        <v>3.1556638032299</v>
      </c>
      <c r="D10704" s="3">
        <v>0.15407318445284299</v>
      </c>
      <c r="E10704" s="5">
        <v>0.69789983032250702</v>
      </c>
      <c r="F10704" s="5">
        <v>0.94853306766072198</v>
      </c>
      <c r="G10704" s="6" t="b">
        <v>0</v>
      </c>
      <c r="H10704" t="s">
        <v>0</v>
      </c>
      <c r="I10704" t="s">
        <v>12</v>
      </c>
      <c r="J10704" t="s">
        <v>111</v>
      </c>
    </row>
    <row r="10705" spans="1:10">
      <c r="A10705" t="s">
        <v>10814</v>
      </c>
      <c r="B10705" s="3">
        <v>-4.0795758580117698E-2</v>
      </c>
      <c r="C10705" s="3">
        <v>5.9408778505919999</v>
      </c>
      <c r="D10705" s="3">
        <v>0.154168213907458</v>
      </c>
      <c r="E10705" s="5">
        <v>0.69800231478381702</v>
      </c>
      <c r="F10705" s="5">
        <v>0.94853306766072198</v>
      </c>
      <c r="G10705" s="6" t="b">
        <v>0</v>
      </c>
      <c r="H10705" t="s">
        <v>0</v>
      </c>
      <c r="I10705" t="s">
        <v>12</v>
      </c>
      <c r="J10705" t="s">
        <v>111</v>
      </c>
    </row>
    <row r="10706" spans="1:10">
      <c r="A10706" t="s">
        <v>10815</v>
      </c>
      <c r="B10706" s="3">
        <v>-6.9791452727072795E-2</v>
      </c>
      <c r="C10706" s="3">
        <v>2.9403406461108199</v>
      </c>
      <c r="D10706" s="3">
        <v>0.15382072141282299</v>
      </c>
      <c r="E10706" s="5">
        <v>0.69802237486384999</v>
      </c>
      <c r="F10706" s="5">
        <v>0.94853306766072198</v>
      </c>
      <c r="G10706" s="6" t="b">
        <v>0</v>
      </c>
      <c r="H10706" t="s">
        <v>0</v>
      </c>
      <c r="I10706" t="s">
        <v>12</v>
      </c>
      <c r="J10706" t="s">
        <v>111</v>
      </c>
    </row>
    <row r="10707" spans="1:10">
      <c r="A10707" t="s">
        <v>10816</v>
      </c>
      <c r="B10707" s="3">
        <v>-0.16828385739030399</v>
      </c>
      <c r="C10707" s="3">
        <v>0.31903929531314101</v>
      </c>
      <c r="D10707" s="3">
        <v>0.15353102344175701</v>
      </c>
      <c r="E10707" s="5">
        <v>0.69809142240095501</v>
      </c>
      <c r="F10707" s="5">
        <v>0.94853306766072198</v>
      </c>
      <c r="G10707" s="6" t="b">
        <v>0</v>
      </c>
      <c r="H10707" t="s">
        <v>0</v>
      </c>
      <c r="I10707" t="s">
        <v>12</v>
      </c>
      <c r="J10707" t="s">
        <v>111</v>
      </c>
    </row>
    <row r="10708" spans="1:10">
      <c r="A10708" t="s">
        <v>10817</v>
      </c>
      <c r="B10708" s="3">
        <v>-5.8067221086595303E-2</v>
      </c>
      <c r="C10708" s="3">
        <v>4.8079594374752803</v>
      </c>
      <c r="D10708" s="3">
        <v>0.15386111682238199</v>
      </c>
      <c r="E10708" s="5">
        <v>0.69815563504426703</v>
      </c>
      <c r="F10708" s="5">
        <v>0.94853306766072198</v>
      </c>
      <c r="G10708" s="6" t="b">
        <v>0</v>
      </c>
      <c r="H10708" t="s">
        <v>0</v>
      </c>
      <c r="I10708" t="s">
        <v>12</v>
      </c>
      <c r="J10708" t="s">
        <v>111</v>
      </c>
    </row>
    <row r="10709" spans="1:10">
      <c r="A10709" t="s">
        <v>10818</v>
      </c>
      <c r="B10709" s="3">
        <v>6.7298864321293603E-2</v>
      </c>
      <c r="C10709" s="3">
        <v>4.2416980189520403</v>
      </c>
      <c r="D10709" s="3">
        <v>0.153770277025253</v>
      </c>
      <c r="E10709" s="5">
        <v>0.69817307003496198</v>
      </c>
      <c r="F10709" s="5">
        <v>0.94853306766072198</v>
      </c>
      <c r="G10709" s="6" t="b">
        <v>0</v>
      </c>
      <c r="H10709" t="s">
        <v>0</v>
      </c>
      <c r="I10709" t="s">
        <v>12</v>
      </c>
      <c r="J10709" t="s">
        <v>111</v>
      </c>
    </row>
    <row r="10710" spans="1:10">
      <c r="A10710" t="s">
        <v>10819</v>
      </c>
      <c r="B10710" s="3">
        <v>-6.9235466442860397E-2</v>
      </c>
      <c r="C10710" s="3">
        <v>3.15184194932956</v>
      </c>
      <c r="D10710" s="3">
        <v>0.15363109510973899</v>
      </c>
      <c r="E10710" s="5">
        <v>0.69824985451093202</v>
      </c>
      <c r="F10710" s="5">
        <v>0.94853306766072198</v>
      </c>
      <c r="G10710" s="6" t="b">
        <v>0</v>
      </c>
      <c r="H10710" t="s">
        <v>0</v>
      </c>
      <c r="I10710" t="s">
        <v>12</v>
      </c>
      <c r="J10710" t="s">
        <v>111</v>
      </c>
    </row>
    <row r="10711" spans="1:10">
      <c r="A10711" t="s">
        <v>10820</v>
      </c>
      <c r="B10711" s="3">
        <v>-3.2161538230250503E-2</v>
      </c>
      <c r="C10711" s="3">
        <v>7.3908702029278803</v>
      </c>
      <c r="D10711" s="3">
        <v>0.153792944548061</v>
      </c>
      <c r="E10711" s="5">
        <v>0.698353252604069</v>
      </c>
      <c r="F10711" s="5">
        <v>0.94853306766072198</v>
      </c>
      <c r="G10711" s="6" t="b">
        <v>0</v>
      </c>
      <c r="H10711" t="s">
        <v>0</v>
      </c>
      <c r="I10711" t="s">
        <v>12</v>
      </c>
      <c r="J10711" t="s">
        <v>111</v>
      </c>
    </row>
    <row r="10712" spans="1:10">
      <c r="A10712" t="s">
        <v>10821</v>
      </c>
      <c r="B10712" s="3">
        <v>4.2866780140008803E-2</v>
      </c>
      <c r="C10712" s="3">
        <v>5.7821968748273704</v>
      </c>
      <c r="D10712" s="3">
        <v>0.15376968490465101</v>
      </c>
      <c r="E10712" s="5">
        <v>0.69837237205786495</v>
      </c>
      <c r="F10712" s="5">
        <v>0.94853306766072198</v>
      </c>
      <c r="G10712" s="6" t="b">
        <v>0</v>
      </c>
      <c r="H10712" t="s">
        <v>0</v>
      </c>
      <c r="I10712" t="s">
        <v>12</v>
      </c>
      <c r="J10712" t="s">
        <v>111</v>
      </c>
    </row>
    <row r="10713" spans="1:10">
      <c r="A10713" t="s">
        <v>10822</v>
      </c>
      <c r="B10713" s="3">
        <v>-9.4205992364354799E-2</v>
      </c>
      <c r="C10713" s="3">
        <v>2.3714915402984</v>
      </c>
      <c r="D10713" s="3">
        <v>0.15320143247423501</v>
      </c>
      <c r="E10713" s="5">
        <v>0.69841464814910104</v>
      </c>
      <c r="F10713" s="5">
        <v>0.94853306766072198</v>
      </c>
      <c r="G10713" s="6" t="b">
        <v>0</v>
      </c>
      <c r="H10713" t="s">
        <v>0</v>
      </c>
      <c r="I10713" t="s">
        <v>12</v>
      </c>
      <c r="J10713" t="s">
        <v>111</v>
      </c>
    </row>
    <row r="10714" spans="1:10">
      <c r="A10714" t="s">
        <v>10823</v>
      </c>
      <c r="B10714" s="3">
        <v>-9.7695493826809504E-2</v>
      </c>
      <c r="C10714" s="3">
        <v>3.2956747153888202</v>
      </c>
      <c r="D10714" s="3">
        <v>0.153226597599735</v>
      </c>
      <c r="E10714" s="5">
        <v>0.69842049572165499</v>
      </c>
      <c r="F10714" s="5">
        <v>0.94853306766072198</v>
      </c>
      <c r="G10714" s="6" t="b">
        <v>0</v>
      </c>
      <c r="H10714" t="s">
        <v>0</v>
      </c>
      <c r="I10714" t="s">
        <v>12</v>
      </c>
      <c r="J10714" t="s">
        <v>111</v>
      </c>
    </row>
    <row r="10715" spans="1:10">
      <c r="A10715" t="s">
        <v>10824</v>
      </c>
      <c r="B10715" s="3">
        <v>4.9936381185585597E-2</v>
      </c>
      <c r="C10715" s="3">
        <v>5.2402151106289399</v>
      </c>
      <c r="D10715" s="3">
        <v>0.15362733246627799</v>
      </c>
      <c r="E10715" s="5">
        <v>0.69847687259545599</v>
      </c>
      <c r="F10715" s="5">
        <v>0.94853306766072198</v>
      </c>
      <c r="G10715" s="6" t="b">
        <v>0</v>
      </c>
      <c r="H10715" t="s">
        <v>0</v>
      </c>
      <c r="I10715" t="s">
        <v>12</v>
      </c>
      <c r="J10715" t="s">
        <v>111</v>
      </c>
    </row>
    <row r="10716" spans="1:10">
      <c r="A10716" t="s">
        <v>10825</v>
      </c>
      <c r="B10716" s="3">
        <v>-3.4225956618594101E-2</v>
      </c>
      <c r="C10716" s="3">
        <v>7.4009687679110199</v>
      </c>
      <c r="D10716" s="3">
        <v>0.153588205866134</v>
      </c>
      <c r="E10716" s="5">
        <v>0.69854302626645204</v>
      </c>
      <c r="F10716" s="5">
        <v>0.94853306766072198</v>
      </c>
      <c r="G10716" s="6" t="b">
        <v>0</v>
      </c>
      <c r="H10716" t="s">
        <v>0</v>
      </c>
      <c r="I10716" t="s">
        <v>12</v>
      </c>
      <c r="J10716" t="s">
        <v>111</v>
      </c>
    </row>
    <row r="10717" spans="1:10">
      <c r="A10717" t="s">
        <v>10826</v>
      </c>
      <c r="B10717" s="3">
        <v>-3.7792571346626003E-2</v>
      </c>
      <c r="C10717" s="3">
        <v>6.8831693952898396</v>
      </c>
      <c r="D10717" s="3">
        <v>0.153555838357401</v>
      </c>
      <c r="E10717" s="5">
        <v>0.69857446109897603</v>
      </c>
      <c r="F10717" s="5">
        <v>0.94853306766072198</v>
      </c>
      <c r="G10717" s="6" t="b">
        <v>0</v>
      </c>
      <c r="H10717" t="s">
        <v>0</v>
      </c>
      <c r="I10717" t="s">
        <v>12</v>
      </c>
      <c r="J10717" t="s">
        <v>111</v>
      </c>
    </row>
    <row r="10718" spans="1:10">
      <c r="A10718" t="s">
        <v>10827</v>
      </c>
      <c r="B10718" s="3">
        <v>-8.1522802906624905E-2</v>
      </c>
      <c r="C10718" s="3">
        <v>2.99139554764889</v>
      </c>
      <c r="D10718" s="3">
        <v>0.15310086731657799</v>
      </c>
      <c r="E10718" s="5">
        <v>0.69866090146597104</v>
      </c>
      <c r="F10718" s="5">
        <v>0.94853306766072198</v>
      </c>
      <c r="G10718" s="6" t="b">
        <v>0</v>
      </c>
      <c r="H10718" t="s">
        <v>0</v>
      </c>
      <c r="I10718" t="s">
        <v>12</v>
      </c>
      <c r="J10718" t="s">
        <v>111</v>
      </c>
    </row>
    <row r="10719" spans="1:10">
      <c r="A10719" t="s">
        <v>10828</v>
      </c>
      <c r="B10719" s="3">
        <v>-6.93336596620788E-2</v>
      </c>
      <c r="C10719" s="3">
        <v>3.4383089431322098</v>
      </c>
      <c r="D10719" s="3">
        <v>0.15314281438060701</v>
      </c>
      <c r="E10719" s="5">
        <v>0.69866872833063198</v>
      </c>
      <c r="F10719" s="5">
        <v>0.94853306766072198</v>
      </c>
      <c r="G10719" s="6" t="b">
        <v>0</v>
      </c>
      <c r="H10719" t="s">
        <v>0</v>
      </c>
      <c r="I10719" t="s">
        <v>12</v>
      </c>
      <c r="J10719" t="s">
        <v>111</v>
      </c>
    </row>
    <row r="10720" spans="1:10">
      <c r="A10720" t="s">
        <v>10829</v>
      </c>
      <c r="B10720" s="3">
        <v>-0.105244659073644</v>
      </c>
      <c r="C10720" s="3">
        <v>1.85313128987793</v>
      </c>
      <c r="D10720" s="3">
        <v>0.15302047002708399</v>
      </c>
      <c r="E10720" s="5">
        <v>0.69872958253711703</v>
      </c>
      <c r="F10720" s="5">
        <v>0.94853306766072198</v>
      </c>
      <c r="G10720" s="6" t="b">
        <v>0</v>
      </c>
      <c r="H10720" t="s">
        <v>0</v>
      </c>
      <c r="I10720" t="s">
        <v>12</v>
      </c>
      <c r="J10720" t="s">
        <v>111</v>
      </c>
    </row>
    <row r="10721" spans="1:10">
      <c r="A10721" t="s">
        <v>10830</v>
      </c>
      <c r="B10721" s="3">
        <v>-8.7400786399831204E-2</v>
      </c>
      <c r="C10721" s="3">
        <v>2.2845461779208098</v>
      </c>
      <c r="D10721" s="3">
        <v>0.152953498873692</v>
      </c>
      <c r="E10721" s="5">
        <v>0.69873303682286303</v>
      </c>
      <c r="F10721" s="5">
        <v>0.94853306766072198</v>
      </c>
      <c r="G10721" s="6" t="b">
        <v>0</v>
      </c>
      <c r="H10721" t="s">
        <v>0</v>
      </c>
      <c r="I10721" t="s">
        <v>12</v>
      </c>
      <c r="J10721" t="s">
        <v>111</v>
      </c>
    </row>
    <row r="10722" spans="1:10">
      <c r="A10722" t="s">
        <v>10831</v>
      </c>
      <c r="B10722" s="3">
        <v>4.2506390247227098E-2</v>
      </c>
      <c r="C10722" s="3">
        <v>5.8343940430948704</v>
      </c>
      <c r="D10722" s="3">
        <v>0.15331485675067499</v>
      </c>
      <c r="E10722" s="5">
        <v>0.69878411693924802</v>
      </c>
      <c r="F10722" s="5">
        <v>0.94853306766072198</v>
      </c>
      <c r="G10722" s="6" t="b">
        <v>0</v>
      </c>
      <c r="H10722" t="s">
        <v>0</v>
      </c>
      <c r="I10722" t="s">
        <v>12</v>
      </c>
      <c r="J10722" t="s">
        <v>111</v>
      </c>
    </row>
    <row r="10723" spans="1:10">
      <c r="A10723" t="s">
        <v>10832</v>
      </c>
      <c r="B10723" s="3">
        <v>3.9189528120005E-2</v>
      </c>
      <c r="C10723" s="3">
        <v>5.3012859019029301</v>
      </c>
      <c r="D10723" s="3">
        <v>0.15327862262631101</v>
      </c>
      <c r="E10723" s="5">
        <v>0.69883023888745799</v>
      </c>
      <c r="F10723" s="5">
        <v>0.94853306766072198</v>
      </c>
      <c r="G10723" s="6" t="b">
        <v>0</v>
      </c>
      <c r="H10723" t="s">
        <v>0</v>
      </c>
      <c r="I10723" t="s">
        <v>12</v>
      </c>
      <c r="J10723" t="s">
        <v>111</v>
      </c>
    </row>
    <row r="10724" spans="1:10">
      <c r="A10724" t="s">
        <v>10833</v>
      </c>
      <c r="B10724" s="3">
        <v>-6.1053347436135302E-2</v>
      </c>
      <c r="C10724" s="3">
        <v>4.1698736154609204</v>
      </c>
      <c r="D10724" s="3">
        <v>0.15311732951836299</v>
      </c>
      <c r="E10724" s="5">
        <v>0.69885229192057097</v>
      </c>
      <c r="F10724" s="5">
        <v>0.94853306766072198</v>
      </c>
      <c r="G10724" s="6" t="b">
        <v>0</v>
      </c>
      <c r="H10724" t="s">
        <v>0</v>
      </c>
      <c r="I10724" t="s">
        <v>12</v>
      </c>
      <c r="J10724" t="s">
        <v>111</v>
      </c>
    </row>
    <row r="10725" spans="1:10">
      <c r="A10725" t="s">
        <v>10834</v>
      </c>
      <c r="B10725" s="3">
        <v>4.8747470185123598E-2</v>
      </c>
      <c r="C10725" s="3">
        <v>4.4275067824536398</v>
      </c>
      <c r="D10725" s="3">
        <v>0.15307946933227801</v>
      </c>
      <c r="E10725" s="5">
        <v>0.69888735750464104</v>
      </c>
      <c r="F10725" s="5">
        <v>0.94853306766072198</v>
      </c>
      <c r="G10725" s="6" t="b">
        <v>0</v>
      </c>
      <c r="H10725" t="s">
        <v>0</v>
      </c>
      <c r="I10725" t="s">
        <v>12</v>
      </c>
      <c r="J10725" t="s">
        <v>111</v>
      </c>
    </row>
    <row r="10726" spans="1:10">
      <c r="A10726" t="s">
        <v>10835</v>
      </c>
      <c r="B10726" s="3">
        <v>-8.1223477918354298E-2</v>
      </c>
      <c r="C10726" s="3">
        <v>4.6071669582622903</v>
      </c>
      <c r="D10726" s="3">
        <v>0.15388789769626501</v>
      </c>
      <c r="E10726" s="5">
        <v>0.69892593914558399</v>
      </c>
      <c r="F10726" s="5">
        <v>0.94853306766072198</v>
      </c>
      <c r="G10726" s="6" t="b">
        <v>0</v>
      </c>
      <c r="H10726" t="s">
        <v>0</v>
      </c>
      <c r="I10726" t="s">
        <v>12</v>
      </c>
      <c r="J10726" t="s">
        <v>111</v>
      </c>
    </row>
    <row r="10727" spans="1:10">
      <c r="A10727" t="s">
        <v>10836</v>
      </c>
      <c r="B10727" s="3">
        <v>-5.4126635058198001E-2</v>
      </c>
      <c r="C10727" s="3">
        <v>3.6703486697965602</v>
      </c>
      <c r="D10727" s="3">
        <v>0.15276564368697099</v>
      </c>
      <c r="E10727" s="5">
        <v>0.69909014422022298</v>
      </c>
      <c r="F10727" s="5">
        <v>0.94853306766072198</v>
      </c>
      <c r="G10727" s="6" t="b">
        <v>0</v>
      </c>
      <c r="H10727" t="s">
        <v>0</v>
      </c>
      <c r="I10727" t="s">
        <v>12</v>
      </c>
      <c r="J10727" t="s">
        <v>111</v>
      </c>
    </row>
    <row r="10728" spans="1:10">
      <c r="A10728" t="s">
        <v>10837</v>
      </c>
      <c r="B10728" s="3">
        <v>-0.10042523106111299</v>
      </c>
      <c r="C10728" s="3">
        <v>2.5307955990486501</v>
      </c>
      <c r="D10728" s="3">
        <v>0.15247800219998101</v>
      </c>
      <c r="E10728" s="5">
        <v>0.699141246112856</v>
      </c>
      <c r="F10728" s="5">
        <v>0.94853306766072198</v>
      </c>
      <c r="G10728" s="6" t="b">
        <v>0</v>
      </c>
      <c r="H10728" t="s">
        <v>0</v>
      </c>
      <c r="I10728" t="s">
        <v>12</v>
      </c>
      <c r="J10728" t="s">
        <v>111</v>
      </c>
    </row>
    <row r="10729" spans="1:10">
      <c r="A10729" t="s">
        <v>10838</v>
      </c>
      <c r="B10729" s="3">
        <v>6.0342176837922701E-2</v>
      </c>
      <c r="C10729" s="3">
        <v>3.2576035957512599</v>
      </c>
      <c r="D10729" s="3">
        <v>0.152532388522792</v>
      </c>
      <c r="E10729" s="5">
        <v>0.699212411189852</v>
      </c>
      <c r="F10729" s="5">
        <v>0.94853306766072198</v>
      </c>
      <c r="G10729" s="6" t="b">
        <v>0</v>
      </c>
      <c r="H10729" t="s">
        <v>0</v>
      </c>
      <c r="I10729" t="s">
        <v>12</v>
      </c>
      <c r="J10729" t="s">
        <v>111</v>
      </c>
    </row>
    <row r="10730" spans="1:10">
      <c r="A10730" t="s">
        <v>10839</v>
      </c>
      <c r="B10730" s="3">
        <v>-4.6192535747381601E-2</v>
      </c>
      <c r="C10730" s="3">
        <v>5.6479386289060001</v>
      </c>
      <c r="D10730" s="3">
        <v>0.15272177385795699</v>
      </c>
      <c r="E10730" s="5">
        <v>0.69935198235464802</v>
      </c>
      <c r="F10730" s="5">
        <v>0.94853306766072198</v>
      </c>
      <c r="G10730" s="6" t="b">
        <v>0</v>
      </c>
      <c r="H10730" t="s">
        <v>0</v>
      </c>
      <c r="I10730" t="s">
        <v>12</v>
      </c>
      <c r="J10730" t="s">
        <v>111</v>
      </c>
    </row>
    <row r="10731" spans="1:10">
      <c r="A10731" t="s">
        <v>10840</v>
      </c>
      <c r="B10731" s="3">
        <v>-4.0959466952815902E-2</v>
      </c>
      <c r="C10731" s="3">
        <v>6.0209720460365999</v>
      </c>
      <c r="D10731" s="3">
        <v>0.15266373565469399</v>
      </c>
      <c r="E10731" s="5">
        <v>0.69940617044028996</v>
      </c>
      <c r="F10731" s="5">
        <v>0.94853306766072198</v>
      </c>
      <c r="G10731" s="6" t="b">
        <v>0</v>
      </c>
      <c r="H10731" t="s">
        <v>0</v>
      </c>
      <c r="I10731" t="s">
        <v>12</v>
      </c>
      <c r="J10731" t="s">
        <v>111</v>
      </c>
    </row>
    <row r="10732" spans="1:10">
      <c r="A10732" t="s">
        <v>10841</v>
      </c>
      <c r="B10732" s="3">
        <v>-7.8318917118781597E-2</v>
      </c>
      <c r="C10732" s="3">
        <v>3.0817074866766299</v>
      </c>
      <c r="D10732" s="3">
        <v>0.15236761354082001</v>
      </c>
      <c r="E10732" s="5">
        <v>0.69941431665190201</v>
      </c>
      <c r="F10732" s="5">
        <v>0.94853306766072198</v>
      </c>
      <c r="G10732" s="6" t="b">
        <v>0</v>
      </c>
      <c r="H10732" t="s">
        <v>0</v>
      </c>
      <c r="I10732" t="s">
        <v>12</v>
      </c>
      <c r="J10732" t="s">
        <v>111</v>
      </c>
    </row>
    <row r="10733" spans="1:10">
      <c r="A10733" t="s">
        <v>10842</v>
      </c>
      <c r="B10733" s="3">
        <v>-0.13667309609301601</v>
      </c>
      <c r="C10733" s="3">
        <v>1.2829540826040899</v>
      </c>
      <c r="D10733" s="3">
        <v>0.15198170439981101</v>
      </c>
      <c r="E10733" s="5">
        <v>0.69942108944305004</v>
      </c>
      <c r="F10733" s="5">
        <v>0.94853306766072198</v>
      </c>
      <c r="G10733" s="6" t="b">
        <v>0</v>
      </c>
      <c r="H10733" t="s">
        <v>0</v>
      </c>
      <c r="I10733" t="s">
        <v>12</v>
      </c>
      <c r="J10733" t="s">
        <v>111</v>
      </c>
    </row>
    <row r="10734" spans="1:10">
      <c r="A10734" t="s">
        <v>10843</v>
      </c>
      <c r="B10734" s="3">
        <v>9.1502721000053702E-2</v>
      </c>
      <c r="C10734" s="3">
        <v>2.2438195472878002</v>
      </c>
      <c r="D10734" s="3">
        <v>0.15223650257237101</v>
      </c>
      <c r="E10734" s="5">
        <v>0.69946333394491</v>
      </c>
      <c r="F10734" s="5">
        <v>0.94853306766072198</v>
      </c>
      <c r="G10734" s="6" t="b">
        <v>0</v>
      </c>
      <c r="H10734" t="s">
        <v>0</v>
      </c>
      <c r="I10734" t="s">
        <v>12</v>
      </c>
      <c r="J10734" t="s">
        <v>111</v>
      </c>
    </row>
    <row r="10735" spans="1:10">
      <c r="A10735" t="s">
        <v>10844</v>
      </c>
      <c r="B10735" s="3">
        <v>9.5377381643939996E-2</v>
      </c>
      <c r="C10735" s="3">
        <v>2.21172608286982</v>
      </c>
      <c r="D10735" s="3">
        <v>0.15181605303104001</v>
      </c>
      <c r="E10735" s="5">
        <v>0.69950234746380102</v>
      </c>
      <c r="F10735" s="5">
        <v>0.94853306766072198</v>
      </c>
      <c r="G10735" s="6" t="b">
        <v>0</v>
      </c>
      <c r="H10735" t="s">
        <v>0</v>
      </c>
      <c r="I10735" t="s">
        <v>12</v>
      </c>
      <c r="J10735" t="s">
        <v>111</v>
      </c>
    </row>
    <row r="10736" spans="1:10">
      <c r="A10736" t="s">
        <v>10845</v>
      </c>
      <c r="B10736" s="3">
        <v>4.25879490561583E-2</v>
      </c>
      <c r="C10736" s="3">
        <v>5.3575496921006298</v>
      </c>
      <c r="D10736" s="3">
        <v>0.152547883058159</v>
      </c>
      <c r="E10736" s="5">
        <v>0.69950680600602</v>
      </c>
      <c r="F10736" s="5">
        <v>0.94853306766072198</v>
      </c>
      <c r="G10736" s="6" t="b">
        <v>0</v>
      </c>
      <c r="H10736" t="s">
        <v>0</v>
      </c>
      <c r="I10736" t="s">
        <v>12</v>
      </c>
      <c r="J10736" t="s">
        <v>111</v>
      </c>
    </row>
    <row r="10737" spans="1:10">
      <c r="A10737" t="s">
        <v>10846</v>
      </c>
      <c r="B10737" s="3">
        <v>-8.5770629088406602E-2</v>
      </c>
      <c r="C10737" s="3">
        <v>2.4354817389101902</v>
      </c>
      <c r="D10737" s="3">
        <v>0.15210894123451699</v>
      </c>
      <c r="E10737" s="5">
        <v>0.69950983214698703</v>
      </c>
      <c r="F10737" s="5">
        <v>0.94853306766072198</v>
      </c>
      <c r="G10737" s="6" t="b">
        <v>0</v>
      </c>
      <c r="H10737" t="s">
        <v>0</v>
      </c>
      <c r="I10737" t="s">
        <v>12</v>
      </c>
      <c r="J10737" t="s">
        <v>111</v>
      </c>
    </row>
    <row r="10738" spans="1:10">
      <c r="A10738" t="s">
        <v>10847</v>
      </c>
      <c r="B10738" s="3">
        <v>6.0538805272026097E-2</v>
      </c>
      <c r="C10738" s="3">
        <v>3.8543449132343199</v>
      </c>
      <c r="D10738" s="3">
        <v>0.15235988312748699</v>
      </c>
      <c r="E10738" s="5">
        <v>0.69957818585470999</v>
      </c>
      <c r="F10738" s="5">
        <v>0.94853306766072198</v>
      </c>
      <c r="G10738" s="6" t="b">
        <v>0</v>
      </c>
      <c r="H10738" t="s">
        <v>0</v>
      </c>
      <c r="I10738" t="s">
        <v>12</v>
      </c>
      <c r="J10738" t="s">
        <v>111</v>
      </c>
    </row>
    <row r="10739" spans="1:10">
      <c r="A10739" t="s">
        <v>10848</v>
      </c>
      <c r="B10739" s="3">
        <v>-4.3766354549852199E-2</v>
      </c>
      <c r="C10739" s="3">
        <v>5.6214847697025201</v>
      </c>
      <c r="D10739" s="3">
        <v>0.15240449153409599</v>
      </c>
      <c r="E10739" s="5">
        <v>0.69964259931494299</v>
      </c>
      <c r="F10739" s="5">
        <v>0.94853306766072198</v>
      </c>
      <c r="G10739" s="6" t="b">
        <v>0</v>
      </c>
      <c r="H10739" t="s">
        <v>0</v>
      </c>
      <c r="I10739" t="s">
        <v>12</v>
      </c>
      <c r="J10739" t="s">
        <v>111</v>
      </c>
    </row>
    <row r="10740" spans="1:10">
      <c r="A10740" t="s">
        <v>10849</v>
      </c>
      <c r="B10740" s="3">
        <v>-4.0889918052890897E-2</v>
      </c>
      <c r="C10740" s="3">
        <v>5.5409188725684997</v>
      </c>
      <c r="D10740" s="3">
        <v>0.15240727316883901</v>
      </c>
      <c r="E10740" s="5">
        <v>0.69964260049364002</v>
      </c>
      <c r="F10740" s="5">
        <v>0.94853306766072198</v>
      </c>
      <c r="G10740" s="6" t="b">
        <v>0</v>
      </c>
      <c r="H10740" t="s">
        <v>0</v>
      </c>
      <c r="I10740" t="s">
        <v>12</v>
      </c>
      <c r="J10740" t="s">
        <v>111</v>
      </c>
    </row>
    <row r="10741" spans="1:10">
      <c r="A10741" t="s">
        <v>10850</v>
      </c>
      <c r="B10741" s="3">
        <v>-3.3284105733589399E-2</v>
      </c>
      <c r="C10741" s="3">
        <v>7.5126435655039003</v>
      </c>
      <c r="D10741" s="3">
        <v>0.15240323932850999</v>
      </c>
      <c r="E10741" s="5">
        <v>0.69964786474929397</v>
      </c>
      <c r="F10741" s="5">
        <v>0.94853306766072198</v>
      </c>
      <c r="G10741" s="6" t="b">
        <v>0</v>
      </c>
      <c r="H10741" t="s">
        <v>0</v>
      </c>
      <c r="I10741" t="s">
        <v>12</v>
      </c>
      <c r="J10741" t="s">
        <v>111</v>
      </c>
    </row>
    <row r="10742" spans="1:10">
      <c r="A10742" t="s">
        <v>10851</v>
      </c>
      <c r="B10742" s="3">
        <v>4.6578982719649498E-2</v>
      </c>
      <c r="C10742" s="3">
        <v>5.1736351016360196</v>
      </c>
      <c r="D10742" s="3">
        <v>0.15235777146399301</v>
      </c>
      <c r="E10742" s="5">
        <v>0.69967359527793005</v>
      </c>
      <c r="F10742" s="5">
        <v>0.94853306766072198</v>
      </c>
      <c r="G10742" s="6" t="b">
        <v>0</v>
      </c>
      <c r="H10742" t="s">
        <v>0</v>
      </c>
      <c r="I10742" t="s">
        <v>12</v>
      </c>
      <c r="J10742" t="s">
        <v>111</v>
      </c>
    </row>
    <row r="10743" spans="1:10">
      <c r="A10743" t="s">
        <v>10852</v>
      </c>
      <c r="B10743" s="3">
        <v>0.117971156453146</v>
      </c>
      <c r="C10743" s="3">
        <v>1.60353937221995</v>
      </c>
      <c r="D10743" s="3">
        <v>0.151782056465224</v>
      </c>
      <c r="E10743" s="5">
        <v>0.69977484635195897</v>
      </c>
      <c r="F10743" s="5">
        <v>0.94853306766072198</v>
      </c>
      <c r="G10743" s="6" t="b">
        <v>0</v>
      </c>
      <c r="H10743" t="s">
        <v>0</v>
      </c>
      <c r="I10743" t="s">
        <v>12</v>
      </c>
      <c r="J10743" t="s">
        <v>111</v>
      </c>
    </row>
    <row r="10744" spans="1:10">
      <c r="A10744" t="s">
        <v>10853</v>
      </c>
      <c r="B10744" s="3">
        <v>-3.5814095549120302E-2</v>
      </c>
      <c r="C10744" s="3">
        <v>7.8375517976639202</v>
      </c>
      <c r="D10744" s="3">
        <v>0.15224839019006201</v>
      </c>
      <c r="E10744" s="5">
        <v>0.69979123227950102</v>
      </c>
      <c r="F10744" s="5">
        <v>0.94853306766072198</v>
      </c>
      <c r="G10744" s="6" t="b">
        <v>0</v>
      </c>
      <c r="H10744" t="s">
        <v>0</v>
      </c>
      <c r="I10744" t="s">
        <v>12</v>
      </c>
      <c r="J10744" t="s">
        <v>111</v>
      </c>
    </row>
    <row r="10745" spans="1:10">
      <c r="A10745" t="s">
        <v>10854</v>
      </c>
      <c r="B10745" s="3">
        <v>-8.4746171074470897E-2</v>
      </c>
      <c r="C10745" s="3">
        <v>2.2375098348867701</v>
      </c>
      <c r="D10745" s="3">
        <v>0.151936484469501</v>
      </c>
      <c r="E10745" s="5">
        <v>0.69981511478587</v>
      </c>
      <c r="F10745" s="5">
        <v>0.94853306766072198</v>
      </c>
      <c r="G10745" s="6" t="b">
        <v>0</v>
      </c>
      <c r="H10745" t="s">
        <v>0</v>
      </c>
      <c r="I10745" t="s">
        <v>12</v>
      </c>
      <c r="J10745" t="s">
        <v>111</v>
      </c>
    </row>
    <row r="10746" spans="1:10">
      <c r="A10746" t="s">
        <v>10855</v>
      </c>
      <c r="B10746" s="3">
        <v>-8.5205705114273403E-2</v>
      </c>
      <c r="C10746" s="3">
        <v>2.1643084798011798</v>
      </c>
      <c r="D10746" s="3">
        <v>0.15169369161909901</v>
      </c>
      <c r="E10746" s="5">
        <v>0.69985496202804698</v>
      </c>
      <c r="F10746" s="5">
        <v>0.94853306766072198</v>
      </c>
      <c r="G10746" s="6" t="b">
        <v>0</v>
      </c>
      <c r="H10746" t="s">
        <v>0</v>
      </c>
      <c r="I10746" t="s">
        <v>12</v>
      </c>
      <c r="J10746" t="s">
        <v>111</v>
      </c>
    </row>
    <row r="10747" spans="1:10">
      <c r="A10747" t="s">
        <v>10856</v>
      </c>
      <c r="B10747" s="3">
        <v>5.7480568562326001E-2</v>
      </c>
      <c r="C10747" s="3">
        <v>4.0994993756432203</v>
      </c>
      <c r="D10747" s="3">
        <v>0.15183989104805201</v>
      </c>
      <c r="E10747" s="5">
        <v>0.69997807899184805</v>
      </c>
      <c r="F10747" s="5">
        <v>0.94856170549769703</v>
      </c>
      <c r="G10747" s="6" t="b">
        <v>0</v>
      </c>
      <c r="H10747" t="s">
        <v>0</v>
      </c>
      <c r="I10747" t="s">
        <v>12</v>
      </c>
      <c r="J10747" t="s">
        <v>111</v>
      </c>
    </row>
    <row r="10748" spans="1:10">
      <c r="A10748" t="s">
        <v>10857</v>
      </c>
      <c r="B10748" s="3">
        <v>0.112968353913581</v>
      </c>
      <c r="C10748" s="3">
        <v>1.61387039529162</v>
      </c>
      <c r="D10748" s="3">
        <v>0.151606151896375</v>
      </c>
      <c r="E10748" s="5">
        <v>0.70000636194353805</v>
      </c>
      <c r="F10748" s="5">
        <v>0.94856170549769703</v>
      </c>
      <c r="G10748" s="6" t="b">
        <v>0</v>
      </c>
      <c r="H10748" t="s">
        <v>0</v>
      </c>
      <c r="I10748" t="s">
        <v>12</v>
      </c>
      <c r="J10748" t="s">
        <v>111</v>
      </c>
    </row>
    <row r="10749" spans="1:10">
      <c r="A10749" t="s">
        <v>10858</v>
      </c>
      <c r="B10749" s="3">
        <v>-0.121118488665323</v>
      </c>
      <c r="C10749" s="3">
        <v>2.1546427273261699</v>
      </c>
      <c r="D10749" s="3">
        <v>0.151453290915887</v>
      </c>
      <c r="E10749" s="5">
        <v>0.70012388816026305</v>
      </c>
      <c r="F10749" s="5">
        <v>0.948591444072444</v>
      </c>
      <c r="G10749" s="6" t="b">
        <v>0</v>
      </c>
      <c r="H10749" t="s">
        <v>0</v>
      </c>
      <c r="I10749" t="s">
        <v>12</v>
      </c>
      <c r="J10749" t="s">
        <v>111</v>
      </c>
    </row>
    <row r="10750" spans="1:10">
      <c r="A10750" t="s">
        <v>10859</v>
      </c>
      <c r="B10750" s="3">
        <v>-5.4956858239111499E-2</v>
      </c>
      <c r="C10750" s="3">
        <v>3.7239722179847701</v>
      </c>
      <c r="D10750" s="3">
        <v>0.151706773622858</v>
      </c>
      <c r="E10750" s="5">
        <v>0.70016466545162503</v>
      </c>
      <c r="F10750" s="5">
        <v>0.948591444072444</v>
      </c>
      <c r="G10750" s="6" t="b">
        <v>0</v>
      </c>
      <c r="H10750" t="s">
        <v>0</v>
      </c>
      <c r="I10750" t="s">
        <v>12</v>
      </c>
      <c r="J10750" t="s">
        <v>111</v>
      </c>
    </row>
    <row r="10751" spans="1:10">
      <c r="A10751" t="s">
        <v>10860</v>
      </c>
      <c r="B10751" s="3">
        <v>4.9072413268633999E-2</v>
      </c>
      <c r="C10751" s="3">
        <v>4.9102836774517202</v>
      </c>
      <c r="D10751" s="3">
        <v>0.15175661900536</v>
      </c>
      <c r="E10751" s="5">
        <v>0.70022371927341698</v>
      </c>
      <c r="F10751" s="5">
        <v>0.948591444072444</v>
      </c>
      <c r="G10751" s="6" t="b">
        <v>0</v>
      </c>
      <c r="H10751" t="s">
        <v>0</v>
      </c>
      <c r="I10751" t="s">
        <v>12</v>
      </c>
      <c r="J10751" t="s">
        <v>111</v>
      </c>
    </row>
    <row r="10752" spans="1:10">
      <c r="A10752" t="s">
        <v>10861</v>
      </c>
      <c r="B10752" s="3">
        <v>7.2488475690252602E-2</v>
      </c>
      <c r="C10752" s="3">
        <v>2.8178512291136699</v>
      </c>
      <c r="D10752" s="3">
        <v>0.151344038076863</v>
      </c>
      <c r="E10752" s="5">
        <v>0.70030945232591302</v>
      </c>
      <c r="F10752" s="5">
        <v>0.94861934277948701</v>
      </c>
      <c r="G10752" s="6" t="b">
        <v>0</v>
      </c>
      <c r="H10752" t="s">
        <v>0</v>
      </c>
      <c r="I10752" t="s">
        <v>12</v>
      </c>
      <c r="J10752" t="s">
        <v>111</v>
      </c>
    </row>
    <row r="10753" spans="1:10">
      <c r="A10753" t="s">
        <v>10862</v>
      </c>
      <c r="B10753" s="3">
        <v>-5.2290694063059903E-2</v>
      </c>
      <c r="C10753" s="3">
        <v>5.44958555191426</v>
      </c>
      <c r="D10753" s="3">
        <v>0.151579965498534</v>
      </c>
      <c r="E10753" s="5">
        <v>0.70040506932770197</v>
      </c>
      <c r="F10753" s="5">
        <v>0.94866062356950498</v>
      </c>
      <c r="G10753" s="6" t="b">
        <v>0</v>
      </c>
      <c r="H10753" t="s">
        <v>0</v>
      </c>
      <c r="I10753" t="s">
        <v>12</v>
      </c>
      <c r="J10753" t="s">
        <v>111</v>
      </c>
    </row>
    <row r="10754" spans="1:10">
      <c r="A10754" t="s">
        <v>10863</v>
      </c>
      <c r="B10754" s="3">
        <v>-4.3963691305868399E-2</v>
      </c>
      <c r="C10754" s="3">
        <v>5.3218201834059302</v>
      </c>
      <c r="D10754" s="3">
        <v>0.151347282772648</v>
      </c>
      <c r="E10754" s="5">
        <v>0.70057055747686003</v>
      </c>
      <c r="F10754" s="5">
        <v>0.94879652455459096</v>
      </c>
      <c r="G10754" s="6" t="b">
        <v>0</v>
      </c>
      <c r="H10754" t="s">
        <v>0</v>
      </c>
      <c r="I10754" t="s">
        <v>12</v>
      </c>
      <c r="J10754" t="s">
        <v>111</v>
      </c>
    </row>
    <row r="10755" spans="1:10">
      <c r="A10755" t="s">
        <v>10864</v>
      </c>
      <c r="B10755" s="3">
        <v>3.8026557757421801E-2</v>
      </c>
      <c r="C10755" s="3">
        <v>6.26273255268298</v>
      </c>
      <c r="D10755" s="3">
        <v>0.15123768775739699</v>
      </c>
      <c r="E10755" s="5">
        <v>0.700742525518674</v>
      </c>
      <c r="F10755" s="5">
        <v>0.94892189323231602</v>
      </c>
      <c r="G10755" s="6" t="b">
        <v>0</v>
      </c>
      <c r="H10755" t="s">
        <v>0</v>
      </c>
      <c r="I10755" t="s">
        <v>12</v>
      </c>
      <c r="J10755" t="s">
        <v>111</v>
      </c>
    </row>
    <row r="10756" spans="1:10">
      <c r="A10756" t="s">
        <v>10865</v>
      </c>
      <c r="B10756" s="3">
        <v>-8.2392070697658096E-2</v>
      </c>
      <c r="C10756" s="3">
        <v>2.0570932324946298</v>
      </c>
      <c r="D10756" s="3">
        <v>0.15058419532467701</v>
      </c>
      <c r="E10756" s="5">
        <v>0.70079344652293896</v>
      </c>
      <c r="F10756" s="5">
        <v>0.94892189323231602</v>
      </c>
      <c r="G10756" s="6" t="b">
        <v>0</v>
      </c>
      <c r="H10756" t="s">
        <v>0</v>
      </c>
      <c r="I10756" t="s">
        <v>12</v>
      </c>
      <c r="J10756" t="s">
        <v>111</v>
      </c>
    </row>
    <row r="10757" spans="1:10">
      <c r="A10757" t="s">
        <v>10866</v>
      </c>
      <c r="B10757" s="3">
        <v>7.9744243828756098E-2</v>
      </c>
      <c r="C10757" s="3">
        <v>2.67744721191518</v>
      </c>
      <c r="D10757" s="3">
        <v>0.15052189991395101</v>
      </c>
      <c r="E10757" s="5">
        <v>0.70102035049299805</v>
      </c>
      <c r="F10757" s="5">
        <v>0.94901977306108198</v>
      </c>
      <c r="G10757" s="6" t="b">
        <v>0</v>
      </c>
      <c r="H10757" t="s">
        <v>0</v>
      </c>
      <c r="I10757" t="s">
        <v>12</v>
      </c>
      <c r="J10757" t="s">
        <v>111</v>
      </c>
    </row>
    <row r="10758" spans="1:10">
      <c r="A10758" t="s">
        <v>10867</v>
      </c>
      <c r="B10758" s="3">
        <v>-4.47946959351814E-2</v>
      </c>
      <c r="C10758" s="3">
        <v>5.4778992709872698</v>
      </c>
      <c r="D10758" s="3">
        <v>0.150661092336765</v>
      </c>
      <c r="E10758" s="5">
        <v>0.70128551858935295</v>
      </c>
      <c r="F10758" s="5">
        <v>0.94901977306108198</v>
      </c>
      <c r="G10758" s="6" t="b">
        <v>0</v>
      </c>
      <c r="H10758" t="s">
        <v>0</v>
      </c>
      <c r="I10758" t="s">
        <v>12</v>
      </c>
      <c r="J10758" t="s">
        <v>111</v>
      </c>
    </row>
    <row r="10759" spans="1:10">
      <c r="A10759" t="s">
        <v>10868</v>
      </c>
      <c r="B10759" s="3">
        <v>-0.21671304780525699</v>
      </c>
      <c r="C10759" s="3">
        <v>0.10585799518083699</v>
      </c>
      <c r="D10759" s="3">
        <v>0.150469293948535</v>
      </c>
      <c r="E10759" s="5">
        <v>0.70129250168171497</v>
      </c>
      <c r="F10759" s="5">
        <v>0.94901977306108198</v>
      </c>
      <c r="G10759" s="6" t="b">
        <v>0</v>
      </c>
      <c r="H10759" t="s">
        <v>0</v>
      </c>
      <c r="I10759" t="s">
        <v>12</v>
      </c>
      <c r="J10759" t="s">
        <v>111</v>
      </c>
    </row>
    <row r="10760" spans="1:10">
      <c r="A10760" t="s">
        <v>10869</v>
      </c>
      <c r="B10760" s="3">
        <v>-0.10540676921899</v>
      </c>
      <c r="C10760" s="3">
        <v>3.0507485164063</v>
      </c>
      <c r="D10760" s="3">
        <v>0.15041332963001999</v>
      </c>
      <c r="E10760" s="5">
        <v>0.70129824251934902</v>
      </c>
      <c r="F10760" s="5">
        <v>0.94901977306108198</v>
      </c>
      <c r="G10760" s="6" t="b">
        <v>0</v>
      </c>
      <c r="H10760" t="s">
        <v>0</v>
      </c>
      <c r="I10760" t="s">
        <v>12</v>
      </c>
      <c r="J10760" t="s">
        <v>111</v>
      </c>
    </row>
    <row r="10761" spans="1:10">
      <c r="A10761" t="s">
        <v>10870</v>
      </c>
      <c r="B10761" s="3">
        <v>-5.4024130961280503E-2</v>
      </c>
      <c r="C10761" s="3">
        <v>4.9498312478798399</v>
      </c>
      <c r="D10761" s="3">
        <v>0.15058505849728901</v>
      </c>
      <c r="E10761" s="5">
        <v>0.70130571737446701</v>
      </c>
      <c r="F10761" s="5">
        <v>0.94901977306108198</v>
      </c>
      <c r="G10761" s="6" t="b">
        <v>0</v>
      </c>
      <c r="H10761" t="s">
        <v>0</v>
      </c>
      <c r="I10761" t="s">
        <v>12</v>
      </c>
      <c r="J10761" t="s">
        <v>111</v>
      </c>
    </row>
    <row r="10762" spans="1:10">
      <c r="A10762" t="s">
        <v>10871</v>
      </c>
      <c r="B10762" s="3">
        <v>4.9022388057172801E-2</v>
      </c>
      <c r="C10762" s="3">
        <v>4.3655000394381904</v>
      </c>
      <c r="D10762" s="3">
        <v>0.15053744764239599</v>
      </c>
      <c r="E10762" s="5">
        <v>0.70134124315632196</v>
      </c>
      <c r="F10762" s="5">
        <v>0.94901977306108198</v>
      </c>
      <c r="G10762" s="6" t="b">
        <v>0</v>
      </c>
      <c r="H10762" t="s">
        <v>0</v>
      </c>
      <c r="I10762" t="s">
        <v>12</v>
      </c>
      <c r="J10762" t="s">
        <v>111</v>
      </c>
    </row>
    <row r="10763" spans="1:10">
      <c r="A10763" t="s">
        <v>10872</v>
      </c>
      <c r="B10763" s="3">
        <v>4.9385383234896399E-2</v>
      </c>
      <c r="C10763" s="3">
        <v>5.0689884530523202</v>
      </c>
      <c r="D10763" s="3">
        <v>0.150412522209493</v>
      </c>
      <c r="E10763" s="5">
        <v>0.701508781439526</v>
      </c>
      <c r="F10763" s="5">
        <v>0.94901977306108198</v>
      </c>
      <c r="G10763" s="6" t="b">
        <v>0</v>
      </c>
      <c r="H10763" t="s">
        <v>0</v>
      </c>
      <c r="I10763" t="s">
        <v>12</v>
      </c>
      <c r="J10763" t="s">
        <v>111</v>
      </c>
    </row>
    <row r="10764" spans="1:10">
      <c r="A10764" t="s">
        <v>10873</v>
      </c>
      <c r="B10764" s="3">
        <v>6.0979568363662598E-2</v>
      </c>
      <c r="C10764" s="3">
        <v>3.9137476113474499</v>
      </c>
      <c r="D10764" s="3">
        <v>0.15024133367016801</v>
      </c>
      <c r="E10764" s="5">
        <v>0.70150879294896595</v>
      </c>
      <c r="F10764" s="5">
        <v>0.94901977306108198</v>
      </c>
      <c r="G10764" s="6" t="b">
        <v>0</v>
      </c>
      <c r="H10764" t="s">
        <v>0</v>
      </c>
      <c r="I10764" t="s">
        <v>12</v>
      </c>
      <c r="J10764" t="s">
        <v>111</v>
      </c>
    </row>
    <row r="10765" spans="1:10">
      <c r="A10765" t="s">
        <v>10874</v>
      </c>
      <c r="B10765" s="3">
        <v>3.6239987160226798E-2</v>
      </c>
      <c r="C10765" s="3">
        <v>7.4477414858709103</v>
      </c>
      <c r="D10765" s="3">
        <v>0.150385278721958</v>
      </c>
      <c r="E10765" s="5">
        <v>0.70154002631526802</v>
      </c>
      <c r="F10765" s="5">
        <v>0.94901977306108198</v>
      </c>
      <c r="G10765" s="6" t="b">
        <v>0</v>
      </c>
      <c r="H10765" t="s">
        <v>0</v>
      </c>
      <c r="I10765" t="s">
        <v>12</v>
      </c>
      <c r="J10765" t="s">
        <v>111</v>
      </c>
    </row>
    <row r="10766" spans="1:10">
      <c r="A10766" t="s">
        <v>10875</v>
      </c>
      <c r="B10766" s="3">
        <v>4.6933086093304099E-2</v>
      </c>
      <c r="C10766" s="3">
        <v>4.5752268203571296</v>
      </c>
      <c r="D10766" s="3">
        <v>0.15026629754651699</v>
      </c>
      <c r="E10766" s="5">
        <v>0.70157032957608301</v>
      </c>
      <c r="F10766" s="5">
        <v>0.94901977306108198</v>
      </c>
      <c r="G10766" s="6" t="b">
        <v>0</v>
      </c>
      <c r="H10766" t="s">
        <v>0</v>
      </c>
      <c r="I10766" t="s">
        <v>12</v>
      </c>
      <c r="J10766" t="s">
        <v>111</v>
      </c>
    </row>
    <row r="10767" spans="1:10">
      <c r="A10767" t="s">
        <v>10876</v>
      </c>
      <c r="B10767" s="3">
        <v>0.14848728518110901</v>
      </c>
      <c r="C10767" s="3">
        <v>0.57413186167854802</v>
      </c>
      <c r="D10767" s="3">
        <v>0.14969461487116001</v>
      </c>
      <c r="E10767" s="5">
        <v>0.70158256381072703</v>
      </c>
      <c r="F10767" s="5">
        <v>0.94901977306108198</v>
      </c>
      <c r="G10767" s="6" t="b">
        <v>0</v>
      </c>
      <c r="H10767" t="s">
        <v>0</v>
      </c>
      <c r="I10767" t="s">
        <v>12</v>
      </c>
      <c r="J10767" t="s">
        <v>111</v>
      </c>
    </row>
    <row r="10768" spans="1:10">
      <c r="A10768" t="s">
        <v>10877</v>
      </c>
      <c r="B10768" s="3">
        <v>-8.6532436550638206E-2</v>
      </c>
      <c r="C10768" s="3">
        <v>2.1893941275480899</v>
      </c>
      <c r="D10768" s="3">
        <v>0.14954113668121</v>
      </c>
      <c r="E10768" s="5">
        <v>0.70185724086513401</v>
      </c>
      <c r="F10768" s="5">
        <v>0.94916470567939903</v>
      </c>
      <c r="G10768" s="6" t="b">
        <v>0</v>
      </c>
      <c r="H10768" t="s">
        <v>0</v>
      </c>
      <c r="I10768" t="s">
        <v>12</v>
      </c>
      <c r="J10768" t="s">
        <v>111</v>
      </c>
    </row>
    <row r="10769" spans="1:10">
      <c r="A10769" t="s">
        <v>10878</v>
      </c>
      <c r="B10769" s="3">
        <v>-8.3085591196664602E-2</v>
      </c>
      <c r="C10769" s="3">
        <v>2.3930492519402602</v>
      </c>
      <c r="D10769" s="3">
        <v>0.14949949848141</v>
      </c>
      <c r="E10769" s="5">
        <v>0.70192000349981398</v>
      </c>
      <c r="F10769" s="5">
        <v>0.94916470567939903</v>
      </c>
      <c r="G10769" s="6" t="b">
        <v>0</v>
      </c>
      <c r="H10769" t="s">
        <v>0</v>
      </c>
      <c r="I10769" t="s">
        <v>12</v>
      </c>
      <c r="J10769" t="s">
        <v>111</v>
      </c>
    </row>
    <row r="10770" spans="1:10">
      <c r="A10770" t="s">
        <v>10879</v>
      </c>
      <c r="B10770" s="3">
        <v>-3.6600543887691399E-2</v>
      </c>
      <c r="C10770" s="3">
        <v>6.2161789847923901</v>
      </c>
      <c r="D10770" s="3">
        <v>0.14998249644373299</v>
      </c>
      <c r="E10770" s="5">
        <v>0.70192488221203997</v>
      </c>
      <c r="F10770" s="5">
        <v>0.94916470567939903</v>
      </c>
      <c r="G10770" s="6" t="b">
        <v>0</v>
      </c>
      <c r="H10770" t="s">
        <v>0</v>
      </c>
      <c r="I10770" t="s">
        <v>12</v>
      </c>
      <c r="J10770" t="s">
        <v>111</v>
      </c>
    </row>
    <row r="10771" spans="1:10">
      <c r="A10771" t="s">
        <v>10880</v>
      </c>
      <c r="B10771" s="3">
        <v>-3.8571624074476299E-2</v>
      </c>
      <c r="C10771" s="3">
        <v>9.5293635319770207</v>
      </c>
      <c r="D10771" s="3">
        <v>0.14994919113351299</v>
      </c>
      <c r="E10771" s="5">
        <v>0.70195041407451197</v>
      </c>
      <c r="F10771" s="5">
        <v>0.94916470567939903</v>
      </c>
      <c r="G10771" s="6" t="b">
        <v>0</v>
      </c>
      <c r="H10771" t="s">
        <v>0</v>
      </c>
      <c r="I10771" t="s">
        <v>12</v>
      </c>
      <c r="J10771" t="s">
        <v>111</v>
      </c>
    </row>
    <row r="10772" spans="1:10">
      <c r="A10772" t="s">
        <v>10881</v>
      </c>
      <c r="B10772" s="3">
        <v>7.7442135946157897E-2</v>
      </c>
      <c r="C10772" s="3">
        <v>3.3117900579708102</v>
      </c>
      <c r="D10772" s="3">
        <v>0.14967813635791</v>
      </c>
      <c r="E10772" s="5">
        <v>0.70211197058246699</v>
      </c>
      <c r="F10772" s="5">
        <v>0.94929501695222995</v>
      </c>
      <c r="G10772" s="6" t="b">
        <v>0</v>
      </c>
      <c r="H10772" t="s">
        <v>0</v>
      </c>
      <c r="I10772" t="s">
        <v>12</v>
      </c>
      <c r="J10772" t="s">
        <v>111</v>
      </c>
    </row>
    <row r="10773" spans="1:10">
      <c r="A10773" t="s">
        <v>10882</v>
      </c>
      <c r="B10773" s="3">
        <v>0.185703147872811</v>
      </c>
      <c r="C10773" s="3">
        <v>4.3996878427128596</v>
      </c>
      <c r="D10773" s="3">
        <v>0.15320295879668699</v>
      </c>
      <c r="E10773" s="5">
        <v>0.702253889258732</v>
      </c>
      <c r="F10773" s="5">
        <v>0.94939875503851801</v>
      </c>
      <c r="G10773" s="6" t="b">
        <v>0</v>
      </c>
      <c r="H10773" t="s">
        <v>0</v>
      </c>
      <c r="I10773" t="s">
        <v>12</v>
      </c>
      <c r="J10773" t="s">
        <v>111</v>
      </c>
    </row>
    <row r="10774" spans="1:10">
      <c r="A10774" t="s">
        <v>10883</v>
      </c>
      <c r="B10774" s="3">
        <v>-5.2911141926652201E-2</v>
      </c>
      <c r="C10774" s="3">
        <v>4.6896315734637204</v>
      </c>
      <c r="D10774" s="3">
        <v>0.14921996155768899</v>
      </c>
      <c r="E10774" s="5">
        <v>0.70246672688718403</v>
      </c>
      <c r="F10774" s="5">
        <v>0.94946526367319695</v>
      </c>
      <c r="G10774" s="6" t="b">
        <v>0</v>
      </c>
      <c r="H10774" t="s">
        <v>0</v>
      </c>
      <c r="I10774" t="s">
        <v>12</v>
      </c>
      <c r="J10774" t="s">
        <v>111</v>
      </c>
    </row>
    <row r="10775" spans="1:10">
      <c r="A10775" t="s">
        <v>10884</v>
      </c>
      <c r="B10775" s="3">
        <v>-3.1031594182247799E-2</v>
      </c>
      <c r="C10775" s="3">
        <v>7.5584595826344696</v>
      </c>
      <c r="D10775" s="3">
        <v>0.149242807216973</v>
      </c>
      <c r="E10775" s="5">
        <v>0.70261879889305301</v>
      </c>
      <c r="F10775" s="5">
        <v>0.94946526367319695</v>
      </c>
      <c r="G10775" s="6" t="b">
        <v>0</v>
      </c>
      <c r="H10775" t="s">
        <v>0</v>
      </c>
      <c r="I10775" t="s">
        <v>12</v>
      </c>
      <c r="J10775" t="s">
        <v>111</v>
      </c>
    </row>
    <row r="10776" spans="1:10">
      <c r="A10776" t="s">
        <v>10885</v>
      </c>
      <c r="B10776" s="3">
        <v>6.8479812076461796E-2</v>
      </c>
      <c r="C10776" s="3">
        <v>2.9774075056099201</v>
      </c>
      <c r="D10776" s="3">
        <v>0.14903345391975101</v>
      </c>
      <c r="E10776" s="5">
        <v>0.70262198904592699</v>
      </c>
      <c r="F10776" s="5">
        <v>0.94946526367319695</v>
      </c>
      <c r="G10776" s="6" t="b">
        <v>0</v>
      </c>
      <c r="H10776" t="s">
        <v>0</v>
      </c>
      <c r="I10776" t="s">
        <v>12</v>
      </c>
      <c r="J10776" t="s">
        <v>111</v>
      </c>
    </row>
    <row r="10777" spans="1:10">
      <c r="A10777" t="s">
        <v>10886</v>
      </c>
      <c r="B10777" s="3">
        <v>8.1082139674325399E-2</v>
      </c>
      <c r="C10777" s="3">
        <v>2.0308458730287602</v>
      </c>
      <c r="D10777" s="3">
        <v>0.14873992930150601</v>
      </c>
      <c r="E10777" s="5">
        <v>0.70262234078946695</v>
      </c>
      <c r="F10777" s="5">
        <v>0.94946526367319695</v>
      </c>
      <c r="G10777" s="6" t="b">
        <v>0</v>
      </c>
      <c r="H10777" t="s">
        <v>0</v>
      </c>
      <c r="I10777" t="s">
        <v>12</v>
      </c>
      <c r="J10777" t="s">
        <v>111</v>
      </c>
    </row>
    <row r="10778" spans="1:10">
      <c r="A10778" t="s">
        <v>10887</v>
      </c>
      <c r="B10778" s="3">
        <v>6.9452151805981799E-2</v>
      </c>
      <c r="C10778" s="3">
        <v>3.0377641839073002</v>
      </c>
      <c r="D10778" s="3">
        <v>0.148614731769208</v>
      </c>
      <c r="E10778" s="5">
        <v>0.70285290463975603</v>
      </c>
      <c r="F10778" s="5">
        <v>0.94946526367319695</v>
      </c>
      <c r="G10778" s="6" t="b">
        <v>0</v>
      </c>
      <c r="H10778" t="s">
        <v>0</v>
      </c>
      <c r="I10778" t="s">
        <v>12</v>
      </c>
      <c r="J10778" t="s">
        <v>111</v>
      </c>
    </row>
    <row r="10779" spans="1:10">
      <c r="A10779" t="s">
        <v>10888</v>
      </c>
      <c r="B10779" s="3">
        <v>6.2928379758881797E-2</v>
      </c>
      <c r="C10779" s="3">
        <v>3.37031635714869</v>
      </c>
      <c r="D10779" s="3">
        <v>0.14828604674568899</v>
      </c>
      <c r="E10779" s="5">
        <v>0.70304740502742002</v>
      </c>
      <c r="F10779" s="5">
        <v>0.94946526367319695</v>
      </c>
      <c r="G10779" s="6" t="b">
        <v>0</v>
      </c>
      <c r="H10779" t="s">
        <v>0</v>
      </c>
      <c r="I10779" t="s">
        <v>12</v>
      </c>
      <c r="J10779" t="s">
        <v>111</v>
      </c>
    </row>
    <row r="10780" spans="1:10">
      <c r="A10780" t="s">
        <v>10889</v>
      </c>
      <c r="B10780" s="3">
        <v>3.1565263588165499E-2</v>
      </c>
      <c r="C10780" s="3">
        <v>7.4851755961059201</v>
      </c>
      <c r="D10780" s="3">
        <v>0.14878061337083601</v>
      </c>
      <c r="E10780" s="5">
        <v>0.70305648973839696</v>
      </c>
      <c r="F10780" s="5">
        <v>0.94946526367319695</v>
      </c>
      <c r="G10780" s="6" t="b">
        <v>0</v>
      </c>
      <c r="H10780" t="s">
        <v>0</v>
      </c>
      <c r="I10780" t="s">
        <v>12</v>
      </c>
      <c r="J10780" t="s">
        <v>111</v>
      </c>
    </row>
    <row r="10781" spans="1:10">
      <c r="A10781" t="s">
        <v>10890</v>
      </c>
      <c r="B10781" s="3">
        <v>4.2240238861155202E-2</v>
      </c>
      <c r="C10781" s="3">
        <v>7.7271726602392503</v>
      </c>
      <c r="D10781" s="3">
        <v>0.148732305513601</v>
      </c>
      <c r="E10781" s="5">
        <v>0.70310178322855998</v>
      </c>
      <c r="F10781" s="5">
        <v>0.94946526367319695</v>
      </c>
      <c r="G10781" s="6" t="b">
        <v>0</v>
      </c>
      <c r="H10781" t="s">
        <v>0</v>
      </c>
      <c r="I10781" t="s">
        <v>12</v>
      </c>
      <c r="J10781" t="s">
        <v>111</v>
      </c>
    </row>
    <row r="10782" spans="1:10">
      <c r="A10782" t="s">
        <v>10891</v>
      </c>
      <c r="B10782" s="3">
        <v>-8.68284233561884E-2</v>
      </c>
      <c r="C10782" s="3">
        <v>2.43212250817054</v>
      </c>
      <c r="D10782" s="3">
        <v>0.14823967356715601</v>
      </c>
      <c r="E10782" s="5">
        <v>0.70310390468137296</v>
      </c>
      <c r="F10782" s="5">
        <v>0.94946526367319695</v>
      </c>
      <c r="G10782" s="6" t="b">
        <v>0</v>
      </c>
      <c r="H10782" t="s">
        <v>0</v>
      </c>
      <c r="I10782" t="s">
        <v>12</v>
      </c>
      <c r="J10782" t="s">
        <v>111</v>
      </c>
    </row>
    <row r="10783" spans="1:10">
      <c r="A10783" t="s">
        <v>10892</v>
      </c>
      <c r="B10783" s="3">
        <v>-6.30078096720494E-2</v>
      </c>
      <c r="C10783" s="3">
        <v>3.1021378238467099</v>
      </c>
      <c r="D10783" s="3">
        <v>0.148257679600477</v>
      </c>
      <c r="E10783" s="5">
        <v>0.70318521537047096</v>
      </c>
      <c r="F10783" s="5">
        <v>0.94946526367319695</v>
      </c>
      <c r="G10783" s="6" t="b">
        <v>0</v>
      </c>
      <c r="H10783" t="s">
        <v>0</v>
      </c>
      <c r="I10783" t="s">
        <v>12</v>
      </c>
      <c r="J10783" t="s">
        <v>111</v>
      </c>
    </row>
    <row r="10784" spans="1:10">
      <c r="A10784" t="s">
        <v>10893</v>
      </c>
      <c r="B10784" s="3">
        <v>4.42152987309406E-2</v>
      </c>
      <c r="C10784" s="3">
        <v>6.7390951431771402</v>
      </c>
      <c r="D10784" s="3">
        <v>0.14864037719822201</v>
      </c>
      <c r="E10784" s="5">
        <v>0.70319344439253095</v>
      </c>
      <c r="F10784" s="5">
        <v>0.94946526367319695</v>
      </c>
      <c r="G10784" s="6" t="b">
        <v>0</v>
      </c>
      <c r="H10784" t="s">
        <v>0</v>
      </c>
      <c r="I10784" t="s">
        <v>12</v>
      </c>
      <c r="J10784" t="s">
        <v>111</v>
      </c>
    </row>
    <row r="10785" spans="1:10">
      <c r="A10785" t="s">
        <v>10894</v>
      </c>
      <c r="B10785" s="3">
        <v>-4.9433102514550797E-2</v>
      </c>
      <c r="C10785" s="3">
        <v>5.4356220223340204</v>
      </c>
      <c r="D10785" s="3">
        <v>0.14857350908556899</v>
      </c>
      <c r="E10785" s="5">
        <v>0.70325316325579001</v>
      </c>
      <c r="F10785" s="5">
        <v>0.94946526367319695</v>
      </c>
      <c r="G10785" s="6" t="b">
        <v>0</v>
      </c>
      <c r="H10785" t="s">
        <v>0</v>
      </c>
      <c r="I10785" t="s">
        <v>12</v>
      </c>
      <c r="J10785" t="s">
        <v>111</v>
      </c>
    </row>
    <row r="10786" spans="1:10">
      <c r="A10786" t="s">
        <v>10895</v>
      </c>
      <c r="B10786" s="3">
        <v>6.0263283593824497E-2</v>
      </c>
      <c r="C10786" s="3">
        <v>5.76890583886839</v>
      </c>
      <c r="D10786" s="3">
        <v>0.14857828544420301</v>
      </c>
      <c r="E10786" s="5">
        <v>0.70325613075304905</v>
      </c>
      <c r="F10786" s="5">
        <v>0.94946526367319695</v>
      </c>
      <c r="G10786" s="6" t="b">
        <v>0</v>
      </c>
      <c r="H10786" t="s">
        <v>0</v>
      </c>
      <c r="I10786" t="s">
        <v>12</v>
      </c>
      <c r="J10786" t="s">
        <v>111</v>
      </c>
    </row>
    <row r="10787" spans="1:10">
      <c r="A10787" t="s">
        <v>10896</v>
      </c>
      <c r="B10787" s="3">
        <v>-5.6775791682064397E-2</v>
      </c>
      <c r="C10787" s="3">
        <v>5.0536488734646596</v>
      </c>
      <c r="D10787" s="3">
        <v>0.148477350944451</v>
      </c>
      <c r="E10787" s="5">
        <v>0.70333500051120601</v>
      </c>
      <c r="F10787" s="5">
        <v>0.94946526367319695</v>
      </c>
      <c r="G10787" s="6" t="b">
        <v>0</v>
      </c>
      <c r="H10787" t="s">
        <v>0</v>
      </c>
      <c r="I10787" t="s">
        <v>12</v>
      </c>
      <c r="J10787" t="s">
        <v>111</v>
      </c>
    </row>
    <row r="10788" spans="1:10">
      <c r="A10788" t="s">
        <v>10897</v>
      </c>
      <c r="B10788" s="3">
        <v>3.69591291122102E-2</v>
      </c>
      <c r="C10788" s="3">
        <v>6.0180476349093901</v>
      </c>
      <c r="D10788" s="3">
        <v>0.14846240815457401</v>
      </c>
      <c r="E10788" s="5">
        <v>0.70336148270193899</v>
      </c>
      <c r="F10788" s="5">
        <v>0.94946526367319695</v>
      </c>
      <c r="G10788" s="6" t="b">
        <v>0</v>
      </c>
      <c r="H10788" t="s">
        <v>0</v>
      </c>
      <c r="I10788" t="s">
        <v>12</v>
      </c>
      <c r="J10788" t="s">
        <v>111</v>
      </c>
    </row>
    <row r="10789" spans="1:10">
      <c r="A10789" t="s">
        <v>10898</v>
      </c>
      <c r="B10789" s="3">
        <v>-6.2634902007373303E-2</v>
      </c>
      <c r="C10789" s="3">
        <v>2.98459737847914</v>
      </c>
      <c r="D10789" s="3">
        <v>0.14797045664120401</v>
      </c>
      <c r="E10789" s="5">
        <v>0.70337788338323204</v>
      </c>
      <c r="F10789" s="5">
        <v>0.94946526367319695</v>
      </c>
      <c r="G10789" s="6" t="b">
        <v>0</v>
      </c>
      <c r="H10789" t="s">
        <v>0</v>
      </c>
      <c r="I10789" t="s">
        <v>12</v>
      </c>
      <c r="J10789" t="s">
        <v>111</v>
      </c>
    </row>
    <row r="10790" spans="1:10">
      <c r="A10790" t="s">
        <v>10899</v>
      </c>
      <c r="B10790" s="3">
        <v>5.6513958538542401E-2</v>
      </c>
      <c r="C10790" s="3">
        <v>4.2246937351002503</v>
      </c>
      <c r="D10790" s="3">
        <v>0.14818840260969801</v>
      </c>
      <c r="E10790" s="5">
        <v>0.70351597414192302</v>
      </c>
      <c r="F10790" s="5">
        <v>0.94946526367319695</v>
      </c>
      <c r="G10790" s="6" t="b">
        <v>0</v>
      </c>
      <c r="H10790" t="s">
        <v>0</v>
      </c>
      <c r="I10790" t="s">
        <v>12</v>
      </c>
      <c r="J10790" t="s">
        <v>111</v>
      </c>
    </row>
    <row r="10791" spans="1:10">
      <c r="A10791" t="s">
        <v>10900</v>
      </c>
      <c r="B10791" s="3">
        <v>-3.7947578877252003E-2</v>
      </c>
      <c r="C10791" s="3">
        <v>8.8941105702598904</v>
      </c>
      <c r="D10791" s="3">
        <v>0.148286130531772</v>
      </c>
      <c r="E10791" s="5">
        <v>0.70352438512961302</v>
      </c>
      <c r="F10791" s="5">
        <v>0.94946526367319695</v>
      </c>
      <c r="G10791" s="6" t="b">
        <v>0</v>
      </c>
      <c r="H10791" t="s">
        <v>0</v>
      </c>
      <c r="I10791" t="s">
        <v>12</v>
      </c>
      <c r="J10791" t="s">
        <v>111</v>
      </c>
    </row>
    <row r="10792" spans="1:10">
      <c r="A10792" t="s">
        <v>10901</v>
      </c>
      <c r="B10792" s="3">
        <v>9.17574240496149E-2</v>
      </c>
      <c r="C10792" s="3">
        <v>2.0165893762981799</v>
      </c>
      <c r="D10792" s="3">
        <v>0.147875234485527</v>
      </c>
      <c r="E10792" s="5">
        <v>0.70359982311770797</v>
      </c>
      <c r="F10792" s="5">
        <v>0.94946526367319695</v>
      </c>
      <c r="G10792" s="6" t="b">
        <v>0</v>
      </c>
      <c r="H10792" t="s">
        <v>0</v>
      </c>
      <c r="I10792" t="s">
        <v>12</v>
      </c>
      <c r="J10792" t="s">
        <v>111</v>
      </c>
    </row>
    <row r="10793" spans="1:10">
      <c r="A10793" t="s">
        <v>10902</v>
      </c>
      <c r="B10793" s="3">
        <v>4.1717013091683602E-2</v>
      </c>
      <c r="C10793" s="3">
        <v>5.6034279097095698</v>
      </c>
      <c r="D10793" s="3">
        <v>0.14813612231210799</v>
      </c>
      <c r="E10793" s="5">
        <v>0.70364665588638997</v>
      </c>
      <c r="F10793" s="5">
        <v>0.94946526367319695</v>
      </c>
      <c r="G10793" s="6" t="b">
        <v>0</v>
      </c>
      <c r="H10793" t="s">
        <v>0</v>
      </c>
      <c r="I10793" t="s">
        <v>12</v>
      </c>
      <c r="J10793" t="s">
        <v>111</v>
      </c>
    </row>
    <row r="10794" spans="1:10">
      <c r="A10794" t="s">
        <v>10903</v>
      </c>
      <c r="B10794" s="3">
        <v>5.21208259708126E-2</v>
      </c>
      <c r="C10794" s="3">
        <v>4.6141677470356903</v>
      </c>
      <c r="D10794" s="3">
        <v>0.147944514151301</v>
      </c>
      <c r="E10794" s="5">
        <v>0.70380542528810897</v>
      </c>
      <c r="F10794" s="5">
        <v>0.94946526367319695</v>
      </c>
      <c r="G10794" s="6" t="b">
        <v>0</v>
      </c>
      <c r="H10794" t="s">
        <v>0</v>
      </c>
      <c r="I10794" t="s">
        <v>12</v>
      </c>
      <c r="J10794" t="s">
        <v>111</v>
      </c>
    </row>
    <row r="10795" spans="1:10">
      <c r="A10795" t="s">
        <v>10904</v>
      </c>
      <c r="B10795" s="3">
        <v>-9.8869112258922406E-2</v>
      </c>
      <c r="C10795" s="3">
        <v>2.3535963945702401</v>
      </c>
      <c r="D10795" s="3">
        <v>0.147487113526308</v>
      </c>
      <c r="E10795" s="5">
        <v>0.70383209143998704</v>
      </c>
      <c r="F10795" s="5">
        <v>0.94946526367319695</v>
      </c>
      <c r="G10795" s="6" t="b">
        <v>0</v>
      </c>
      <c r="H10795" t="s">
        <v>0</v>
      </c>
      <c r="I10795" t="s">
        <v>12</v>
      </c>
      <c r="J10795" t="s">
        <v>111</v>
      </c>
    </row>
    <row r="10796" spans="1:10">
      <c r="A10796" t="s">
        <v>10905</v>
      </c>
      <c r="B10796" s="3">
        <v>-6.9843474869411601E-2</v>
      </c>
      <c r="C10796" s="3">
        <v>3.8637419447413301</v>
      </c>
      <c r="D10796" s="3">
        <v>0.147494320270247</v>
      </c>
      <c r="E10796" s="5">
        <v>0.70408435817710402</v>
      </c>
      <c r="F10796" s="5">
        <v>0.94946526367319695</v>
      </c>
      <c r="G10796" s="6" t="b">
        <v>0</v>
      </c>
      <c r="H10796" t="s">
        <v>0</v>
      </c>
      <c r="I10796" t="s">
        <v>12</v>
      </c>
      <c r="J10796" t="s">
        <v>111</v>
      </c>
    </row>
    <row r="10797" spans="1:10">
      <c r="A10797" t="s">
        <v>10906</v>
      </c>
      <c r="B10797" s="3">
        <v>-3.5350210100638699E-2</v>
      </c>
      <c r="C10797" s="3">
        <v>6.4336137292889104</v>
      </c>
      <c r="D10797" s="3">
        <v>0.14767140413954499</v>
      </c>
      <c r="E10797" s="5">
        <v>0.70411438486015399</v>
      </c>
      <c r="F10797" s="5">
        <v>0.94946526367319695</v>
      </c>
      <c r="G10797" s="6" t="b">
        <v>0</v>
      </c>
      <c r="H10797" t="s">
        <v>0</v>
      </c>
      <c r="I10797" t="s">
        <v>12</v>
      </c>
      <c r="J10797" t="s">
        <v>111</v>
      </c>
    </row>
    <row r="10798" spans="1:10">
      <c r="A10798" t="s">
        <v>10907</v>
      </c>
      <c r="B10798" s="3">
        <v>4.5414402013837799E-2</v>
      </c>
      <c r="C10798" s="3">
        <v>5.0912571876135999</v>
      </c>
      <c r="D10798" s="3">
        <v>0.14760494913559299</v>
      </c>
      <c r="E10798" s="5">
        <v>0.70412924143132305</v>
      </c>
      <c r="F10798" s="5">
        <v>0.94946526367319695</v>
      </c>
      <c r="G10798" s="6" t="b">
        <v>0</v>
      </c>
      <c r="H10798" t="s">
        <v>0</v>
      </c>
      <c r="I10798" t="s">
        <v>12</v>
      </c>
      <c r="J10798" t="s">
        <v>111</v>
      </c>
    </row>
    <row r="10799" spans="1:10">
      <c r="A10799" t="s">
        <v>10908</v>
      </c>
      <c r="B10799" s="3">
        <v>6.0086226680016099E-2</v>
      </c>
      <c r="C10799" s="3">
        <v>4.2707548579466703</v>
      </c>
      <c r="D10799" s="3">
        <v>0.14745333455901399</v>
      </c>
      <c r="E10799" s="5">
        <v>0.70413276371695599</v>
      </c>
      <c r="F10799" s="5">
        <v>0.94946526367319695</v>
      </c>
      <c r="G10799" s="6" t="b">
        <v>0</v>
      </c>
      <c r="H10799" t="s">
        <v>0</v>
      </c>
      <c r="I10799" t="s">
        <v>12</v>
      </c>
      <c r="J10799" t="s">
        <v>111</v>
      </c>
    </row>
    <row r="10800" spans="1:10">
      <c r="A10800" t="s">
        <v>10909</v>
      </c>
      <c r="B10800" s="3">
        <v>0.109608709023571</v>
      </c>
      <c r="C10800" s="3">
        <v>1.6894949272964801</v>
      </c>
      <c r="D10800" s="3">
        <v>0.146988262829547</v>
      </c>
      <c r="E10800" s="5">
        <v>0.704141369613552</v>
      </c>
      <c r="F10800" s="5">
        <v>0.94946526367319695</v>
      </c>
      <c r="G10800" s="6" t="b">
        <v>0</v>
      </c>
      <c r="H10800" t="s">
        <v>0</v>
      </c>
      <c r="I10800" t="s">
        <v>12</v>
      </c>
      <c r="J10800" t="s">
        <v>111</v>
      </c>
    </row>
    <row r="10801" spans="1:10">
      <c r="A10801" t="s">
        <v>10910</v>
      </c>
      <c r="B10801" s="3">
        <v>-6.4786114769689596E-2</v>
      </c>
      <c r="C10801" s="3">
        <v>3.4748786924533399</v>
      </c>
      <c r="D10801" s="3">
        <v>0.14733219218921501</v>
      </c>
      <c r="E10801" s="5">
        <v>0.70417028022598505</v>
      </c>
      <c r="F10801" s="5">
        <v>0.94946526367319695</v>
      </c>
      <c r="G10801" s="6" t="b">
        <v>0</v>
      </c>
      <c r="H10801" t="s">
        <v>0</v>
      </c>
      <c r="I10801" t="s">
        <v>12</v>
      </c>
      <c r="J10801" t="s">
        <v>111</v>
      </c>
    </row>
    <row r="10802" spans="1:10">
      <c r="A10802" t="s">
        <v>10911</v>
      </c>
      <c r="B10802" s="3">
        <v>8.4515910873743799E-2</v>
      </c>
      <c r="C10802" s="3">
        <v>4.3103556613269198</v>
      </c>
      <c r="D10802" s="3">
        <v>0.148015417598095</v>
      </c>
      <c r="E10802" s="5">
        <v>0.70419380024268396</v>
      </c>
      <c r="F10802" s="5">
        <v>0.94946526367319695</v>
      </c>
      <c r="G10802" s="6" t="b">
        <v>0</v>
      </c>
      <c r="H10802" t="s">
        <v>0</v>
      </c>
      <c r="I10802" t="s">
        <v>12</v>
      </c>
      <c r="J10802" t="s">
        <v>111</v>
      </c>
    </row>
    <row r="10803" spans="1:10">
      <c r="A10803" t="s">
        <v>10912</v>
      </c>
      <c r="B10803" s="3">
        <v>5.0435207772414399E-2</v>
      </c>
      <c r="C10803" s="3">
        <v>4.66902263855747</v>
      </c>
      <c r="D10803" s="3">
        <v>0.14724862743782699</v>
      </c>
      <c r="E10803" s="5">
        <v>0.70436656247235296</v>
      </c>
      <c r="F10803" s="5">
        <v>0.94960505395888894</v>
      </c>
      <c r="G10803" s="6" t="b">
        <v>0</v>
      </c>
      <c r="H10803" t="s">
        <v>0</v>
      </c>
      <c r="I10803" t="s">
        <v>12</v>
      </c>
      <c r="J10803" t="s">
        <v>111</v>
      </c>
    </row>
    <row r="10804" spans="1:10">
      <c r="A10804" t="s">
        <v>10913</v>
      </c>
      <c r="B10804" s="3">
        <v>8.9040333938296398E-2</v>
      </c>
      <c r="C10804" s="3">
        <v>2.6271957520960298</v>
      </c>
      <c r="D10804" s="3">
        <v>0.14710900968751001</v>
      </c>
      <c r="E10804" s="5">
        <v>0.70448314825971803</v>
      </c>
      <c r="F10804" s="5">
        <v>0.94960505395888894</v>
      </c>
      <c r="G10804" s="6" t="b">
        <v>0</v>
      </c>
      <c r="H10804" t="s">
        <v>0</v>
      </c>
      <c r="I10804" t="s">
        <v>12</v>
      </c>
      <c r="J10804" t="s">
        <v>111</v>
      </c>
    </row>
    <row r="10805" spans="1:10">
      <c r="A10805" t="s">
        <v>10914</v>
      </c>
      <c r="B10805" s="3">
        <v>5.3228302186829703E-2</v>
      </c>
      <c r="C10805" s="3">
        <v>4.7602821976427903</v>
      </c>
      <c r="D10805" s="3">
        <v>0.14720156626137099</v>
      </c>
      <c r="E10805" s="5">
        <v>0.70454466764177004</v>
      </c>
      <c r="F10805" s="5">
        <v>0.94960505395888894</v>
      </c>
      <c r="G10805" s="6" t="b">
        <v>0</v>
      </c>
      <c r="H10805" t="s">
        <v>0</v>
      </c>
      <c r="I10805" t="s">
        <v>12</v>
      </c>
      <c r="J10805" t="s">
        <v>111</v>
      </c>
    </row>
    <row r="10806" spans="1:10">
      <c r="A10806" t="s">
        <v>10915</v>
      </c>
      <c r="B10806" s="3">
        <v>5.77535727153747E-2</v>
      </c>
      <c r="C10806" s="3">
        <v>3.9942703716969499</v>
      </c>
      <c r="D10806" s="3">
        <v>0.14681480032051999</v>
      </c>
      <c r="E10806" s="5">
        <v>0.70474935138818695</v>
      </c>
      <c r="F10806" s="5">
        <v>0.94960505395888894</v>
      </c>
      <c r="G10806" s="6" t="b">
        <v>0</v>
      </c>
      <c r="H10806" t="s">
        <v>0</v>
      </c>
      <c r="I10806" t="s">
        <v>12</v>
      </c>
      <c r="J10806" t="s">
        <v>111</v>
      </c>
    </row>
    <row r="10807" spans="1:10">
      <c r="A10807" t="s">
        <v>10916</v>
      </c>
      <c r="B10807" s="3">
        <v>-3.3410624151378E-2</v>
      </c>
      <c r="C10807" s="3">
        <v>7.0408942647725397</v>
      </c>
      <c r="D10807" s="3">
        <v>0.14696187554902601</v>
      </c>
      <c r="E10807" s="5">
        <v>0.70478763204471995</v>
      </c>
      <c r="F10807" s="5">
        <v>0.94960505395888894</v>
      </c>
      <c r="G10807" s="6" t="b">
        <v>0</v>
      </c>
      <c r="H10807" t="s">
        <v>0</v>
      </c>
      <c r="I10807" t="s">
        <v>12</v>
      </c>
      <c r="J10807" t="s">
        <v>111</v>
      </c>
    </row>
    <row r="10808" spans="1:10">
      <c r="A10808" t="s">
        <v>10917</v>
      </c>
      <c r="B10808" s="3">
        <v>-6.6578278108120004E-2</v>
      </c>
      <c r="C10808" s="3">
        <v>3.78999400907413</v>
      </c>
      <c r="D10808" s="3">
        <v>0.14661461754771299</v>
      </c>
      <c r="E10808" s="5">
        <v>0.70485503256701298</v>
      </c>
      <c r="F10808" s="5">
        <v>0.94960505395888894</v>
      </c>
      <c r="G10808" s="6" t="b">
        <v>0</v>
      </c>
      <c r="H10808" t="s">
        <v>0</v>
      </c>
      <c r="I10808" t="s">
        <v>12</v>
      </c>
      <c r="J10808" t="s">
        <v>111</v>
      </c>
    </row>
    <row r="10809" spans="1:10">
      <c r="A10809" t="s">
        <v>10918</v>
      </c>
      <c r="B10809" s="3">
        <v>0.104870734623689</v>
      </c>
      <c r="C10809" s="3">
        <v>2.11655205962649</v>
      </c>
      <c r="D10809" s="3">
        <v>0.14647438116897199</v>
      </c>
      <c r="E10809" s="5">
        <v>0.70488635978079595</v>
      </c>
      <c r="F10809" s="5">
        <v>0.94960505395888894</v>
      </c>
      <c r="G10809" s="6" t="b">
        <v>0</v>
      </c>
      <c r="H10809" t="s">
        <v>0</v>
      </c>
      <c r="I10809" t="s">
        <v>12</v>
      </c>
      <c r="J10809" t="s">
        <v>111</v>
      </c>
    </row>
    <row r="10810" spans="1:10">
      <c r="A10810" t="s">
        <v>10919</v>
      </c>
      <c r="B10810" s="3">
        <v>-6.9676826788945295E-2</v>
      </c>
      <c r="C10810" s="3">
        <v>3.5164337296616499</v>
      </c>
      <c r="D10810" s="3">
        <v>0.146408537196557</v>
      </c>
      <c r="E10810" s="5">
        <v>0.70502203138196995</v>
      </c>
      <c r="F10810" s="5">
        <v>0.94960505395888894</v>
      </c>
      <c r="G10810" s="6" t="b">
        <v>0</v>
      </c>
      <c r="H10810" t="s">
        <v>0</v>
      </c>
      <c r="I10810" t="s">
        <v>12</v>
      </c>
      <c r="J10810" t="s">
        <v>111</v>
      </c>
    </row>
    <row r="10811" spans="1:10">
      <c r="A10811" t="s">
        <v>10920</v>
      </c>
      <c r="B10811" s="3">
        <v>-7.7746308997826793E-2</v>
      </c>
      <c r="C10811" s="3">
        <v>2.9703730078574</v>
      </c>
      <c r="D10811" s="3">
        <v>0.14639023721123501</v>
      </c>
      <c r="E10811" s="5">
        <v>0.70505330842595704</v>
      </c>
      <c r="F10811" s="5">
        <v>0.94960505395888894</v>
      </c>
      <c r="G10811" s="6" t="b">
        <v>0</v>
      </c>
      <c r="H10811" t="s">
        <v>0</v>
      </c>
      <c r="I10811" t="s">
        <v>12</v>
      </c>
      <c r="J10811" t="s">
        <v>111</v>
      </c>
    </row>
    <row r="10812" spans="1:10">
      <c r="A10812" t="s">
        <v>10921</v>
      </c>
      <c r="B10812" s="3">
        <v>4.1792445361022099E-2</v>
      </c>
      <c r="C10812" s="3">
        <v>5.0059409793868701</v>
      </c>
      <c r="D10812" s="3">
        <v>0.146488580832003</v>
      </c>
      <c r="E10812" s="5">
        <v>0.70514219455697302</v>
      </c>
      <c r="F10812" s="5">
        <v>0.94960505395888894</v>
      </c>
      <c r="G10812" s="6" t="b">
        <v>0</v>
      </c>
      <c r="H10812" t="s">
        <v>0</v>
      </c>
      <c r="I10812" t="s">
        <v>12</v>
      </c>
      <c r="J10812" t="s">
        <v>111</v>
      </c>
    </row>
    <row r="10813" spans="1:10">
      <c r="A10813" t="s">
        <v>10922</v>
      </c>
      <c r="B10813" s="3">
        <v>-4.7284397124180699E-2</v>
      </c>
      <c r="C10813" s="3">
        <v>6.1413037665218901</v>
      </c>
      <c r="D10813" s="3">
        <v>0.14650709199088999</v>
      </c>
      <c r="E10813" s="5">
        <v>0.70522099817876605</v>
      </c>
      <c r="F10813" s="5">
        <v>0.94960505395888894</v>
      </c>
      <c r="G10813" s="6" t="b">
        <v>0</v>
      </c>
      <c r="H10813" t="s">
        <v>0</v>
      </c>
      <c r="I10813" t="s">
        <v>12</v>
      </c>
      <c r="J10813" t="s">
        <v>111</v>
      </c>
    </row>
    <row r="10814" spans="1:10">
      <c r="A10814" t="s">
        <v>10923</v>
      </c>
      <c r="B10814" s="3">
        <v>3.95748806742987E-2</v>
      </c>
      <c r="C10814" s="3">
        <v>6.5036915975499801</v>
      </c>
      <c r="D10814" s="3">
        <v>0.14639873215690399</v>
      </c>
      <c r="E10814" s="5">
        <v>0.70532696415135998</v>
      </c>
      <c r="F10814" s="5">
        <v>0.94960505395888894</v>
      </c>
      <c r="G10814" s="6" t="b">
        <v>0</v>
      </c>
      <c r="H10814" t="s">
        <v>0</v>
      </c>
      <c r="I10814" t="s">
        <v>12</v>
      </c>
      <c r="J10814" t="s">
        <v>111</v>
      </c>
    </row>
    <row r="10815" spans="1:10">
      <c r="A10815" t="s">
        <v>10924</v>
      </c>
      <c r="B10815" s="3">
        <v>-8.4130272310213097E-2</v>
      </c>
      <c r="C10815" s="3">
        <v>2.7913993028605901</v>
      </c>
      <c r="D10815" s="3">
        <v>0.14600026094740801</v>
      </c>
      <c r="E10815" s="5">
        <v>0.70536366791333405</v>
      </c>
      <c r="F10815" s="5">
        <v>0.94960505395888894</v>
      </c>
      <c r="G10815" s="6" t="b">
        <v>0</v>
      </c>
      <c r="H10815" t="s">
        <v>0</v>
      </c>
      <c r="I10815" t="s">
        <v>12</v>
      </c>
      <c r="J10815" t="s">
        <v>111</v>
      </c>
    </row>
    <row r="10816" spans="1:10">
      <c r="A10816" t="s">
        <v>10925</v>
      </c>
      <c r="B10816" s="3">
        <v>-5.25365640485463E-2</v>
      </c>
      <c r="C10816" s="3">
        <v>4.3894894879659203</v>
      </c>
      <c r="D10816" s="3">
        <v>0.14605382931123201</v>
      </c>
      <c r="E10816" s="5">
        <v>0.70560326533595796</v>
      </c>
      <c r="F10816" s="5">
        <v>0.94960505395888894</v>
      </c>
      <c r="G10816" s="6" t="b">
        <v>0</v>
      </c>
      <c r="H10816" t="s">
        <v>0</v>
      </c>
      <c r="I10816" t="s">
        <v>12</v>
      </c>
      <c r="J10816" t="s">
        <v>111</v>
      </c>
    </row>
    <row r="10817" spans="1:10">
      <c r="A10817" t="s">
        <v>10926</v>
      </c>
      <c r="B10817" s="3">
        <v>-4.4642981572801103E-2</v>
      </c>
      <c r="C10817" s="3">
        <v>5.0105709188632401</v>
      </c>
      <c r="D10817" s="3">
        <v>0.14603396413154501</v>
      </c>
      <c r="E10817" s="5">
        <v>0.70564611484236595</v>
      </c>
      <c r="F10817" s="5">
        <v>0.94960505395888894</v>
      </c>
      <c r="G10817" s="6" t="b">
        <v>0</v>
      </c>
      <c r="H10817" t="s">
        <v>0</v>
      </c>
      <c r="I10817" t="s">
        <v>12</v>
      </c>
      <c r="J10817" t="s">
        <v>111</v>
      </c>
    </row>
    <row r="10818" spans="1:10">
      <c r="A10818" t="s">
        <v>10927</v>
      </c>
      <c r="B10818" s="3">
        <v>-3.7770583998622903E-2</v>
      </c>
      <c r="C10818" s="3">
        <v>5.9157446544321504</v>
      </c>
      <c r="D10818" s="3">
        <v>0.14605394372444799</v>
      </c>
      <c r="E10818" s="5">
        <v>0.70565616028397804</v>
      </c>
      <c r="F10818" s="5">
        <v>0.94960505395888894</v>
      </c>
      <c r="G10818" s="6" t="b">
        <v>0</v>
      </c>
      <c r="H10818" t="s">
        <v>0</v>
      </c>
      <c r="I10818" t="s">
        <v>12</v>
      </c>
      <c r="J10818" t="s">
        <v>111</v>
      </c>
    </row>
    <row r="10819" spans="1:10">
      <c r="A10819" t="s">
        <v>10928</v>
      </c>
      <c r="B10819" s="3">
        <v>-3.5807574670136802E-2</v>
      </c>
      <c r="C10819" s="3">
        <v>5.95808778282984</v>
      </c>
      <c r="D10819" s="3">
        <v>0.145938710563396</v>
      </c>
      <c r="E10819" s="5">
        <v>0.70576980842558601</v>
      </c>
      <c r="F10819" s="5">
        <v>0.94960505395888894</v>
      </c>
      <c r="G10819" s="6" t="b">
        <v>0</v>
      </c>
      <c r="H10819" t="s">
        <v>0</v>
      </c>
      <c r="I10819" t="s">
        <v>12</v>
      </c>
      <c r="J10819" t="s">
        <v>111</v>
      </c>
    </row>
    <row r="10820" spans="1:10">
      <c r="A10820" t="s">
        <v>10929</v>
      </c>
      <c r="B10820" s="3">
        <v>-8.7267655630883095E-2</v>
      </c>
      <c r="C10820" s="3">
        <v>2.4351569512079898</v>
      </c>
      <c r="D10820" s="3">
        <v>0.14545687287421</v>
      </c>
      <c r="E10820" s="5">
        <v>0.70585647352444203</v>
      </c>
      <c r="F10820" s="5">
        <v>0.94960505395888894</v>
      </c>
      <c r="G10820" s="6" t="b">
        <v>0</v>
      </c>
      <c r="H10820" t="s">
        <v>0</v>
      </c>
      <c r="I10820" t="s">
        <v>12</v>
      </c>
      <c r="J10820" t="s">
        <v>111</v>
      </c>
    </row>
    <row r="10821" spans="1:10">
      <c r="A10821" t="s">
        <v>10930</v>
      </c>
      <c r="B10821" s="3">
        <v>0.17013478642691801</v>
      </c>
      <c r="C10821" s="3">
        <v>0.57757660246054399</v>
      </c>
      <c r="D10821" s="3">
        <v>0.14524558114674799</v>
      </c>
      <c r="E10821" s="5">
        <v>0.70594536666527596</v>
      </c>
      <c r="F10821" s="5">
        <v>0.94960505395888894</v>
      </c>
      <c r="G10821" s="6" t="b">
        <v>0</v>
      </c>
      <c r="H10821" t="s">
        <v>0</v>
      </c>
      <c r="I10821" t="s">
        <v>12</v>
      </c>
      <c r="J10821" t="s">
        <v>111</v>
      </c>
    </row>
    <row r="10822" spans="1:10">
      <c r="A10822" t="s">
        <v>10931</v>
      </c>
      <c r="B10822" s="3">
        <v>-8.9148064502207094E-2</v>
      </c>
      <c r="C10822" s="3">
        <v>2.5583901125346</v>
      </c>
      <c r="D10822" s="3">
        <v>0.145137466225047</v>
      </c>
      <c r="E10822" s="5">
        <v>0.70602956159812702</v>
      </c>
      <c r="F10822" s="5">
        <v>0.94960505395888894</v>
      </c>
      <c r="G10822" s="6" t="b">
        <v>0</v>
      </c>
      <c r="H10822" t="s">
        <v>0</v>
      </c>
      <c r="I10822" t="s">
        <v>12</v>
      </c>
      <c r="J10822" t="s">
        <v>111</v>
      </c>
    </row>
    <row r="10823" spans="1:10">
      <c r="A10823" t="s">
        <v>10932</v>
      </c>
      <c r="B10823" s="3">
        <v>-3.4917821344599302E-2</v>
      </c>
      <c r="C10823" s="3">
        <v>7.4199830490138998</v>
      </c>
      <c r="D10823" s="3">
        <v>0.14558233815152699</v>
      </c>
      <c r="E10823" s="5">
        <v>0.70610621154798803</v>
      </c>
      <c r="F10823" s="5">
        <v>0.94960505395888894</v>
      </c>
      <c r="G10823" s="6" t="b">
        <v>0</v>
      </c>
      <c r="H10823" t="s">
        <v>0</v>
      </c>
      <c r="I10823" t="s">
        <v>12</v>
      </c>
      <c r="J10823" t="s">
        <v>111</v>
      </c>
    </row>
    <row r="10824" spans="1:10">
      <c r="A10824" t="s">
        <v>10933</v>
      </c>
      <c r="B10824" s="3">
        <v>4.0658332455059398E-2</v>
      </c>
      <c r="C10824" s="3">
        <v>5.1952508852738104</v>
      </c>
      <c r="D10824" s="3">
        <v>0.145231516791547</v>
      </c>
      <c r="E10824" s="5">
        <v>0.70637082481371005</v>
      </c>
      <c r="F10824" s="5">
        <v>0.94960505395888894</v>
      </c>
      <c r="G10824" s="6" t="b">
        <v>0</v>
      </c>
      <c r="H10824" t="s">
        <v>0</v>
      </c>
      <c r="I10824" t="s">
        <v>12</v>
      </c>
      <c r="J10824" t="s">
        <v>111</v>
      </c>
    </row>
    <row r="10825" spans="1:10">
      <c r="A10825" t="s">
        <v>10934</v>
      </c>
      <c r="B10825" s="3">
        <v>3.5520466292373799E-2</v>
      </c>
      <c r="C10825" s="3">
        <v>5.6177092698363902</v>
      </c>
      <c r="D10825" s="3">
        <v>0.145263529617191</v>
      </c>
      <c r="E10825" s="5">
        <v>0.70639136778773604</v>
      </c>
      <c r="F10825" s="5">
        <v>0.94960505395888894</v>
      </c>
      <c r="G10825" s="6" t="b">
        <v>0</v>
      </c>
      <c r="H10825" t="s">
        <v>0</v>
      </c>
      <c r="I10825" t="s">
        <v>12</v>
      </c>
      <c r="J10825" t="s">
        <v>111</v>
      </c>
    </row>
    <row r="10826" spans="1:10">
      <c r="A10826" t="s">
        <v>10935</v>
      </c>
      <c r="B10826" s="3">
        <v>-6.8448097997604498E-2</v>
      </c>
      <c r="C10826" s="3">
        <v>3.5587776877163702</v>
      </c>
      <c r="D10826" s="3">
        <v>0.14499260905068601</v>
      </c>
      <c r="E10826" s="5">
        <v>0.70643152264934606</v>
      </c>
      <c r="F10826" s="5">
        <v>0.94960505395888894</v>
      </c>
      <c r="G10826" s="6" t="b">
        <v>0</v>
      </c>
      <c r="H10826" t="s">
        <v>0</v>
      </c>
      <c r="I10826" t="s">
        <v>12</v>
      </c>
      <c r="J10826" t="s">
        <v>111</v>
      </c>
    </row>
    <row r="10827" spans="1:10">
      <c r="A10827" t="s">
        <v>10936</v>
      </c>
      <c r="B10827" s="3">
        <v>3.6424155273888599E-2</v>
      </c>
      <c r="C10827" s="3">
        <v>6.5041283213016996</v>
      </c>
      <c r="D10827" s="3">
        <v>0.14514790861910601</v>
      </c>
      <c r="E10827" s="5">
        <v>0.70652374315398303</v>
      </c>
      <c r="F10827" s="5">
        <v>0.94960505395888894</v>
      </c>
      <c r="G10827" s="6" t="b">
        <v>0</v>
      </c>
      <c r="H10827" t="s">
        <v>0</v>
      </c>
      <c r="I10827" t="s">
        <v>12</v>
      </c>
      <c r="J10827" t="s">
        <v>111</v>
      </c>
    </row>
    <row r="10828" spans="1:10">
      <c r="A10828" t="s">
        <v>10937</v>
      </c>
      <c r="B10828" s="3">
        <v>-5.7034875152296501E-2</v>
      </c>
      <c r="C10828" s="3">
        <v>4.0605842026506904</v>
      </c>
      <c r="D10828" s="3">
        <v>0.145010584057854</v>
      </c>
      <c r="E10828" s="5">
        <v>0.706621788178869</v>
      </c>
      <c r="F10828" s="5">
        <v>0.94960505395888894</v>
      </c>
      <c r="G10828" s="6" t="b">
        <v>0</v>
      </c>
      <c r="H10828" t="s">
        <v>0</v>
      </c>
      <c r="I10828" t="s">
        <v>12</v>
      </c>
      <c r="J10828" t="s">
        <v>111</v>
      </c>
    </row>
    <row r="10829" spans="1:10">
      <c r="A10829" t="s">
        <v>10938</v>
      </c>
      <c r="B10829" s="3">
        <v>-0.10800255038364701</v>
      </c>
      <c r="C10829" s="3">
        <v>1.82002989147497</v>
      </c>
      <c r="D10829" s="3">
        <v>0.14471652070131599</v>
      </c>
      <c r="E10829" s="5">
        <v>0.70662668291268704</v>
      </c>
      <c r="F10829" s="5">
        <v>0.94960505395888894</v>
      </c>
      <c r="G10829" s="6" t="b">
        <v>0</v>
      </c>
      <c r="H10829" t="s">
        <v>0</v>
      </c>
      <c r="I10829" t="s">
        <v>12</v>
      </c>
      <c r="J10829" t="s">
        <v>111</v>
      </c>
    </row>
    <row r="10830" spans="1:10">
      <c r="A10830" t="s">
        <v>10939</v>
      </c>
      <c r="B10830" s="3">
        <v>6.6775915412541104E-2</v>
      </c>
      <c r="C10830" s="3">
        <v>3.9415648449121199</v>
      </c>
      <c r="D10830" s="3">
        <v>0.14476874881785201</v>
      </c>
      <c r="E10830" s="5">
        <v>0.70667122783233105</v>
      </c>
      <c r="F10830" s="5">
        <v>0.94960505395888894</v>
      </c>
      <c r="G10830" s="6" t="b">
        <v>0</v>
      </c>
      <c r="H10830" t="s">
        <v>0</v>
      </c>
      <c r="I10830" t="s">
        <v>12</v>
      </c>
      <c r="J10830" t="s">
        <v>111</v>
      </c>
    </row>
    <row r="10831" spans="1:10">
      <c r="A10831" t="s">
        <v>10940</v>
      </c>
      <c r="B10831" s="3">
        <v>5.5184388387710198E-2</v>
      </c>
      <c r="C10831" s="3">
        <v>4.2923112533485801</v>
      </c>
      <c r="D10831" s="3">
        <v>0.144847242226088</v>
      </c>
      <c r="E10831" s="5">
        <v>0.70668215120074795</v>
      </c>
      <c r="F10831" s="5">
        <v>0.94960505395888894</v>
      </c>
      <c r="G10831" s="6" t="b">
        <v>0</v>
      </c>
      <c r="H10831" t="s">
        <v>0</v>
      </c>
      <c r="I10831" t="s">
        <v>12</v>
      </c>
      <c r="J10831" t="s">
        <v>111</v>
      </c>
    </row>
    <row r="10832" spans="1:10">
      <c r="A10832" t="s">
        <v>10941</v>
      </c>
      <c r="B10832" s="3">
        <v>-4.5484041128647401E-2</v>
      </c>
      <c r="C10832" s="3">
        <v>4.9383006803784797</v>
      </c>
      <c r="D10832" s="3">
        <v>0.144923151779147</v>
      </c>
      <c r="E10832" s="5">
        <v>0.70670362170128398</v>
      </c>
      <c r="F10832" s="5">
        <v>0.94960505395888894</v>
      </c>
      <c r="G10832" s="6" t="b">
        <v>0</v>
      </c>
      <c r="H10832" t="s">
        <v>0</v>
      </c>
      <c r="I10832" t="s">
        <v>12</v>
      </c>
      <c r="J10832" t="s">
        <v>111</v>
      </c>
    </row>
    <row r="10833" spans="1:10">
      <c r="A10833" t="s">
        <v>10942</v>
      </c>
      <c r="B10833" s="3">
        <v>-4.4998985754670699E-2</v>
      </c>
      <c r="C10833" s="3">
        <v>6.189917104929</v>
      </c>
      <c r="D10833" s="3">
        <v>0.144940225717273</v>
      </c>
      <c r="E10833" s="5">
        <v>0.70672033863939399</v>
      </c>
      <c r="F10833" s="5">
        <v>0.94960505395888894</v>
      </c>
      <c r="G10833" s="6" t="b">
        <v>0</v>
      </c>
      <c r="H10833" t="s">
        <v>0</v>
      </c>
      <c r="I10833" t="s">
        <v>12</v>
      </c>
      <c r="J10833" t="s">
        <v>111</v>
      </c>
    </row>
    <row r="10834" spans="1:10">
      <c r="A10834" t="s">
        <v>10943</v>
      </c>
      <c r="B10834" s="3">
        <v>-4.7856561110530799E-2</v>
      </c>
      <c r="C10834" s="3">
        <v>4.9499968613879597</v>
      </c>
      <c r="D10834" s="3">
        <v>0.14476865463532601</v>
      </c>
      <c r="E10834" s="5">
        <v>0.706840012936648</v>
      </c>
      <c r="F10834" s="5">
        <v>0.94960505395888894</v>
      </c>
      <c r="G10834" s="6" t="b">
        <v>0</v>
      </c>
      <c r="H10834" t="s">
        <v>0</v>
      </c>
      <c r="I10834" t="s">
        <v>12</v>
      </c>
      <c r="J10834" t="s">
        <v>111</v>
      </c>
    </row>
    <row r="10835" spans="1:10">
      <c r="A10835" t="s">
        <v>10944</v>
      </c>
      <c r="B10835" s="3">
        <v>7.6175327854864194E-2</v>
      </c>
      <c r="C10835" s="3">
        <v>3.1739889213736201</v>
      </c>
      <c r="D10835" s="3">
        <v>0.14426356936941501</v>
      </c>
      <c r="E10835" s="5">
        <v>0.70692577769123599</v>
      </c>
      <c r="F10835" s="5">
        <v>0.94960505395888894</v>
      </c>
      <c r="G10835" s="6" t="b">
        <v>0</v>
      </c>
      <c r="H10835" t="s">
        <v>0</v>
      </c>
      <c r="I10835" t="s">
        <v>12</v>
      </c>
      <c r="J10835" t="s">
        <v>111</v>
      </c>
    </row>
    <row r="10836" spans="1:10">
      <c r="A10836" t="s">
        <v>10945</v>
      </c>
      <c r="B10836" s="3">
        <v>-7.38561927242396E-2</v>
      </c>
      <c r="C10836" s="3">
        <v>3.1147909392114101</v>
      </c>
      <c r="D10836" s="3">
        <v>0.14445459449967399</v>
      </c>
      <c r="E10836" s="5">
        <v>0.706927009270649</v>
      </c>
      <c r="F10836" s="5">
        <v>0.94960505395888894</v>
      </c>
      <c r="G10836" s="6" t="b">
        <v>0</v>
      </c>
      <c r="H10836" t="s">
        <v>0</v>
      </c>
      <c r="I10836" t="s">
        <v>12</v>
      </c>
      <c r="J10836" t="s">
        <v>111</v>
      </c>
    </row>
    <row r="10837" spans="1:10">
      <c r="A10837" t="s">
        <v>10946</v>
      </c>
      <c r="B10837" s="3">
        <v>8.1653129246314501E-2</v>
      </c>
      <c r="C10837" s="3">
        <v>2.7655536006980999</v>
      </c>
      <c r="D10837" s="3">
        <v>0.14433821753541101</v>
      </c>
      <c r="E10837" s="5">
        <v>0.70702717763190204</v>
      </c>
      <c r="F10837" s="5">
        <v>0.94960505395888894</v>
      </c>
      <c r="G10837" s="6" t="b">
        <v>0</v>
      </c>
      <c r="H10837" t="s">
        <v>0</v>
      </c>
      <c r="I10837" t="s">
        <v>12</v>
      </c>
      <c r="J10837" t="s">
        <v>111</v>
      </c>
    </row>
    <row r="10838" spans="1:10">
      <c r="A10838" t="s">
        <v>10947</v>
      </c>
      <c r="B10838" s="3">
        <v>-9.4510103336695406E-2</v>
      </c>
      <c r="C10838" s="3">
        <v>1.9643103819423899</v>
      </c>
      <c r="D10838" s="3">
        <v>0.14437824634359001</v>
      </c>
      <c r="E10838" s="5">
        <v>0.70702810619468004</v>
      </c>
      <c r="F10838" s="5">
        <v>0.94960505395888894</v>
      </c>
      <c r="G10838" s="6" t="b">
        <v>0</v>
      </c>
      <c r="H10838" t="s">
        <v>0</v>
      </c>
      <c r="I10838" t="s">
        <v>12</v>
      </c>
      <c r="J10838" t="s">
        <v>111</v>
      </c>
    </row>
    <row r="10839" spans="1:10">
      <c r="A10839" t="s">
        <v>10948</v>
      </c>
      <c r="B10839" s="3">
        <v>-3.9460999356012098E-2</v>
      </c>
      <c r="C10839" s="3">
        <v>6.7032034258853797</v>
      </c>
      <c r="D10839" s="3">
        <v>0.14458236208415701</v>
      </c>
      <c r="E10839" s="5">
        <v>0.70707097535258201</v>
      </c>
      <c r="F10839" s="5">
        <v>0.94960505395888894</v>
      </c>
      <c r="G10839" s="6" t="b">
        <v>0</v>
      </c>
      <c r="H10839" t="s">
        <v>0</v>
      </c>
      <c r="I10839" t="s">
        <v>12</v>
      </c>
      <c r="J10839" t="s">
        <v>111</v>
      </c>
    </row>
    <row r="10840" spans="1:10">
      <c r="A10840" t="s">
        <v>10949</v>
      </c>
      <c r="B10840" s="3">
        <v>4.0400978984514203E-2</v>
      </c>
      <c r="C10840" s="3">
        <v>5.5329024281980903</v>
      </c>
      <c r="D10840" s="3">
        <v>0.14451877069324701</v>
      </c>
      <c r="E10840" s="5">
        <v>0.70713531160013099</v>
      </c>
      <c r="F10840" s="5">
        <v>0.94960505395888894</v>
      </c>
      <c r="G10840" s="6" t="b">
        <v>0</v>
      </c>
      <c r="H10840" t="s">
        <v>0</v>
      </c>
      <c r="I10840" t="s">
        <v>12</v>
      </c>
      <c r="J10840" t="s">
        <v>111</v>
      </c>
    </row>
    <row r="10841" spans="1:10">
      <c r="A10841" t="s">
        <v>10950</v>
      </c>
      <c r="B10841" s="3">
        <v>0.17220408996428499</v>
      </c>
      <c r="C10841" s="3">
        <v>0.79346103588880901</v>
      </c>
      <c r="D10841" s="3">
        <v>0.14420204103446099</v>
      </c>
      <c r="E10841" s="5">
        <v>0.70715559191493904</v>
      </c>
      <c r="F10841" s="5">
        <v>0.94960505395888894</v>
      </c>
      <c r="G10841" s="6" t="b">
        <v>0</v>
      </c>
      <c r="H10841" t="s">
        <v>0</v>
      </c>
      <c r="I10841" t="s">
        <v>12</v>
      </c>
      <c r="J10841" t="s">
        <v>111</v>
      </c>
    </row>
    <row r="10842" spans="1:10">
      <c r="A10842" t="s">
        <v>10951</v>
      </c>
      <c r="B10842" s="3">
        <v>-3.6200943921018497E-2</v>
      </c>
      <c r="C10842" s="3">
        <v>5.9135411874950803</v>
      </c>
      <c r="D10842" s="3">
        <v>0.144487323199956</v>
      </c>
      <c r="E10842" s="5">
        <v>0.70716385302195395</v>
      </c>
      <c r="F10842" s="5">
        <v>0.94960505395888894</v>
      </c>
      <c r="G10842" s="6" t="b">
        <v>0</v>
      </c>
      <c r="H10842" t="s">
        <v>0</v>
      </c>
      <c r="I10842" t="s">
        <v>12</v>
      </c>
      <c r="J10842" t="s">
        <v>111</v>
      </c>
    </row>
    <row r="10843" spans="1:10">
      <c r="A10843" t="s">
        <v>10952</v>
      </c>
      <c r="B10843" s="3">
        <v>-7.1521241883865702E-2</v>
      </c>
      <c r="C10843" s="3">
        <v>7.2953734934949699</v>
      </c>
      <c r="D10843" s="3">
        <v>0.14652099219728101</v>
      </c>
      <c r="E10843" s="5">
        <v>0.70724272129263199</v>
      </c>
      <c r="F10843" s="5">
        <v>0.94960505395888894</v>
      </c>
      <c r="G10843" s="6" t="b">
        <v>0</v>
      </c>
      <c r="H10843" t="s">
        <v>0</v>
      </c>
      <c r="I10843" t="s">
        <v>12</v>
      </c>
      <c r="J10843" t="s">
        <v>111</v>
      </c>
    </row>
    <row r="10844" spans="1:10">
      <c r="A10844" t="s">
        <v>10953</v>
      </c>
      <c r="B10844" s="3">
        <v>8.0312068962083399E-2</v>
      </c>
      <c r="C10844" s="3">
        <v>2.5272051516273102</v>
      </c>
      <c r="D10844" s="3">
        <v>0.144067020663948</v>
      </c>
      <c r="E10844" s="5">
        <v>0.70739539663095496</v>
      </c>
      <c r="F10844" s="5">
        <v>0.94960505395888894</v>
      </c>
      <c r="G10844" s="6" t="b">
        <v>0</v>
      </c>
      <c r="H10844" t="s">
        <v>0</v>
      </c>
      <c r="I10844" t="s">
        <v>12</v>
      </c>
      <c r="J10844" t="s">
        <v>111</v>
      </c>
    </row>
    <row r="10845" spans="1:10">
      <c r="A10845" t="s">
        <v>10954</v>
      </c>
      <c r="B10845" s="3">
        <v>3.35449928341413E-2</v>
      </c>
      <c r="C10845" s="3">
        <v>6.4226666115715298</v>
      </c>
      <c r="D10845" s="3">
        <v>0.144230319917242</v>
      </c>
      <c r="E10845" s="5">
        <v>0.70741008904999803</v>
      </c>
      <c r="F10845" s="5">
        <v>0.94960505395888894</v>
      </c>
      <c r="G10845" s="6" t="b">
        <v>0</v>
      </c>
      <c r="H10845" t="s">
        <v>0</v>
      </c>
      <c r="I10845" t="s">
        <v>12</v>
      </c>
      <c r="J10845" t="s">
        <v>111</v>
      </c>
    </row>
    <row r="10846" spans="1:10">
      <c r="A10846" t="s">
        <v>10955</v>
      </c>
      <c r="B10846" s="3">
        <v>3.7184996710756799E-2</v>
      </c>
      <c r="C10846" s="3">
        <v>5.6167149348314602</v>
      </c>
      <c r="D10846" s="3">
        <v>0.14405793659048499</v>
      </c>
      <c r="E10846" s="5">
        <v>0.70755143581006696</v>
      </c>
      <c r="F10846" s="5">
        <v>0.94960505395888894</v>
      </c>
      <c r="G10846" s="6" t="b">
        <v>0</v>
      </c>
      <c r="H10846" t="s">
        <v>0</v>
      </c>
      <c r="I10846" t="s">
        <v>12</v>
      </c>
      <c r="J10846" t="s">
        <v>111</v>
      </c>
    </row>
    <row r="10847" spans="1:10">
      <c r="A10847" t="s">
        <v>10956</v>
      </c>
      <c r="B10847" s="3">
        <v>-4.12068973732291E-2</v>
      </c>
      <c r="C10847" s="3">
        <v>5.2460043856460201</v>
      </c>
      <c r="D10847" s="3">
        <v>0.14407144773025901</v>
      </c>
      <c r="E10847" s="5">
        <v>0.70755676659487199</v>
      </c>
      <c r="F10847" s="5">
        <v>0.94960505395888894</v>
      </c>
      <c r="G10847" s="6" t="b">
        <v>0</v>
      </c>
      <c r="H10847" t="s">
        <v>0</v>
      </c>
      <c r="I10847" t="s">
        <v>12</v>
      </c>
      <c r="J10847" t="s">
        <v>111</v>
      </c>
    </row>
    <row r="10848" spans="1:10">
      <c r="A10848" t="s">
        <v>10957</v>
      </c>
      <c r="B10848" s="3">
        <v>-5.4694812203757701E-2</v>
      </c>
      <c r="C10848" s="3">
        <v>4.8269857492945496</v>
      </c>
      <c r="D10848" s="3">
        <v>0.14381597775180899</v>
      </c>
      <c r="E10848" s="5">
        <v>0.70757743793977002</v>
      </c>
      <c r="F10848" s="5">
        <v>0.94960505395888894</v>
      </c>
      <c r="G10848" s="6" t="b">
        <v>0</v>
      </c>
      <c r="H10848" t="s">
        <v>0</v>
      </c>
      <c r="I10848" t="s">
        <v>12</v>
      </c>
      <c r="J10848" t="s">
        <v>111</v>
      </c>
    </row>
    <row r="10849" spans="1:10">
      <c r="A10849" t="s">
        <v>10958</v>
      </c>
      <c r="B10849" s="3">
        <v>-7.2460102369967097E-2</v>
      </c>
      <c r="C10849" s="3">
        <v>2.9592982900971698</v>
      </c>
      <c r="D10849" s="3">
        <v>0.14344982398598799</v>
      </c>
      <c r="E10849" s="5">
        <v>0.70778770467433905</v>
      </c>
      <c r="F10849" s="5">
        <v>0.94960505395888894</v>
      </c>
      <c r="G10849" s="6" t="b">
        <v>0</v>
      </c>
      <c r="H10849" t="s">
        <v>0</v>
      </c>
      <c r="I10849" t="s">
        <v>12</v>
      </c>
      <c r="J10849" t="s">
        <v>111</v>
      </c>
    </row>
    <row r="10850" spans="1:10">
      <c r="A10850" t="s">
        <v>10959</v>
      </c>
      <c r="B10850" s="3">
        <v>-6.9986054721001098E-2</v>
      </c>
      <c r="C10850" s="3">
        <v>3.12228651013301</v>
      </c>
      <c r="D10850" s="3">
        <v>0.143425571798901</v>
      </c>
      <c r="E10850" s="5">
        <v>0.70783984791793597</v>
      </c>
      <c r="F10850" s="5">
        <v>0.94960505395888894</v>
      </c>
      <c r="G10850" s="6" t="b">
        <v>0</v>
      </c>
      <c r="H10850" t="s">
        <v>0</v>
      </c>
      <c r="I10850" t="s">
        <v>12</v>
      </c>
      <c r="J10850" t="s">
        <v>111</v>
      </c>
    </row>
    <row r="10851" spans="1:10">
      <c r="A10851" t="s">
        <v>10960</v>
      </c>
      <c r="B10851" s="3">
        <v>3.74069977126507E-2</v>
      </c>
      <c r="C10851" s="3">
        <v>6.5105976137334096</v>
      </c>
      <c r="D10851" s="3">
        <v>0.143699934034592</v>
      </c>
      <c r="E10851" s="5">
        <v>0.70792324948843</v>
      </c>
      <c r="F10851" s="5">
        <v>0.94960505395888894</v>
      </c>
      <c r="G10851" s="6" t="b">
        <v>0</v>
      </c>
      <c r="H10851" t="s">
        <v>0</v>
      </c>
      <c r="I10851" t="s">
        <v>12</v>
      </c>
      <c r="J10851" t="s">
        <v>111</v>
      </c>
    </row>
    <row r="10852" spans="1:10">
      <c r="A10852" t="s">
        <v>10961</v>
      </c>
      <c r="B10852" s="3">
        <v>-7.0865706161780603E-2</v>
      </c>
      <c r="C10852" s="3">
        <v>2.7784605927413</v>
      </c>
      <c r="D10852" s="3">
        <v>0.14336110886655001</v>
      </c>
      <c r="E10852" s="5">
        <v>0.70794333932728704</v>
      </c>
      <c r="F10852" s="5">
        <v>0.94960505395888894</v>
      </c>
      <c r="G10852" s="6" t="b">
        <v>0</v>
      </c>
      <c r="H10852" t="s">
        <v>0</v>
      </c>
      <c r="I10852" t="s">
        <v>12</v>
      </c>
      <c r="J10852" t="s">
        <v>111</v>
      </c>
    </row>
    <row r="10853" spans="1:10">
      <c r="A10853" t="s">
        <v>10962</v>
      </c>
      <c r="B10853" s="3">
        <v>0.114728013723047</v>
      </c>
      <c r="C10853" s="3">
        <v>1.63848520454391</v>
      </c>
      <c r="D10853" s="3">
        <v>0.14361042760614001</v>
      </c>
      <c r="E10853" s="5">
        <v>0.70794623109987498</v>
      </c>
      <c r="F10853" s="5">
        <v>0.94960505395888894</v>
      </c>
      <c r="G10853" s="6" t="b">
        <v>0</v>
      </c>
      <c r="H10853" t="s">
        <v>0</v>
      </c>
      <c r="I10853" t="s">
        <v>12</v>
      </c>
      <c r="J10853" t="s">
        <v>111</v>
      </c>
    </row>
    <row r="10854" spans="1:10">
      <c r="A10854" t="s">
        <v>10963</v>
      </c>
      <c r="B10854" s="3">
        <v>-7.7118613756921306E-2</v>
      </c>
      <c r="C10854" s="3">
        <v>3.9731997729884698</v>
      </c>
      <c r="D10854" s="3">
        <v>0.14331097018641001</v>
      </c>
      <c r="E10854" s="5">
        <v>0.70811660805742305</v>
      </c>
      <c r="F10854" s="5">
        <v>0.94960505395888894</v>
      </c>
      <c r="G10854" s="6" t="b">
        <v>0</v>
      </c>
      <c r="H10854" t="s">
        <v>0</v>
      </c>
      <c r="I10854" t="s">
        <v>12</v>
      </c>
      <c r="J10854" t="s">
        <v>111</v>
      </c>
    </row>
    <row r="10855" spans="1:10">
      <c r="A10855" t="s">
        <v>10964</v>
      </c>
      <c r="B10855" s="3">
        <v>4.16513004381188E-2</v>
      </c>
      <c r="C10855" s="3">
        <v>5.2956650934264804</v>
      </c>
      <c r="D10855" s="3">
        <v>0.14340239073838101</v>
      </c>
      <c r="E10855" s="5">
        <v>0.70820394721563196</v>
      </c>
      <c r="F10855" s="5">
        <v>0.94960505395888894</v>
      </c>
      <c r="G10855" s="6" t="b">
        <v>0</v>
      </c>
      <c r="H10855" t="s">
        <v>0</v>
      </c>
      <c r="I10855" t="s">
        <v>12</v>
      </c>
      <c r="J10855" t="s">
        <v>111</v>
      </c>
    </row>
    <row r="10856" spans="1:10">
      <c r="A10856" t="s">
        <v>10965</v>
      </c>
      <c r="B10856" s="3">
        <v>-4.1491202373036697E-2</v>
      </c>
      <c r="C10856" s="3">
        <v>7.5102517262218802</v>
      </c>
      <c r="D10856" s="3">
        <v>0.14338192231956701</v>
      </c>
      <c r="E10856" s="5">
        <v>0.70822654612438796</v>
      </c>
      <c r="F10856" s="5">
        <v>0.94960505395888894</v>
      </c>
      <c r="G10856" s="6" t="b">
        <v>0</v>
      </c>
      <c r="H10856" t="s">
        <v>0</v>
      </c>
      <c r="I10856" t="s">
        <v>12</v>
      </c>
      <c r="J10856" t="s">
        <v>111</v>
      </c>
    </row>
    <row r="10857" spans="1:10">
      <c r="A10857" t="s">
        <v>10966</v>
      </c>
      <c r="B10857" s="3">
        <v>-7.3084589265024494E-2</v>
      </c>
      <c r="C10857" s="3">
        <v>3.08638311330213</v>
      </c>
      <c r="D10857" s="3">
        <v>0.143103276893874</v>
      </c>
      <c r="E10857" s="5">
        <v>0.70824802848155399</v>
      </c>
      <c r="F10857" s="5">
        <v>0.94960505395888894</v>
      </c>
      <c r="G10857" s="6" t="b">
        <v>0</v>
      </c>
      <c r="H10857" t="s">
        <v>0</v>
      </c>
      <c r="I10857" t="s">
        <v>12</v>
      </c>
      <c r="J10857" t="s">
        <v>111</v>
      </c>
    </row>
    <row r="10858" spans="1:10">
      <c r="A10858" t="s">
        <v>10967</v>
      </c>
      <c r="B10858" s="3">
        <v>6.3877458234388701E-2</v>
      </c>
      <c r="C10858" s="3">
        <v>3.5201632452996101</v>
      </c>
      <c r="D10858" s="3">
        <v>0.143067120681349</v>
      </c>
      <c r="E10858" s="5">
        <v>0.70830201510991198</v>
      </c>
      <c r="F10858" s="5">
        <v>0.94960505395888894</v>
      </c>
      <c r="G10858" s="6" t="b">
        <v>0</v>
      </c>
      <c r="H10858" t="s">
        <v>0</v>
      </c>
      <c r="I10858" t="s">
        <v>12</v>
      </c>
      <c r="J10858" t="s">
        <v>111</v>
      </c>
    </row>
    <row r="10859" spans="1:10">
      <c r="A10859" t="s">
        <v>10968</v>
      </c>
      <c r="B10859" s="3">
        <v>-6.60545113776492E-2</v>
      </c>
      <c r="C10859" s="3">
        <v>3.6177365937521202</v>
      </c>
      <c r="D10859" s="3">
        <v>0.14292161358041799</v>
      </c>
      <c r="E10859" s="5">
        <v>0.70832477430170804</v>
      </c>
      <c r="F10859" s="5">
        <v>0.94960505395888894</v>
      </c>
      <c r="G10859" s="6" t="b">
        <v>0</v>
      </c>
      <c r="H10859" t="s">
        <v>0</v>
      </c>
      <c r="I10859" t="s">
        <v>12</v>
      </c>
      <c r="J10859" t="s">
        <v>111</v>
      </c>
    </row>
    <row r="10860" spans="1:10">
      <c r="A10860" t="s">
        <v>10969</v>
      </c>
      <c r="B10860" s="3">
        <v>-6.0076299986975799E-2</v>
      </c>
      <c r="C10860" s="3">
        <v>3.6170229145583601</v>
      </c>
      <c r="D10860" s="3">
        <v>0.14292391480229599</v>
      </c>
      <c r="E10860" s="5">
        <v>0.70846572104632299</v>
      </c>
      <c r="F10860" s="5">
        <v>0.94960505395888894</v>
      </c>
      <c r="G10860" s="6" t="b">
        <v>0</v>
      </c>
      <c r="H10860" t="s">
        <v>0</v>
      </c>
      <c r="I10860" t="s">
        <v>12</v>
      </c>
      <c r="J10860" t="s">
        <v>111</v>
      </c>
    </row>
    <row r="10861" spans="1:10">
      <c r="A10861" t="s">
        <v>10970</v>
      </c>
      <c r="B10861" s="3">
        <v>-8.6606061445593893E-2</v>
      </c>
      <c r="C10861" s="3">
        <v>2.13035400609159</v>
      </c>
      <c r="D10861" s="3">
        <v>0.14251975057528801</v>
      </c>
      <c r="E10861" s="5">
        <v>0.70848405850581597</v>
      </c>
      <c r="F10861" s="5">
        <v>0.94960505395888894</v>
      </c>
      <c r="G10861" s="6" t="b">
        <v>0</v>
      </c>
      <c r="H10861" t="s">
        <v>0</v>
      </c>
      <c r="I10861" t="s">
        <v>12</v>
      </c>
      <c r="J10861" t="s">
        <v>111</v>
      </c>
    </row>
    <row r="10862" spans="1:10">
      <c r="A10862" t="s">
        <v>10971</v>
      </c>
      <c r="B10862" s="3">
        <v>-4.5545114030079298E-2</v>
      </c>
      <c r="C10862" s="3">
        <v>5.4344972412279802</v>
      </c>
      <c r="D10862" s="3">
        <v>0.14302478478631001</v>
      </c>
      <c r="E10862" s="5">
        <v>0.70857829010926698</v>
      </c>
      <c r="F10862" s="5">
        <v>0.94960505395888894</v>
      </c>
      <c r="G10862" s="6" t="b">
        <v>0</v>
      </c>
      <c r="H10862" t="s">
        <v>0</v>
      </c>
      <c r="I10862" t="s">
        <v>12</v>
      </c>
      <c r="J10862" t="s">
        <v>111</v>
      </c>
    </row>
    <row r="10863" spans="1:10">
      <c r="A10863" t="s">
        <v>10972</v>
      </c>
      <c r="B10863" s="3">
        <v>7.1793597556773905E-2</v>
      </c>
      <c r="C10863" s="3">
        <v>6.9709276110376504</v>
      </c>
      <c r="D10863" s="3">
        <v>0.144982837931287</v>
      </c>
      <c r="E10863" s="5">
        <v>0.70867351469401096</v>
      </c>
      <c r="F10863" s="5">
        <v>0.94960505395888894</v>
      </c>
      <c r="G10863" s="6" t="b">
        <v>0</v>
      </c>
      <c r="H10863" t="s">
        <v>0</v>
      </c>
      <c r="I10863" t="s">
        <v>12</v>
      </c>
      <c r="J10863" t="s">
        <v>111</v>
      </c>
    </row>
    <row r="10864" spans="1:10">
      <c r="A10864" t="s">
        <v>10973</v>
      </c>
      <c r="B10864" s="3">
        <v>4.8363753186545899E-2</v>
      </c>
      <c r="C10864" s="3">
        <v>5.0884892915445201</v>
      </c>
      <c r="D10864" s="3">
        <v>0.14282893456569801</v>
      </c>
      <c r="E10864" s="5">
        <v>0.70867410387731</v>
      </c>
      <c r="F10864" s="5">
        <v>0.94960505395888894</v>
      </c>
      <c r="G10864" s="6" t="b">
        <v>0</v>
      </c>
      <c r="H10864" t="s">
        <v>0</v>
      </c>
      <c r="I10864" t="s">
        <v>12</v>
      </c>
      <c r="J10864" t="s">
        <v>111</v>
      </c>
    </row>
    <row r="10865" spans="1:10">
      <c r="A10865" t="s">
        <v>10974</v>
      </c>
      <c r="B10865" s="3">
        <v>-5.8602788020724099E-2</v>
      </c>
      <c r="C10865" s="3">
        <v>3.2973792232886199</v>
      </c>
      <c r="D10865" s="3">
        <v>0.14257850270859601</v>
      </c>
      <c r="E10865" s="5">
        <v>0.70871114576559302</v>
      </c>
      <c r="F10865" s="5">
        <v>0.94960505395888894</v>
      </c>
      <c r="G10865" s="6" t="b">
        <v>0</v>
      </c>
      <c r="H10865" t="s">
        <v>0</v>
      </c>
      <c r="I10865" t="s">
        <v>12</v>
      </c>
      <c r="J10865" t="s">
        <v>111</v>
      </c>
    </row>
    <row r="10866" spans="1:10">
      <c r="A10866" t="s">
        <v>10975</v>
      </c>
      <c r="B10866" s="3">
        <v>9.7219759444977696E-2</v>
      </c>
      <c r="C10866" s="3">
        <v>2.2542389626091701</v>
      </c>
      <c r="D10866" s="3">
        <v>0.14278569457839299</v>
      </c>
      <c r="E10866" s="5">
        <v>0.70871852935206403</v>
      </c>
      <c r="F10866" s="5">
        <v>0.94960505395888894</v>
      </c>
      <c r="G10866" s="6" t="b">
        <v>0</v>
      </c>
      <c r="H10866" t="s">
        <v>0</v>
      </c>
      <c r="I10866" t="s">
        <v>12</v>
      </c>
      <c r="J10866" t="s">
        <v>111</v>
      </c>
    </row>
    <row r="10867" spans="1:10">
      <c r="A10867" t="s">
        <v>10976</v>
      </c>
      <c r="B10867" s="3">
        <v>0.106863175791995</v>
      </c>
      <c r="C10867" s="3">
        <v>1.7358996363775201</v>
      </c>
      <c r="D10867" s="3">
        <v>0.14213959239651799</v>
      </c>
      <c r="E10867" s="5">
        <v>0.70880146688016699</v>
      </c>
      <c r="F10867" s="5">
        <v>0.94960505395888894</v>
      </c>
      <c r="G10867" s="6" t="b">
        <v>0</v>
      </c>
      <c r="H10867" t="s">
        <v>0</v>
      </c>
      <c r="I10867" t="s">
        <v>12</v>
      </c>
      <c r="J10867" t="s">
        <v>111</v>
      </c>
    </row>
    <row r="10868" spans="1:10">
      <c r="A10868" t="s">
        <v>10977</v>
      </c>
      <c r="B10868" s="3">
        <v>5.5801077658131297E-2</v>
      </c>
      <c r="C10868" s="3">
        <v>5.8505957836007196</v>
      </c>
      <c r="D10868" s="3">
        <v>0.14254853091023001</v>
      </c>
      <c r="E10868" s="5">
        <v>0.70891674266259297</v>
      </c>
      <c r="F10868" s="5">
        <v>0.94960505395888894</v>
      </c>
      <c r="G10868" s="6" t="b">
        <v>0</v>
      </c>
      <c r="H10868" t="s">
        <v>0</v>
      </c>
      <c r="I10868" t="s">
        <v>12</v>
      </c>
      <c r="J10868" t="s">
        <v>111</v>
      </c>
    </row>
    <row r="10869" spans="1:10">
      <c r="A10869" t="s">
        <v>10978</v>
      </c>
      <c r="B10869" s="3">
        <v>6.4328369761147294E-2</v>
      </c>
      <c r="C10869" s="3">
        <v>3.59666665555031</v>
      </c>
      <c r="D10869" s="3">
        <v>0.14244452311410799</v>
      </c>
      <c r="E10869" s="5">
        <v>0.70892276564483803</v>
      </c>
      <c r="F10869" s="5">
        <v>0.94960505395888894</v>
      </c>
      <c r="G10869" s="6" t="b">
        <v>0</v>
      </c>
      <c r="H10869" t="s">
        <v>0</v>
      </c>
      <c r="I10869" t="s">
        <v>12</v>
      </c>
      <c r="J10869" t="s">
        <v>111</v>
      </c>
    </row>
    <row r="10870" spans="1:10">
      <c r="A10870" t="s">
        <v>10979</v>
      </c>
      <c r="B10870" s="3">
        <v>3.9387736292305402E-2</v>
      </c>
      <c r="C10870" s="3">
        <v>5.91256626123364</v>
      </c>
      <c r="D10870" s="3">
        <v>0.142619219262938</v>
      </c>
      <c r="E10870" s="5">
        <v>0.708964172245096</v>
      </c>
      <c r="F10870" s="5">
        <v>0.94960505395888894</v>
      </c>
      <c r="G10870" s="6" t="b">
        <v>0</v>
      </c>
      <c r="H10870" t="s">
        <v>0</v>
      </c>
      <c r="I10870" t="s">
        <v>12</v>
      </c>
      <c r="J10870" t="s">
        <v>111</v>
      </c>
    </row>
    <row r="10871" spans="1:10">
      <c r="A10871" t="s">
        <v>10980</v>
      </c>
      <c r="B10871" s="3">
        <v>-0.14423007450887801</v>
      </c>
      <c r="C10871" s="3">
        <v>1.45613390319165</v>
      </c>
      <c r="D10871" s="3">
        <v>0.143173612558126</v>
      </c>
      <c r="E10871" s="5">
        <v>0.70897736216129703</v>
      </c>
      <c r="F10871" s="5">
        <v>0.94960505395888894</v>
      </c>
      <c r="G10871" s="6" t="b">
        <v>0</v>
      </c>
      <c r="H10871" t="s">
        <v>0</v>
      </c>
      <c r="I10871" t="s">
        <v>12</v>
      </c>
      <c r="J10871" t="s">
        <v>111</v>
      </c>
    </row>
    <row r="10872" spans="1:10">
      <c r="A10872" t="s">
        <v>10981</v>
      </c>
      <c r="B10872" s="3">
        <v>-6.5727533756165704E-2</v>
      </c>
      <c r="C10872" s="3">
        <v>3.5230139169963999</v>
      </c>
      <c r="D10872" s="3">
        <v>0.14217443554801501</v>
      </c>
      <c r="E10872" s="5">
        <v>0.70901322361132002</v>
      </c>
      <c r="F10872" s="5">
        <v>0.94960505395888894</v>
      </c>
      <c r="G10872" s="6" t="b">
        <v>0</v>
      </c>
      <c r="H10872" t="s">
        <v>0</v>
      </c>
      <c r="I10872" t="s">
        <v>12</v>
      </c>
      <c r="J10872" t="s">
        <v>111</v>
      </c>
    </row>
    <row r="10873" spans="1:10">
      <c r="A10873" t="s">
        <v>10982</v>
      </c>
      <c r="B10873" s="3">
        <v>7.7602680954791295E-2</v>
      </c>
      <c r="C10873" s="3">
        <v>2.7829707049724899</v>
      </c>
      <c r="D10873" s="3">
        <v>0.14208571569306899</v>
      </c>
      <c r="E10873" s="5">
        <v>0.70911308653446603</v>
      </c>
      <c r="F10873" s="5">
        <v>0.94960505395888894</v>
      </c>
      <c r="G10873" s="6" t="b">
        <v>0</v>
      </c>
      <c r="H10873" t="s">
        <v>0</v>
      </c>
      <c r="I10873" t="s">
        <v>12</v>
      </c>
      <c r="J10873" t="s">
        <v>111</v>
      </c>
    </row>
    <row r="10874" spans="1:10">
      <c r="A10874" t="s">
        <v>10983</v>
      </c>
      <c r="B10874" s="3">
        <v>-7.2747058662850902E-2</v>
      </c>
      <c r="C10874" s="3">
        <v>2.6621985315932402</v>
      </c>
      <c r="D10874" s="3">
        <v>0.14214580671852201</v>
      </c>
      <c r="E10874" s="5">
        <v>0.70916356193327501</v>
      </c>
      <c r="F10874" s="5">
        <v>0.94960505395888894</v>
      </c>
      <c r="G10874" s="6" t="b">
        <v>0</v>
      </c>
      <c r="H10874" t="s">
        <v>0</v>
      </c>
      <c r="I10874" t="s">
        <v>12</v>
      </c>
      <c r="J10874" t="s">
        <v>111</v>
      </c>
    </row>
    <row r="10875" spans="1:10">
      <c r="A10875" t="s">
        <v>10984</v>
      </c>
      <c r="B10875" s="3">
        <v>-0.14207704543743099</v>
      </c>
      <c r="C10875" s="3">
        <v>1.20506178173307</v>
      </c>
      <c r="D10875" s="3">
        <v>0.14173103927344399</v>
      </c>
      <c r="E10875" s="5">
        <v>0.70917005982495096</v>
      </c>
      <c r="F10875" s="5">
        <v>0.94960505395888894</v>
      </c>
      <c r="G10875" s="6" t="b">
        <v>0</v>
      </c>
      <c r="H10875" t="s">
        <v>0</v>
      </c>
      <c r="I10875" t="s">
        <v>12</v>
      </c>
      <c r="J10875" t="s">
        <v>111</v>
      </c>
    </row>
    <row r="10876" spans="1:10">
      <c r="A10876" t="s">
        <v>10985</v>
      </c>
      <c r="B10876" s="3">
        <v>7.6652109142906405E-2</v>
      </c>
      <c r="C10876" s="3">
        <v>3.1447454964107999</v>
      </c>
      <c r="D10876" s="3">
        <v>0.142040720404395</v>
      </c>
      <c r="E10876" s="5">
        <v>0.70918716132986903</v>
      </c>
      <c r="F10876" s="5">
        <v>0.94960505395888894</v>
      </c>
      <c r="G10876" s="6" t="b">
        <v>0</v>
      </c>
      <c r="H10876" t="s">
        <v>0</v>
      </c>
      <c r="I10876" t="s">
        <v>12</v>
      </c>
      <c r="J10876" t="s">
        <v>111</v>
      </c>
    </row>
    <row r="10877" spans="1:10">
      <c r="A10877" t="s">
        <v>10986</v>
      </c>
      <c r="B10877" s="3">
        <v>6.1376447529546602E-2</v>
      </c>
      <c r="C10877" s="3">
        <v>3.8412247320953998</v>
      </c>
      <c r="D10877" s="3">
        <v>0.142100817017805</v>
      </c>
      <c r="E10877" s="5">
        <v>0.70918798096936597</v>
      </c>
      <c r="F10877" s="5">
        <v>0.94960505395888894</v>
      </c>
      <c r="G10877" s="6" t="b">
        <v>0</v>
      </c>
      <c r="H10877" t="s">
        <v>0</v>
      </c>
      <c r="I10877" t="s">
        <v>12</v>
      </c>
      <c r="J10877" t="s">
        <v>111</v>
      </c>
    </row>
    <row r="10878" spans="1:10">
      <c r="A10878" t="s">
        <v>10987</v>
      </c>
      <c r="B10878" s="3">
        <v>-5.5556762473997399E-2</v>
      </c>
      <c r="C10878" s="3">
        <v>4.3680430236892098</v>
      </c>
      <c r="D10878" s="3">
        <v>0.142193428917336</v>
      </c>
      <c r="E10878" s="5">
        <v>0.70931345114189703</v>
      </c>
      <c r="F10878" s="5">
        <v>0.94962982651880401</v>
      </c>
      <c r="G10878" s="6" t="b">
        <v>0</v>
      </c>
      <c r="H10878" t="s">
        <v>0</v>
      </c>
      <c r="I10878" t="s">
        <v>12</v>
      </c>
      <c r="J10878" t="s">
        <v>111</v>
      </c>
    </row>
    <row r="10879" spans="1:10">
      <c r="A10879" t="s">
        <v>10988</v>
      </c>
      <c r="B10879" s="3">
        <v>3.3995141677438799E-2</v>
      </c>
      <c r="C10879" s="3">
        <v>7.33704596636532</v>
      </c>
      <c r="D10879" s="3">
        <v>0.14223836971737899</v>
      </c>
      <c r="E10879" s="5">
        <v>0.70933689850110204</v>
      </c>
      <c r="F10879" s="5">
        <v>0.94962982651880401</v>
      </c>
      <c r="G10879" s="6" t="b">
        <v>0</v>
      </c>
      <c r="H10879" t="s">
        <v>0</v>
      </c>
      <c r="I10879" t="s">
        <v>12</v>
      </c>
      <c r="J10879" t="s">
        <v>111</v>
      </c>
    </row>
    <row r="10880" spans="1:10">
      <c r="A10880" t="s">
        <v>10989</v>
      </c>
      <c r="B10880" s="3">
        <v>-0.12218835383044301</v>
      </c>
      <c r="C10880" s="3">
        <v>1.46160188480761</v>
      </c>
      <c r="D10880" s="3">
        <v>0.14177748677858401</v>
      </c>
      <c r="E10880" s="5">
        <v>0.70955208248465695</v>
      </c>
      <c r="F10880" s="5">
        <v>0.949830588953402</v>
      </c>
      <c r="G10880" s="6" t="b">
        <v>0</v>
      </c>
      <c r="H10880" t="s">
        <v>0</v>
      </c>
      <c r="I10880" t="s">
        <v>12</v>
      </c>
      <c r="J10880" t="s">
        <v>111</v>
      </c>
    </row>
    <row r="10881" spans="1:10">
      <c r="A10881" t="s">
        <v>10990</v>
      </c>
      <c r="B10881" s="3">
        <v>-6.3602778203906196E-2</v>
      </c>
      <c r="C10881" s="3">
        <v>3.7117491687679398</v>
      </c>
      <c r="D10881" s="3">
        <v>0.14157994498617599</v>
      </c>
      <c r="E10881" s="5">
        <v>0.70973683515600305</v>
      </c>
      <c r="F10881" s="5">
        <v>0.94996228902188296</v>
      </c>
      <c r="G10881" s="6" t="b">
        <v>0</v>
      </c>
      <c r="H10881" t="s">
        <v>0</v>
      </c>
      <c r="I10881" t="s">
        <v>12</v>
      </c>
      <c r="J10881" t="s">
        <v>111</v>
      </c>
    </row>
    <row r="10882" spans="1:10">
      <c r="A10882" t="s">
        <v>10991</v>
      </c>
      <c r="B10882" s="3">
        <v>-6.2322636503631797E-2</v>
      </c>
      <c r="C10882" s="3">
        <v>4.6927445985068701</v>
      </c>
      <c r="D10882" s="3">
        <v>0.14161797131843201</v>
      </c>
      <c r="E10882" s="5">
        <v>0.70981490674347802</v>
      </c>
      <c r="F10882" s="5">
        <v>0.94996228902188296</v>
      </c>
      <c r="G10882" s="6" t="b">
        <v>0</v>
      </c>
      <c r="H10882" t="s">
        <v>0</v>
      </c>
      <c r="I10882" t="s">
        <v>12</v>
      </c>
      <c r="J10882" t="s">
        <v>111</v>
      </c>
    </row>
    <row r="10883" spans="1:10">
      <c r="A10883" t="s">
        <v>10992</v>
      </c>
      <c r="B10883" s="3">
        <v>0.170481543234347</v>
      </c>
      <c r="C10883" s="3">
        <v>0.68676555217155999</v>
      </c>
      <c r="D10883" s="3">
        <v>0.141311376637903</v>
      </c>
      <c r="E10883" s="5">
        <v>0.70984616007252099</v>
      </c>
      <c r="F10883" s="5">
        <v>0.94996228902188296</v>
      </c>
      <c r="G10883" s="6" t="b">
        <v>0</v>
      </c>
      <c r="H10883" t="s">
        <v>0</v>
      </c>
      <c r="I10883" t="s">
        <v>12</v>
      </c>
      <c r="J10883" t="s">
        <v>111</v>
      </c>
    </row>
    <row r="10884" spans="1:10">
      <c r="A10884" t="s">
        <v>10993</v>
      </c>
      <c r="B10884" s="3">
        <v>6.26850642717766E-2</v>
      </c>
      <c r="C10884" s="3">
        <v>2.9400374906167399</v>
      </c>
      <c r="D10884" s="3">
        <v>0.14120046135203901</v>
      </c>
      <c r="E10884" s="5">
        <v>0.71010840902113603</v>
      </c>
      <c r="F10884" s="5">
        <v>0.95022592672744699</v>
      </c>
      <c r="G10884" s="6" t="b">
        <v>0</v>
      </c>
      <c r="H10884" t="s">
        <v>0</v>
      </c>
      <c r="I10884" t="s">
        <v>12</v>
      </c>
      <c r="J10884" t="s">
        <v>111</v>
      </c>
    </row>
    <row r="10885" spans="1:10">
      <c r="A10885" t="s">
        <v>10994</v>
      </c>
      <c r="B10885" s="3">
        <v>-3.2419598140016999E-2</v>
      </c>
      <c r="C10885" s="3">
        <v>10.8403621916524</v>
      </c>
      <c r="D10885" s="3">
        <v>0.14128176334774101</v>
      </c>
      <c r="E10885" s="5">
        <v>0.71026736914641397</v>
      </c>
      <c r="F10885" s="5">
        <v>0.95035131356847002</v>
      </c>
      <c r="G10885" s="6" t="b">
        <v>0</v>
      </c>
      <c r="H10885" t="s">
        <v>0</v>
      </c>
      <c r="I10885" t="s">
        <v>12</v>
      </c>
      <c r="J10885" t="s">
        <v>111</v>
      </c>
    </row>
    <row r="10886" spans="1:10">
      <c r="A10886" t="s">
        <v>10995</v>
      </c>
      <c r="B10886" s="3">
        <v>-3.5939458745644297E-2</v>
      </c>
      <c r="C10886" s="3">
        <v>5.9052981588296696</v>
      </c>
      <c r="D10886" s="3">
        <v>0.141119459736743</v>
      </c>
      <c r="E10886" s="5">
        <v>0.71043030598448798</v>
      </c>
      <c r="F10886" s="5">
        <v>0.95040424809442203</v>
      </c>
      <c r="G10886" s="6" t="b">
        <v>0</v>
      </c>
      <c r="H10886" t="s">
        <v>0</v>
      </c>
      <c r="I10886" t="s">
        <v>12</v>
      </c>
      <c r="J10886" t="s">
        <v>111</v>
      </c>
    </row>
    <row r="10887" spans="1:10">
      <c r="A10887" t="s">
        <v>10996</v>
      </c>
      <c r="B10887" s="3">
        <v>0.13876905546239501</v>
      </c>
      <c r="C10887" s="3">
        <v>0.47532315347463</v>
      </c>
      <c r="D10887" s="3">
        <v>0.14076997570097999</v>
      </c>
      <c r="E10887" s="5">
        <v>0.71043745414790105</v>
      </c>
      <c r="F10887" s="5">
        <v>0.95040424809442203</v>
      </c>
      <c r="G10887" s="6" t="b">
        <v>0</v>
      </c>
      <c r="H10887" t="s">
        <v>0</v>
      </c>
      <c r="I10887" t="s">
        <v>12</v>
      </c>
      <c r="J10887" t="s">
        <v>111</v>
      </c>
    </row>
    <row r="10888" spans="1:10">
      <c r="A10888" t="s">
        <v>10997</v>
      </c>
      <c r="B10888" s="3">
        <v>-6.5575996545329807E-2</v>
      </c>
      <c r="C10888" s="3">
        <v>3.0625377300127599</v>
      </c>
      <c r="D10888" s="3">
        <v>0.14069319753165799</v>
      </c>
      <c r="E10888" s="5">
        <v>0.71057061397541699</v>
      </c>
      <c r="F10888" s="5">
        <v>0.95046253694711702</v>
      </c>
      <c r="G10888" s="6" t="b">
        <v>0</v>
      </c>
      <c r="H10888" t="s">
        <v>0</v>
      </c>
      <c r="I10888" t="s">
        <v>12</v>
      </c>
      <c r="J10888" t="s">
        <v>111</v>
      </c>
    </row>
    <row r="10889" spans="1:10">
      <c r="A10889" t="s">
        <v>10998</v>
      </c>
      <c r="B10889" s="3">
        <v>5.6248753783963497E-2</v>
      </c>
      <c r="C10889" s="3">
        <v>5.03349604776181</v>
      </c>
      <c r="D10889" s="3">
        <v>0.14088882970205699</v>
      </c>
      <c r="E10889" s="5">
        <v>0.71061155684132404</v>
      </c>
      <c r="F10889" s="5">
        <v>0.95046253694711702</v>
      </c>
      <c r="G10889" s="6" t="b">
        <v>0</v>
      </c>
      <c r="H10889" t="s">
        <v>0</v>
      </c>
      <c r="I10889" t="s">
        <v>12</v>
      </c>
      <c r="J10889" t="s">
        <v>111</v>
      </c>
    </row>
    <row r="10890" spans="1:10">
      <c r="A10890" t="s">
        <v>10999</v>
      </c>
      <c r="B10890" s="3">
        <v>7.9978453398478505E-2</v>
      </c>
      <c r="C10890" s="3">
        <v>2.63851287203881</v>
      </c>
      <c r="D10890" s="3">
        <v>0.14040300845637599</v>
      </c>
      <c r="E10890" s="5">
        <v>0.71074156975199498</v>
      </c>
      <c r="F10890" s="5">
        <v>0.95053331087284998</v>
      </c>
      <c r="G10890" s="6" t="b">
        <v>0</v>
      </c>
      <c r="H10890" t="s">
        <v>0</v>
      </c>
      <c r="I10890" t="s">
        <v>12</v>
      </c>
      <c r="J10890" t="s">
        <v>111</v>
      </c>
    </row>
    <row r="10891" spans="1:10">
      <c r="A10891" t="s">
        <v>11000</v>
      </c>
      <c r="B10891" s="3">
        <v>3.6360140005847599E-2</v>
      </c>
      <c r="C10891" s="3">
        <v>7.4433494700541702</v>
      </c>
      <c r="D10891" s="3">
        <v>0.140531622747191</v>
      </c>
      <c r="E10891" s="5">
        <v>0.71100477070256995</v>
      </c>
      <c r="F10891" s="5">
        <v>0.95053331087284998</v>
      </c>
      <c r="G10891" s="6" t="b">
        <v>0</v>
      </c>
      <c r="H10891" t="s">
        <v>0</v>
      </c>
      <c r="I10891" t="s">
        <v>12</v>
      </c>
      <c r="J10891" t="s">
        <v>111</v>
      </c>
    </row>
    <row r="10892" spans="1:10">
      <c r="A10892" t="s">
        <v>11001</v>
      </c>
      <c r="B10892" s="3">
        <v>7.0899120797123405E-2</v>
      </c>
      <c r="C10892" s="3">
        <v>3.0355111456727899</v>
      </c>
      <c r="D10892" s="3">
        <v>0.14028404738236</v>
      </c>
      <c r="E10892" s="5">
        <v>0.71111897988355499</v>
      </c>
      <c r="F10892" s="5">
        <v>0.95053331087284998</v>
      </c>
      <c r="G10892" s="6" t="b">
        <v>0</v>
      </c>
      <c r="H10892" t="s">
        <v>0</v>
      </c>
      <c r="I10892" t="s">
        <v>12</v>
      </c>
      <c r="J10892" t="s">
        <v>111</v>
      </c>
    </row>
    <row r="10893" spans="1:10">
      <c r="A10893" t="s">
        <v>11002</v>
      </c>
      <c r="B10893" s="3">
        <v>-6.7692795788576302E-2</v>
      </c>
      <c r="C10893" s="3">
        <v>3.3243961251698302</v>
      </c>
      <c r="D10893" s="3">
        <v>0.13998609783365901</v>
      </c>
      <c r="E10893" s="5">
        <v>0.71120762586689401</v>
      </c>
      <c r="F10893" s="5">
        <v>0.95053331087284998</v>
      </c>
      <c r="G10893" s="6" t="b">
        <v>0</v>
      </c>
      <c r="H10893" t="s">
        <v>0</v>
      </c>
      <c r="I10893" t="s">
        <v>12</v>
      </c>
      <c r="J10893" t="s">
        <v>111</v>
      </c>
    </row>
    <row r="10894" spans="1:10">
      <c r="A10894" t="s">
        <v>11003</v>
      </c>
      <c r="B10894" s="3">
        <v>-8.5247948315749597E-2</v>
      </c>
      <c r="C10894" s="3">
        <v>2.0959662570256499</v>
      </c>
      <c r="D10894" s="3">
        <v>0.13977923172343301</v>
      </c>
      <c r="E10894" s="5">
        <v>0.71127912118463898</v>
      </c>
      <c r="F10894" s="5">
        <v>0.95053331087284998</v>
      </c>
      <c r="G10894" s="6" t="b">
        <v>0</v>
      </c>
      <c r="H10894" t="s">
        <v>0</v>
      </c>
      <c r="I10894" t="s">
        <v>12</v>
      </c>
      <c r="J10894" t="s">
        <v>111</v>
      </c>
    </row>
    <row r="10895" spans="1:10">
      <c r="A10895" t="s">
        <v>11004</v>
      </c>
      <c r="B10895" s="3">
        <v>4.8879666261972203E-2</v>
      </c>
      <c r="C10895" s="3">
        <v>4.6656181528756298</v>
      </c>
      <c r="D10895" s="3">
        <v>0.14018753415315799</v>
      </c>
      <c r="E10895" s="5">
        <v>0.71128355368775298</v>
      </c>
      <c r="F10895" s="5">
        <v>0.95053331087284998</v>
      </c>
      <c r="G10895" s="6" t="b">
        <v>0</v>
      </c>
      <c r="H10895" t="s">
        <v>0</v>
      </c>
      <c r="I10895" t="s">
        <v>12</v>
      </c>
      <c r="J10895" t="s">
        <v>111</v>
      </c>
    </row>
    <row r="10896" spans="1:10">
      <c r="A10896" t="s">
        <v>11005</v>
      </c>
      <c r="B10896" s="3">
        <v>5.1525581000522798E-2</v>
      </c>
      <c r="C10896" s="3">
        <v>4.6068001871250104</v>
      </c>
      <c r="D10896" s="3">
        <v>0.14006553680296899</v>
      </c>
      <c r="E10896" s="5">
        <v>0.71129408316342901</v>
      </c>
      <c r="F10896" s="5">
        <v>0.95053331087284998</v>
      </c>
      <c r="G10896" s="6" t="b">
        <v>0</v>
      </c>
      <c r="H10896" t="s">
        <v>0</v>
      </c>
      <c r="I10896" t="s">
        <v>12</v>
      </c>
      <c r="J10896" t="s">
        <v>111</v>
      </c>
    </row>
    <row r="10897" spans="1:10">
      <c r="A10897" t="s">
        <v>11006</v>
      </c>
      <c r="B10897" s="3">
        <v>-4.3041829374100199E-2</v>
      </c>
      <c r="C10897" s="3">
        <v>8.0750661579830592</v>
      </c>
      <c r="D10897" s="3">
        <v>0.14014632163262</v>
      </c>
      <c r="E10897" s="5">
        <v>0.71137911364872397</v>
      </c>
      <c r="F10897" s="5">
        <v>0.95053331087284998</v>
      </c>
      <c r="G10897" s="6" t="b">
        <v>0</v>
      </c>
      <c r="H10897" t="s">
        <v>0</v>
      </c>
      <c r="I10897" t="s">
        <v>12</v>
      </c>
      <c r="J10897" t="s">
        <v>111</v>
      </c>
    </row>
    <row r="10898" spans="1:10">
      <c r="A10898" t="s">
        <v>11007</v>
      </c>
      <c r="B10898" s="3">
        <v>-0.166596152662951</v>
      </c>
      <c r="C10898" s="3">
        <v>0.30791569142494701</v>
      </c>
      <c r="D10898" s="3">
        <v>0.139703602999902</v>
      </c>
      <c r="E10898" s="5">
        <v>0.71139767646769403</v>
      </c>
      <c r="F10898" s="5">
        <v>0.95053331087284998</v>
      </c>
      <c r="G10898" s="6" t="b">
        <v>0</v>
      </c>
      <c r="H10898" t="s">
        <v>0</v>
      </c>
      <c r="I10898" t="s">
        <v>12</v>
      </c>
      <c r="J10898" t="s">
        <v>111</v>
      </c>
    </row>
    <row r="10899" spans="1:10">
      <c r="A10899" t="s">
        <v>11008</v>
      </c>
      <c r="B10899" s="3">
        <v>-4.52274677395791E-2</v>
      </c>
      <c r="C10899" s="3">
        <v>4.4412441625107197</v>
      </c>
      <c r="D10899" s="3">
        <v>0.140070483471852</v>
      </c>
      <c r="E10899" s="5">
        <v>0.71140313771002495</v>
      </c>
      <c r="F10899" s="5">
        <v>0.95053331087284998</v>
      </c>
      <c r="G10899" s="6" t="b">
        <v>0</v>
      </c>
      <c r="H10899" t="s">
        <v>0</v>
      </c>
      <c r="I10899" t="s">
        <v>12</v>
      </c>
      <c r="J10899" t="s">
        <v>111</v>
      </c>
    </row>
    <row r="10900" spans="1:10">
      <c r="A10900" t="s">
        <v>11009</v>
      </c>
      <c r="B10900" s="3">
        <v>4.6306241839389001E-2</v>
      </c>
      <c r="C10900" s="3">
        <v>5.15024864087325</v>
      </c>
      <c r="D10900" s="3">
        <v>0.14003410602230801</v>
      </c>
      <c r="E10900" s="5">
        <v>0.71146141864146595</v>
      </c>
      <c r="F10900" s="5">
        <v>0.95053331087284998</v>
      </c>
      <c r="G10900" s="6" t="b">
        <v>0</v>
      </c>
      <c r="H10900" t="s">
        <v>0</v>
      </c>
      <c r="I10900" t="s">
        <v>12</v>
      </c>
      <c r="J10900" t="s">
        <v>111</v>
      </c>
    </row>
    <row r="10901" spans="1:10">
      <c r="A10901" t="s">
        <v>11010</v>
      </c>
      <c r="B10901" s="3">
        <v>-4.9800052101551799E-2</v>
      </c>
      <c r="C10901" s="3">
        <v>3.9390981151184099</v>
      </c>
      <c r="D10901" s="3">
        <v>0.14010714240043001</v>
      </c>
      <c r="E10901" s="5">
        <v>0.71150260266169496</v>
      </c>
      <c r="F10901" s="5">
        <v>0.95053331087284998</v>
      </c>
      <c r="G10901" s="6" t="b">
        <v>0</v>
      </c>
      <c r="H10901" t="s">
        <v>0</v>
      </c>
      <c r="I10901" t="s">
        <v>12</v>
      </c>
      <c r="J10901" t="s">
        <v>111</v>
      </c>
    </row>
    <row r="10902" spans="1:10">
      <c r="A10902" t="s">
        <v>11011</v>
      </c>
      <c r="B10902" s="3">
        <v>-6.5891389775686704E-2</v>
      </c>
      <c r="C10902" s="3">
        <v>3.70769811774323</v>
      </c>
      <c r="D10902" s="3">
        <v>0.139764307814114</v>
      </c>
      <c r="E10902" s="5">
        <v>0.71151298646054695</v>
      </c>
      <c r="F10902" s="5">
        <v>0.95053331087284998</v>
      </c>
      <c r="G10902" s="6" t="b">
        <v>0</v>
      </c>
      <c r="H10902" t="s">
        <v>0</v>
      </c>
      <c r="I10902" t="s">
        <v>12</v>
      </c>
      <c r="J10902" t="s">
        <v>111</v>
      </c>
    </row>
    <row r="10903" spans="1:10">
      <c r="A10903" t="s">
        <v>11012</v>
      </c>
      <c r="B10903" s="3">
        <v>5.8954855724788001E-2</v>
      </c>
      <c r="C10903" s="3">
        <v>4.0259424063249103</v>
      </c>
      <c r="D10903" s="3">
        <v>0.13977813171839301</v>
      </c>
      <c r="E10903" s="5">
        <v>0.71161036251597298</v>
      </c>
      <c r="F10903" s="5">
        <v>0.95057619788296699</v>
      </c>
      <c r="G10903" s="6" t="b">
        <v>0</v>
      </c>
      <c r="H10903" t="s">
        <v>0</v>
      </c>
      <c r="I10903" t="s">
        <v>12</v>
      </c>
      <c r="J10903" t="s">
        <v>111</v>
      </c>
    </row>
    <row r="10904" spans="1:10">
      <c r="A10904" t="s">
        <v>11013</v>
      </c>
      <c r="B10904" s="3">
        <v>3.9664500567939701E-2</v>
      </c>
      <c r="C10904" s="3">
        <v>5.6848513151188902</v>
      </c>
      <c r="D10904" s="3">
        <v>0.13953683840925299</v>
      </c>
      <c r="E10904" s="5">
        <v>0.71197477564921197</v>
      </c>
      <c r="F10904" s="5">
        <v>0.95097575509304499</v>
      </c>
      <c r="G10904" s="6" t="b">
        <v>0</v>
      </c>
      <c r="H10904" t="s">
        <v>0</v>
      </c>
      <c r="I10904" t="s">
        <v>12</v>
      </c>
      <c r="J10904" t="s">
        <v>111</v>
      </c>
    </row>
    <row r="10905" spans="1:10">
      <c r="A10905" t="s">
        <v>11014</v>
      </c>
      <c r="B10905" s="3">
        <v>-6.8573335687941106E-2</v>
      </c>
      <c r="C10905" s="3">
        <v>3.6069562410853502</v>
      </c>
      <c r="D10905" s="3">
        <v>0.13915577018504599</v>
      </c>
      <c r="E10905" s="5">
        <v>0.71206717227709004</v>
      </c>
      <c r="F10905" s="5">
        <v>0.95101194331174499</v>
      </c>
      <c r="G10905" s="6" t="b">
        <v>0</v>
      </c>
      <c r="H10905" t="s">
        <v>0</v>
      </c>
      <c r="I10905" t="s">
        <v>12</v>
      </c>
      <c r="J10905" t="s">
        <v>111</v>
      </c>
    </row>
    <row r="10906" spans="1:10">
      <c r="A10906" t="s">
        <v>11015</v>
      </c>
      <c r="B10906" s="3">
        <v>6.18669324840826E-2</v>
      </c>
      <c r="C10906" s="3">
        <v>3.1851303103490198</v>
      </c>
      <c r="D10906" s="3">
        <v>0.138981700371096</v>
      </c>
      <c r="E10906" s="5">
        <v>0.71221998624198601</v>
      </c>
      <c r="F10906" s="5">
        <v>0.95109439750223002</v>
      </c>
      <c r="G10906" s="6" t="b">
        <v>0</v>
      </c>
      <c r="H10906" t="s">
        <v>0</v>
      </c>
      <c r="I10906" t="s">
        <v>12</v>
      </c>
      <c r="J10906" t="s">
        <v>111</v>
      </c>
    </row>
    <row r="10907" spans="1:10">
      <c r="A10907" t="s">
        <v>11016</v>
      </c>
      <c r="B10907" s="3">
        <v>-7.2887901200107602E-2</v>
      </c>
      <c r="C10907" s="3">
        <v>2.6842260808157401</v>
      </c>
      <c r="D10907" s="3">
        <v>0.13901272492679201</v>
      </c>
      <c r="E10907" s="5">
        <v>0.71235894612926598</v>
      </c>
      <c r="F10907" s="5">
        <v>0.95109439750223002</v>
      </c>
      <c r="G10907" s="6" t="b">
        <v>0</v>
      </c>
      <c r="H10907" t="s">
        <v>0</v>
      </c>
      <c r="I10907" t="s">
        <v>12</v>
      </c>
      <c r="J10907" t="s">
        <v>111</v>
      </c>
    </row>
    <row r="10908" spans="1:10">
      <c r="A10908" t="s">
        <v>11017</v>
      </c>
      <c r="B10908" s="3">
        <v>-6.7103976238468199E-2</v>
      </c>
      <c r="C10908" s="3">
        <v>3.4813412097845999</v>
      </c>
      <c r="D10908" s="3">
        <v>0.138787640422329</v>
      </c>
      <c r="E10908" s="5">
        <v>0.71245134851356595</v>
      </c>
      <c r="F10908" s="5">
        <v>0.95109439750223002</v>
      </c>
      <c r="G10908" s="6" t="b">
        <v>0</v>
      </c>
      <c r="H10908" t="s">
        <v>0</v>
      </c>
      <c r="I10908" t="s">
        <v>12</v>
      </c>
      <c r="J10908" t="s">
        <v>111</v>
      </c>
    </row>
    <row r="10909" spans="1:10">
      <c r="A10909" t="s">
        <v>11018</v>
      </c>
      <c r="B10909" s="3">
        <v>8.2603464310620101E-2</v>
      </c>
      <c r="C10909" s="3">
        <v>1.9900616201689301</v>
      </c>
      <c r="D10909" s="3">
        <v>0.13864635177871301</v>
      </c>
      <c r="E10909" s="5">
        <v>0.71248525901235105</v>
      </c>
      <c r="F10909" s="5">
        <v>0.95109439750223002</v>
      </c>
      <c r="G10909" s="6" t="b">
        <v>0</v>
      </c>
      <c r="H10909" t="s">
        <v>0</v>
      </c>
      <c r="I10909" t="s">
        <v>12</v>
      </c>
      <c r="J10909" t="s">
        <v>111</v>
      </c>
    </row>
    <row r="10910" spans="1:10">
      <c r="A10910" t="s">
        <v>11019</v>
      </c>
      <c r="B10910" s="3">
        <v>-4.0791663246508701E-2</v>
      </c>
      <c r="C10910" s="3">
        <v>7.0713509255691598</v>
      </c>
      <c r="D10910" s="3">
        <v>0.13892722094483601</v>
      </c>
      <c r="E10910" s="5">
        <v>0.71258093402074496</v>
      </c>
      <c r="F10910" s="5">
        <v>0.95109439750223002</v>
      </c>
      <c r="G10910" s="6" t="b">
        <v>0</v>
      </c>
      <c r="H10910" t="s">
        <v>0</v>
      </c>
      <c r="I10910" t="s">
        <v>12</v>
      </c>
      <c r="J10910" t="s">
        <v>111</v>
      </c>
    </row>
    <row r="10911" spans="1:10">
      <c r="A10911" t="s">
        <v>11020</v>
      </c>
      <c r="B10911" s="3">
        <v>-3.2106430940148201E-2</v>
      </c>
      <c r="C10911" s="3">
        <v>9.2062645987660208</v>
      </c>
      <c r="D10911" s="3">
        <v>0.13891742947774</v>
      </c>
      <c r="E10911" s="5">
        <v>0.71258677365265399</v>
      </c>
      <c r="F10911" s="5">
        <v>0.95109439750223002</v>
      </c>
      <c r="G10911" s="6" t="b">
        <v>0</v>
      </c>
      <c r="H10911" t="s">
        <v>0</v>
      </c>
      <c r="I10911" t="s">
        <v>12</v>
      </c>
      <c r="J10911" t="s">
        <v>111</v>
      </c>
    </row>
    <row r="10912" spans="1:10">
      <c r="A10912" t="s">
        <v>11021</v>
      </c>
      <c r="B10912" s="3">
        <v>8.3095952846373E-2</v>
      </c>
      <c r="C10912" s="3">
        <v>6.5553476567244902</v>
      </c>
      <c r="D10912" s="3">
        <v>0.141591761725642</v>
      </c>
      <c r="E10912" s="5">
        <v>0.71261242420586501</v>
      </c>
      <c r="F10912" s="5">
        <v>0.95109439750223002</v>
      </c>
      <c r="G10912" s="6" t="b">
        <v>0</v>
      </c>
      <c r="H10912" t="s">
        <v>0</v>
      </c>
      <c r="I10912" t="s">
        <v>12</v>
      </c>
      <c r="J10912" t="s">
        <v>111</v>
      </c>
    </row>
    <row r="10913" spans="1:10">
      <c r="A10913" t="s">
        <v>11022</v>
      </c>
      <c r="B10913" s="3">
        <v>8.9065561178763394E-2</v>
      </c>
      <c r="C10913" s="3">
        <v>2.5075899710429201</v>
      </c>
      <c r="D10913" s="3">
        <v>0.13844257282935199</v>
      </c>
      <c r="E10913" s="5">
        <v>0.71265138127750705</v>
      </c>
      <c r="F10913" s="5">
        <v>0.95109439750223002</v>
      </c>
      <c r="G10913" s="6" t="b">
        <v>0</v>
      </c>
      <c r="H10913" t="s">
        <v>0</v>
      </c>
      <c r="I10913" t="s">
        <v>12</v>
      </c>
      <c r="J10913" t="s">
        <v>111</v>
      </c>
    </row>
    <row r="10914" spans="1:10">
      <c r="A10914" t="s">
        <v>11023</v>
      </c>
      <c r="B10914" s="3">
        <v>6.0434237112900399E-2</v>
      </c>
      <c r="C10914" s="3">
        <v>4.0291924048481897</v>
      </c>
      <c r="D10914" s="3">
        <v>0.13841034107042</v>
      </c>
      <c r="E10914" s="5">
        <v>0.71284325336946297</v>
      </c>
      <c r="F10914" s="5">
        <v>0.95115080085023895</v>
      </c>
      <c r="G10914" s="6" t="b">
        <v>0</v>
      </c>
      <c r="H10914" t="s">
        <v>0</v>
      </c>
      <c r="I10914" t="s">
        <v>12</v>
      </c>
      <c r="J10914" t="s">
        <v>111</v>
      </c>
    </row>
    <row r="10915" spans="1:10">
      <c r="A10915" t="s">
        <v>11024</v>
      </c>
      <c r="B10915" s="3">
        <v>-8.64677481920475E-2</v>
      </c>
      <c r="C10915" s="3">
        <v>2.6492822581896398</v>
      </c>
      <c r="D10915" s="3">
        <v>0.138331225863282</v>
      </c>
      <c r="E10915" s="5">
        <v>0.71284349238283096</v>
      </c>
      <c r="F10915" s="5">
        <v>0.95115080085023895</v>
      </c>
      <c r="G10915" s="6" t="b">
        <v>0</v>
      </c>
      <c r="H10915" t="s">
        <v>0</v>
      </c>
      <c r="I10915" t="s">
        <v>12</v>
      </c>
      <c r="J10915" t="s">
        <v>111</v>
      </c>
    </row>
    <row r="10916" spans="1:10">
      <c r="A10916" t="s">
        <v>11025</v>
      </c>
      <c r="B10916" s="3">
        <v>-4.6431794846324002E-2</v>
      </c>
      <c r="C10916" s="3">
        <v>4.8472520898168003</v>
      </c>
      <c r="D10916" s="3">
        <v>0.13855327107934401</v>
      </c>
      <c r="E10916" s="5">
        <v>0.71290704318338805</v>
      </c>
      <c r="F10916" s="5">
        <v>0.95115080085023895</v>
      </c>
      <c r="G10916" s="6" t="b">
        <v>0</v>
      </c>
      <c r="H10916" t="s">
        <v>0</v>
      </c>
      <c r="I10916" t="s">
        <v>12</v>
      </c>
      <c r="J10916" t="s">
        <v>111</v>
      </c>
    </row>
    <row r="10917" spans="1:10">
      <c r="A10917" t="s">
        <v>11026</v>
      </c>
      <c r="B10917" s="3">
        <v>7.0209676308566296E-2</v>
      </c>
      <c r="C10917" s="3">
        <v>2.4038550410656101</v>
      </c>
      <c r="D10917" s="3">
        <v>0.13819422730112099</v>
      </c>
      <c r="E10917" s="5">
        <v>0.71300870052681697</v>
      </c>
      <c r="F10917" s="5">
        <v>0.95115080085023895</v>
      </c>
      <c r="G10917" s="6" t="b">
        <v>0</v>
      </c>
      <c r="H10917" t="s">
        <v>0</v>
      </c>
      <c r="I10917" t="s">
        <v>12</v>
      </c>
      <c r="J10917" t="s">
        <v>111</v>
      </c>
    </row>
    <row r="10918" spans="1:10">
      <c r="A10918" t="s">
        <v>11027</v>
      </c>
      <c r="B10918" s="3">
        <v>-6.4780553215612005E-2</v>
      </c>
      <c r="C10918" s="3">
        <v>3.2859626488851599</v>
      </c>
      <c r="D10918" s="3">
        <v>0.13807567656320599</v>
      </c>
      <c r="E10918" s="5">
        <v>0.71302020825942902</v>
      </c>
      <c r="F10918" s="5">
        <v>0.95115080085023895</v>
      </c>
      <c r="G10918" s="6" t="b">
        <v>0</v>
      </c>
      <c r="H10918" t="s">
        <v>0</v>
      </c>
      <c r="I10918" t="s">
        <v>12</v>
      </c>
      <c r="J10918" t="s">
        <v>111</v>
      </c>
    </row>
    <row r="10919" spans="1:10">
      <c r="A10919" t="s">
        <v>11028</v>
      </c>
      <c r="B10919" s="3">
        <v>-6.2608075318925205E-2</v>
      </c>
      <c r="C10919" s="3">
        <v>4.7585065418546098</v>
      </c>
      <c r="D10919" s="3">
        <v>0.13841495566526299</v>
      </c>
      <c r="E10919" s="5">
        <v>0.71308853876519396</v>
      </c>
      <c r="F10919" s="5">
        <v>0.95115482597889001</v>
      </c>
      <c r="G10919" s="6" t="b">
        <v>0</v>
      </c>
      <c r="H10919" t="s">
        <v>0</v>
      </c>
      <c r="I10919" t="s">
        <v>12</v>
      </c>
      <c r="J10919" t="s">
        <v>111</v>
      </c>
    </row>
    <row r="10920" spans="1:10">
      <c r="A10920" t="s">
        <v>11029</v>
      </c>
      <c r="B10920" s="3">
        <v>3.6875371137860401E-2</v>
      </c>
      <c r="C10920" s="3">
        <v>5.5095671173777099</v>
      </c>
      <c r="D10920" s="3">
        <v>0.13817679324113499</v>
      </c>
      <c r="E10920" s="5">
        <v>0.71329243252874097</v>
      </c>
      <c r="F10920" s="5">
        <v>0.951339655180517</v>
      </c>
      <c r="G10920" s="6" t="b">
        <v>0</v>
      </c>
      <c r="H10920" t="s">
        <v>0</v>
      </c>
      <c r="I10920" t="s">
        <v>12</v>
      </c>
      <c r="J10920" t="s">
        <v>111</v>
      </c>
    </row>
    <row r="10921" spans="1:10">
      <c r="A10921" t="s">
        <v>11030</v>
      </c>
      <c r="B10921" s="3">
        <v>4.93372279519095E-2</v>
      </c>
      <c r="C10921" s="3">
        <v>4.4352334678150802</v>
      </c>
      <c r="D10921" s="3">
        <v>0.137779129430353</v>
      </c>
      <c r="E10921" s="5">
        <v>0.71359074432479797</v>
      </c>
      <c r="F10921" s="5">
        <v>0.95146889315187699</v>
      </c>
      <c r="G10921" s="6" t="b">
        <v>0</v>
      </c>
      <c r="H10921" t="s">
        <v>0</v>
      </c>
      <c r="I10921" t="s">
        <v>12</v>
      </c>
      <c r="J10921" t="s">
        <v>111</v>
      </c>
    </row>
    <row r="10922" spans="1:10">
      <c r="A10922" t="s">
        <v>11031</v>
      </c>
      <c r="B10922" s="3">
        <v>8.9493230154367207E-2</v>
      </c>
      <c r="C10922" s="3">
        <v>1.98003084220241</v>
      </c>
      <c r="D10922" s="3">
        <v>0.13724458598661199</v>
      </c>
      <c r="E10922" s="5">
        <v>0.71376337912853405</v>
      </c>
      <c r="F10922" s="5">
        <v>0.95146889315187699</v>
      </c>
      <c r="G10922" s="6" t="b">
        <v>0</v>
      </c>
      <c r="H10922" t="s">
        <v>0</v>
      </c>
      <c r="I10922" t="s">
        <v>12</v>
      </c>
      <c r="J10922" t="s">
        <v>111</v>
      </c>
    </row>
    <row r="10923" spans="1:10">
      <c r="A10923" t="s">
        <v>11032</v>
      </c>
      <c r="B10923" s="3">
        <v>-4.3337102197613303E-2</v>
      </c>
      <c r="C10923" s="3">
        <v>6.5121985062020098</v>
      </c>
      <c r="D10923" s="3">
        <v>0.13770167470976699</v>
      </c>
      <c r="E10923" s="5">
        <v>0.71379088162291804</v>
      </c>
      <c r="F10923" s="5">
        <v>0.95146889315187699</v>
      </c>
      <c r="G10923" s="6" t="b">
        <v>0</v>
      </c>
      <c r="H10923" t="s">
        <v>0</v>
      </c>
      <c r="I10923" t="s">
        <v>12</v>
      </c>
      <c r="J10923" t="s">
        <v>111</v>
      </c>
    </row>
    <row r="10924" spans="1:10">
      <c r="A10924" t="s">
        <v>11033</v>
      </c>
      <c r="B10924" s="3">
        <v>-0.120917028561819</v>
      </c>
      <c r="C10924" s="3">
        <v>6.3513677734963903</v>
      </c>
      <c r="D10924" s="3">
        <v>0.14137483481211599</v>
      </c>
      <c r="E10924" s="5">
        <v>0.71379130300577298</v>
      </c>
      <c r="F10924" s="5">
        <v>0.95146889315187699</v>
      </c>
      <c r="G10924" s="6" t="b">
        <v>0</v>
      </c>
      <c r="H10924" t="s">
        <v>0</v>
      </c>
      <c r="I10924" t="s">
        <v>12</v>
      </c>
      <c r="J10924" t="s">
        <v>111</v>
      </c>
    </row>
    <row r="10925" spans="1:10">
      <c r="A10925" t="s">
        <v>11034</v>
      </c>
      <c r="B10925" s="3">
        <v>-9.6638186681234403E-2</v>
      </c>
      <c r="C10925" s="3">
        <v>2.7606946328250701</v>
      </c>
      <c r="D10925" s="3">
        <v>0.137353289114725</v>
      </c>
      <c r="E10925" s="5">
        <v>0.71381657762925499</v>
      </c>
      <c r="F10925" s="5">
        <v>0.95146889315187699</v>
      </c>
      <c r="G10925" s="6" t="b">
        <v>0</v>
      </c>
      <c r="H10925" t="s">
        <v>0</v>
      </c>
      <c r="I10925" t="s">
        <v>12</v>
      </c>
      <c r="J10925" t="s">
        <v>111</v>
      </c>
    </row>
    <row r="10926" spans="1:10">
      <c r="A10926" t="s">
        <v>11035</v>
      </c>
      <c r="B10926" s="3">
        <v>-7.6578209997715502E-2</v>
      </c>
      <c r="C10926" s="3">
        <v>3.3761557399233899</v>
      </c>
      <c r="D10926" s="3">
        <v>0.13726238363441301</v>
      </c>
      <c r="E10926" s="5">
        <v>0.71389992244141898</v>
      </c>
      <c r="F10926" s="5">
        <v>0.95146889315187699</v>
      </c>
      <c r="G10926" s="6" t="b">
        <v>0</v>
      </c>
      <c r="H10926" t="s">
        <v>0</v>
      </c>
      <c r="I10926" t="s">
        <v>12</v>
      </c>
      <c r="J10926" t="s">
        <v>111</v>
      </c>
    </row>
    <row r="10927" spans="1:10">
      <c r="A10927" t="s">
        <v>11036</v>
      </c>
      <c r="B10927" s="3">
        <v>3.1549253303834797E-2</v>
      </c>
      <c r="C10927" s="3">
        <v>6.5543828144513503</v>
      </c>
      <c r="D10927" s="3">
        <v>0.13746494838593301</v>
      </c>
      <c r="E10927" s="5">
        <v>0.71402742513917605</v>
      </c>
      <c r="F10927" s="5">
        <v>0.95146889315187699</v>
      </c>
      <c r="G10927" s="6" t="b">
        <v>0</v>
      </c>
      <c r="H10927" t="s">
        <v>0</v>
      </c>
      <c r="I10927" t="s">
        <v>12</v>
      </c>
      <c r="J10927" t="s">
        <v>111</v>
      </c>
    </row>
    <row r="10928" spans="1:10">
      <c r="A10928" t="s">
        <v>11037</v>
      </c>
      <c r="B10928" s="3">
        <v>4.6982900830629698E-2</v>
      </c>
      <c r="C10928" s="3">
        <v>4.8005903667633198</v>
      </c>
      <c r="D10928" s="3">
        <v>0.13742528414904401</v>
      </c>
      <c r="E10928" s="5">
        <v>0.71402747982817505</v>
      </c>
      <c r="F10928" s="5">
        <v>0.95146889315187699</v>
      </c>
      <c r="G10928" s="6" t="b">
        <v>0</v>
      </c>
      <c r="H10928" t="s">
        <v>0</v>
      </c>
      <c r="I10928" t="s">
        <v>12</v>
      </c>
      <c r="J10928" t="s">
        <v>111</v>
      </c>
    </row>
    <row r="10929" spans="1:10">
      <c r="A10929" t="s">
        <v>11038</v>
      </c>
      <c r="B10929" s="3">
        <v>-4.7739985090069798E-2</v>
      </c>
      <c r="C10929" s="3">
        <v>4.5921319833841601</v>
      </c>
      <c r="D10929" s="3">
        <v>0.13733917796048101</v>
      </c>
      <c r="E10929" s="5">
        <v>0.71409452716661703</v>
      </c>
      <c r="F10929" s="5">
        <v>0.95146889315187699</v>
      </c>
      <c r="G10929" s="6" t="b">
        <v>0</v>
      </c>
      <c r="H10929" t="s">
        <v>0</v>
      </c>
      <c r="I10929" t="s">
        <v>12</v>
      </c>
      <c r="J10929" t="s">
        <v>111</v>
      </c>
    </row>
    <row r="10930" spans="1:10">
      <c r="A10930" t="s">
        <v>11039</v>
      </c>
      <c r="B10930" s="3">
        <v>5.7063889155798499E-2</v>
      </c>
      <c r="C10930" s="3">
        <v>3.5105132588985701</v>
      </c>
      <c r="D10930" s="3">
        <v>0.13718452243523799</v>
      </c>
      <c r="E10930" s="5">
        <v>0.714095611471529</v>
      </c>
      <c r="F10930" s="5">
        <v>0.95146889315187699</v>
      </c>
      <c r="G10930" s="6" t="b">
        <v>0</v>
      </c>
      <c r="H10930" t="s">
        <v>0</v>
      </c>
      <c r="I10930" t="s">
        <v>12</v>
      </c>
      <c r="J10930" t="s">
        <v>111</v>
      </c>
    </row>
    <row r="10931" spans="1:10">
      <c r="A10931" t="s">
        <v>11040</v>
      </c>
      <c r="B10931" s="3">
        <v>3.6217409115597697E-2</v>
      </c>
      <c r="C10931" s="3">
        <v>5.7732685625621798</v>
      </c>
      <c r="D10931" s="3">
        <v>0.13738463129643</v>
      </c>
      <c r="E10931" s="5">
        <v>0.71410801360640097</v>
      </c>
      <c r="F10931" s="5">
        <v>0.95146889315187699</v>
      </c>
      <c r="G10931" s="6" t="b">
        <v>0</v>
      </c>
      <c r="H10931" t="s">
        <v>0</v>
      </c>
      <c r="I10931" t="s">
        <v>12</v>
      </c>
      <c r="J10931" t="s">
        <v>111</v>
      </c>
    </row>
    <row r="10932" spans="1:10">
      <c r="A10932" t="s">
        <v>11041</v>
      </c>
      <c r="B10932" s="3">
        <v>-0.11843256684127</v>
      </c>
      <c r="C10932" s="3">
        <v>1.6914176995760899</v>
      </c>
      <c r="D10932" s="3">
        <v>0.136877505873818</v>
      </c>
      <c r="E10932" s="5">
        <v>0.71418489864867596</v>
      </c>
      <c r="F10932" s="5">
        <v>0.95148428131192597</v>
      </c>
      <c r="G10932" s="6" t="b">
        <v>0</v>
      </c>
      <c r="H10932" t="s">
        <v>0</v>
      </c>
      <c r="I10932" t="s">
        <v>12</v>
      </c>
      <c r="J10932" t="s">
        <v>111</v>
      </c>
    </row>
    <row r="10933" spans="1:10">
      <c r="A10933" t="s">
        <v>11042</v>
      </c>
      <c r="B10933" s="3">
        <v>-5.8922752755826799E-2</v>
      </c>
      <c r="C10933" s="3">
        <v>4.8474438253986198</v>
      </c>
      <c r="D10933" s="3">
        <v>0.13711416852486</v>
      </c>
      <c r="E10933" s="5">
        <v>0.71428077555139102</v>
      </c>
      <c r="F10933" s="5">
        <v>0.951506479409157</v>
      </c>
      <c r="G10933" s="6" t="b">
        <v>0</v>
      </c>
      <c r="H10933" t="s">
        <v>0</v>
      </c>
      <c r="I10933" t="s">
        <v>12</v>
      </c>
      <c r="J10933" t="s">
        <v>111</v>
      </c>
    </row>
    <row r="10934" spans="1:10">
      <c r="A10934" t="s">
        <v>11043</v>
      </c>
      <c r="B10934" s="3">
        <v>4.1270373769724401E-2</v>
      </c>
      <c r="C10934" s="3">
        <v>5.1900923447822498</v>
      </c>
      <c r="D10934" s="3">
        <v>0.13714377797726801</v>
      </c>
      <c r="E10934" s="5">
        <v>0.71433602356979597</v>
      </c>
      <c r="F10934" s="5">
        <v>0.951506479409157</v>
      </c>
      <c r="G10934" s="6" t="b">
        <v>0</v>
      </c>
      <c r="H10934" t="s">
        <v>0</v>
      </c>
      <c r="I10934" t="s">
        <v>12</v>
      </c>
      <c r="J10934" t="s">
        <v>111</v>
      </c>
    </row>
    <row r="10935" spans="1:10">
      <c r="A10935" t="s">
        <v>11044</v>
      </c>
      <c r="B10935" s="3">
        <v>-8.0696328909359599E-2</v>
      </c>
      <c r="C10935" s="3">
        <v>5.14902873995399</v>
      </c>
      <c r="D10935" s="3">
        <v>0.13850810301121599</v>
      </c>
      <c r="E10935" s="5">
        <v>0.71443818362616596</v>
      </c>
      <c r="F10935" s="5">
        <v>0.951506479409157</v>
      </c>
      <c r="G10935" s="6" t="b">
        <v>0</v>
      </c>
      <c r="H10935" t="s">
        <v>0</v>
      </c>
      <c r="I10935" t="s">
        <v>12</v>
      </c>
      <c r="J10935" t="s">
        <v>111</v>
      </c>
    </row>
    <row r="10936" spans="1:10">
      <c r="A10936" t="s">
        <v>11045</v>
      </c>
      <c r="B10936" s="3">
        <v>7.6797461685082294E-2</v>
      </c>
      <c r="C10936" s="3">
        <v>3.5629878079889399</v>
      </c>
      <c r="D10936" s="3">
        <v>0.136777749608953</v>
      </c>
      <c r="E10936" s="5">
        <v>0.71451115938326903</v>
      </c>
      <c r="F10936" s="5">
        <v>0.951506479409157</v>
      </c>
      <c r="G10936" s="6" t="b">
        <v>0</v>
      </c>
      <c r="H10936" t="s">
        <v>0</v>
      </c>
      <c r="I10936" t="s">
        <v>12</v>
      </c>
      <c r="J10936" t="s">
        <v>111</v>
      </c>
    </row>
    <row r="10937" spans="1:10">
      <c r="A10937" t="s">
        <v>11046</v>
      </c>
      <c r="B10937" s="3">
        <v>5.7704162715557603E-2</v>
      </c>
      <c r="C10937" s="3">
        <v>3.7704593734076202</v>
      </c>
      <c r="D10937" s="3">
        <v>0.13650008672906999</v>
      </c>
      <c r="E10937" s="5">
        <v>0.71476085506916998</v>
      </c>
      <c r="F10937" s="5">
        <v>0.951506479409157</v>
      </c>
      <c r="G10937" s="6" t="b">
        <v>0</v>
      </c>
      <c r="H10937" t="s">
        <v>0</v>
      </c>
      <c r="I10937" t="s">
        <v>12</v>
      </c>
      <c r="J10937" t="s">
        <v>111</v>
      </c>
    </row>
    <row r="10938" spans="1:10">
      <c r="A10938" t="s">
        <v>11047</v>
      </c>
      <c r="B10938" s="3">
        <v>-6.0934572725262197E-2</v>
      </c>
      <c r="C10938" s="3">
        <v>4.2737662887118901</v>
      </c>
      <c r="D10938" s="3">
        <v>0.13621825801120699</v>
      </c>
      <c r="E10938" s="5">
        <v>0.71483361685648195</v>
      </c>
      <c r="F10938" s="5">
        <v>0.951506479409157</v>
      </c>
      <c r="G10938" s="6" t="b">
        <v>0</v>
      </c>
      <c r="H10938" t="s">
        <v>0</v>
      </c>
      <c r="I10938" t="s">
        <v>12</v>
      </c>
      <c r="J10938" t="s">
        <v>111</v>
      </c>
    </row>
    <row r="10939" spans="1:10">
      <c r="A10939" t="s">
        <v>11048</v>
      </c>
      <c r="B10939" s="3">
        <v>5.4273615913879497E-2</v>
      </c>
      <c r="C10939" s="3">
        <v>4.0149599859177396</v>
      </c>
      <c r="D10939" s="3">
        <v>0.136573706126181</v>
      </c>
      <c r="E10939" s="5">
        <v>0.71485814588936603</v>
      </c>
      <c r="F10939" s="5">
        <v>0.951506479409157</v>
      </c>
      <c r="G10939" s="6" t="b">
        <v>0</v>
      </c>
      <c r="H10939" t="s">
        <v>0</v>
      </c>
      <c r="I10939" t="s">
        <v>12</v>
      </c>
      <c r="J10939" t="s">
        <v>111</v>
      </c>
    </row>
    <row r="10940" spans="1:10">
      <c r="A10940" t="s">
        <v>11049</v>
      </c>
      <c r="B10940" s="3">
        <v>-5.7065880330034298E-2</v>
      </c>
      <c r="C10940" s="3">
        <v>3.9865833133769799</v>
      </c>
      <c r="D10940" s="3">
        <v>0.13649465828582999</v>
      </c>
      <c r="E10940" s="5">
        <v>0.714883790500629</v>
      </c>
      <c r="F10940" s="5">
        <v>0.951506479409157</v>
      </c>
      <c r="G10940" s="6" t="b">
        <v>0</v>
      </c>
      <c r="H10940" t="s">
        <v>0</v>
      </c>
      <c r="I10940" t="s">
        <v>12</v>
      </c>
      <c r="J10940" t="s">
        <v>111</v>
      </c>
    </row>
    <row r="10941" spans="1:10">
      <c r="A10941" t="s">
        <v>11050</v>
      </c>
      <c r="B10941" s="3">
        <v>9.08874618465568E-2</v>
      </c>
      <c r="C10941" s="3">
        <v>2.0428927497461098</v>
      </c>
      <c r="D10941" s="3">
        <v>0.13592637220167</v>
      </c>
      <c r="E10941" s="5">
        <v>0.71495140322182005</v>
      </c>
      <c r="F10941" s="5">
        <v>0.951506479409157</v>
      </c>
      <c r="G10941" s="6" t="b">
        <v>0</v>
      </c>
      <c r="H10941" t="s">
        <v>0</v>
      </c>
      <c r="I10941" t="s">
        <v>12</v>
      </c>
      <c r="J10941" t="s">
        <v>111</v>
      </c>
    </row>
    <row r="10942" spans="1:10">
      <c r="A10942" t="s">
        <v>11051</v>
      </c>
      <c r="B10942" s="3">
        <v>6.3801404725375002E-2</v>
      </c>
      <c r="C10942" s="3">
        <v>4.3690354989769498</v>
      </c>
      <c r="D10942" s="3">
        <v>0.13645627689895101</v>
      </c>
      <c r="E10942" s="5">
        <v>0.71498748854420202</v>
      </c>
      <c r="F10942" s="5">
        <v>0.951506479409157</v>
      </c>
      <c r="G10942" s="6" t="b">
        <v>0</v>
      </c>
      <c r="H10942" t="s">
        <v>0</v>
      </c>
      <c r="I10942" t="s">
        <v>12</v>
      </c>
      <c r="J10942" t="s">
        <v>111</v>
      </c>
    </row>
    <row r="10943" spans="1:10">
      <c r="A10943" t="s">
        <v>11052</v>
      </c>
      <c r="B10943" s="3">
        <v>-3.8625087615945901E-2</v>
      </c>
      <c r="C10943" s="3">
        <v>6.8928400297663401</v>
      </c>
      <c r="D10943" s="3">
        <v>0.136487580071257</v>
      </c>
      <c r="E10943" s="5">
        <v>0.71499695117003703</v>
      </c>
      <c r="F10943" s="5">
        <v>0.951506479409157</v>
      </c>
      <c r="G10943" s="6" t="b">
        <v>0</v>
      </c>
      <c r="H10943" t="s">
        <v>0</v>
      </c>
      <c r="I10943" t="s">
        <v>12</v>
      </c>
      <c r="J10943" t="s">
        <v>111</v>
      </c>
    </row>
    <row r="10944" spans="1:10">
      <c r="A10944" t="s">
        <v>11053</v>
      </c>
      <c r="B10944" s="3">
        <v>-7.4156096740647104E-2</v>
      </c>
      <c r="C10944" s="3">
        <v>3.0102607816150999</v>
      </c>
      <c r="D10944" s="3">
        <v>0.136066149892696</v>
      </c>
      <c r="E10944" s="5">
        <v>0.71507729092968397</v>
      </c>
      <c r="F10944" s="5">
        <v>0.951506479409157</v>
      </c>
      <c r="G10944" s="6" t="b">
        <v>0</v>
      </c>
      <c r="H10944" t="s">
        <v>0</v>
      </c>
      <c r="I10944" t="s">
        <v>12</v>
      </c>
      <c r="J10944" t="s">
        <v>111</v>
      </c>
    </row>
    <row r="10945" spans="1:10">
      <c r="A10945" t="s">
        <v>11054</v>
      </c>
      <c r="B10945" s="3">
        <v>-4.8792427502389699E-2</v>
      </c>
      <c r="C10945" s="3">
        <v>4.5249757010032701</v>
      </c>
      <c r="D10945" s="3">
        <v>0.13615588781824001</v>
      </c>
      <c r="E10945" s="5">
        <v>0.71521171407676198</v>
      </c>
      <c r="F10945" s="5">
        <v>0.951506479409157</v>
      </c>
      <c r="G10945" s="6" t="b">
        <v>0</v>
      </c>
      <c r="H10945" t="s">
        <v>0</v>
      </c>
      <c r="I10945" t="s">
        <v>12</v>
      </c>
      <c r="J10945" t="s">
        <v>111</v>
      </c>
    </row>
    <row r="10946" spans="1:10">
      <c r="A10946" t="s">
        <v>11055</v>
      </c>
      <c r="B10946" s="3">
        <v>-4.3064858382454801E-2</v>
      </c>
      <c r="C10946" s="3">
        <v>5.5779292531967197</v>
      </c>
      <c r="D10946" s="3">
        <v>0.13619456718109399</v>
      </c>
      <c r="E10946" s="5">
        <v>0.71527284993008999</v>
      </c>
      <c r="F10946" s="5">
        <v>0.951506479409157</v>
      </c>
      <c r="G10946" s="6" t="b">
        <v>0</v>
      </c>
      <c r="H10946" t="s">
        <v>0</v>
      </c>
      <c r="I10946" t="s">
        <v>12</v>
      </c>
      <c r="J10946" t="s">
        <v>111</v>
      </c>
    </row>
    <row r="10947" spans="1:10">
      <c r="A10947" t="s">
        <v>11056</v>
      </c>
      <c r="B10947" s="3">
        <v>2.9540615452073499E-2</v>
      </c>
      <c r="C10947" s="3">
        <v>7.2738209878663698</v>
      </c>
      <c r="D10947" s="3">
        <v>0.136051252550553</v>
      </c>
      <c r="E10947" s="5">
        <v>0.71543053669223799</v>
      </c>
      <c r="F10947" s="5">
        <v>0.951506479409157</v>
      </c>
      <c r="G10947" s="6" t="b">
        <v>0</v>
      </c>
      <c r="H10947" t="s">
        <v>0</v>
      </c>
      <c r="I10947" t="s">
        <v>12</v>
      </c>
      <c r="J10947" t="s">
        <v>111</v>
      </c>
    </row>
    <row r="10948" spans="1:10">
      <c r="A10948" t="s">
        <v>11057</v>
      </c>
      <c r="B10948" s="3">
        <v>-0.106441040466647</v>
      </c>
      <c r="C10948" s="3">
        <v>1.88660798182596</v>
      </c>
      <c r="D10948" s="3">
        <v>0.135700412180147</v>
      </c>
      <c r="E10948" s="5">
        <v>0.71551815727298196</v>
      </c>
      <c r="F10948" s="5">
        <v>0.951506479409157</v>
      </c>
      <c r="G10948" s="6" t="b">
        <v>0</v>
      </c>
      <c r="H10948" t="s">
        <v>0</v>
      </c>
      <c r="I10948" t="s">
        <v>12</v>
      </c>
      <c r="J10948" t="s">
        <v>111</v>
      </c>
    </row>
    <row r="10949" spans="1:10">
      <c r="A10949" t="s">
        <v>11058</v>
      </c>
      <c r="B10949" s="3">
        <v>3.3466020308510203E-2</v>
      </c>
      <c r="C10949" s="3">
        <v>6.74700966168996</v>
      </c>
      <c r="D10949" s="3">
        <v>0.13591884863723699</v>
      </c>
      <c r="E10949" s="5">
        <v>0.71556510129811302</v>
      </c>
      <c r="F10949" s="5">
        <v>0.951506479409157</v>
      </c>
      <c r="G10949" s="6" t="b">
        <v>0</v>
      </c>
      <c r="H10949" t="s">
        <v>0</v>
      </c>
      <c r="I10949" t="s">
        <v>12</v>
      </c>
      <c r="J10949" t="s">
        <v>111</v>
      </c>
    </row>
    <row r="10950" spans="1:10">
      <c r="A10950" t="s">
        <v>11059</v>
      </c>
      <c r="B10950" s="3">
        <v>-4.8449963180627803E-2</v>
      </c>
      <c r="C10950" s="3">
        <v>5.1046599506037103</v>
      </c>
      <c r="D10950" s="3">
        <v>0.135855767832987</v>
      </c>
      <c r="E10950" s="5">
        <v>0.71559446623882605</v>
      </c>
      <c r="F10950" s="5">
        <v>0.951506479409157</v>
      </c>
      <c r="G10950" s="6" t="b">
        <v>0</v>
      </c>
      <c r="H10950" t="s">
        <v>0</v>
      </c>
      <c r="I10950" t="s">
        <v>12</v>
      </c>
      <c r="J10950" t="s">
        <v>111</v>
      </c>
    </row>
    <row r="10951" spans="1:10">
      <c r="A10951" t="s">
        <v>11060</v>
      </c>
      <c r="B10951" s="3">
        <v>-4.3755900875148197E-2</v>
      </c>
      <c r="C10951" s="3">
        <v>4.6426722968632301</v>
      </c>
      <c r="D10951" s="3">
        <v>0.13575483419224599</v>
      </c>
      <c r="E10951" s="5">
        <v>0.71562097150497905</v>
      </c>
      <c r="F10951" s="5">
        <v>0.951506479409157</v>
      </c>
      <c r="G10951" s="6" t="b">
        <v>0</v>
      </c>
      <c r="H10951" t="s">
        <v>0</v>
      </c>
      <c r="I10951" t="s">
        <v>12</v>
      </c>
      <c r="J10951" t="s">
        <v>111</v>
      </c>
    </row>
    <row r="10952" spans="1:10">
      <c r="A10952" t="s">
        <v>11061</v>
      </c>
      <c r="B10952" s="3">
        <v>7.3596226795429306E-2</v>
      </c>
      <c r="C10952" s="3">
        <v>3.38328315144267</v>
      </c>
      <c r="D10952" s="3">
        <v>0.135663167602983</v>
      </c>
      <c r="E10952" s="5">
        <v>0.71563967893778602</v>
      </c>
      <c r="F10952" s="5">
        <v>0.951506479409157</v>
      </c>
      <c r="G10952" s="6" t="b">
        <v>0</v>
      </c>
      <c r="H10952" t="s">
        <v>0</v>
      </c>
      <c r="I10952" t="s">
        <v>12</v>
      </c>
      <c r="J10952" t="s">
        <v>111</v>
      </c>
    </row>
    <row r="10953" spans="1:10">
      <c r="A10953" t="s">
        <v>11062</v>
      </c>
      <c r="B10953" s="3">
        <v>-4.2656848344326301E-2</v>
      </c>
      <c r="C10953" s="3">
        <v>5.2748295191006598</v>
      </c>
      <c r="D10953" s="3">
        <v>0.135778822223073</v>
      </c>
      <c r="E10953" s="5">
        <v>0.71567770314134105</v>
      </c>
      <c r="F10953" s="5">
        <v>0.951506479409157</v>
      </c>
      <c r="G10953" s="6" t="b">
        <v>0</v>
      </c>
      <c r="H10953" t="s">
        <v>0</v>
      </c>
      <c r="I10953" t="s">
        <v>12</v>
      </c>
      <c r="J10953" t="s">
        <v>111</v>
      </c>
    </row>
    <row r="10954" spans="1:10">
      <c r="A10954" t="s">
        <v>11063</v>
      </c>
      <c r="B10954" s="3">
        <v>-3.14619542686497E-2</v>
      </c>
      <c r="C10954" s="3">
        <v>8.1537501390550702</v>
      </c>
      <c r="D10954" s="3">
        <v>0.13575727813481001</v>
      </c>
      <c r="E10954" s="5">
        <v>0.71572248261407501</v>
      </c>
      <c r="F10954" s="5">
        <v>0.951506479409157</v>
      </c>
      <c r="G10954" s="6" t="b">
        <v>0</v>
      </c>
      <c r="H10954" t="s">
        <v>0</v>
      </c>
      <c r="I10954" t="s">
        <v>12</v>
      </c>
      <c r="J10954" t="s">
        <v>111</v>
      </c>
    </row>
    <row r="10955" spans="1:10">
      <c r="A10955" t="s">
        <v>11064</v>
      </c>
      <c r="B10955" s="3">
        <v>-4.6309912647051699E-2</v>
      </c>
      <c r="C10955" s="3">
        <v>4.6828281416774598</v>
      </c>
      <c r="D10955" s="3">
        <v>0.135674320864478</v>
      </c>
      <c r="E10955" s="5">
        <v>0.71576655671098</v>
      </c>
      <c r="F10955" s="5">
        <v>0.951506479409157</v>
      </c>
      <c r="G10955" s="6" t="b">
        <v>0</v>
      </c>
      <c r="H10955" t="s">
        <v>0</v>
      </c>
      <c r="I10955" t="s">
        <v>12</v>
      </c>
      <c r="J10955" t="s">
        <v>111</v>
      </c>
    </row>
    <row r="10956" spans="1:10">
      <c r="A10956" t="s">
        <v>11065</v>
      </c>
      <c r="B10956" s="3">
        <v>-4.1940026013490797E-2</v>
      </c>
      <c r="C10956" s="3">
        <v>5.2666307085778898</v>
      </c>
      <c r="D10956" s="3">
        <v>0.13564031821585401</v>
      </c>
      <c r="E10956" s="5">
        <v>0.71577404070911799</v>
      </c>
      <c r="F10956" s="5">
        <v>0.951506479409157</v>
      </c>
      <c r="G10956" s="6" t="b">
        <v>0</v>
      </c>
      <c r="H10956" t="s">
        <v>0</v>
      </c>
      <c r="I10956" t="s">
        <v>12</v>
      </c>
      <c r="J10956" t="s">
        <v>111</v>
      </c>
    </row>
    <row r="10957" spans="1:10">
      <c r="A10957" t="s">
        <v>11066</v>
      </c>
      <c r="B10957" s="3">
        <v>7.3106950967342099E-2</v>
      </c>
      <c r="C10957" s="3">
        <v>2.6984735174961201</v>
      </c>
      <c r="D10957" s="3">
        <v>0.13530077569111601</v>
      </c>
      <c r="E10957" s="5">
        <v>0.71584742234844501</v>
      </c>
      <c r="F10957" s="5">
        <v>0.951506479409157</v>
      </c>
      <c r="G10957" s="6" t="b">
        <v>0</v>
      </c>
      <c r="H10957" t="s">
        <v>0</v>
      </c>
      <c r="I10957" t="s">
        <v>12</v>
      </c>
      <c r="J10957" t="s">
        <v>111</v>
      </c>
    </row>
    <row r="10958" spans="1:10">
      <c r="A10958" t="s">
        <v>11067</v>
      </c>
      <c r="B10958" s="3">
        <v>0.14729743258425401</v>
      </c>
      <c r="C10958" s="3">
        <v>1.0000736128495</v>
      </c>
      <c r="D10958" s="3">
        <v>0.13558748970621801</v>
      </c>
      <c r="E10958" s="5">
        <v>0.71593338917114102</v>
      </c>
      <c r="F10958" s="5">
        <v>0.951506479409157</v>
      </c>
      <c r="G10958" s="6" t="b">
        <v>0</v>
      </c>
      <c r="H10958" t="s">
        <v>0</v>
      </c>
      <c r="I10958" t="s">
        <v>12</v>
      </c>
      <c r="J10958" t="s">
        <v>111</v>
      </c>
    </row>
    <row r="10959" spans="1:10">
      <c r="A10959" t="s">
        <v>11068</v>
      </c>
      <c r="B10959" s="3">
        <v>-4.0131039158315902E-2</v>
      </c>
      <c r="C10959" s="3">
        <v>7.0141764748255602</v>
      </c>
      <c r="D10959" s="3">
        <v>0.13551810034608999</v>
      </c>
      <c r="E10959" s="5">
        <v>0.71596566650865501</v>
      </c>
      <c r="F10959" s="5">
        <v>0.951506479409157</v>
      </c>
      <c r="G10959" s="6" t="b">
        <v>0</v>
      </c>
      <c r="H10959" t="s">
        <v>0</v>
      </c>
      <c r="I10959" t="s">
        <v>12</v>
      </c>
      <c r="J10959" t="s">
        <v>111</v>
      </c>
    </row>
    <row r="10960" spans="1:10">
      <c r="A10960" t="s">
        <v>11069</v>
      </c>
      <c r="B10960" s="3">
        <v>5.3206181007177701E-2</v>
      </c>
      <c r="C10960" s="3">
        <v>3.8465005218912101</v>
      </c>
      <c r="D10960" s="3">
        <v>0.13522477899617499</v>
      </c>
      <c r="E10960" s="5">
        <v>0.71612663551387501</v>
      </c>
      <c r="F10960" s="5">
        <v>0.951580035292796</v>
      </c>
      <c r="G10960" s="6" t="b">
        <v>0</v>
      </c>
      <c r="H10960" t="s">
        <v>0</v>
      </c>
      <c r="I10960" t="s">
        <v>12</v>
      </c>
      <c r="J10960" t="s">
        <v>111</v>
      </c>
    </row>
    <row r="10961" spans="1:10">
      <c r="A10961" t="s">
        <v>11070</v>
      </c>
      <c r="B10961" s="3">
        <v>8.4935528167989202E-2</v>
      </c>
      <c r="C10961" s="3">
        <v>2.9157145944409</v>
      </c>
      <c r="D10961" s="3">
        <v>0.13510324168547799</v>
      </c>
      <c r="E10961" s="5">
        <v>0.71615169860667705</v>
      </c>
      <c r="F10961" s="5">
        <v>0.951580035292796</v>
      </c>
      <c r="G10961" s="6" t="b">
        <v>0</v>
      </c>
      <c r="H10961" t="s">
        <v>0</v>
      </c>
      <c r="I10961" t="s">
        <v>12</v>
      </c>
      <c r="J10961" t="s">
        <v>111</v>
      </c>
    </row>
    <row r="10962" spans="1:10">
      <c r="A10962" t="s">
        <v>11071</v>
      </c>
      <c r="B10962" s="3">
        <v>5.6934628853695601E-2</v>
      </c>
      <c r="C10962" s="3">
        <v>3.7362512022974301</v>
      </c>
      <c r="D10962" s="3">
        <v>0.135223224343443</v>
      </c>
      <c r="E10962" s="5">
        <v>0.71623068570711601</v>
      </c>
      <c r="F10962" s="5">
        <v>0.95159816403181596</v>
      </c>
      <c r="G10962" s="6" t="b">
        <v>0</v>
      </c>
      <c r="H10962" t="s">
        <v>0</v>
      </c>
      <c r="I10962" t="s">
        <v>12</v>
      </c>
      <c r="J10962" t="s">
        <v>111</v>
      </c>
    </row>
    <row r="10963" spans="1:10">
      <c r="A10963" t="s">
        <v>11072</v>
      </c>
      <c r="B10963" s="3">
        <v>5.1027644553099098E-2</v>
      </c>
      <c r="C10963" s="3">
        <v>4.63571011374869</v>
      </c>
      <c r="D10963" s="3">
        <v>0.134995081839548</v>
      </c>
      <c r="E10963" s="5">
        <v>0.71637221908647397</v>
      </c>
      <c r="F10963" s="5">
        <v>0.95167144615016896</v>
      </c>
      <c r="G10963" s="6" t="b">
        <v>0</v>
      </c>
      <c r="H10963" t="s">
        <v>0</v>
      </c>
      <c r="I10963" t="s">
        <v>12</v>
      </c>
      <c r="J10963" t="s">
        <v>111</v>
      </c>
    </row>
    <row r="10964" spans="1:10">
      <c r="A10964" t="s">
        <v>11073</v>
      </c>
      <c r="B10964" s="3">
        <v>9.3559013811907704E-2</v>
      </c>
      <c r="C10964" s="3">
        <v>2.17160838893991</v>
      </c>
      <c r="D10964" s="3">
        <v>0.13468504075805399</v>
      </c>
      <c r="E10964" s="5">
        <v>0.71641653945919803</v>
      </c>
      <c r="F10964" s="5">
        <v>0.95167144615016896</v>
      </c>
      <c r="G10964" s="6" t="b">
        <v>0</v>
      </c>
      <c r="H10964" t="s">
        <v>0</v>
      </c>
      <c r="I10964" t="s">
        <v>12</v>
      </c>
      <c r="J10964" t="s">
        <v>111</v>
      </c>
    </row>
    <row r="10965" spans="1:10">
      <c r="A10965" t="s">
        <v>11074</v>
      </c>
      <c r="B10965" s="3">
        <v>-5.0593652119571203E-2</v>
      </c>
      <c r="C10965" s="3">
        <v>4.5332970905633898</v>
      </c>
      <c r="D10965" s="3">
        <v>0.134896554619581</v>
      </c>
      <c r="E10965" s="5">
        <v>0.71652407643551597</v>
      </c>
      <c r="F10965" s="5">
        <v>0.95170290841513105</v>
      </c>
      <c r="G10965" s="6" t="b">
        <v>0</v>
      </c>
      <c r="H10965" t="s">
        <v>0</v>
      </c>
      <c r="I10965" t="s">
        <v>12</v>
      </c>
      <c r="J10965" t="s">
        <v>111</v>
      </c>
    </row>
    <row r="10966" spans="1:10">
      <c r="A10966" t="s">
        <v>11075</v>
      </c>
      <c r="B10966" s="3">
        <v>3.8316803318060103E-2</v>
      </c>
      <c r="C10966" s="3">
        <v>6.0908016149223103</v>
      </c>
      <c r="D10966" s="3">
        <v>0.134915466579409</v>
      </c>
      <c r="E10966" s="5">
        <v>0.71657092568645897</v>
      </c>
      <c r="F10966" s="5">
        <v>0.95170290841513105</v>
      </c>
      <c r="G10966" s="6" t="b">
        <v>0</v>
      </c>
      <c r="H10966" t="s">
        <v>0</v>
      </c>
      <c r="I10966" t="s">
        <v>12</v>
      </c>
      <c r="J10966" t="s">
        <v>111</v>
      </c>
    </row>
    <row r="10967" spans="1:10">
      <c r="A10967" t="s">
        <v>11076</v>
      </c>
      <c r="B10967" s="3">
        <v>-0.106394739651929</v>
      </c>
      <c r="C10967" s="3">
        <v>2.3096225947549098</v>
      </c>
      <c r="D10967" s="3">
        <v>0.13448635759071301</v>
      </c>
      <c r="E10967" s="5">
        <v>0.71667622035030998</v>
      </c>
      <c r="F10967" s="5">
        <v>0.95175595449220995</v>
      </c>
      <c r="G10967" s="6" t="b">
        <v>0</v>
      </c>
      <c r="H10967" t="s">
        <v>0</v>
      </c>
      <c r="I10967" t="s">
        <v>12</v>
      </c>
      <c r="J10967" t="s">
        <v>111</v>
      </c>
    </row>
    <row r="10968" spans="1:10">
      <c r="A10968" t="s">
        <v>11077</v>
      </c>
      <c r="B10968" s="3">
        <v>7.17930436791379E-2</v>
      </c>
      <c r="C10968" s="3">
        <v>2.32466315242683</v>
      </c>
      <c r="D10968" s="3">
        <v>0.13447424243905301</v>
      </c>
      <c r="E10968" s="5">
        <v>0.71688786297013596</v>
      </c>
      <c r="F10968" s="5">
        <v>0.95181479355783105</v>
      </c>
      <c r="G10968" s="6" t="b">
        <v>0</v>
      </c>
      <c r="H10968" t="s">
        <v>0</v>
      </c>
      <c r="I10968" t="s">
        <v>12</v>
      </c>
      <c r="J10968" t="s">
        <v>111</v>
      </c>
    </row>
    <row r="10969" spans="1:10">
      <c r="A10969" t="s">
        <v>11078</v>
      </c>
      <c r="B10969" s="3">
        <v>-5.1870663909549003E-2</v>
      </c>
      <c r="C10969" s="3">
        <v>4.5396798623407797</v>
      </c>
      <c r="D10969" s="3">
        <v>0.13445329094075101</v>
      </c>
      <c r="E10969" s="5">
        <v>0.71698164255533803</v>
      </c>
      <c r="F10969" s="5">
        <v>0.95181479355783105</v>
      </c>
      <c r="G10969" s="6" t="b">
        <v>0</v>
      </c>
      <c r="H10969" t="s">
        <v>0</v>
      </c>
      <c r="I10969" t="s">
        <v>12</v>
      </c>
      <c r="J10969" t="s">
        <v>111</v>
      </c>
    </row>
    <row r="10970" spans="1:10">
      <c r="A10970" t="s">
        <v>11079</v>
      </c>
      <c r="B10970" s="3">
        <v>-6.0429754683164201E-2</v>
      </c>
      <c r="C10970" s="3">
        <v>3.78154414689583</v>
      </c>
      <c r="D10970" s="3">
        <v>0.13422881824382399</v>
      </c>
      <c r="E10970" s="5">
        <v>0.71701657412161601</v>
      </c>
      <c r="F10970" s="5">
        <v>0.95181479355783105</v>
      </c>
      <c r="G10970" s="6" t="b">
        <v>0</v>
      </c>
      <c r="H10970" t="s">
        <v>0</v>
      </c>
      <c r="I10970" t="s">
        <v>12</v>
      </c>
      <c r="J10970" t="s">
        <v>111</v>
      </c>
    </row>
    <row r="10971" spans="1:10">
      <c r="A10971" t="s">
        <v>11080</v>
      </c>
      <c r="B10971" s="3">
        <v>4.5052067217618598E-2</v>
      </c>
      <c r="C10971" s="3">
        <v>4.4546638532789</v>
      </c>
      <c r="D10971" s="3">
        <v>0.13437968740790401</v>
      </c>
      <c r="E10971" s="5">
        <v>0.71705245433590004</v>
      </c>
      <c r="F10971" s="5">
        <v>0.95181479355783105</v>
      </c>
      <c r="G10971" s="6" t="b">
        <v>0</v>
      </c>
      <c r="H10971" t="s">
        <v>0</v>
      </c>
      <c r="I10971" t="s">
        <v>12</v>
      </c>
      <c r="J10971" t="s">
        <v>111</v>
      </c>
    </row>
    <row r="10972" spans="1:10">
      <c r="A10972" t="s">
        <v>11081</v>
      </c>
      <c r="B10972" s="3">
        <v>-5.0868776930803598E-2</v>
      </c>
      <c r="C10972" s="3">
        <v>4.2685896944028103</v>
      </c>
      <c r="D10972" s="3">
        <v>0.13410526929522801</v>
      </c>
      <c r="E10972" s="5">
        <v>0.717200794759978</v>
      </c>
      <c r="F10972" s="5">
        <v>0.95181479355783105</v>
      </c>
      <c r="G10972" s="6" t="b">
        <v>0</v>
      </c>
      <c r="H10972" t="s">
        <v>0</v>
      </c>
      <c r="I10972" t="s">
        <v>12</v>
      </c>
      <c r="J10972" t="s">
        <v>111</v>
      </c>
    </row>
    <row r="10973" spans="1:10">
      <c r="A10973" t="s">
        <v>11082</v>
      </c>
      <c r="B10973" s="3">
        <v>5.0256170019519403E-2</v>
      </c>
      <c r="C10973" s="3">
        <v>4.23739244318649</v>
      </c>
      <c r="D10973" s="3">
        <v>0.134124646972962</v>
      </c>
      <c r="E10973" s="5">
        <v>0.71721453511278699</v>
      </c>
      <c r="F10973" s="5">
        <v>0.95181479355783105</v>
      </c>
      <c r="G10973" s="6" t="b">
        <v>0</v>
      </c>
      <c r="H10973" t="s">
        <v>0</v>
      </c>
      <c r="I10973" t="s">
        <v>12</v>
      </c>
      <c r="J10973" t="s">
        <v>111</v>
      </c>
    </row>
    <row r="10974" spans="1:10">
      <c r="A10974" t="s">
        <v>11083</v>
      </c>
      <c r="B10974" s="3">
        <v>4.3417599616355197E-2</v>
      </c>
      <c r="C10974" s="3">
        <v>4.6450707263043496</v>
      </c>
      <c r="D10974" s="3">
        <v>0.13406189307413999</v>
      </c>
      <c r="E10974" s="5">
        <v>0.71736882451339701</v>
      </c>
      <c r="F10974" s="5">
        <v>0.95181479355783105</v>
      </c>
      <c r="G10974" s="6" t="b">
        <v>0</v>
      </c>
      <c r="H10974" t="s">
        <v>0</v>
      </c>
      <c r="I10974" t="s">
        <v>12</v>
      </c>
      <c r="J10974" t="s">
        <v>111</v>
      </c>
    </row>
    <row r="10975" spans="1:10">
      <c r="A10975" t="s">
        <v>11084</v>
      </c>
      <c r="B10975" s="3">
        <v>-4.4118772139219498E-2</v>
      </c>
      <c r="C10975" s="3">
        <v>4.6527992248071603</v>
      </c>
      <c r="D10975" s="3">
        <v>0.13404438243665501</v>
      </c>
      <c r="E10975" s="5">
        <v>0.71738085602583401</v>
      </c>
      <c r="F10975" s="5">
        <v>0.95181479355783105</v>
      </c>
      <c r="G10975" s="6" t="b">
        <v>0</v>
      </c>
      <c r="H10975" t="s">
        <v>0</v>
      </c>
      <c r="I10975" t="s">
        <v>12</v>
      </c>
      <c r="J10975" t="s">
        <v>111</v>
      </c>
    </row>
    <row r="10976" spans="1:10">
      <c r="A10976" t="s">
        <v>11085</v>
      </c>
      <c r="B10976" s="3">
        <v>0.113547421765459</v>
      </c>
      <c r="C10976" s="3">
        <v>1.3007927952266201</v>
      </c>
      <c r="D10976" s="3">
        <v>0.13355036524136199</v>
      </c>
      <c r="E10976" s="5">
        <v>0.71739486831523502</v>
      </c>
      <c r="F10976" s="5">
        <v>0.95181479355783105</v>
      </c>
      <c r="G10976" s="6" t="b">
        <v>0</v>
      </c>
      <c r="H10976" t="s">
        <v>0</v>
      </c>
      <c r="I10976" t="s">
        <v>12</v>
      </c>
      <c r="J10976" t="s">
        <v>111</v>
      </c>
    </row>
    <row r="10977" spans="1:10">
      <c r="A10977" t="s">
        <v>11086</v>
      </c>
      <c r="B10977" s="3">
        <v>7.9576357339389003E-2</v>
      </c>
      <c r="C10977" s="3">
        <v>3.3433003354562598</v>
      </c>
      <c r="D10977" s="3">
        <v>0.133778842815617</v>
      </c>
      <c r="E10977" s="5">
        <v>0.71749052365953503</v>
      </c>
      <c r="F10977" s="5">
        <v>0.95181479355783105</v>
      </c>
      <c r="G10977" s="6" t="b">
        <v>0</v>
      </c>
      <c r="H10977" t="s">
        <v>0</v>
      </c>
      <c r="I10977" t="s">
        <v>12</v>
      </c>
      <c r="J10977" t="s">
        <v>111</v>
      </c>
    </row>
    <row r="10978" spans="1:10">
      <c r="A10978" t="s">
        <v>11087</v>
      </c>
      <c r="B10978" s="3">
        <v>-6.3726511358555796E-2</v>
      </c>
      <c r="C10978" s="3">
        <v>3.0092587836061</v>
      </c>
      <c r="D10978" s="3">
        <v>0.13372883444848399</v>
      </c>
      <c r="E10978" s="5">
        <v>0.71750319011508001</v>
      </c>
      <c r="F10978" s="5">
        <v>0.95181479355783105</v>
      </c>
      <c r="G10978" s="6" t="b">
        <v>0</v>
      </c>
      <c r="H10978" t="s">
        <v>0</v>
      </c>
      <c r="I10978" t="s">
        <v>12</v>
      </c>
      <c r="J10978" t="s">
        <v>111</v>
      </c>
    </row>
    <row r="10979" spans="1:10">
      <c r="A10979" t="s">
        <v>11088</v>
      </c>
      <c r="B10979" s="3">
        <v>-5.10036487929027E-2</v>
      </c>
      <c r="C10979" s="3">
        <v>4.4157598290201197</v>
      </c>
      <c r="D10979" s="3">
        <v>0.13387215923411899</v>
      </c>
      <c r="E10979" s="5">
        <v>0.71750482755461598</v>
      </c>
      <c r="F10979" s="5">
        <v>0.95181479355783105</v>
      </c>
      <c r="G10979" s="6" t="b">
        <v>0</v>
      </c>
      <c r="H10979" t="s">
        <v>0</v>
      </c>
      <c r="I10979" t="s">
        <v>12</v>
      </c>
      <c r="J10979" t="s">
        <v>111</v>
      </c>
    </row>
    <row r="10980" spans="1:10">
      <c r="A10980" t="s">
        <v>11089</v>
      </c>
      <c r="B10980" s="3">
        <v>4.96573793193162E-2</v>
      </c>
      <c r="C10980" s="3">
        <v>3.9595982090945601</v>
      </c>
      <c r="D10980" s="3">
        <v>0.13358471158497101</v>
      </c>
      <c r="E10980" s="5">
        <v>0.71776034543355105</v>
      </c>
      <c r="F10980" s="5">
        <v>0.95206702892328998</v>
      </c>
      <c r="G10980" s="6" t="b">
        <v>0</v>
      </c>
      <c r="H10980" t="s">
        <v>0</v>
      </c>
      <c r="I10980" t="s">
        <v>12</v>
      </c>
      <c r="J10980" t="s">
        <v>111</v>
      </c>
    </row>
    <row r="10981" spans="1:10">
      <c r="A10981" t="s">
        <v>11090</v>
      </c>
      <c r="B10981" s="3">
        <v>-3.4276679070825503E-2</v>
      </c>
      <c r="C10981" s="3">
        <v>6.1536609719490398</v>
      </c>
      <c r="D10981" s="3">
        <v>0.133635663090583</v>
      </c>
      <c r="E10981" s="5">
        <v>0.71785644108123003</v>
      </c>
      <c r="F10981" s="5">
        <v>0.95210777335755403</v>
      </c>
      <c r="G10981" s="6" t="b">
        <v>0</v>
      </c>
      <c r="H10981" t="s">
        <v>0</v>
      </c>
      <c r="I10981" t="s">
        <v>12</v>
      </c>
      <c r="J10981" t="s">
        <v>111</v>
      </c>
    </row>
    <row r="10982" spans="1:10">
      <c r="A10982" t="s">
        <v>11091</v>
      </c>
      <c r="B10982" s="3">
        <v>-8.3469136719951306E-2</v>
      </c>
      <c r="C10982" s="3">
        <v>2.8459241657589902</v>
      </c>
      <c r="D10982" s="3">
        <v>0.13306721508215799</v>
      </c>
      <c r="E10982" s="5">
        <v>0.718158886988708</v>
      </c>
      <c r="F10982" s="5">
        <v>0.95219365376352805</v>
      </c>
      <c r="G10982" s="6" t="b">
        <v>0</v>
      </c>
      <c r="H10982" t="s">
        <v>0</v>
      </c>
      <c r="I10982" t="s">
        <v>12</v>
      </c>
      <c r="J10982" t="s">
        <v>111</v>
      </c>
    </row>
    <row r="10983" spans="1:10">
      <c r="A10983" t="s">
        <v>11092</v>
      </c>
      <c r="B10983" s="3">
        <v>-6.1256001532412903E-2</v>
      </c>
      <c r="C10983" s="3">
        <v>3.5001828991219099</v>
      </c>
      <c r="D10983" s="3">
        <v>0.1330131396242</v>
      </c>
      <c r="E10983" s="5">
        <v>0.71823986391899897</v>
      </c>
      <c r="F10983" s="5">
        <v>0.95219365376352805</v>
      </c>
      <c r="G10983" s="6" t="b">
        <v>0</v>
      </c>
      <c r="H10983" t="s">
        <v>0</v>
      </c>
      <c r="I10983" t="s">
        <v>12</v>
      </c>
      <c r="J10983" t="s">
        <v>111</v>
      </c>
    </row>
    <row r="10984" spans="1:10">
      <c r="A10984" t="s">
        <v>11093</v>
      </c>
      <c r="B10984" s="3">
        <v>-5.7253508794444102E-2</v>
      </c>
      <c r="C10984" s="3">
        <v>3.4353243989030502</v>
      </c>
      <c r="D10984" s="3">
        <v>0.132847994184079</v>
      </c>
      <c r="E10984" s="5">
        <v>0.718307888319342</v>
      </c>
      <c r="F10984" s="5">
        <v>0.95219365376352805</v>
      </c>
      <c r="G10984" s="6" t="b">
        <v>0</v>
      </c>
      <c r="H10984" t="s">
        <v>0</v>
      </c>
      <c r="I10984" t="s">
        <v>12</v>
      </c>
      <c r="J10984" t="s">
        <v>111</v>
      </c>
    </row>
    <row r="10985" spans="1:10">
      <c r="A10985" t="s">
        <v>11094</v>
      </c>
      <c r="B10985" s="3">
        <v>-0.108913369157718</v>
      </c>
      <c r="C10985" s="3">
        <v>1.8207133024084401</v>
      </c>
      <c r="D10985" s="3">
        <v>0.13305421867574199</v>
      </c>
      <c r="E10985" s="5">
        <v>0.71836935503272803</v>
      </c>
      <c r="F10985" s="5">
        <v>0.95219365376352805</v>
      </c>
      <c r="G10985" s="6" t="b">
        <v>0</v>
      </c>
      <c r="H10985" t="s">
        <v>0</v>
      </c>
      <c r="I10985" t="s">
        <v>12</v>
      </c>
      <c r="J10985" t="s">
        <v>111</v>
      </c>
    </row>
    <row r="10986" spans="1:10">
      <c r="A10986" t="s">
        <v>11095</v>
      </c>
      <c r="B10986" s="3">
        <v>-3.1640740850703897E-2</v>
      </c>
      <c r="C10986" s="3">
        <v>7.49647549920026</v>
      </c>
      <c r="D10986" s="3">
        <v>0.13306275077872001</v>
      </c>
      <c r="E10986" s="5">
        <v>0.718430202099129</v>
      </c>
      <c r="F10986" s="5">
        <v>0.95219365376352805</v>
      </c>
      <c r="G10986" s="6" t="b">
        <v>0</v>
      </c>
      <c r="H10986" t="s">
        <v>0</v>
      </c>
      <c r="I10986" t="s">
        <v>12</v>
      </c>
      <c r="J10986" t="s">
        <v>111</v>
      </c>
    </row>
    <row r="10987" spans="1:10">
      <c r="A10987" t="s">
        <v>11096</v>
      </c>
      <c r="B10987" s="3">
        <v>6.0818880623448701E-2</v>
      </c>
      <c r="C10987" s="3">
        <v>3.39432725153284</v>
      </c>
      <c r="D10987" s="3">
        <v>0.13291566557949999</v>
      </c>
      <c r="E10987" s="5">
        <v>0.71843139113389498</v>
      </c>
      <c r="F10987" s="5">
        <v>0.95219365376352805</v>
      </c>
      <c r="G10987" s="6" t="b">
        <v>0</v>
      </c>
      <c r="H10987" t="s">
        <v>0</v>
      </c>
      <c r="I10987" t="s">
        <v>12</v>
      </c>
      <c r="J10987" t="s">
        <v>111</v>
      </c>
    </row>
    <row r="10988" spans="1:10">
      <c r="A10988" t="s">
        <v>11097</v>
      </c>
      <c r="B10988" s="3">
        <v>-3.4438415946160497E-2</v>
      </c>
      <c r="C10988" s="3">
        <v>5.6361678906673696</v>
      </c>
      <c r="D10988" s="3">
        <v>0.13276793339758</v>
      </c>
      <c r="E10988" s="5">
        <v>0.71873048988622801</v>
      </c>
      <c r="F10988" s="5">
        <v>0.95219365376352805</v>
      </c>
      <c r="G10988" s="6" t="b">
        <v>0</v>
      </c>
      <c r="H10988" t="s">
        <v>0</v>
      </c>
      <c r="I10988" t="s">
        <v>12</v>
      </c>
      <c r="J10988" t="s">
        <v>111</v>
      </c>
    </row>
    <row r="10989" spans="1:10">
      <c r="A10989" t="s">
        <v>11098</v>
      </c>
      <c r="B10989" s="3">
        <v>-3.8938385115118997E-2</v>
      </c>
      <c r="C10989" s="3">
        <v>6.2533306560422899</v>
      </c>
      <c r="D10989" s="3">
        <v>0.13275966727076199</v>
      </c>
      <c r="E10989" s="5">
        <v>0.71873619710256997</v>
      </c>
      <c r="F10989" s="5">
        <v>0.95219365376352805</v>
      </c>
      <c r="G10989" s="6" t="b">
        <v>0</v>
      </c>
      <c r="H10989" t="s">
        <v>0</v>
      </c>
      <c r="I10989" t="s">
        <v>12</v>
      </c>
      <c r="J10989" t="s">
        <v>111</v>
      </c>
    </row>
    <row r="10990" spans="1:10">
      <c r="A10990" t="s">
        <v>11099</v>
      </c>
      <c r="B10990" s="3">
        <v>-8.7349392404285395E-2</v>
      </c>
      <c r="C10990" s="3">
        <v>2.9875490926227002</v>
      </c>
      <c r="D10990" s="3">
        <v>0.13243325545953399</v>
      </c>
      <c r="E10990" s="5">
        <v>0.71874577039671805</v>
      </c>
      <c r="F10990" s="5">
        <v>0.95219365376352805</v>
      </c>
      <c r="G10990" s="6" t="b">
        <v>0</v>
      </c>
      <c r="H10990" t="s">
        <v>0</v>
      </c>
      <c r="I10990" t="s">
        <v>12</v>
      </c>
      <c r="J10990" t="s">
        <v>111</v>
      </c>
    </row>
    <row r="10991" spans="1:10">
      <c r="A10991" t="s">
        <v>11100</v>
      </c>
      <c r="B10991" s="3">
        <v>3.8171066312019997E-2</v>
      </c>
      <c r="C10991" s="3">
        <v>5.86670981195559</v>
      </c>
      <c r="D10991" s="3">
        <v>0.13270817497583301</v>
      </c>
      <c r="E10991" s="5">
        <v>0.71879213243174001</v>
      </c>
      <c r="F10991" s="5">
        <v>0.95219365376352805</v>
      </c>
      <c r="G10991" s="6" t="b">
        <v>0</v>
      </c>
      <c r="H10991" t="s">
        <v>0</v>
      </c>
      <c r="I10991" t="s">
        <v>12</v>
      </c>
      <c r="J10991" t="s">
        <v>111</v>
      </c>
    </row>
    <row r="10992" spans="1:10">
      <c r="A10992" t="s">
        <v>11101</v>
      </c>
      <c r="B10992" s="3">
        <v>0.122088589057831</v>
      </c>
      <c r="C10992" s="3">
        <v>4.1858501130552597</v>
      </c>
      <c r="D10992" s="3">
        <v>0.13488384898136499</v>
      </c>
      <c r="E10992" s="5">
        <v>0.71882364176820401</v>
      </c>
      <c r="F10992" s="5">
        <v>0.95219365376352805</v>
      </c>
      <c r="G10992" s="6" t="b">
        <v>0</v>
      </c>
      <c r="H10992" t="s">
        <v>0</v>
      </c>
      <c r="I10992" t="s">
        <v>12</v>
      </c>
      <c r="J10992" t="s">
        <v>111</v>
      </c>
    </row>
    <row r="10993" spans="1:10">
      <c r="A10993" t="s">
        <v>11102</v>
      </c>
      <c r="B10993" s="3">
        <v>-3.7841841673761499E-2</v>
      </c>
      <c r="C10993" s="3">
        <v>5.6940939204395802</v>
      </c>
      <c r="D10993" s="3">
        <v>0.13254262572675299</v>
      </c>
      <c r="E10993" s="5">
        <v>0.71895952414577702</v>
      </c>
      <c r="F10993" s="5">
        <v>0.95219365376352805</v>
      </c>
      <c r="G10993" s="6" t="b">
        <v>0</v>
      </c>
      <c r="H10993" t="s">
        <v>0</v>
      </c>
      <c r="I10993" t="s">
        <v>12</v>
      </c>
      <c r="J10993" t="s">
        <v>111</v>
      </c>
    </row>
    <row r="10994" spans="1:10">
      <c r="A10994" t="s">
        <v>11103</v>
      </c>
      <c r="B10994" s="3">
        <v>5.0770714138327198E-2</v>
      </c>
      <c r="C10994" s="3">
        <v>3.8844142560177799</v>
      </c>
      <c r="D10994" s="3">
        <v>0.13224008394190101</v>
      </c>
      <c r="E10994" s="5">
        <v>0.719073696527888</v>
      </c>
      <c r="F10994" s="5">
        <v>0.95219365376352805</v>
      </c>
      <c r="G10994" s="6" t="b">
        <v>0</v>
      </c>
      <c r="H10994" t="s">
        <v>0</v>
      </c>
      <c r="I10994" t="s">
        <v>12</v>
      </c>
      <c r="J10994" t="s">
        <v>111</v>
      </c>
    </row>
    <row r="10995" spans="1:10">
      <c r="A10995" t="s">
        <v>11104</v>
      </c>
      <c r="B10995" s="3">
        <v>-4.4584029444910599E-2</v>
      </c>
      <c r="C10995" s="3">
        <v>5.3421034815038402</v>
      </c>
      <c r="D10995" s="3">
        <v>0.132404112997031</v>
      </c>
      <c r="E10995" s="5">
        <v>0.71907515855624404</v>
      </c>
      <c r="F10995" s="5">
        <v>0.95219365376352805</v>
      </c>
      <c r="G10995" s="6" t="b">
        <v>0</v>
      </c>
      <c r="H10995" t="s">
        <v>0</v>
      </c>
      <c r="I10995" t="s">
        <v>12</v>
      </c>
      <c r="J10995" t="s">
        <v>111</v>
      </c>
    </row>
    <row r="10996" spans="1:10">
      <c r="A10996" t="s">
        <v>11105</v>
      </c>
      <c r="B10996" s="3">
        <v>5.6693833310468102E-2</v>
      </c>
      <c r="C10996" s="3">
        <v>4.6221829433942796</v>
      </c>
      <c r="D10996" s="3">
        <v>0.132378442966363</v>
      </c>
      <c r="E10996" s="5">
        <v>0.71907523732784395</v>
      </c>
      <c r="F10996" s="5">
        <v>0.95219365376352805</v>
      </c>
      <c r="G10996" s="6" t="b">
        <v>0</v>
      </c>
      <c r="H10996" t="s">
        <v>0</v>
      </c>
      <c r="I10996" t="s">
        <v>12</v>
      </c>
      <c r="J10996" t="s">
        <v>111</v>
      </c>
    </row>
    <row r="10997" spans="1:10">
      <c r="A10997" t="s">
        <v>11106</v>
      </c>
      <c r="B10997" s="3">
        <v>3.4529558339690097E-2</v>
      </c>
      <c r="C10997" s="3">
        <v>6.1606786831142601</v>
      </c>
      <c r="D10997" s="3">
        <v>0.132412631244128</v>
      </c>
      <c r="E10997" s="5">
        <v>0.71908841003970703</v>
      </c>
      <c r="F10997" s="5">
        <v>0.95219365376352805</v>
      </c>
      <c r="G10997" s="6" t="b">
        <v>0</v>
      </c>
      <c r="H10997" t="s">
        <v>0</v>
      </c>
      <c r="I10997" t="s">
        <v>12</v>
      </c>
      <c r="J10997" t="s">
        <v>111</v>
      </c>
    </row>
    <row r="10998" spans="1:10">
      <c r="A10998" t="s">
        <v>11107</v>
      </c>
      <c r="B10998" s="3">
        <v>-3.71568555374081E-2</v>
      </c>
      <c r="C10998" s="3">
        <v>8.0769950871194602</v>
      </c>
      <c r="D10998" s="3">
        <v>0.132404277213543</v>
      </c>
      <c r="E10998" s="5">
        <v>0.71909544830149597</v>
      </c>
      <c r="F10998" s="5">
        <v>0.95219365376352805</v>
      </c>
      <c r="G10998" s="6" t="b">
        <v>0</v>
      </c>
      <c r="H10998" t="s">
        <v>0</v>
      </c>
      <c r="I10998" t="s">
        <v>12</v>
      </c>
      <c r="J10998" t="s">
        <v>111</v>
      </c>
    </row>
    <row r="10999" spans="1:10">
      <c r="A10999" t="s">
        <v>11108</v>
      </c>
      <c r="B10999" s="3">
        <v>5.06610553540335E-2</v>
      </c>
      <c r="C10999" s="3">
        <v>4.34021231828258</v>
      </c>
      <c r="D10999" s="3">
        <v>0.13224644497993299</v>
      </c>
      <c r="E10999" s="5">
        <v>0.71909811193375595</v>
      </c>
      <c r="F10999" s="5">
        <v>0.95219365376352805</v>
      </c>
      <c r="G10999" s="6" t="b">
        <v>0</v>
      </c>
      <c r="H10999" t="s">
        <v>0</v>
      </c>
      <c r="I10999" t="s">
        <v>12</v>
      </c>
      <c r="J10999" t="s">
        <v>111</v>
      </c>
    </row>
    <row r="11000" spans="1:10">
      <c r="A11000" t="s">
        <v>11109</v>
      </c>
      <c r="B11000" s="3">
        <v>-8.5925204168638802E-2</v>
      </c>
      <c r="C11000" s="3">
        <v>1.89202431711969</v>
      </c>
      <c r="D11000" s="3">
        <v>0.13189316889371699</v>
      </c>
      <c r="E11000" s="5">
        <v>0.71922590656486896</v>
      </c>
      <c r="F11000" s="5">
        <v>0.952222340447749</v>
      </c>
      <c r="G11000" s="6" t="b">
        <v>0</v>
      </c>
      <c r="H11000" t="s">
        <v>0</v>
      </c>
      <c r="I11000" t="s">
        <v>12</v>
      </c>
      <c r="J11000" t="s">
        <v>111</v>
      </c>
    </row>
    <row r="11001" spans="1:10">
      <c r="A11001" t="s">
        <v>11110</v>
      </c>
      <c r="B11001" s="3">
        <v>5.6347767678733299E-2</v>
      </c>
      <c r="C11001" s="3">
        <v>4.9068766185184503</v>
      </c>
      <c r="D11001" s="3">
        <v>0.13208574544180901</v>
      </c>
      <c r="E11001" s="5">
        <v>0.71940259925897598</v>
      </c>
      <c r="F11001" s="5">
        <v>0.952222340447749</v>
      </c>
      <c r="G11001" s="6" t="b">
        <v>0</v>
      </c>
      <c r="H11001" t="s">
        <v>0</v>
      </c>
      <c r="I11001" t="s">
        <v>12</v>
      </c>
      <c r="J11001" t="s">
        <v>111</v>
      </c>
    </row>
    <row r="11002" spans="1:10">
      <c r="A11002" t="s">
        <v>11111</v>
      </c>
      <c r="B11002" s="3">
        <v>3.6063360175277497E-2</v>
      </c>
      <c r="C11002" s="3">
        <v>7.9875279556147403</v>
      </c>
      <c r="D11002" s="3">
        <v>0.13209738405673199</v>
      </c>
      <c r="E11002" s="5">
        <v>0.71940646240081496</v>
      </c>
      <c r="F11002" s="5">
        <v>0.952222340447749</v>
      </c>
      <c r="G11002" s="6" t="b">
        <v>0</v>
      </c>
      <c r="H11002" t="s">
        <v>0</v>
      </c>
      <c r="I11002" t="s">
        <v>12</v>
      </c>
      <c r="J11002" t="s">
        <v>111</v>
      </c>
    </row>
    <row r="11003" spans="1:10">
      <c r="A11003" t="s">
        <v>11112</v>
      </c>
      <c r="B11003" s="3">
        <v>0.114936682774071</v>
      </c>
      <c r="C11003" s="3">
        <v>1.2569440252523501</v>
      </c>
      <c r="D11003" s="3">
        <v>0.13158515331620699</v>
      </c>
      <c r="E11003" s="5">
        <v>0.71946761250676405</v>
      </c>
      <c r="F11003" s="5">
        <v>0.952222340447749</v>
      </c>
      <c r="G11003" s="6" t="b">
        <v>0</v>
      </c>
      <c r="H11003" t="s">
        <v>0</v>
      </c>
      <c r="I11003" t="s">
        <v>12</v>
      </c>
      <c r="J11003" t="s">
        <v>111</v>
      </c>
    </row>
    <row r="11004" spans="1:10">
      <c r="A11004" t="s">
        <v>11113</v>
      </c>
      <c r="B11004" s="3">
        <v>-4.6872674927627603E-2</v>
      </c>
      <c r="C11004" s="3">
        <v>4.7631099125480496</v>
      </c>
      <c r="D11004" s="3">
        <v>0.13179784403011599</v>
      </c>
      <c r="E11004" s="5">
        <v>0.71952453224106205</v>
      </c>
      <c r="F11004" s="5">
        <v>0.952222340447749</v>
      </c>
      <c r="G11004" s="6" t="b">
        <v>0</v>
      </c>
      <c r="H11004" t="s">
        <v>0</v>
      </c>
      <c r="I11004" t="s">
        <v>12</v>
      </c>
      <c r="J11004" t="s">
        <v>111</v>
      </c>
    </row>
    <row r="11005" spans="1:10">
      <c r="A11005" t="s">
        <v>11114</v>
      </c>
      <c r="B11005" s="3">
        <v>-6.2796903634856696E-2</v>
      </c>
      <c r="C11005" s="3">
        <v>3.11386649532739</v>
      </c>
      <c r="D11005" s="3">
        <v>0.13156468135900801</v>
      </c>
      <c r="E11005" s="5">
        <v>0.71962528817629401</v>
      </c>
      <c r="F11005" s="5">
        <v>0.952222340447749</v>
      </c>
      <c r="G11005" s="6" t="b">
        <v>0</v>
      </c>
      <c r="H11005" t="s">
        <v>0</v>
      </c>
      <c r="I11005" t="s">
        <v>12</v>
      </c>
      <c r="J11005" t="s">
        <v>111</v>
      </c>
    </row>
    <row r="11006" spans="1:10">
      <c r="A11006" t="s">
        <v>11115</v>
      </c>
      <c r="B11006" s="3">
        <v>-5.1576816942893199E-2</v>
      </c>
      <c r="C11006" s="3">
        <v>4.6861152088088902</v>
      </c>
      <c r="D11006" s="3">
        <v>0.13175171784083201</v>
      </c>
      <c r="E11006" s="5">
        <v>0.71968236962812704</v>
      </c>
      <c r="F11006" s="5">
        <v>0.952222340447749</v>
      </c>
      <c r="G11006" s="6" t="b">
        <v>0</v>
      </c>
      <c r="H11006" t="s">
        <v>0</v>
      </c>
      <c r="I11006" t="s">
        <v>12</v>
      </c>
      <c r="J11006" t="s">
        <v>111</v>
      </c>
    </row>
    <row r="11007" spans="1:10">
      <c r="A11007" t="s">
        <v>11116</v>
      </c>
      <c r="B11007" s="3">
        <v>8.2856231110280204E-2</v>
      </c>
      <c r="C11007" s="3">
        <v>2.1816512761930902</v>
      </c>
      <c r="D11007" s="3">
        <v>0.131360598048684</v>
      </c>
      <c r="E11007" s="5">
        <v>0.71969217224789195</v>
      </c>
      <c r="F11007" s="5">
        <v>0.952222340447749</v>
      </c>
      <c r="G11007" s="6" t="b">
        <v>0</v>
      </c>
      <c r="H11007" t="s">
        <v>0</v>
      </c>
      <c r="I11007" t="s">
        <v>12</v>
      </c>
      <c r="J11007" t="s">
        <v>111</v>
      </c>
    </row>
    <row r="11008" spans="1:10">
      <c r="A11008" t="s">
        <v>11117</v>
      </c>
      <c r="B11008" s="3">
        <v>0.114431964776801</v>
      </c>
      <c r="C11008" s="3">
        <v>1.17883944212321</v>
      </c>
      <c r="D11008" s="3">
        <v>0.13122288269083801</v>
      </c>
      <c r="E11008" s="5">
        <v>0.71980307996645998</v>
      </c>
      <c r="F11008" s="5">
        <v>0.952222340447749</v>
      </c>
      <c r="G11008" s="6" t="b">
        <v>0</v>
      </c>
      <c r="H11008" t="s">
        <v>0</v>
      </c>
      <c r="I11008" t="s">
        <v>12</v>
      </c>
      <c r="J11008" t="s">
        <v>111</v>
      </c>
    </row>
    <row r="11009" spans="1:10">
      <c r="A11009" t="s">
        <v>11118</v>
      </c>
      <c r="B11009" s="3">
        <v>-0.13780056407869201</v>
      </c>
      <c r="C11009" s="3">
        <v>0.92184770333172705</v>
      </c>
      <c r="D11009" s="3">
        <v>0.131182063715203</v>
      </c>
      <c r="E11009" s="5">
        <v>0.71981844929949101</v>
      </c>
      <c r="F11009" s="5">
        <v>0.952222340447749</v>
      </c>
      <c r="G11009" s="6" t="b">
        <v>0</v>
      </c>
      <c r="H11009" t="s">
        <v>0</v>
      </c>
      <c r="I11009" t="s">
        <v>12</v>
      </c>
      <c r="J11009" t="s">
        <v>111</v>
      </c>
    </row>
    <row r="11010" spans="1:10">
      <c r="A11010" t="s">
        <v>11119</v>
      </c>
      <c r="B11010" s="3">
        <v>5.3859153762916903E-2</v>
      </c>
      <c r="C11010" s="3">
        <v>4.4837396247359296</v>
      </c>
      <c r="D11010" s="3">
        <v>0.131582866061659</v>
      </c>
      <c r="E11010" s="5">
        <v>0.71987327970434001</v>
      </c>
      <c r="F11010" s="5">
        <v>0.952222340447749</v>
      </c>
      <c r="G11010" s="6" t="b">
        <v>0</v>
      </c>
      <c r="H11010" t="s">
        <v>0</v>
      </c>
      <c r="I11010" t="s">
        <v>12</v>
      </c>
      <c r="J11010" t="s">
        <v>111</v>
      </c>
    </row>
    <row r="11011" spans="1:10">
      <c r="A11011" t="s">
        <v>11120</v>
      </c>
      <c r="B11011" s="3">
        <v>6.4480818226003794E-2</v>
      </c>
      <c r="C11011" s="3">
        <v>2.9109461959796001</v>
      </c>
      <c r="D11011" s="3">
        <v>0.131420845770887</v>
      </c>
      <c r="E11011" s="5">
        <v>0.71994103299942702</v>
      </c>
      <c r="F11011" s="5">
        <v>0.952222340447749</v>
      </c>
      <c r="G11011" s="6" t="b">
        <v>0</v>
      </c>
      <c r="H11011" t="s">
        <v>0</v>
      </c>
      <c r="I11011" t="s">
        <v>12</v>
      </c>
      <c r="J11011" t="s">
        <v>111</v>
      </c>
    </row>
    <row r="11012" spans="1:10">
      <c r="A11012" t="s">
        <v>11121</v>
      </c>
      <c r="B11012" s="3">
        <v>-5.1689722320640598E-2</v>
      </c>
      <c r="C11012" s="3">
        <v>4.2917257912125697</v>
      </c>
      <c r="D11012" s="3">
        <v>0.13148554732864301</v>
      </c>
      <c r="E11012" s="5">
        <v>0.71996979953788098</v>
      </c>
      <c r="F11012" s="5">
        <v>0.952222340447749</v>
      </c>
      <c r="G11012" s="6" t="b">
        <v>0</v>
      </c>
      <c r="H11012" t="s">
        <v>0</v>
      </c>
      <c r="I11012" t="s">
        <v>12</v>
      </c>
      <c r="J11012" t="s">
        <v>111</v>
      </c>
    </row>
    <row r="11013" spans="1:10">
      <c r="A11013" t="s">
        <v>11122</v>
      </c>
      <c r="B11013" s="3">
        <v>-6.26609132359255E-2</v>
      </c>
      <c r="C11013" s="3">
        <v>3.22664674452116</v>
      </c>
      <c r="D11013" s="3">
        <v>0.13097555845352701</v>
      </c>
      <c r="E11013" s="5">
        <v>0.72027980078133402</v>
      </c>
      <c r="F11013" s="5">
        <v>0.95237672620270297</v>
      </c>
      <c r="G11013" s="6" t="b">
        <v>0</v>
      </c>
      <c r="H11013" t="s">
        <v>0</v>
      </c>
      <c r="I11013" t="s">
        <v>12</v>
      </c>
      <c r="J11013" t="s">
        <v>111</v>
      </c>
    </row>
    <row r="11014" spans="1:10">
      <c r="A11014" t="s">
        <v>11123</v>
      </c>
      <c r="B11014" s="3">
        <v>-7.7975732296732006E-2</v>
      </c>
      <c r="C11014" s="3">
        <v>2.70463000515729</v>
      </c>
      <c r="D11014" s="3">
        <v>0.13083367858900499</v>
      </c>
      <c r="E11014" s="5">
        <v>0.72032320028291197</v>
      </c>
      <c r="F11014" s="5">
        <v>0.95237672620270297</v>
      </c>
      <c r="G11014" s="6" t="b">
        <v>0</v>
      </c>
      <c r="H11014" t="s">
        <v>0</v>
      </c>
      <c r="I11014" t="s">
        <v>12</v>
      </c>
      <c r="J11014" t="s">
        <v>111</v>
      </c>
    </row>
    <row r="11015" spans="1:10">
      <c r="A11015" t="s">
        <v>11124</v>
      </c>
      <c r="B11015" s="3">
        <v>-4.5385285095601503E-2</v>
      </c>
      <c r="C11015" s="3">
        <v>4.55624797476671</v>
      </c>
      <c r="D11015" s="3">
        <v>0.13115126881118799</v>
      </c>
      <c r="E11015" s="5">
        <v>0.72034384291688802</v>
      </c>
      <c r="F11015" s="5">
        <v>0.95237672620270297</v>
      </c>
      <c r="G11015" s="6" t="b">
        <v>0</v>
      </c>
      <c r="H11015" t="s">
        <v>0</v>
      </c>
      <c r="I11015" t="s">
        <v>12</v>
      </c>
      <c r="J11015" t="s">
        <v>111</v>
      </c>
    </row>
    <row r="11016" spans="1:10">
      <c r="A11016" t="s">
        <v>11125</v>
      </c>
      <c r="B11016" s="3">
        <v>-4.50355015301298E-2</v>
      </c>
      <c r="C11016" s="3">
        <v>4.3212985884410697</v>
      </c>
      <c r="D11016" s="3">
        <v>0.131117547408589</v>
      </c>
      <c r="E11016" s="5">
        <v>0.72034811777262697</v>
      </c>
      <c r="F11016" s="5">
        <v>0.95237672620270297</v>
      </c>
      <c r="G11016" s="6" t="b">
        <v>0</v>
      </c>
      <c r="H11016" t="s">
        <v>0</v>
      </c>
      <c r="I11016" t="s">
        <v>12</v>
      </c>
      <c r="J11016" t="s">
        <v>111</v>
      </c>
    </row>
    <row r="11017" spans="1:10">
      <c r="A11017" t="s">
        <v>11126</v>
      </c>
      <c r="B11017" s="3">
        <v>4.8808866967706199E-2</v>
      </c>
      <c r="C11017" s="3">
        <v>6.6510691188680404</v>
      </c>
      <c r="D11017" s="3">
        <v>0.13048075331337899</v>
      </c>
      <c r="E11017" s="5">
        <v>0.72105555187342396</v>
      </c>
      <c r="F11017" s="5">
        <v>0.95315362799381098</v>
      </c>
      <c r="G11017" s="6" t="b">
        <v>0</v>
      </c>
      <c r="H11017" t="s">
        <v>0</v>
      </c>
      <c r="I11017" t="s">
        <v>12</v>
      </c>
      <c r="J11017" t="s">
        <v>111</v>
      </c>
    </row>
    <row r="11018" spans="1:10">
      <c r="A11018" t="s">
        <v>11127</v>
      </c>
      <c r="B11018" s="3">
        <v>-8.1356960905852899E-2</v>
      </c>
      <c r="C11018" s="3">
        <v>2.87828521419494</v>
      </c>
      <c r="D11018" s="3">
        <v>0.13001535483356599</v>
      </c>
      <c r="E11018" s="5">
        <v>0.72109133444931595</v>
      </c>
      <c r="F11018" s="5">
        <v>0.95315362799381098</v>
      </c>
      <c r="G11018" s="6" t="b">
        <v>0</v>
      </c>
      <c r="H11018" t="s">
        <v>0</v>
      </c>
      <c r="I11018" t="s">
        <v>12</v>
      </c>
      <c r="J11018" t="s">
        <v>111</v>
      </c>
    </row>
    <row r="11019" spans="1:10">
      <c r="A11019" t="s">
        <v>11128</v>
      </c>
      <c r="B11019" s="3">
        <v>-0.22846891778703601</v>
      </c>
      <c r="C11019" s="3">
        <v>-5.3045472180899098E-2</v>
      </c>
      <c r="D11019" s="3">
        <v>0.130119432660768</v>
      </c>
      <c r="E11019" s="5">
        <v>0.72113209319754201</v>
      </c>
      <c r="F11019" s="5">
        <v>0.95315362799381098</v>
      </c>
      <c r="G11019" s="6" t="b">
        <v>0</v>
      </c>
      <c r="H11019" t="s">
        <v>0</v>
      </c>
      <c r="I11019" t="s">
        <v>12</v>
      </c>
      <c r="J11019" t="s">
        <v>111</v>
      </c>
    </row>
    <row r="11020" spans="1:10">
      <c r="A11020" t="s">
        <v>11129</v>
      </c>
      <c r="B11020" s="3">
        <v>-4.2312282114907597E-2</v>
      </c>
      <c r="C11020" s="3">
        <v>5.2809249915675398</v>
      </c>
      <c r="D11020" s="3">
        <v>0.13031376561925501</v>
      </c>
      <c r="E11020" s="5">
        <v>0.72123369721240904</v>
      </c>
      <c r="F11020" s="5">
        <v>0.95320140961106303</v>
      </c>
      <c r="G11020" s="6" t="b">
        <v>0</v>
      </c>
      <c r="H11020" t="s">
        <v>0</v>
      </c>
      <c r="I11020" t="s">
        <v>12</v>
      </c>
      <c r="J11020" t="s">
        <v>111</v>
      </c>
    </row>
    <row r="11021" spans="1:10">
      <c r="A11021" t="s">
        <v>11130</v>
      </c>
      <c r="B11021" s="3">
        <v>9.5597974525155005E-2</v>
      </c>
      <c r="C11021" s="3">
        <v>1.77992963174578</v>
      </c>
      <c r="D11021" s="3">
        <v>0.129728829617233</v>
      </c>
      <c r="E11021" s="5">
        <v>0.72131706685317398</v>
      </c>
      <c r="F11021" s="5">
        <v>0.95322474788921396</v>
      </c>
      <c r="G11021" s="6" t="b">
        <v>0</v>
      </c>
      <c r="H11021" t="s">
        <v>0</v>
      </c>
      <c r="I11021" t="s">
        <v>12</v>
      </c>
      <c r="J11021" t="s">
        <v>111</v>
      </c>
    </row>
    <row r="11022" spans="1:10">
      <c r="A11022" t="s">
        <v>11131</v>
      </c>
      <c r="B11022" s="3">
        <v>-6.5545628476700493E-2</v>
      </c>
      <c r="C11022" s="3">
        <v>2.9857286613204299</v>
      </c>
      <c r="D11022" s="3">
        <v>0.12986775605669401</v>
      </c>
      <c r="E11022" s="5">
        <v>0.72138226646206305</v>
      </c>
      <c r="F11022" s="5">
        <v>0.95322474788921396</v>
      </c>
      <c r="G11022" s="6" t="b">
        <v>0</v>
      </c>
      <c r="H11022" t="s">
        <v>0</v>
      </c>
      <c r="I11022" t="s">
        <v>12</v>
      </c>
      <c r="J11022" t="s">
        <v>111</v>
      </c>
    </row>
    <row r="11023" spans="1:10">
      <c r="A11023" t="s">
        <v>11132</v>
      </c>
      <c r="B11023" s="3">
        <v>-9.8057086956276004E-2</v>
      </c>
      <c r="C11023" s="3">
        <v>1.63583426425541</v>
      </c>
      <c r="D11023" s="3">
        <v>0.12931192795361701</v>
      </c>
      <c r="E11023" s="5">
        <v>0.72190887159015704</v>
      </c>
      <c r="F11023" s="5">
        <v>0.95377668127965498</v>
      </c>
      <c r="G11023" s="6" t="b">
        <v>0</v>
      </c>
      <c r="H11023" t="s">
        <v>0</v>
      </c>
      <c r="I11023" t="s">
        <v>12</v>
      </c>
      <c r="J11023" t="s">
        <v>111</v>
      </c>
    </row>
    <row r="11024" spans="1:10">
      <c r="A11024" t="s">
        <v>11133</v>
      </c>
      <c r="B11024" s="3">
        <v>-4.2366452597040201E-2</v>
      </c>
      <c r="C11024" s="3">
        <v>5.2661324826325302</v>
      </c>
      <c r="D11024" s="3">
        <v>0.129541264428608</v>
      </c>
      <c r="E11024" s="5">
        <v>0.72199205363433205</v>
      </c>
      <c r="F11024" s="5">
        <v>0.95377668127965498</v>
      </c>
      <c r="G11024" s="6" t="b">
        <v>0</v>
      </c>
      <c r="H11024" t="s">
        <v>0</v>
      </c>
      <c r="I11024" t="s">
        <v>12</v>
      </c>
      <c r="J11024" t="s">
        <v>111</v>
      </c>
    </row>
    <row r="11025" spans="1:10">
      <c r="A11025" t="s">
        <v>11134</v>
      </c>
      <c r="B11025" s="3">
        <v>5.1770092968043198E-2</v>
      </c>
      <c r="C11025" s="3">
        <v>3.7561369835198799</v>
      </c>
      <c r="D11025" s="3">
        <v>0.129352172790068</v>
      </c>
      <c r="E11025" s="5">
        <v>0.72199798823170602</v>
      </c>
      <c r="F11025" s="5">
        <v>0.95377668127965498</v>
      </c>
      <c r="G11025" s="6" t="b">
        <v>0</v>
      </c>
      <c r="H11025" t="s">
        <v>0</v>
      </c>
      <c r="I11025" t="s">
        <v>12</v>
      </c>
      <c r="J11025" t="s">
        <v>111</v>
      </c>
    </row>
    <row r="11026" spans="1:10">
      <c r="A11026" t="s">
        <v>11135</v>
      </c>
      <c r="B11026" s="3">
        <v>5.2223276749029997E-2</v>
      </c>
      <c r="C11026" s="3">
        <v>4.4329565535595803</v>
      </c>
      <c r="D11026" s="3">
        <v>0.12941952030388801</v>
      </c>
      <c r="E11026" s="5">
        <v>0.72210527521408596</v>
      </c>
      <c r="F11026" s="5">
        <v>0.95377668127965498</v>
      </c>
      <c r="G11026" s="6" t="b">
        <v>0</v>
      </c>
      <c r="H11026" t="s">
        <v>0</v>
      </c>
      <c r="I11026" t="s">
        <v>12</v>
      </c>
      <c r="J11026" t="s">
        <v>111</v>
      </c>
    </row>
    <row r="11027" spans="1:10">
      <c r="A11027" t="s">
        <v>11136</v>
      </c>
      <c r="B11027" s="3">
        <v>9.0705340317289204E-2</v>
      </c>
      <c r="C11027" s="3">
        <v>2.1436326373412098</v>
      </c>
      <c r="D11027" s="3">
        <v>0.12887941907543701</v>
      </c>
      <c r="E11027" s="5">
        <v>0.72212742482932601</v>
      </c>
      <c r="F11027" s="5">
        <v>0.95377668127965498</v>
      </c>
      <c r="G11027" s="6" t="b">
        <v>0</v>
      </c>
      <c r="H11027" t="s">
        <v>0</v>
      </c>
      <c r="I11027" t="s">
        <v>12</v>
      </c>
      <c r="J11027" t="s">
        <v>111</v>
      </c>
    </row>
    <row r="11028" spans="1:10">
      <c r="A11028" t="s">
        <v>11137</v>
      </c>
      <c r="B11028" s="3">
        <v>-9.6689705000965506E-2</v>
      </c>
      <c r="C11028" s="3">
        <v>1.6806924546020801</v>
      </c>
      <c r="D11028" s="3">
        <v>0.12891532725524399</v>
      </c>
      <c r="E11028" s="5">
        <v>0.72220153913455398</v>
      </c>
      <c r="F11028" s="5">
        <v>0.95378806696440699</v>
      </c>
      <c r="G11028" s="6" t="b">
        <v>0</v>
      </c>
      <c r="H11028" t="s">
        <v>0</v>
      </c>
      <c r="I11028" t="s">
        <v>12</v>
      </c>
      <c r="J11028" t="s">
        <v>111</v>
      </c>
    </row>
    <row r="11029" spans="1:10">
      <c r="A11029" t="s">
        <v>11138</v>
      </c>
      <c r="B11029" s="3">
        <v>6.1587863269512703E-2</v>
      </c>
      <c r="C11029" s="3">
        <v>4.20502401812813</v>
      </c>
      <c r="D11029" s="3">
        <v>0.12925121190331601</v>
      </c>
      <c r="E11029" s="5">
        <v>0.72226847644981995</v>
      </c>
      <c r="F11029" s="5">
        <v>0.95378997302672497</v>
      </c>
      <c r="G11029" s="6" t="b">
        <v>0</v>
      </c>
      <c r="H11029" t="s">
        <v>0</v>
      </c>
      <c r="I11029" t="s">
        <v>12</v>
      </c>
      <c r="J11029" t="s">
        <v>111</v>
      </c>
    </row>
    <row r="11030" spans="1:10">
      <c r="A11030" t="s">
        <v>11139</v>
      </c>
      <c r="B11030" s="3">
        <v>7.5345437879239793E-2</v>
      </c>
      <c r="C11030" s="3">
        <v>3.6182334139488699</v>
      </c>
      <c r="D11030" s="3">
        <v>0.12891868165904799</v>
      </c>
      <c r="E11030" s="5">
        <v>0.72244055414091601</v>
      </c>
      <c r="F11030" s="5">
        <v>0.95389776914735502</v>
      </c>
      <c r="G11030" s="6" t="b">
        <v>0</v>
      </c>
      <c r="H11030" t="s">
        <v>0</v>
      </c>
      <c r="I11030" t="s">
        <v>12</v>
      </c>
      <c r="J11030" t="s">
        <v>111</v>
      </c>
    </row>
    <row r="11031" spans="1:10">
      <c r="A11031" t="s">
        <v>11140</v>
      </c>
      <c r="B11031" s="3">
        <v>5.51946575016019E-2</v>
      </c>
      <c r="C11031" s="3">
        <v>4.4011369147657398</v>
      </c>
      <c r="D11031" s="3">
        <v>0.12890037595425</v>
      </c>
      <c r="E11031" s="5">
        <v>0.72258917299762904</v>
      </c>
      <c r="F11031" s="5">
        <v>0.95389776914735502</v>
      </c>
      <c r="G11031" s="6" t="b">
        <v>0</v>
      </c>
      <c r="H11031" t="s">
        <v>0</v>
      </c>
      <c r="I11031" t="s">
        <v>12</v>
      </c>
      <c r="J11031" t="s">
        <v>111</v>
      </c>
    </row>
    <row r="11032" spans="1:10">
      <c r="A11032" t="s">
        <v>11141</v>
      </c>
      <c r="B11032" s="3">
        <v>0.112065107091703</v>
      </c>
      <c r="C11032" s="3">
        <v>3.3039420259843002</v>
      </c>
      <c r="D11032" s="3">
        <v>0.12924519655095801</v>
      </c>
      <c r="E11032" s="5">
        <v>0.72273230216932505</v>
      </c>
      <c r="F11032" s="5">
        <v>0.95389776914735502</v>
      </c>
      <c r="G11032" s="6" t="b">
        <v>0</v>
      </c>
      <c r="H11032" t="s">
        <v>0</v>
      </c>
      <c r="I11032" t="s">
        <v>12</v>
      </c>
      <c r="J11032" t="s">
        <v>111</v>
      </c>
    </row>
    <row r="11033" spans="1:10">
      <c r="A11033" t="s">
        <v>11142</v>
      </c>
      <c r="B11033" s="3">
        <v>7.5882377389342795E-2</v>
      </c>
      <c r="C11033" s="3">
        <v>2.6140220482125698</v>
      </c>
      <c r="D11033" s="3">
        <v>0.12813174471206901</v>
      </c>
      <c r="E11033" s="5">
        <v>0.72309413774293296</v>
      </c>
      <c r="F11033" s="5">
        <v>0.95389776914735502</v>
      </c>
      <c r="G11033" s="6" t="b">
        <v>0</v>
      </c>
      <c r="H11033" t="s">
        <v>0</v>
      </c>
      <c r="I11033" t="s">
        <v>12</v>
      </c>
      <c r="J11033" t="s">
        <v>111</v>
      </c>
    </row>
    <row r="11034" spans="1:10">
      <c r="A11034" t="s">
        <v>11143</v>
      </c>
      <c r="B11034" s="3">
        <v>4.4247318035589497E-2</v>
      </c>
      <c r="C11034" s="3">
        <v>4.2644355891159398</v>
      </c>
      <c r="D11034" s="3">
        <v>0.12837611464566601</v>
      </c>
      <c r="E11034" s="5">
        <v>0.72318776381425798</v>
      </c>
      <c r="F11034" s="5">
        <v>0.95389776914735502</v>
      </c>
      <c r="G11034" s="6" t="b">
        <v>0</v>
      </c>
      <c r="H11034" t="s">
        <v>0</v>
      </c>
      <c r="I11034" t="s">
        <v>12</v>
      </c>
      <c r="J11034" t="s">
        <v>111</v>
      </c>
    </row>
    <row r="11035" spans="1:10">
      <c r="A11035" t="s">
        <v>11144</v>
      </c>
      <c r="B11035" s="3">
        <v>-5.9241175328656297E-2</v>
      </c>
      <c r="C11035" s="3">
        <v>3.5006244767664998</v>
      </c>
      <c r="D11035" s="3">
        <v>0.128118195080307</v>
      </c>
      <c r="E11035" s="5">
        <v>0.72327625424335096</v>
      </c>
      <c r="F11035" s="5">
        <v>0.95389776914735502</v>
      </c>
      <c r="G11035" s="6" t="b">
        <v>0</v>
      </c>
      <c r="H11035" t="s">
        <v>0</v>
      </c>
      <c r="I11035" t="s">
        <v>12</v>
      </c>
      <c r="J11035" t="s">
        <v>111</v>
      </c>
    </row>
    <row r="11036" spans="1:10">
      <c r="A11036" t="s">
        <v>11145</v>
      </c>
      <c r="B11036" s="3">
        <v>-6.3269682944529504E-2</v>
      </c>
      <c r="C11036" s="3">
        <v>2.9717798681421699</v>
      </c>
      <c r="D11036" s="3">
        <v>0.12802451729254199</v>
      </c>
      <c r="E11036" s="5">
        <v>0.72328658622004605</v>
      </c>
      <c r="F11036" s="5">
        <v>0.95389776914735502</v>
      </c>
      <c r="G11036" s="6" t="b">
        <v>0</v>
      </c>
      <c r="H11036" t="s">
        <v>0</v>
      </c>
      <c r="I11036" t="s">
        <v>12</v>
      </c>
      <c r="J11036" t="s">
        <v>111</v>
      </c>
    </row>
    <row r="11037" spans="1:10">
      <c r="A11037" t="s">
        <v>11146</v>
      </c>
      <c r="B11037" s="3">
        <v>-5.52905898371365E-2</v>
      </c>
      <c r="C11037" s="3">
        <v>3.7236070103074801</v>
      </c>
      <c r="D11037" s="3">
        <v>0.12779746941729</v>
      </c>
      <c r="E11037" s="5">
        <v>0.72346007524704203</v>
      </c>
      <c r="F11037" s="5">
        <v>0.95389776914735502</v>
      </c>
      <c r="G11037" s="6" t="b">
        <v>0</v>
      </c>
      <c r="H11037" t="s">
        <v>0</v>
      </c>
      <c r="I11037" t="s">
        <v>12</v>
      </c>
      <c r="J11037" t="s">
        <v>111</v>
      </c>
    </row>
    <row r="11038" spans="1:10">
      <c r="A11038" t="s">
        <v>11147</v>
      </c>
      <c r="B11038" s="3">
        <v>6.5783847180719904E-2</v>
      </c>
      <c r="C11038" s="3">
        <v>3.32883100496483</v>
      </c>
      <c r="D11038" s="3">
        <v>0.127678978269297</v>
      </c>
      <c r="E11038" s="5">
        <v>0.72352329285556105</v>
      </c>
      <c r="F11038" s="5">
        <v>0.95389776914735502</v>
      </c>
      <c r="G11038" s="6" t="b">
        <v>0</v>
      </c>
      <c r="H11038" t="s">
        <v>0</v>
      </c>
      <c r="I11038" t="s">
        <v>12</v>
      </c>
      <c r="J11038" t="s">
        <v>111</v>
      </c>
    </row>
    <row r="11039" spans="1:10">
      <c r="A11039" t="s">
        <v>11148</v>
      </c>
      <c r="B11039" s="3">
        <v>4.44617455367338E-2</v>
      </c>
      <c r="C11039" s="3">
        <v>4.6147140895731402</v>
      </c>
      <c r="D11039" s="3">
        <v>0.127947831233927</v>
      </c>
      <c r="E11039" s="5">
        <v>0.72358963228987705</v>
      </c>
      <c r="F11039" s="5">
        <v>0.95389776914735502</v>
      </c>
      <c r="G11039" s="6" t="b">
        <v>0</v>
      </c>
      <c r="H11039" t="s">
        <v>0</v>
      </c>
      <c r="I11039" t="s">
        <v>12</v>
      </c>
      <c r="J11039" t="s">
        <v>111</v>
      </c>
    </row>
    <row r="11040" spans="1:10">
      <c r="A11040" t="s">
        <v>11149</v>
      </c>
      <c r="B11040" s="3">
        <v>0.14540079835196201</v>
      </c>
      <c r="C11040" s="3">
        <v>0.62200739872820199</v>
      </c>
      <c r="D11040" s="3">
        <v>0.12753232825667801</v>
      </c>
      <c r="E11040" s="5">
        <v>0.72373398739398997</v>
      </c>
      <c r="F11040" s="5">
        <v>0.95389776914735502</v>
      </c>
      <c r="G11040" s="6" t="b">
        <v>0</v>
      </c>
      <c r="H11040" t="s">
        <v>0</v>
      </c>
      <c r="I11040" t="s">
        <v>12</v>
      </c>
      <c r="J11040" t="s">
        <v>111</v>
      </c>
    </row>
    <row r="11041" spans="1:10">
      <c r="A11041" t="s">
        <v>11150</v>
      </c>
      <c r="B11041" s="3">
        <v>4.1562122617911201E-2</v>
      </c>
      <c r="C11041" s="3">
        <v>5.2670546794364901</v>
      </c>
      <c r="D11041" s="3">
        <v>0.12782348152821599</v>
      </c>
      <c r="E11041" s="5">
        <v>0.72376816929517396</v>
      </c>
      <c r="F11041" s="5">
        <v>0.95389776914735502</v>
      </c>
      <c r="G11041" s="6" t="b">
        <v>0</v>
      </c>
      <c r="H11041" t="s">
        <v>0</v>
      </c>
      <c r="I11041" t="s">
        <v>12</v>
      </c>
      <c r="J11041" t="s">
        <v>111</v>
      </c>
    </row>
    <row r="11042" spans="1:10">
      <c r="A11042" t="s">
        <v>11151</v>
      </c>
      <c r="B11042" s="3">
        <v>-0.100105244911109</v>
      </c>
      <c r="C11042" s="3">
        <v>1.9217825168120899</v>
      </c>
      <c r="D11042" s="3">
        <v>0.12731809785859499</v>
      </c>
      <c r="E11042" s="5">
        <v>0.72381192508019898</v>
      </c>
      <c r="F11042" s="5">
        <v>0.95389776914735502</v>
      </c>
      <c r="G11042" s="6" t="b">
        <v>0</v>
      </c>
      <c r="H11042" t="s">
        <v>0</v>
      </c>
      <c r="I11042" t="s">
        <v>12</v>
      </c>
      <c r="J11042" t="s">
        <v>111</v>
      </c>
    </row>
    <row r="11043" spans="1:10">
      <c r="A11043" t="s">
        <v>11152</v>
      </c>
      <c r="B11043" s="3">
        <v>0.187063600719445</v>
      </c>
      <c r="C11043" s="3">
        <v>0.594675626010153</v>
      </c>
      <c r="D11043" s="3">
        <v>0.12802976590773699</v>
      </c>
      <c r="E11043" s="5">
        <v>0.723846296043133</v>
      </c>
      <c r="F11043" s="5">
        <v>0.95389776914735502</v>
      </c>
      <c r="G11043" s="6" t="b">
        <v>0</v>
      </c>
      <c r="H11043" t="s">
        <v>0</v>
      </c>
      <c r="I11043" t="s">
        <v>12</v>
      </c>
      <c r="J11043" t="s">
        <v>111</v>
      </c>
    </row>
    <row r="11044" spans="1:10">
      <c r="A11044" t="s">
        <v>11153</v>
      </c>
      <c r="B11044" s="3">
        <v>-4.10836120630267E-2</v>
      </c>
      <c r="C11044" s="3">
        <v>5.3221420999116296</v>
      </c>
      <c r="D11044" s="3">
        <v>0.12764699542873001</v>
      </c>
      <c r="E11044" s="5">
        <v>0.72395762637143801</v>
      </c>
      <c r="F11044" s="5">
        <v>0.95389776914735502</v>
      </c>
      <c r="G11044" s="6" t="b">
        <v>0</v>
      </c>
      <c r="H11044" t="s">
        <v>0</v>
      </c>
      <c r="I11044" t="s">
        <v>12</v>
      </c>
      <c r="J11044" t="s">
        <v>111</v>
      </c>
    </row>
    <row r="11045" spans="1:10">
      <c r="A11045" t="s">
        <v>11154</v>
      </c>
      <c r="B11045" s="3">
        <v>5.2368914681279598E-2</v>
      </c>
      <c r="C11045" s="3">
        <v>3.8917529221786298</v>
      </c>
      <c r="D11045" s="3">
        <v>0.127556518980703</v>
      </c>
      <c r="E11045" s="5">
        <v>0.72395895266244503</v>
      </c>
      <c r="F11045" s="5">
        <v>0.95389776914735502</v>
      </c>
      <c r="G11045" s="6" t="b">
        <v>0</v>
      </c>
      <c r="H11045" t="s">
        <v>0</v>
      </c>
      <c r="I11045" t="s">
        <v>12</v>
      </c>
      <c r="J11045" t="s">
        <v>111</v>
      </c>
    </row>
    <row r="11046" spans="1:10">
      <c r="A11046" t="s">
        <v>11155</v>
      </c>
      <c r="B11046" s="3">
        <v>0.119507945274844</v>
      </c>
      <c r="C11046" s="3">
        <v>1.20243538694272</v>
      </c>
      <c r="D11046" s="3">
        <v>0.127348977204013</v>
      </c>
      <c r="E11046" s="5">
        <v>0.72400083980587604</v>
      </c>
      <c r="F11046" s="5">
        <v>0.95389776914735502</v>
      </c>
      <c r="G11046" s="6" t="b">
        <v>0</v>
      </c>
      <c r="H11046" t="s">
        <v>0</v>
      </c>
      <c r="I11046" t="s">
        <v>12</v>
      </c>
      <c r="J11046" t="s">
        <v>111</v>
      </c>
    </row>
    <row r="11047" spans="1:10">
      <c r="A11047" t="s">
        <v>11156</v>
      </c>
      <c r="B11047" s="3">
        <v>-3.64180578342575E-2</v>
      </c>
      <c r="C11047" s="3">
        <v>5.3713691306202298</v>
      </c>
      <c r="D11047" s="3">
        <v>0.127562095357175</v>
      </c>
      <c r="E11047" s="5">
        <v>0.724047757403395</v>
      </c>
      <c r="F11047" s="5">
        <v>0.95389776914735502</v>
      </c>
      <c r="G11047" s="6" t="b">
        <v>0</v>
      </c>
      <c r="H11047" t="s">
        <v>0</v>
      </c>
      <c r="I11047" t="s">
        <v>12</v>
      </c>
      <c r="J11047" t="s">
        <v>111</v>
      </c>
    </row>
    <row r="11048" spans="1:10">
      <c r="A11048" t="s">
        <v>11157</v>
      </c>
      <c r="B11048" s="3">
        <v>-5.5818951524563599E-2</v>
      </c>
      <c r="C11048" s="3">
        <v>5.5235180311514203</v>
      </c>
      <c r="D11048" s="3">
        <v>0.127284850659488</v>
      </c>
      <c r="E11048" s="5">
        <v>0.72425620387110501</v>
      </c>
      <c r="F11048" s="5">
        <v>0.95389776914735502</v>
      </c>
      <c r="G11048" s="6" t="b">
        <v>0</v>
      </c>
      <c r="H11048" t="s">
        <v>0</v>
      </c>
      <c r="I11048" t="s">
        <v>12</v>
      </c>
      <c r="J11048" t="s">
        <v>111</v>
      </c>
    </row>
    <row r="11049" spans="1:10">
      <c r="A11049" t="s">
        <v>11158</v>
      </c>
      <c r="B11049" s="3">
        <v>5.1731654778556298E-2</v>
      </c>
      <c r="C11049" s="3">
        <v>3.85866422418004</v>
      </c>
      <c r="D11049" s="3">
        <v>0.127067227353759</v>
      </c>
      <c r="E11049" s="5">
        <v>0.72428560199274095</v>
      </c>
      <c r="F11049" s="5">
        <v>0.95389776914735502</v>
      </c>
      <c r="G11049" s="6" t="b">
        <v>0</v>
      </c>
      <c r="H11049" t="s">
        <v>0</v>
      </c>
      <c r="I11049" t="s">
        <v>12</v>
      </c>
      <c r="J11049" t="s">
        <v>111</v>
      </c>
    </row>
    <row r="11050" spans="1:10">
      <c r="A11050" t="s">
        <v>11159</v>
      </c>
      <c r="B11050" s="3">
        <v>0.112703122883344</v>
      </c>
      <c r="C11050" s="3">
        <v>1.4203957641895499</v>
      </c>
      <c r="D11050" s="3">
        <v>0.127110606483476</v>
      </c>
      <c r="E11050" s="5">
        <v>0.72440804937159897</v>
      </c>
      <c r="F11050" s="5">
        <v>0.95389776914735502</v>
      </c>
      <c r="G11050" s="6" t="b">
        <v>0</v>
      </c>
      <c r="H11050" t="s">
        <v>0</v>
      </c>
      <c r="I11050" t="s">
        <v>12</v>
      </c>
      <c r="J11050" t="s">
        <v>111</v>
      </c>
    </row>
    <row r="11051" spans="1:10">
      <c r="A11051" t="s">
        <v>11160</v>
      </c>
      <c r="B11051" s="3">
        <v>5.8784979433356498E-2</v>
      </c>
      <c r="C11051" s="3">
        <v>4.4424336132869202</v>
      </c>
      <c r="D11051" s="3">
        <v>0.12704004049380799</v>
      </c>
      <c r="E11051" s="5">
        <v>0.72448493435382999</v>
      </c>
      <c r="F11051" s="5">
        <v>0.95389776914735502</v>
      </c>
      <c r="G11051" s="6" t="b">
        <v>0</v>
      </c>
      <c r="H11051" t="s">
        <v>0</v>
      </c>
      <c r="I11051" t="s">
        <v>12</v>
      </c>
      <c r="J11051" t="s">
        <v>111</v>
      </c>
    </row>
    <row r="11052" spans="1:10">
      <c r="A11052" t="s">
        <v>11161</v>
      </c>
      <c r="B11052" s="3">
        <v>3.3602011777946902E-2</v>
      </c>
      <c r="C11052" s="3">
        <v>5.6896095664856103</v>
      </c>
      <c r="D11052" s="3">
        <v>0.127103441773155</v>
      </c>
      <c r="E11052" s="5">
        <v>0.72452418262199103</v>
      </c>
      <c r="F11052" s="5">
        <v>0.95389776914735502</v>
      </c>
      <c r="G11052" s="6" t="b">
        <v>0</v>
      </c>
      <c r="H11052" t="s">
        <v>0</v>
      </c>
      <c r="I11052" t="s">
        <v>12</v>
      </c>
      <c r="J11052" t="s">
        <v>111</v>
      </c>
    </row>
    <row r="11053" spans="1:10">
      <c r="A11053" t="s">
        <v>11162</v>
      </c>
      <c r="B11053" s="3">
        <v>8.6518747212462693E-2</v>
      </c>
      <c r="C11053" s="3">
        <v>2.2021263889839902</v>
      </c>
      <c r="D11053" s="3">
        <v>0.12663472997623901</v>
      </c>
      <c r="E11053" s="5">
        <v>0.72466399242069102</v>
      </c>
      <c r="F11053" s="5">
        <v>0.95389776914735502</v>
      </c>
      <c r="G11053" s="6" t="b">
        <v>0</v>
      </c>
      <c r="H11053" t="s">
        <v>0</v>
      </c>
      <c r="I11053" t="s">
        <v>12</v>
      </c>
      <c r="J11053" t="s">
        <v>111</v>
      </c>
    </row>
    <row r="11054" spans="1:10">
      <c r="A11054" t="s">
        <v>11163</v>
      </c>
      <c r="B11054" s="3">
        <v>-5.8718006352608001E-2</v>
      </c>
      <c r="C11054" s="3">
        <v>3.5561488054570498</v>
      </c>
      <c r="D11054" s="3">
        <v>0.126568274311079</v>
      </c>
      <c r="E11054" s="5">
        <v>0.72474192897234002</v>
      </c>
      <c r="F11054" s="5">
        <v>0.95389776914735502</v>
      </c>
      <c r="G11054" s="6" t="b">
        <v>0</v>
      </c>
      <c r="H11054" t="s">
        <v>0</v>
      </c>
      <c r="I11054" t="s">
        <v>12</v>
      </c>
      <c r="J11054" t="s">
        <v>111</v>
      </c>
    </row>
    <row r="11055" spans="1:10">
      <c r="A11055" t="s">
        <v>11164</v>
      </c>
      <c r="B11055" s="3">
        <v>-7.1875400781938298E-2</v>
      </c>
      <c r="C11055" s="3">
        <v>3.0888727263551301</v>
      </c>
      <c r="D11055" s="3">
        <v>0.12644778802224799</v>
      </c>
      <c r="E11055" s="5">
        <v>0.72485769898292596</v>
      </c>
      <c r="F11055" s="5">
        <v>0.95389776914735502</v>
      </c>
      <c r="G11055" s="6" t="b">
        <v>0</v>
      </c>
      <c r="H11055" t="s">
        <v>0</v>
      </c>
      <c r="I11055" t="s">
        <v>12</v>
      </c>
      <c r="J11055" t="s">
        <v>111</v>
      </c>
    </row>
    <row r="11056" spans="1:10">
      <c r="A11056" t="s">
        <v>11165</v>
      </c>
      <c r="B11056" s="3">
        <v>4.9161319711918498E-2</v>
      </c>
      <c r="C11056" s="3">
        <v>5.8956898488470397</v>
      </c>
      <c r="D11056" s="3">
        <v>0.126670090632124</v>
      </c>
      <c r="E11056" s="5">
        <v>0.72497855816282297</v>
      </c>
      <c r="F11056" s="5">
        <v>0.95389776914735502</v>
      </c>
      <c r="G11056" s="6" t="b">
        <v>0</v>
      </c>
      <c r="H11056" t="s">
        <v>0</v>
      </c>
      <c r="I11056" t="s">
        <v>12</v>
      </c>
      <c r="J11056" t="s">
        <v>111</v>
      </c>
    </row>
    <row r="11057" spans="1:10">
      <c r="A11057" t="s">
        <v>11166</v>
      </c>
      <c r="B11057" s="3">
        <v>-7.7883132313461903E-2</v>
      </c>
      <c r="C11057" s="3">
        <v>2.6146083925729799</v>
      </c>
      <c r="D11057" s="3">
        <v>0.126352507592706</v>
      </c>
      <c r="E11057" s="5">
        <v>0.72502189764592095</v>
      </c>
      <c r="F11057" s="5">
        <v>0.95389776914735502</v>
      </c>
      <c r="G11057" s="6" t="b">
        <v>0</v>
      </c>
      <c r="H11057" t="s">
        <v>0</v>
      </c>
      <c r="I11057" t="s">
        <v>12</v>
      </c>
      <c r="J11057" t="s">
        <v>111</v>
      </c>
    </row>
    <row r="11058" spans="1:10">
      <c r="A11058" t="s">
        <v>11167</v>
      </c>
      <c r="B11058" s="3">
        <v>-7.4865693406353503E-2</v>
      </c>
      <c r="C11058" s="3">
        <v>3.0684425319124</v>
      </c>
      <c r="D11058" s="3">
        <v>0.126295631290059</v>
      </c>
      <c r="E11058" s="5">
        <v>0.72503247513759195</v>
      </c>
      <c r="F11058" s="5">
        <v>0.95389776914735502</v>
      </c>
      <c r="G11058" s="6" t="b">
        <v>0</v>
      </c>
      <c r="H11058" t="s">
        <v>0</v>
      </c>
      <c r="I11058" t="s">
        <v>12</v>
      </c>
      <c r="J11058" t="s">
        <v>111</v>
      </c>
    </row>
    <row r="11059" spans="1:10">
      <c r="A11059" t="s">
        <v>11168</v>
      </c>
      <c r="B11059" s="3">
        <v>-3.2521525975046699E-2</v>
      </c>
      <c r="C11059" s="3">
        <v>6.2796955065595101</v>
      </c>
      <c r="D11059" s="3">
        <v>0.12660970471081401</v>
      </c>
      <c r="E11059" s="5">
        <v>0.72504415780635501</v>
      </c>
      <c r="F11059" s="5">
        <v>0.95389776914735502</v>
      </c>
      <c r="G11059" s="6" t="b">
        <v>0</v>
      </c>
      <c r="H11059" t="s">
        <v>0</v>
      </c>
      <c r="I11059" t="s">
        <v>12</v>
      </c>
      <c r="J11059" t="s">
        <v>111</v>
      </c>
    </row>
    <row r="11060" spans="1:10">
      <c r="A11060" t="s">
        <v>11169</v>
      </c>
      <c r="B11060" s="3">
        <v>-0.122420200330633</v>
      </c>
      <c r="C11060" s="3">
        <v>1.7400268395591501</v>
      </c>
      <c r="D11060" s="3">
        <v>0.12683199701624201</v>
      </c>
      <c r="E11060" s="5">
        <v>0.725167229307494</v>
      </c>
      <c r="F11060" s="5">
        <v>0.95389776914735502</v>
      </c>
      <c r="G11060" s="6" t="b">
        <v>0</v>
      </c>
      <c r="H11060" t="s">
        <v>0</v>
      </c>
      <c r="I11060" t="s">
        <v>12</v>
      </c>
      <c r="J11060" t="s">
        <v>111</v>
      </c>
    </row>
    <row r="11061" spans="1:10">
      <c r="A11061" t="s">
        <v>11170</v>
      </c>
      <c r="B11061" s="3">
        <v>-3.8756711553119001E-2</v>
      </c>
      <c r="C11061" s="3">
        <v>5.7431690468500296</v>
      </c>
      <c r="D11061" s="3">
        <v>0.12606172247915601</v>
      </c>
      <c r="E11061" s="5">
        <v>0.72561377460818799</v>
      </c>
      <c r="F11061" s="5">
        <v>0.95389776914735502</v>
      </c>
      <c r="G11061" s="6" t="b">
        <v>0</v>
      </c>
      <c r="H11061" t="s">
        <v>0</v>
      </c>
      <c r="I11061" t="s">
        <v>12</v>
      </c>
      <c r="J11061" t="s">
        <v>111</v>
      </c>
    </row>
    <row r="11062" spans="1:10">
      <c r="A11062" t="s">
        <v>11171</v>
      </c>
      <c r="B11062" s="3">
        <v>6.2648645451857193E-2</v>
      </c>
      <c r="C11062" s="3">
        <v>2.8149724055305398</v>
      </c>
      <c r="D11062" s="3">
        <v>0.12578387680450001</v>
      </c>
      <c r="E11062" s="5">
        <v>0.72566911997066397</v>
      </c>
      <c r="F11062" s="5">
        <v>0.95389776914735502</v>
      </c>
      <c r="G11062" s="6" t="b">
        <v>0</v>
      </c>
      <c r="H11062" t="s">
        <v>0</v>
      </c>
      <c r="I11062" t="s">
        <v>12</v>
      </c>
      <c r="J11062" t="s">
        <v>111</v>
      </c>
    </row>
    <row r="11063" spans="1:10">
      <c r="A11063" t="s">
        <v>11172</v>
      </c>
      <c r="B11063" s="3">
        <v>-5.4283848203224697E-2</v>
      </c>
      <c r="C11063" s="3">
        <v>4.00375607067377</v>
      </c>
      <c r="D11063" s="3">
        <v>0.12577687554789199</v>
      </c>
      <c r="E11063" s="5">
        <v>0.72573541540167297</v>
      </c>
      <c r="F11063" s="5">
        <v>0.95389776914735502</v>
      </c>
      <c r="G11063" s="6" t="b">
        <v>0</v>
      </c>
      <c r="H11063" t="s">
        <v>0</v>
      </c>
      <c r="I11063" t="s">
        <v>12</v>
      </c>
      <c r="J11063" t="s">
        <v>111</v>
      </c>
    </row>
    <row r="11064" spans="1:10">
      <c r="A11064" t="s">
        <v>11173</v>
      </c>
      <c r="B11064" s="3">
        <v>8.0543355871328395E-2</v>
      </c>
      <c r="C11064" s="3">
        <v>3.1632478994533901</v>
      </c>
      <c r="D11064" s="3">
        <v>0.125569120053795</v>
      </c>
      <c r="E11064" s="5">
        <v>0.72574446965678296</v>
      </c>
      <c r="F11064" s="5">
        <v>0.95389776914735502</v>
      </c>
      <c r="G11064" s="6" t="b">
        <v>0</v>
      </c>
      <c r="H11064" t="s">
        <v>0</v>
      </c>
      <c r="I11064" t="s">
        <v>12</v>
      </c>
      <c r="J11064" t="s">
        <v>111</v>
      </c>
    </row>
    <row r="11065" spans="1:10">
      <c r="A11065" t="s">
        <v>11174</v>
      </c>
      <c r="B11065" s="3">
        <v>-8.5596186221476203E-2</v>
      </c>
      <c r="C11065" s="3">
        <v>2.31218835055639</v>
      </c>
      <c r="D11065" s="3">
        <v>0.125394035374263</v>
      </c>
      <c r="E11065" s="5">
        <v>0.72579789670266204</v>
      </c>
      <c r="F11065" s="5">
        <v>0.95389776914735502</v>
      </c>
      <c r="G11065" s="6" t="b">
        <v>0</v>
      </c>
      <c r="H11065" t="s">
        <v>0</v>
      </c>
      <c r="I11065" t="s">
        <v>12</v>
      </c>
      <c r="J11065" t="s">
        <v>111</v>
      </c>
    </row>
    <row r="11066" spans="1:10">
      <c r="A11066" t="s">
        <v>11175</v>
      </c>
      <c r="B11066" s="3">
        <v>-3.3296180888718198E-2</v>
      </c>
      <c r="C11066" s="3">
        <v>9.3755842219713195</v>
      </c>
      <c r="D11066" s="3">
        <v>0.12567796982148</v>
      </c>
      <c r="E11066" s="5">
        <v>0.72601022658311898</v>
      </c>
      <c r="F11066" s="5">
        <v>0.95389776914735502</v>
      </c>
      <c r="G11066" s="6" t="b">
        <v>0</v>
      </c>
      <c r="H11066" t="s">
        <v>0</v>
      </c>
      <c r="I11066" t="s">
        <v>12</v>
      </c>
      <c r="J11066" t="s">
        <v>111</v>
      </c>
    </row>
    <row r="11067" spans="1:10">
      <c r="A11067" t="s">
        <v>11176</v>
      </c>
      <c r="B11067" s="3">
        <v>-4.3035188866769797E-2</v>
      </c>
      <c r="C11067" s="3">
        <v>5.1635100485451604</v>
      </c>
      <c r="D11067" s="3">
        <v>0.12565593455356899</v>
      </c>
      <c r="E11067" s="5">
        <v>0.72604086707276905</v>
      </c>
      <c r="F11067" s="5">
        <v>0.95389776914735502</v>
      </c>
      <c r="G11067" s="6" t="b">
        <v>0</v>
      </c>
      <c r="H11067" t="s">
        <v>0</v>
      </c>
      <c r="I11067" t="s">
        <v>12</v>
      </c>
      <c r="J11067" t="s">
        <v>111</v>
      </c>
    </row>
    <row r="11068" spans="1:10">
      <c r="A11068" t="s">
        <v>11177</v>
      </c>
      <c r="B11068" s="3">
        <v>-0.127894567088536</v>
      </c>
      <c r="C11068" s="3">
        <v>1.13512054794158</v>
      </c>
      <c r="D11068" s="3">
        <v>0.12536937950709301</v>
      </c>
      <c r="E11068" s="5">
        <v>0.72606264996974801</v>
      </c>
      <c r="F11068" s="5">
        <v>0.95389776914735502</v>
      </c>
      <c r="G11068" s="6" t="b">
        <v>0</v>
      </c>
      <c r="H11068" t="s">
        <v>0</v>
      </c>
      <c r="I11068" t="s">
        <v>12</v>
      </c>
      <c r="J11068" t="s">
        <v>111</v>
      </c>
    </row>
    <row r="11069" spans="1:10">
      <c r="A11069" t="s">
        <v>11178</v>
      </c>
      <c r="B11069" s="3">
        <v>3.6509952736284802E-2</v>
      </c>
      <c r="C11069" s="3">
        <v>6.4130043709431801</v>
      </c>
      <c r="D11069" s="3">
        <v>0.12561975428286201</v>
      </c>
      <c r="E11069" s="5">
        <v>0.72607500084978605</v>
      </c>
      <c r="F11069" s="5">
        <v>0.95389776914735502</v>
      </c>
      <c r="G11069" s="6" t="b">
        <v>0</v>
      </c>
      <c r="H11069" t="s">
        <v>0</v>
      </c>
      <c r="I11069" t="s">
        <v>12</v>
      </c>
      <c r="J11069" t="s">
        <v>111</v>
      </c>
    </row>
    <row r="11070" spans="1:10">
      <c r="A11070" t="s">
        <v>11179</v>
      </c>
      <c r="B11070" s="3">
        <v>9.1076243207686203E-2</v>
      </c>
      <c r="C11070" s="3">
        <v>2.1305873132494599</v>
      </c>
      <c r="D11070" s="3">
        <v>0.12538882684116501</v>
      </c>
      <c r="E11070" s="5">
        <v>0.72608049893579796</v>
      </c>
      <c r="F11070" s="5">
        <v>0.95389776914735502</v>
      </c>
      <c r="G11070" s="6" t="b">
        <v>0</v>
      </c>
      <c r="H11070" t="s">
        <v>0</v>
      </c>
      <c r="I11070" t="s">
        <v>12</v>
      </c>
      <c r="J11070" t="s">
        <v>111</v>
      </c>
    </row>
    <row r="11071" spans="1:10">
      <c r="A11071" t="s">
        <v>11180</v>
      </c>
      <c r="B11071" s="3">
        <v>8.7308255593652503E-2</v>
      </c>
      <c r="C11071" s="3">
        <v>2.2790110322103101</v>
      </c>
      <c r="D11071" s="3">
        <v>0.12496413168182</v>
      </c>
      <c r="E11071" s="5">
        <v>0.72630595015254495</v>
      </c>
      <c r="F11071" s="5">
        <v>0.95389776914735502</v>
      </c>
      <c r="G11071" s="6" t="b">
        <v>0</v>
      </c>
      <c r="H11071" t="s">
        <v>0</v>
      </c>
      <c r="I11071" t="s">
        <v>12</v>
      </c>
      <c r="J11071" t="s">
        <v>111</v>
      </c>
    </row>
    <row r="11072" spans="1:10">
      <c r="A11072" t="s">
        <v>11181</v>
      </c>
      <c r="B11072" s="3">
        <v>0.27372158445600098</v>
      </c>
      <c r="C11072" s="3">
        <v>-0.38243436997732599</v>
      </c>
      <c r="D11072" s="3">
        <v>0.12547899835326201</v>
      </c>
      <c r="E11072" s="5">
        <v>0.72635347880010503</v>
      </c>
      <c r="F11072" s="5">
        <v>0.95389776914735502</v>
      </c>
      <c r="G11072" s="6" t="b">
        <v>0</v>
      </c>
      <c r="H11072" t="s">
        <v>0</v>
      </c>
      <c r="I11072" t="s">
        <v>12</v>
      </c>
      <c r="J11072" t="s">
        <v>111</v>
      </c>
    </row>
    <row r="11073" spans="1:10">
      <c r="A11073" t="s">
        <v>11182</v>
      </c>
      <c r="B11073" s="3">
        <v>8.1170686040540105E-2</v>
      </c>
      <c r="C11073" s="3">
        <v>2.64093382636077</v>
      </c>
      <c r="D11073" s="3">
        <v>0.124971359419669</v>
      </c>
      <c r="E11073" s="5">
        <v>0.72640486310447705</v>
      </c>
      <c r="F11073" s="5">
        <v>0.95389776914735502</v>
      </c>
      <c r="G11073" s="6" t="b">
        <v>0</v>
      </c>
      <c r="H11073" t="s">
        <v>0</v>
      </c>
      <c r="I11073" t="s">
        <v>12</v>
      </c>
      <c r="J11073" t="s">
        <v>111</v>
      </c>
    </row>
    <row r="11074" spans="1:10">
      <c r="A11074" t="s">
        <v>11183</v>
      </c>
      <c r="B11074" s="3">
        <v>0.105244660735948</v>
      </c>
      <c r="C11074" s="3">
        <v>1.98570993427799</v>
      </c>
      <c r="D11074" s="3">
        <v>0.12482901690765601</v>
      </c>
      <c r="E11074" s="5">
        <v>0.72644057301989196</v>
      </c>
      <c r="F11074" s="5">
        <v>0.95389776914735502</v>
      </c>
      <c r="G11074" s="6" t="b">
        <v>0</v>
      </c>
      <c r="H11074" t="s">
        <v>0</v>
      </c>
      <c r="I11074" t="s">
        <v>12</v>
      </c>
      <c r="J11074" t="s">
        <v>111</v>
      </c>
    </row>
    <row r="11075" spans="1:10">
      <c r="A11075" t="s">
        <v>11184</v>
      </c>
      <c r="B11075" s="3">
        <v>6.6290213214103805E-2</v>
      </c>
      <c r="C11075" s="3">
        <v>2.9094691457322202</v>
      </c>
      <c r="D11075" s="3">
        <v>0.124739466353896</v>
      </c>
      <c r="E11075" s="5">
        <v>0.72648758815294701</v>
      </c>
      <c r="F11075" s="5">
        <v>0.95389776914735502</v>
      </c>
      <c r="G11075" s="6" t="b">
        <v>0</v>
      </c>
      <c r="H11075" t="s">
        <v>0</v>
      </c>
      <c r="I11075" t="s">
        <v>12</v>
      </c>
      <c r="J11075" t="s">
        <v>111</v>
      </c>
    </row>
    <row r="11076" spans="1:10">
      <c r="A11076" t="s">
        <v>11185</v>
      </c>
      <c r="B11076" s="3">
        <v>-4.6833090885943E-2</v>
      </c>
      <c r="C11076" s="3">
        <v>5.1209339269676102</v>
      </c>
      <c r="D11076" s="3">
        <v>0.125165231609081</v>
      </c>
      <c r="E11076" s="5">
        <v>0.72652680063446096</v>
      </c>
      <c r="F11076" s="5">
        <v>0.95389776914735502</v>
      </c>
      <c r="G11076" s="6" t="b">
        <v>0</v>
      </c>
      <c r="H11076" t="s">
        <v>0</v>
      </c>
      <c r="I11076" t="s">
        <v>12</v>
      </c>
      <c r="J11076" t="s">
        <v>111</v>
      </c>
    </row>
    <row r="11077" spans="1:10">
      <c r="A11077" t="s">
        <v>11186</v>
      </c>
      <c r="B11077" s="3">
        <v>-5.4486406339570498E-2</v>
      </c>
      <c r="C11077" s="3">
        <v>3.4217081335418</v>
      </c>
      <c r="D11077" s="3">
        <v>0.12494061731671401</v>
      </c>
      <c r="E11077" s="5">
        <v>0.72654588026534805</v>
      </c>
      <c r="F11077" s="5">
        <v>0.95389776914735502</v>
      </c>
      <c r="G11077" s="6" t="b">
        <v>0</v>
      </c>
      <c r="H11077" t="s">
        <v>0</v>
      </c>
      <c r="I11077" t="s">
        <v>12</v>
      </c>
      <c r="J11077" t="s">
        <v>111</v>
      </c>
    </row>
    <row r="11078" spans="1:10">
      <c r="A11078" t="s">
        <v>11187</v>
      </c>
      <c r="B11078" s="3">
        <v>7.7718469896296993E-2</v>
      </c>
      <c r="C11078" s="3">
        <v>2.1233974171196</v>
      </c>
      <c r="D11078" s="3">
        <v>0.124785187701888</v>
      </c>
      <c r="E11078" s="5">
        <v>0.72659195275216104</v>
      </c>
      <c r="F11078" s="5">
        <v>0.95389776914735502</v>
      </c>
      <c r="G11078" s="6" t="b">
        <v>0</v>
      </c>
      <c r="H11078" t="s">
        <v>0</v>
      </c>
      <c r="I11078" t="s">
        <v>12</v>
      </c>
      <c r="J11078" t="s">
        <v>111</v>
      </c>
    </row>
    <row r="11079" spans="1:10">
      <c r="A11079" t="s">
        <v>11188</v>
      </c>
      <c r="B11079" s="3">
        <v>-6.8830494098136505E-2</v>
      </c>
      <c r="C11079" s="3">
        <v>2.9236589981728902</v>
      </c>
      <c r="D11079" s="3">
        <v>0.124759327497204</v>
      </c>
      <c r="E11079" s="5">
        <v>0.72660043296538701</v>
      </c>
      <c r="F11079" s="5">
        <v>0.95389776914735502</v>
      </c>
      <c r="G11079" s="6" t="b">
        <v>0</v>
      </c>
      <c r="H11079" t="s">
        <v>0</v>
      </c>
      <c r="I11079" t="s">
        <v>12</v>
      </c>
      <c r="J11079" t="s">
        <v>111</v>
      </c>
    </row>
    <row r="11080" spans="1:10">
      <c r="A11080" t="s">
        <v>11189</v>
      </c>
      <c r="B11080" s="3">
        <v>6.3726013731550402E-2</v>
      </c>
      <c r="C11080" s="3">
        <v>3.4334852249668399</v>
      </c>
      <c r="D11080" s="3">
        <v>0.12478698890173399</v>
      </c>
      <c r="E11080" s="5">
        <v>0.72663117614950001</v>
      </c>
      <c r="F11080" s="5">
        <v>0.95389776914735502</v>
      </c>
      <c r="G11080" s="6" t="b">
        <v>0</v>
      </c>
      <c r="H11080" t="s">
        <v>0</v>
      </c>
      <c r="I11080" t="s">
        <v>12</v>
      </c>
      <c r="J11080" t="s">
        <v>111</v>
      </c>
    </row>
    <row r="11081" spans="1:10">
      <c r="A11081" t="s">
        <v>11190</v>
      </c>
      <c r="B11081" s="3">
        <v>-8.3180237699157403E-2</v>
      </c>
      <c r="C11081" s="3">
        <v>2.2626325054191998</v>
      </c>
      <c r="D11081" s="3">
        <v>0.124809915792171</v>
      </c>
      <c r="E11081" s="5">
        <v>0.72663322240793204</v>
      </c>
      <c r="F11081" s="5">
        <v>0.95389776914735502</v>
      </c>
      <c r="G11081" s="6" t="b">
        <v>0</v>
      </c>
      <c r="H11081" t="s">
        <v>0</v>
      </c>
      <c r="I11081" t="s">
        <v>12</v>
      </c>
      <c r="J11081" t="s">
        <v>111</v>
      </c>
    </row>
    <row r="11082" spans="1:10">
      <c r="A11082" t="s">
        <v>11191</v>
      </c>
      <c r="B11082" s="3">
        <v>-7.3376818592153101E-2</v>
      </c>
      <c r="C11082" s="3">
        <v>2.7147782407238701</v>
      </c>
      <c r="D11082" s="3">
        <v>0.124979841027629</v>
      </c>
      <c r="E11082" s="5">
        <v>0.72675748467543899</v>
      </c>
      <c r="F11082" s="5">
        <v>0.95389776914735502</v>
      </c>
      <c r="G11082" s="6" t="b">
        <v>0</v>
      </c>
      <c r="H11082" t="s">
        <v>0</v>
      </c>
      <c r="I11082" t="s">
        <v>12</v>
      </c>
      <c r="J11082" t="s">
        <v>111</v>
      </c>
    </row>
    <row r="11083" spans="1:10">
      <c r="A11083" t="s">
        <v>11192</v>
      </c>
      <c r="B11083" s="3">
        <v>-4.8178460371129599E-2</v>
      </c>
      <c r="C11083" s="3">
        <v>3.9671743938863502</v>
      </c>
      <c r="D11083" s="3">
        <v>0.124839585826722</v>
      </c>
      <c r="E11083" s="5">
        <v>0.72677900357776704</v>
      </c>
      <c r="F11083" s="5">
        <v>0.95389776914735502</v>
      </c>
      <c r="G11083" s="6" t="b">
        <v>0</v>
      </c>
      <c r="H11083" t="s">
        <v>0</v>
      </c>
      <c r="I11083" t="s">
        <v>12</v>
      </c>
      <c r="J11083" t="s">
        <v>111</v>
      </c>
    </row>
    <row r="11084" spans="1:10">
      <c r="A11084" t="s">
        <v>11193</v>
      </c>
      <c r="B11084" s="3">
        <v>-4.58526278722661E-2</v>
      </c>
      <c r="C11084" s="3">
        <v>5.9177138250207202</v>
      </c>
      <c r="D11084" s="3">
        <v>0.124940353956317</v>
      </c>
      <c r="E11084" s="5">
        <v>0.72678651285184004</v>
      </c>
      <c r="F11084" s="5">
        <v>0.95389776914735502</v>
      </c>
      <c r="G11084" s="6" t="b">
        <v>0</v>
      </c>
      <c r="H11084" t="s">
        <v>0</v>
      </c>
      <c r="I11084" t="s">
        <v>12</v>
      </c>
      <c r="J11084" t="s">
        <v>111</v>
      </c>
    </row>
    <row r="11085" spans="1:10">
      <c r="A11085" t="s">
        <v>11194</v>
      </c>
      <c r="B11085" s="3">
        <v>0.10362460099184</v>
      </c>
      <c r="C11085" s="3">
        <v>1.2458933499490601</v>
      </c>
      <c r="D11085" s="3">
        <v>0.124616945328726</v>
      </c>
      <c r="E11085" s="5">
        <v>0.72680397245835004</v>
      </c>
      <c r="F11085" s="5">
        <v>0.95389776914735502</v>
      </c>
      <c r="G11085" s="6" t="b">
        <v>0</v>
      </c>
      <c r="H11085" t="s">
        <v>0</v>
      </c>
      <c r="I11085" t="s">
        <v>12</v>
      </c>
      <c r="J11085" t="s">
        <v>111</v>
      </c>
    </row>
    <row r="11086" spans="1:10">
      <c r="A11086" t="s">
        <v>11195</v>
      </c>
      <c r="B11086" s="3">
        <v>-6.24611917683092E-2</v>
      </c>
      <c r="C11086" s="3">
        <v>2.9803416391120598</v>
      </c>
      <c r="D11086" s="3">
        <v>0.12455371534267</v>
      </c>
      <c r="E11086" s="5">
        <v>0.72688915509998797</v>
      </c>
      <c r="F11086" s="5">
        <v>0.95389776914735502</v>
      </c>
      <c r="G11086" s="6" t="b">
        <v>0</v>
      </c>
      <c r="H11086" t="s">
        <v>0</v>
      </c>
      <c r="I11086" t="s">
        <v>12</v>
      </c>
      <c r="J11086" t="s">
        <v>111</v>
      </c>
    </row>
    <row r="11087" spans="1:10">
      <c r="A11087" t="s">
        <v>11196</v>
      </c>
      <c r="B11087" s="3">
        <v>-8.5415100609635405E-2</v>
      </c>
      <c r="C11087" s="3">
        <v>2.1516544769729502</v>
      </c>
      <c r="D11087" s="3">
        <v>0.124815382652327</v>
      </c>
      <c r="E11087" s="5">
        <v>0.72691042103217995</v>
      </c>
      <c r="F11087" s="5">
        <v>0.95389776914735502</v>
      </c>
      <c r="G11087" s="6" t="b">
        <v>0</v>
      </c>
      <c r="H11087" t="s">
        <v>0</v>
      </c>
      <c r="I11087" t="s">
        <v>12</v>
      </c>
      <c r="J11087" t="s">
        <v>111</v>
      </c>
    </row>
    <row r="11088" spans="1:10">
      <c r="A11088" t="s">
        <v>11197</v>
      </c>
      <c r="B11088" s="3">
        <v>-4.4988435036956903E-2</v>
      </c>
      <c r="C11088" s="3">
        <v>4.6586617096445604</v>
      </c>
      <c r="D11088" s="3">
        <v>0.12476986406841201</v>
      </c>
      <c r="E11088" s="5">
        <v>0.72692544404113202</v>
      </c>
      <c r="F11088" s="5">
        <v>0.95389776914735502</v>
      </c>
      <c r="G11088" s="6" t="b">
        <v>0</v>
      </c>
      <c r="H11088" t="s">
        <v>0</v>
      </c>
      <c r="I11088" t="s">
        <v>12</v>
      </c>
      <c r="J11088" t="s">
        <v>111</v>
      </c>
    </row>
    <row r="11089" spans="1:10">
      <c r="A11089" t="s">
        <v>11198</v>
      </c>
      <c r="B11089" s="3">
        <v>7.1606274516066201E-2</v>
      </c>
      <c r="C11089" s="3">
        <v>2.5929185575695</v>
      </c>
      <c r="D11089" s="3">
        <v>0.12460034972166099</v>
      </c>
      <c r="E11089" s="5">
        <v>0.72695067238080602</v>
      </c>
      <c r="F11089" s="5">
        <v>0.95389776914735502</v>
      </c>
      <c r="G11089" s="6" t="b">
        <v>0</v>
      </c>
      <c r="H11089" t="s">
        <v>0</v>
      </c>
      <c r="I11089" t="s">
        <v>12</v>
      </c>
      <c r="J11089" t="s">
        <v>111</v>
      </c>
    </row>
    <row r="11090" spans="1:10">
      <c r="A11090" t="s">
        <v>11199</v>
      </c>
      <c r="B11090" s="3">
        <v>4.6227700949076203E-2</v>
      </c>
      <c r="C11090" s="3">
        <v>6.5777029890713203</v>
      </c>
      <c r="D11090" s="3">
        <v>0.124629814285812</v>
      </c>
      <c r="E11090" s="5">
        <v>0.72711059582529103</v>
      </c>
      <c r="F11090" s="5">
        <v>0.95389776914735502</v>
      </c>
      <c r="G11090" s="6" t="b">
        <v>0</v>
      </c>
      <c r="H11090" t="s">
        <v>0</v>
      </c>
      <c r="I11090" t="s">
        <v>12</v>
      </c>
      <c r="J11090" t="s">
        <v>111</v>
      </c>
    </row>
    <row r="11091" spans="1:10">
      <c r="A11091" t="s">
        <v>11200</v>
      </c>
      <c r="B11091" s="3">
        <v>3.5416003757580201E-2</v>
      </c>
      <c r="C11091" s="3">
        <v>5.97881298561368</v>
      </c>
      <c r="D11091" s="3">
        <v>0.124598360782054</v>
      </c>
      <c r="E11091" s="5">
        <v>0.72714195721461905</v>
      </c>
      <c r="F11091" s="5">
        <v>0.95389776914735502</v>
      </c>
      <c r="G11091" s="6" t="b">
        <v>0</v>
      </c>
      <c r="H11091" t="s">
        <v>0</v>
      </c>
      <c r="I11091" t="s">
        <v>12</v>
      </c>
      <c r="J11091" t="s">
        <v>111</v>
      </c>
    </row>
    <row r="11092" spans="1:10">
      <c r="A11092" t="s">
        <v>11201</v>
      </c>
      <c r="B11092" s="3">
        <v>7.9706774528052804E-2</v>
      </c>
      <c r="C11092" s="3">
        <v>2.8378363314206498</v>
      </c>
      <c r="D11092" s="3">
        <v>0.124284936780841</v>
      </c>
      <c r="E11092" s="5">
        <v>0.72727557440300195</v>
      </c>
      <c r="F11092" s="5">
        <v>0.95389776914735502</v>
      </c>
      <c r="G11092" s="6" t="b">
        <v>0</v>
      </c>
      <c r="H11092" t="s">
        <v>0</v>
      </c>
      <c r="I11092" t="s">
        <v>12</v>
      </c>
      <c r="J11092" t="s">
        <v>111</v>
      </c>
    </row>
    <row r="11093" spans="1:10">
      <c r="A11093" t="s">
        <v>11202</v>
      </c>
      <c r="B11093" s="3">
        <v>0.13268683496671199</v>
      </c>
      <c r="C11093" s="3">
        <v>1.1040805437913099</v>
      </c>
      <c r="D11093" s="3">
        <v>0.124198627807139</v>
      </c>
      <c r="E11093" s="5">
        <v>0.727431353580966</v>
      </c>
      <c r="F11093" s="5">
        <v>0.95389776914735502</v>
      </c>
      <c r="G11093" s="6" t="b">
        <v>0</v>
      </c>
      <c r="H11093" t="s">
        <v>0</v>
      </c>
      <c r="I11093" t="s">
        <v>12</v>
      </c>
      <c r="J11093" t="s">
        <v>111</v>
      </c>
    </row>
    <row r="11094" spans="1:10">
      <c r="A11094" t="s">
        <v>11203</v>
      </c>
      <c r="B11094" s="3">
        <v>-7.3354963960227296E-2</v>
      </c>
      <c r="C11094" s="3">
        <v>2.8749548140104402</v>
      </c>
      <c r="D11094" s="3">
        <v>0.123840453013665</v>
      </c>
      <c r="E11094" s="5">
        <v>0.72753762767966701</v>
      </c>
      <c r="F11094" s="5">
        <v>0.95389776914735502</v>
      </c>
      <c r="G11094" s="6" t="b">
        <v>0</v>
      </c>
      <c r="H11094" t="s">
        <v>0</v>
      </c>
      <c r="I11094" t="s">
        <v>12</v>
      </c>
      <c r="J11094" t="s">
        <v>111</v>
      </c>
    </row>
    <row r="11095" spans="1:10">
      <c r="A11095" t="s">
        <v>11204</v>
      </c>
      <c r="B11095" s="3">
        <v>-6.48970622962073E-2</v>
      </c>
      <c r="C11095" s="3">
        <v>3.7935785037688898</v>
      </c>
      <c r="D11095" s="3">
        <v>0.12379926418166599</v>
      </c>
      <c r="E11095" s="5">
        <v>0.72762570235024004</v>
      </c>
      <c r="F11095" s="5">
        <v>0.95389776914735502</v>
      </c>
      <c r="G11095" s="6" t="b">
        <v>0</v>
      </c>
      <c r="H11095" t="s">
        <v>0</v>
      </c>
      <c r="I11095" t="s">
        <v>12</v>
      </c>
      <c r="J11095" t="s">
        <v>111</v>
      </c>
    </row>
    <row r="11096" spans="1:10">
      <c r="A11096" t="s">
        <v>11205</v>
      </c>
      <c r="B11096" s="3">
        <v>-6.1115180448368903E-2</v>
      </c>
      <c r="C11096" s="3">
        <v>2.9681541991543199</v>
      </c>
      <c r="D11096" s="3">
        <v>0.123870054107243</v>
      </c>
      <c r="E11096" s="5">
        <v>0.727638989073353</v>
      </c>
      <c r="F11096" s="5">
        <v>0.95389776914735502</v>
      </c>
      <c r="G11096" s="6" t="b">
        <v>0</v>
      </c>
      <c r="H11096" t="s">
        <v>0</v>
      </c>
      <c r="I11096" t="s">
        <v>12</v>
      </c>
      <c r="J11096" t="s">
        <v>111</v>
      </c>
    </row>
    <row r="11097" spans="1:10">
      <c r="A11097" t="s">
        <v>11206</v>
      </c>
      <c r="B11097" s="3">
        <v>6.6333930704983099E-2</v>
      </c>
      <c r="C11097" s="3">
        <v>6.0859106226820598</v>
      </c>
      <c r="D11097" s="3">
        <v>0.12550670298965499</v>
      </c>
      <c r="E11097" s="5">
        <v>0.72767040851813602</v>
      </c>
      <c r="F11097" s="5">
        <v>0.95389776914735502</v>
      </c>
      <c r="G11097" s="6" t="b">
        <v>0</v>
      </c>
      <c r="H11097" t="s">
        <v>0</v>
      </c>
      <c r="I11097" t="s">
        <v>12</v>
      </c>
      <c r="J11097" t="s">
        <v>111</v>
      </c>
    </row>
    <row r="11098" spans="1:10">
      <c r="A11098" t="s">
        <v>11207</v>
      </c>
      <c r="B11098" s="3">
        <v>-7.2057947196518202E-2</v>
      </c>
      <c r="C11098" s="3">
        <v>3.4490114194114501</v>
      </c>
      <c r="D11098" s="3">
        <v>0.12375859945149</v>
      </c>
      <c r="E11098" s="5">
        <v>0.72767879775797495</v>
      </c>
      <c r="F11098" s="5">
        <v>0.95389776914735502</v>
      </c>
      <c r="G11098" s="6" t="b">
        <v>0</v>
      </c>
      <c r="H11098" t="s">
        <v>0</v>
      </c>
      <c r="I11098" t="s">
        <v>12</v>
      </c>
      <c r="J11098" t="s">
        <v>111</v>
      </c>
    </row>
    <row r="11099" spans="1:10">
      <c r="A11099" t="s">
        <v>11208</v>
      </c>
      <c r="B11099" s="3">
        <v>5.0167927321355499E-2</v>
      </c>
      <c r="C11099" s="3">
        <v>4.9402356338206701</v>
      </c>
      <c r="D11099" s="3">
        <v>0.123814169324946</v>
      </c>
      <c r="E11099" s="5">
        <v>0.72790782317567104</v>
      </c>
      <c r="F11099" s="5">
        <v>0.95389776914735502</v>
      </c>
      <c r="G11099" s="6" t="b">
        <v>0</v>
      </c>
      <c r="H11099" t="s">
        <v>0</v>
      </c>
      <c r="I11099" t="s">
        <v>12</v>
      </c>
      <c r="J11099" t="s">
        <v>111</v>
      </c>
    </row>
    <row r="11100" spans="1:10">
      <c r="A11100" t="s">
        <v>11209</v>
      </c>
      <c r="B11100" s="3">
        <v>3.7172408960090997E-2</v>
      </c>
      <c r="C11100" s="3">
        <v>6.7939700663800799</v>
      </c>
      <c r="D11100" s="3">
        <v>0.12384453997249199</v>
      </c>
      <c r="E11100" s="5">
        <v>0.72793589929660496</v>
      </c>
      <c r="F11100" s="5">
        <v>0.95389776914735502</v>
      </c>
      <c r="G11100" s="6" t="b">
        <v>0</v>
      </c>
      <c r="H11100" t="s">
        <v>0</v>
      </c>
      <c r="I11100" t="s">
        <v>12</v>
      </c>
      <c r="J11100" t="s">
        <v>111</v>
      </c>
    </row>
    <row r="11101" spans="1:10">
      <c r="A11101" t="s">
        <v>11210</v>
      </c>
      <c r="B11101" s="3">
        <v>-4.5494722862055498E-2</v>
      </c>
      <c r="C11101" s="3">
        <v>4.0342006150238596</v>
      </c>
      <c r="D11101" s="3">
        <v>0.123664402396788</v>
      </c>
      <c r="E11101" s="5">
        <v>0.72804934684932798</v>
      </c>
      <c r="F11101" s="5">
        <v>0.95389776914735502</v>
      </c>
      <c r="G11101" s="6" t="b">
        <v>0</v>
      </c>
      <c r="H11101" t="s">
        <v>0</v>
      </c>
      <c r="I11101" t="s">
        <v>12</v>
      </c>
      <c r="J11101" t="s">
        <v>111</v>
      </c>
    </row>
    <row r="11102" spans="1:10">
      <c r="A11102" t="s">
        <v>11211</v>
      </c>
      <c r="B11102" s="3">
        <v>0.23969988951094201</v>
      </c>
      <c r="C11102" s="3">
        <v>-0.27986630491393999</v>
      </c>
      <c r="D11102" s="3">
        <v>0.12366592243144101</v>
      </c>
      <c r="E11102" s="5">
        <v>0.72809875787387601</v>
      </c>
      <c r="F11102" s="5">
        <v>0.95389776914735502</v>
      </c>
      <c r="G11102" s="6" t="b">
        <v>0</v>
      </c>
      <c r="H11102" t="s">
        <v>0</v>
      </c>
      <c r="I11102" t="s">
        <v>12</v>
      </c>
      <c r="J11102" t="s">
        <v>111</v>
      </c>
    </row>
    <row r="11103" spans="1:10">
      <c r="A11103" t="s">
        <v>11212</v>
      </c>
      <c r="B11103" s="3">
        <v>-4.5378150597890403E-2</v>
      </c>
      <c r="C11103" s="3">
        <v>4.9081349817547197</v>
      </c>
      <c r="D11103" s="3">
        <v>0.123523225664692</v>
      </c>
      <c r="E11103" s="5">
        <v>0.72813540964816403</v>
      </c>
      <c r="F11103" s="5">
        <v>0.95389776914735502</v>
      </c>
      <c r="G11103" s="6" t="b">
        <v>0</v>
      </c>
      <c r="H11103" t="s">
        <v>0</v>
      </c>
      <c r="I11103" t="s">
        <v>12</v>
      </c>
      <c r="J11103" t="s">
        <v>111</v>
      </c>
    </row>
    <row r="11104" spans="1:10">
      <c r="A11104" t="s">
        <v>11213</v>
      </c>
      <c r="B11104" s="3">
        <v>3.1597296351054002E-2</v>
      </c>
      <c r="C11104" s="3">
        <v>6.9274208609880397</v>
      </c>
      <c r="D11104" s="3">
        <v>0.123589557895162</v>
      </c>
      <c r="E11104" s="5">
        <v>0.72820324422387595</v>
      </c>
      <c r="F11104" s="5">
        <v>0.95389776914735502</v>
      </c>
      <c r="G11104" s="6" t="b">
        <v>0</v>
      </c>
      <c r="H11104" t="s">
        <v>0</v>
      </c>
      <c r="I11104" t="s">
        <v>12</v>
      </c>
      <c r="J11104" t="s">
        <v>111</v>
      </c>
    </row>
    <row r="11105" spans="1:10">
      <c r="A11105" t="s">
        <v>11214</v>
      </c>
      <c r="B11105" s="3">
        <v>-4.4121204303159002E-2</v>
      </c>
      <c r="C11105" s="3">
        <v>5.2013120077091601</v>
      </c>
      <c r="D11105" s="3">
        <v>0.123517688058916</v>
      </c>
      <c r="E11105" s="5">
        <v>0.72824336608944396</v>
      </c>
      <c r="F11105" s="5">
        <v>0.95389776914735502</v>
      </c>
      <c r="G11105" s="6" t="b">
        <v>0</v>
      </c>
      <c r="H11105" t="s">
        <v>0</v>
      </c>
      <c r="I11105" t="s">
        <v>12</v>
      </c>
      <c r="J11105" t="s">
        <v>111</v>
      </c>
    </row>
    <row r="11106" spans="1:10">
      <c r="A11106" t="s">
        <v>11215</v>
      </c>
      <c r="B11106" s="3">
        <v>4.4329342074985699E-2</v>
      </c>
      <c r="C11106" s="3">
        <v>4.9101967059273504</v>
      </c>
      <c r="D11106" s="3">
        <v>0.123441532802336</v>
      </c>
      <c r="E11106" s="5">
        <v>0.72832696786317597</v>
      </c>
      <c r="F11106" s="5">
        <v>0.95389776914735502</v>
      </c>
      <c r="G11106" s="6" t="b">
        <v>0</v>
      </c>
      <c r="H11106" t="s">
        <v>0</v>
      </c>
      <c r="I11106" t="s">
        <v>12</v>
      </c>
      <c r="J11106" t="s">
        <v>111</v>
      </c>
    </row>
    <row r="11107" spans="1:10">
      <c r="A11107" t="s">
        <v>11216</v>
      </c>
      <c r="B11107" s="3">
        <v>-9.5397959470387997E-2</v>
      </c>
      <c r="C11107" s="3">
        <v>1.9989045974287201</v>
      </c>
      <c r="D11107" s="3">
        <v>0.123009749782568</v>
      </c>
      <c r="E11107" s="5">
        <v>0.728373603899373</v>
      </c>
      <c r="F11107" s="5">
        <v>0.95389776914735502</v>
      </c>
      <c r="G11107" s="6" t="b">
        <v>0</v>
      </c>
      <c r="H11107" t="s">
        <v>0</v>
      </c>
      <c r="I11107" t="s">
        <v>12</v>
      </c>
      <c r="J11107" t="s">
        <v>111</v>
      </c>
    </row>
    <row r="11108" spans="1:10">
      <c r="A11108" t="s">
        <v>11217</v>
      </c>
      <c r="B11108" s="3">
        <v>-6.6315491516908895E-2</v>
      </c>
      <c r="C11108" s="3">
        <v>3.8177024265228399</v>
      </c>
      <c r="D11108" s="3">
        <v>0.123337485407847</v>
      </c>
      <c r="E11108" s="5">
        <v>0.72839367709754699</v>
      </c>
      <c r="F11108" s="5">
        <v>0.95389776914735502</v>
      </c>
      <c r="G11108" s="6" t="b">
        <v>0</v>
      </c>
      <c r="H11108" t="s">
        <v>0</v>
      </c>
      <c r="I11108" t="s">
        <v>12</v>
      </c>
      <c r="J11108" t="s">
        <v>111</v>
      </c>
    </row>
    <row r="11109" spans="1:10">
      <c r="A11109" t="s">
        <v>11218</v>
      </c>
      <c r="B11109" s="3">
        <v>-6.5813579538493303E-2</v>
      </c>
      <c r="C11109" s="3">
        <v>2.8553354896066301</v>
      </c>
      <c r="D11109" s="3">
        <v>0.123220068501893</v>
      </c>
      <c r="E11109" s="5">
        <v>0.72841868139438504</v>
      </c>
      <c r="F11109" s="5">
        <v>0.95389776914735502</v>
      </c>
      <c r="G11109" s="6" t="b">
        <v>0</v>
      </c>
      <c r="H11109" t="s">
        <v>0</v>
      </c>
      <c r="I11109" t="s">
        <v>12</v>
      </c>
      <c r="J11109" t="s">
        <v>111</v>
      </c>
    </row>
    <row r="11110" spans="1:10">
      <c r="A11110" t="s">
        <v>11219</v>
      </c>
      <c r="B11110" s="3">
        <v>-6.4270370744634805E-2</v>
      </c>
      <c r="C11110" s="3">
        <v>5.51710234097688</v>
      </c>
      <c r="D11110" s="3">
        <v>0.12416623087107199</v>
      </c>
      <c r="E11110" s="5">
        <v>0.72845087669286401</v>
      </c>
      <c r="F11110" s="5">
        <v>0.95389776914735502</v>
      </c>
      <c r="G11110" s="6" t="b">
        <v>0</v>
      </c>
      <c r="H11110" t="s">
        <v>0</v>
      </c>
      <c r="I11110" t="s">
        <v>12</v>
      </c>
      <c r="J11110" t="s">
        <v>111</v>
      </c>
    </row>
    <row r="11111" spans="1:10">
      <c r="A11111" t="s">
        <v>11220</v>
      </c>
      <c r="B11111" s="3">
        <v>-7.9041984034205398E-2</v>
      </c>
      <c r="C11111" s="3">
        <v>2.4339269402198398</v>
      </c>
      <c r="D11111" s="3">
        <v>0.12293305410934301</v>
      </c>
      <c r="E11111" s="5">
        <v>0.72855525195309001</v>
      </c>
      <c r="F11111" s="5">
        <v>0.95389776914735502</v>
      </c>
      <c r="G11111" s="6" t="b">
        <v>0</v>
      </c>
      <c r="H11111" t="s">
        <v>0</v>
      </c>
      <c r="I11111" t="s">
        <v>12</v>
      </c>
      <c r="J11111" t="s">
        <v>111</v>
      </c>
    </row>
    <row r="11112" spans="1:10">
      <c r="A11112" t="s">
        <v>11221</v>
      </c>
      <c r="B11112" s="3">
        <v>6.6985328365965005E-2</v>
      </c>
      <c r="C11112" s="3">
        <v>2.6675345370885699</v>
      </c>
      <c r="D11112" s="3">
        <v>0.122989363849187</v>
      </c>
      <c r="E11112" s="5">
        <v>0.72859200723050099</v>
      </c>
      <c r="F11112" s="5">
        <v>0.95389776914735502</v>
      </c>
      <c r="G11112" s="6" t="b">
        <v>0</v>
      </c>
      <c r="H11112" t="s">
        <v>0</v>
      </c>
      <c r="I11112" t="s">
        <v>12</v>
      </c>
      <c r="J11112" t="s">
        <v>111</v>
      </c>
    </row>
    <row r="11113" spans="1:10">
      <c r="A11113" t="s">
        <v>11222</v>
      </c>
      <c r="B11113" s="3">
        <v>8.5705320773693E-2</v>
      </c>
      <c r="C11113" s="3">
        <v>1.96935189532635</v>
      </c>
      <c r="D11113" s="3">
        <v>0.123206497295096</v>
      </c>
      <c r="E11113" s="5">
        <v>0.72859883006853199</v>
      </c>
      <c r="F11113" s="5">
        <v>0.95389776914735502</v>
      </c>
      <c r="G11113" s="6" t="b">
        <v>0</v>
      </c>
      <c r="H11113" t="s">
        <v>0</v>
      </c>
      <c r="I11113" t="s">
        <v>12</v>
      </c>
      <c r="J11113" t="s">
        <v>111</v>
      </c>
    </row>
    <row r="11114" spans="1:10">
      <c r="A11114" t="s">
        <v>11223</v>
      </c>
      <c r="B11114" s="3">
        <v>6.9761829762319802E-2</v>
      </c>
      <c r="C11114" s="3">
        <v>3.3215715066498901</v>
      </c>
      <c r="D11114" s="3">
        <v>0.12288341807870901</v>
      </c>
      <c r="E11114" s="5">
        <v>0.72873961461094405</v>
      </c>
      <c r="F11114" s="5">
        <v>0.95389776914735502</v>
      </c>
      <c r="G11114" s="6" t="b">
        <v>0</v>
      </c>
      <c r="H11114" t="s">
        <v>0</v>
      </c>
      <c r="I11114" t="s">
        <v>12</v>
      </c>
      <c r="J11114" t="s">
        <v>111</v>
      </c>
    </row>
    <row r="11115" spans="1:10">
      <c r="A11115" t="s">
        <v>11224</v>
      </c>
      <c r="B11115" s="3">
        <v>5.7489481522912299E-2</v>
      </c>
      <c r="C11115" s="3">
        <v>3.72190539155085</v>
      </c>
      <c r="D11115" s="3">
        <v>0.122932087503141</v>
      </c>
      <c r="E11115" s="5">
        <v>0.72877351815752101</v>
      </c>
      <c r="F11115" s="5">
        <v>0.95389776914735502</v>
      </c>
      <c r="G11115" s="6" t="b">
        <v>0</v>
      </c>
      <c r="H11115" t="s">
        <v>0</v>
      </c>
      <c r="I11115" t="s">
        <v>12</v>
      </c>
      <c r="J11115" t="s">
        <v>111</v>
      </c>
    </row>
    <row r="11116" spans="1:10">
      <c r="A11116" t="s">
        <v>11225</v>
      </c>
      <c r="B11116" s="3">
        <v>-0.10623891284868001</v>
      </c>
      <c r="C11116" s="3">
        <v>2.2225970006321298</v>
      </c>
      <c r="D11116" s="3">
        <v>0.12303300057627101</v>
      </c>
      <c r="E11116" s="5">
        <v>0.728782176204676</v>
      </c>
      <c r="F11116" s="5">
        <v>0.95389776914735502</v>
      </c>
      <c r="G11116" s="6" t="b">
        <v>0</v>
      </c>
      <c r="H11116" t="s">
        <v>0</v>
      </c>
      <c r="I11116" t="s">
        <v>12</v>
      </c>
      <c r="J11116" t="s">
        <v>111</v>
      </c>
    </row>
    <row r="11117" spans="1:10">
      <c r="A11117" t="s">
        <v>11226</v>
      </c>
      <c r="B11117" s="3">
        <v>-8.5312997795415096E-2</v>
      </c>
      <c r="C11117" s="3">
        <v>2.0711675389548998</v>
      </c>
      <c r="D11117" s="3">
        <v>0.12268822418212599</v>
      </c>
      <c r="E11117" s="5">
        <v>0.72887639169447005</v>
      </c>
      <c r="F11117" s="5">
        <v>0.95389776914735502</v>
      </c>
      <c r="G11117" s="6" t="b">
        <v>0</v>
      </c>
      <c r="H11117" t="s">
        <v>0</v>
      </c>
      <c r="I11117" t="s">
        <v>12</v>
      </c>
      <c r="J11117" t="s">
        <v>111</v>
      </c>
    </row>
    <row r="11118" spans="1:10">
      <c r="A11118" t="s">
        <v>11227</v>
      </c>
      <c r="B11118" s="3">
        <v>-3.7107875590882002E-2</v>
      </c>
      <c r="C11118" s="3">
        <v>9.3507873142604101</v>
      </c>
      <c r="D11118" s="3">
        <v>0.122843490965425</v>
      </c>
      <c r="E11118" s="5">
        <v>0.72898705400369701</v>
      </c>
      <c r="F11118" s="5">
        <v>0.95389776914735502</v>
      </c>
      <c r="G11118" s="6" t="b">
        <v>0</v>
      </c>
      <c r="H11118" t="s">
        <v>0</v>
      </c>
      <c r="I11118" t="s">
        <v>12</v>
      </c>
      <c r="J11118" t="s">
        <v>111</v>
      </c>
    </row>
    <row r="11119" spans="1:10">
      <c r="A11119" t="s">
        <v>11228</v>
      </c>
      <c r="B11119" s="3">
        <v>5.5895788654449399E-2</v>
      </c>
      <c r="C11119" s="3">
        <v>4.24301926772418</v>
      </c>
      <c r="D11119" s="3">
        <v>0.12258057771586101</v>
      </c>
      <c r="E11119" s="5">
        <v>0.72910436348152097</v>
      </c>
      <c r="F11119" s="5">
        <v>0.95389776914735502</v>
      </c>
      <c r="G11119" s="6" t="b">
        <v>0</v>
      </c>
      <c r="H11119" t="s">
        <v>0</v>
      </c>
      <c r="I11119" t="s">
        <v>12</v>
      </c>
      <c r="J11119" t="s">
        <v>111</v>
      </c>
    </row>
    <row r="11120" spans="1:10">
      <c r="A11120" t="s">
        <v>11229</v>
      </c>
      <c r="B11120" s="3">
        <v>-5.7741883713555001E-2</v>
      </c>
      <c r="C11120" s="3">
        <v>5.5322318875891199</v>
      </c>
      <c r="D11120" s="3">
        <v>0.122661790924821</v>
      </c>
      <c r="E11120" s="5">
        <v>0.72910970570815803</v>
      </c>
      <c r="F11120" s="5">
        <v>0.95389776914735502</v>
      </c>
      <c r="G11120" s="6" t="b">
        <v>0</v>
      </c>
      <c r="H11120" t="s">
        <v>0</v>
      </c>
      <c r="I11120" t="s">
        <v>12</v>
      </c>
      <c r="J11120" t="s">
        <v>111</v>
      </c>
    </row>
    <row r="11121" spans="1:10">
      <c r="A11121" t="s">
        <v>11230</v>
      </c>
      <c r="B11121" s="3">
        <v>6.5662350867381494E-2</v>
      </c>
      <c r="C11121" s="3">
        <v>3.1166899856296801</v>
      </c>
      <c r="D11121" s="3">
        <v>0.122412053102656</v>
      </c>
      <c r="E11121" s="5">
        <v>0.72920702521099301</v>
      </c>
      <c r="F11121" s="5">
        <v>0.95389776914735502</v>
      </c>
      <c r="G11121" s="6" t="b">
        <v>0</v>
      </c>
      <c r="H11121" t="s">
        <v>0</v>
      </c>
      <c r="I11121" t="s">
        <v>12</v>
      </c>
      <c r="J11121" t="s">
        <v>111</v>
      </c>
    </row>
    <row r="11122" spans="1:10">
      <c r="A11122" t="s">
        <v>11231</v>
      </c>
      <c r="B11122" s="3">
        <v>8.2887255162080994E-2</v>
      </c>
      <c r="C11122" s="3">
        <v>2.20433635220129</v>
      </c>
      <c r="D11122" s="3">
        <v>0.12228595327140999</v>
      </c>
      <c r="E11122" s="5">
        <v>0.72931059010489097</v>
      </c>
      <c r="F11122" s="5">
        <v>0.95389776914735502</v>
      </c>
      <c r="G11122" s="6" t="b">
        <v>0</v>
      </c>
      <c r="H11122" t="s">
        <v>0</v>
      </c>
      <c r="I11122" t="s">
        <v>12</v>
      </c>
      <c r="J11122" t="s">
        <v>111</v>
      </c>
    </row>
    <row r="11123" spans="1:10">
      <c r="A11123" t="s">
        <v>11232</v>
      </c>
      <c r="B11123" s="3">
        <v>3.7956310273325897E-2</v>
      </c>
      <c r="C11123" s="3">
        <v>5.6328111981266904</v>
      </c>
      <c r="D11123" s="3">
        <v>0.122471136970063</v>
      </c>
      <c r="E11123" s="5">
        <v>0.72938272347016797</v>
      </c>
      <c r="F11123" s="5">
        <v>0.95389776914735502</v>
      </c>
      <c r="G11123" s="6" t="b">
        <v>0</v>
      </c>
      <c r="H11123" t="s">
        <v>0</v>
      </c>
      <c r="I11123" t="s">
        <v>12</v>
      </c>
      <c r="J11123" t="s">
        <v>111</v>
      </c>
    </row>
    <row r="11124" spans="1:10">
      <c r="A11124" t="s">
        <v>11233</v>
      </c>
      <c r="B11124" s="3">
        <v>3.4443549144733097E-2</v>
      </c>
      <c r="C11124" s="3">
        <v>7.5983863512328202</v>
      </c>
      <c r="D11124" s="3">
        <v>0.122469868605164</v>
      </c>
      <c r="E11124" s="5">
        <v>0.72938339042370004</v>
      </c>
      <c r="F11124" s="5">
        <v>0.95389776914735502</v>
      </c>
      <c r="G11124" s="6" t="b">
        <v>0</v>
      </c>
      <c r="H11124" t="s">
        <v>0</v>
      </c>
      <c r="I11124" t="s">
        <v>12</v>
      </c>
      <c r="J11124" t="s">
        <v>111</v>
      </c>
    </row>
    <row r="11125" spans="1:10">
      <c r="A11125" t="s">
        <v>11234</v>
      </c>
      <c r="B11125" s="3">
        <v>8.0488801102337498E-2</v>
      </c>
      <c r="C11125" s="3">
        <v>2.3416392001789199</v>
      </c>
      <c r="D11125" s="3">
        <v>0.122268433676348</v>
      </c>
      <c r="E11125" s="5">
        <v>0.72939056326757601</v>
      </c>
      <c r="F11125" s="5">
        <v>0.95389776914735502</v>
      </c>
      <c r="G11125" s="6" t="b">
        <v>0</v>
      </c>
      <c r="H11125" t="s">
        <v>0</v>
      </c>
      <c r="I11125" t="s">
        <v>12</v>
      </c>
      <c r="J11125" t="s">
        <v>111</v>
      </c>
    </row>
    <row r="11126" spans="1:10">
      <c r="A11126" t="s">
        <v>11235</v>
      </c>
      <c r="B11126" s="3">
        <v>4.8080631522396597E-2</v>
      </c>
      <c r="C11126" s="3">
        <v>4.3832007448499004</v>
      </c>
      <c r="D11126" s="3">
        <v>0.12237382052483101</v>
      </c>
      <c r="E11126" s="5">
        <v>0.72942300750162103</v>
      </c>
      <c r="F11126" s="5">
        <v>0.95389776914735502</v>
      </c>
      <c r="G11126" s="6" t="b">
        <v>0</v>
      </c>
      <c r="H11126" t="s">
        <v>0</v>
      </c>
      <c r="I11126" t="s">
        <v>12</v>
      </c>
      <c r="J11126" t="s">
        <v>111</v>
      </c>
    </row>
    <row r="11127" spans="1:10">
      <c r="A11127" t="s">
        <v>11236</v>
      </c>
      <c r="B11127" s="3">
        <v>7.3653253412263794E-2</v>
      </c>
      <c r="C11127" s="3">
        <v>3.6826510139276598</v>
      </c>
      <c r="D11127" s="3">
        <v>0.12200215321078101</v>
      </c>
      <c r="E11127" s="5">
        <v>0.72950123942231604</v>
      </c>
      <c r="F11127" s="5">
        <v>0.95389776914735502</v>
      </c>
      <c r="G11127" s="6" t="b">
        <v>0</v>
      </c>
      <c r="H11127" t="s">
        <v>0</v>
      </c>
      <c r="I11127" t="s">
        <v>12</v>
      </c>
      <c r="J11127" t="s">
        <v>111</v>
      </c>
    </row>
    <row r="11128" spans="1:10">
      <c r="A11128" t="s">
        <v>11237</v>
      </c>
      <c r="B11128" s="3">
        <v>-7.7414455222823295E-2</v>
      </c>
      <c r="C11128" s="3">
        <v>2.3621132575152402</v>
      </c>
      <c r="D11128" s="3">
        <v>0.12218541055760999</v>
      </c>
      <c r="E11128" s="5">
        <v>0.72955490104608101</v>
      </c>
      <c r="F11128" s="5">
        <v>0.95389776914735502</v>
      </c>
      <c r="G11128" s="6" t="b">
        <v>0</v>
      </c>
      <c r="H11128" t="s">
        <v>0</v>
      </c>
      <c r="I11128" t="s">
        <v>12</v>
      </c>
      <c r="J11128" t="s">
        <v>111</v>
      </c>
    </row>
    <row r="11129" spans="1:10">
      <c r="A11129" t="s">
        <v>11238</v>
      </c>
      <c r="B11129" s="3">
        <v>3.4266098873886E-2</v>
      </c>
      <c r="C11129" s="3">
        <v>6.5694880308111703</v>
      </c>
      <c r="D11129" s="3">
        <v>0.122300963754033</v>
      </c>
      <c r="E11129" s="5">
        <v>0.72956539127178699</v>
      </c>
      <c r="F11129" s="5">
        <v>0.95389776914735502</v>
      </c>
      <c r="G11129" s="6" t="b">
        <v>0</v>
      </c>
      <c r="H11129" t="s">
        <v>0</v>
      </c>
      <c r="I11129" t="s">
        <v>12</v>
      </c>
      <c r="J11129" t="s">
        <v>111</v>
      </c>
    </row>
    <row r="11130" spans="1:10">
      <c r="A11130" t="s">
        <v>11239</v>
      </c>
      <c r="B11130" s="3">
        <v>-5.5950653937864997E-2</v>
      </c>
      <c r="C11130" s="3">
        <v>3.9694178441355401</v>
      </c>
      <c r="D11130" s="3">
        <v>0.122153112314333</v>
      </c>
      <c r="E11130" s="5">
        <v>0.72961008636443203</v>
      </c>
      <c r="F11130" s="5">
        <v>0.95389776914735502</v>
      </c>
      <c r="G11130" s="6" t="b">
        <v>0</v>
      </c>
      <c r="H11130" t="s">
        <v>0</v>
      </c>
      <c r="I11130" t="s">
        <v>12</v>
      </c>
      <c r="J11130" t="s">
        <v>111</v>
      </c>
    </row>
    <row r="11131" spans="1:10">
      <c r="A11131" t="s">
        <v>11240</v>
      </c>
      <c r="B11131" s="3">
        <v>4.8866219155075601E-2</v>
      </c>
      <c r="C11131" s="3">
        <v>4.8573639619348201</v>
      </c>
      <c r="D11131" s="3">
        <v>0.122168696766285</v>
      </c>
      <c r="E11131" s="5">
        <v>0.72966126807725695</v>
      </c>
      <c r="F11131" s="5">
        <v>0.95389776914735502</v>
      </c>
      <c r="G11131" s="6" t="b">
        <v>0</v>
      </c>
      <c r="H11131" t="s">
        <v>0</v>
      </c>
      <c r="I11131" t="s">
        <v>12</v>
      </c>
      <c r="J11131" t="s">
        <v>111</v>
      </c>
    </row>
    <row r="11132" spans="1:10">
      <c r="A11132" t="s">
        <v>11241</v>
      </c>
      <c r="B11132" s="3">
        <v>6.0224165570098701E-2</v>
      </c>
      <c r="C11132" s="3">
        <v>3.3789252339837001</v>
      </c>
      <c r="D11132" s="3">
        <v>0.121926538275527</v>
      </c>
      <c r="E11132" s="5">
        <v>0.72967491375831495</v>
      </c>
      <c r="F11132" s="5">
        <v>0.95389776914735502</v>
      </c>
      <c r="G11132" s="6" t="b">
        <v>0</v>
      </c>
      <c r="H11132" t="s">
        <v>0</v>
      </c>
      <c r="I11132" t="s">
        <v>12</v>
      </c>
      <c r="J11132" t="s">
        <v>111</v>
      </c>
    </row>
    <row r="11133" spans="1:10">
      <c r="A11133" t="s">
        <v>11242</v>
      </c>
      <c r="B11133" s="3">
        <v>4.1924713784900099E-2</v>
      </c>
      <c r="C11133" s="3">
        <v>4.2718537208038896</v>
      </c>
      <c r="D11133" s="3">
        <v>0.122114960443396</v>
      </c>
      <c r="E11133" s="5">
        <v>0.729684340511629</v>
      </c>
      <c r="F11133" s="5">
        <v>0.95389776914735502</v>
      </c>
      <c r="G11133" s="6" t="b">
        <v>0</v>
      </c>
      <c r="H11133" t="s">
        <v>0</v>
      </c>
      <c r="I11133" t="s">
        <v>12</v>
      </c>
      <c r="J11133" t="s">
        <v>111</v>
      </c>
    </row>
    <row r="11134" spans="1:10">
      <c r="A11134" t="s">
        <v>11243</v>
      </c>
      <c r="B11134" s="3">
        <v>-7.69349897979901E-2</v>
      </c>
      <c r="C11134" s="3">
        <v>2.7378081416598401</v>
      </c>
      <c r="D11134" s="3">
        <v>0.12162929959515099</v>
      </c>
      <c r="E11134" s="5">
        <v>0.729768714324739</v>
      </c>
      <c r="F11134" s="5">
        <v>0.95389776914735502</v>
      </c>
      <c r="G11134" s="6" t="b">
        <v>0</v>
      </c>
      <c r="H11134" t="s">
        <v>0</v>
      </c>
      <c r="I11134" t="s">
        <v>12</v>
      </c>
      <c r="J11134" t="s">
        <v>111</v>
      </c>
    </row>
    <row r="11135" spans="1:10">
      <c r="A11135" t="s">
        <v>11244</v>
      </c>
      <c r="B11135" s="3">
        <v>4.7684895539306597E-2</v>
      </c>
      <c r="C11135" s="3">
        <v>5.0711603362384503</v>
      </c>
      <c r="D11135" s="3">
        <v>0.122032893398095</v>
      </c>
      <c r="E11135" s="5">
        <v>0.72980462042350802</v>
      </c>
      <c r="F11135" s="5">
        <v>0.95389776914735502</v>
      </c>
      <c r="G11135" s="6" t="b">
        <v>0</v>
      </c>
      <c r="H11135" t="s">
        <v>0</v>
      </c>
      <c r="I11135" t="s">
        <v>12</v>
      </c>
      <c r="J11135" t="s">
        <v>111</v>
      </c>
    </row>
    <row r="11136" spans="1:10">
      <c r="A11136" t="s">
        <v>11245</v>
      </c>
      <c r="B11136" s="3">
        <v>-5.0634897850672898E-2</v>
      </c>
      <c r="C11136" s="3">
        <v>3.8433595463692298</v>
      </c>
      <c r="D11136" s="3">
        <v>0.12194454378031</v>
      </c>
      <c r="E11136" s="5">
        <v>0.72983028149811402</v>
      </c>
      <c r="F11136" s="5">
        <v>0.95389776914735502</v>
      </c>
      <c r="G11136" s="6" t="b">
        <v>0</v>
      </c>
      <c r="H11136" t="s">
        <v>0</v>
      </c>
      <c r="I11136" t="s">
        <v>12</v>
      </c>
      <c r="J11136" t="s">
        <v>111</v>
      </c>
    </row>
    <row r="11137" spans="1:10">
      <c r="A11137" t="s">
        <v>11246</v>
      </c>
      <c r="B11137" s="3">
        <v>9.1509934933889106E-2</v>
      </c>
      <c r="C11137" s="3">
        <v>1.5855431229757799</v>
      </c>
      <c r="D11137" s="3">
        <v>0.121539392132061</v>
      </c>
      <c r="E11137" s="5">
        <v>0.72987840944365401</v>
      </c>
      <c r="F11137" s="5">
        <v>0.95389776914735502</v>
      </c>
      <c r="G11137" s="6" t="b">
        <v>0</v>
      </c>
      <c r="H11137" t="s">
        <v>0</v>
      </c>
      <c r="I11137" t="s">
        <v>12</v>
      </c>
      <c r="J11137" t="s">
        <v>111</v>
      </c>
    </row>
    <row r="11138" spans="1:10">
      <c r="A11138" t="s">
        <v>11247</v>
      </c>
      <c r="B11138" s="3">
        <v>4.3892840120299398E-2</v>
      </c>
      <c r="C11138" s="3">
        <v>5.3944032621681703</v>
      </c>
      <c r="D11138" s="3">
        <v>0.121998831882059</v>
      </c>
      <c r="E11138" s="5">
        <v>0.72987972698208603</v>
      </c>
      <c r="F11138" s="5">
        <v>0.95389776914735502</v>
      </c>
      <c r="G11138" s="6" t="b">
        <v>0</v>
      </c>
      <c r="H11138" t="s">
        <v>0</v>
      </c>
      <c r="I11138" t="s">
        <v>12</v>
      </c>
      <c r="J11138" t="s">
        <v>111</v>
      </c>
    </row>
    <row r="11139" spans="1:10">
      <c r="A11139" t="s">
        <v>11248</v>
      </c>
      <c r="B11139" s="3">
        <v>4.7483423456337298E-2</v>
      </c>
      <c r="C11139" s="3">
        <v>4.1859597151588597</v>
      </c>
      <c r="D11139" s="3">
        <v>0.12187180355434001</v>
      </c>
      <c r="E11139" s="5">
        <v>0.72992062195973795</v>
      </c>
      <c r="F11139" s="5">
        <v>0.95389776914735502</v>
      </c>
      <c r="G11139" s="6" t="b">
        <v>0</v>
      </c>
      <c r="H11139" t="s">
        <v>0</v>
      </c>
      <c r="I11139" t="s">
        <v>12</v>
      </c>
      <c r="J11139" t="s">
        <v>111</v>
      </c>
    </row>
    <row r="11140" spans="1:10">
      <c r="A11140" t="s">
        <v>11249</v>
      </c>
      <c r="B11140" s="3">
        <v>-6.9768740851057803E-2</v>
      </c>
      <c r="C11140" s="3">
        <v>2.4940977814147498</v>
      </c>
      <c r="D11140" s="3">
        <v>0.121544219420875</v>
      </c>
      <c r="E11140" s="5">
        <v>0.72998312891665096</v>
      </c>
      <c r="F11140" s="5">
        <v>0.95389776914735502</v>
      </c>
      <c r="G11140" s="6" t="b">
        <v>0</v>
      </c>
      <c r="H11140" t="s">
        <v>0</v>
      </c>
      <c r="I11140" t="s">
        <v>12</v>
      </c>
      <c r="J11140" t="s">
        <v>111</v>
      </c>
    </row>
    <row r="11141" spans="1:10">
      <c r="A11141" t="s">
        <v>11250</v>
      </c>
      <c r="B11141" s="3">
        <v>8.3463570552172503E-2</v>
      </c>
      <c r="C11141" s="3">
        <v>2.70350393705092</v>
      </c>
      <c r="D11141" s="3">
        <v>0.12153212327442001</v>
      </c>
      <c r="E11141" s="5">
        <v>0.73001183601570696</v>
      </c>
      <c r="F11141" s="5">
        <v>0.95389776914735502</v>
      </c>
      <c r="G11141" s="6" t="b">
        <v>0</v>
      </c>
      <c r="H11141" t="s">
        <v>0</v>
      </c>
      <c r="I11141" t="s">
        <v>12</v>
      </c>
      <c r="J11141" t="s">
        <v>111</v>
      </c>
    </row>
    <row r="11142" spans="1:10">
      <c r="A11142" t="s">
        <v>11251</v>
      </c>
      <c r="B11142" s="3">
        <v>7.1507321150703504E-2</v>
      </c>
      <c r="C11142" s="3">
        <v>3.1352351324212901</v>
      </c>
      <c r="D11142" s="3">
        <v>0.12172755187711801</v>
      </c>
      <c r="E11142" s="5">
        <v>0.73008121647956403</v>
      </c>
      <c r="F11142" s="5">
        <v>0.95389776914735502</v>
      </c>
      <c r="G11142" s="6" t="b">
        <v>0</v>
      </c>
      <c r="H11142" t="s">
        <v>0</v>
      </c>
      <c r="I11142" t="s">
        <v>12</v>
      </c>
      <c r="J11142" t="s">
        <v>111</v>
      </c>
    </row>
    <row r="11143" spans="1:10">
      <c r="A11143" t="s">
        <v>11252</v>
      </c>
      <c r="B11143" s="3">
        <v>7.4792009914223204E-2</v>
      </c>
      <c r="C11143" s="3">
        <v>2.3197396629689102</v>
      </c>
      <c r="D11143" s="3">
        <v>0.12151005624839099</v>
      </c>
      <c r="E11143" s="5">
        <v>0.73011858581274003</v>
      </c>
      <c r="F11143" s="5">
        <v>0.95389776914735502</v>
      </c>
      <c r="G11143" s="6" t="b">
        <v>0</v>
      </c>
      <c r="H11143" t="s">
        <v>0</v>
      </c>
      <c r="I11143" t="s">
        <v>12</v>
      </c>
      <c r="J11143" t="s">
        <v>111</v>
      </c>
    </row>
    <row r="11144" spans="1:10">
      <c r="A11144" t="s">
        <v>11253</v>
      </c>
      <c r="B11144" s="3">
        <v>-5.1565612262438699E-2</v>
      </c>
      <c r="C11144" s="3">
        <v>4.1150495886863601</v>
      </c>
      <c r="D11144" s="3">
        <v>0.121634491729832</v>
      </c>
      <c r="E11144" s="5">
        <v>0.73012914295475295</v>
      </c>
      <c r="F11144" s="5">
        <v>0.95389776914735502</v>
      </c>
      <c r="G11144" s="6" t="b">
        <v>0</v>
      </c>
      <c r="H11144" t="s">
        <v>0</v>
      </c>
      <c r="I11144" t="s">
        <v>12</v>
      </c>
      <c r="J11144" t="s">
        <v>111</v>
      </c>
    </row>
    <row r="11145" spans="1:10">
      <c r="A11145" t="s">
        <v>11254</v>
      </c>
      <c r="B11145" s="3">
        <v>0.145371996069768</v>
      </c>
      <c r="C11145" s="3">
        <v>0.438156961328316</v>
      </c>
      <c r="D11145" s="3">
        <v>0.121250754232151</v>
      </c>
      <c r="E11145" s="5">
        <v>0.730167343305548</v>
      </c>
      <c r="F11145" s="5">
        <v>0.95389776914735502</v>
      </c>
      <c r="G11145" s="6" t="b">
        <v>0</v>
      </c>
      <c r="H11145" t="s">
        <v>0</v>
      </c>
      <c r="I11145" t="s">
        <v>12</v>
      </c>
      <c r="J11145" t="s">
        <v>111</v>
      </c>
    </row>
    <row r="11146" spans="1:10">
      <c r="A11146" t="s">
        <v>11255</v>
      </c>
      <c r="B11146" s="3">
        <v>-0.15061235407927401</v>
      </c>
      <c r="C11146" s="3">
        <v>3.6729094702868799</v>
      </c>
      <c r="D11146" s="3">
        <v>0.12394228379241801</v>
      </c>
      <c r="E11146" s="5">
        <v>0.73021332338823197</v>
      </c>
      <c r="F11146" s="5">
        <v>0.95389776914735502</v>
      </c>
      <c r="G11146" s="6" t="b">
        <v>0</v>
      </c>
      <c r="H11146" t="s">
        <v>0</v>
      </c>
      <c r="I11146" t="s">
        <v>12</v>
      </c>
      <c r="J11146" t="s">
        <v>111</v>
      </c>
    </row>
    <row r="11147" spans="1:10">
      <c r="A11147" t="s">
        <v>11256</v>
      </c>
      <c r="B11147" s="3">
        <v>4.9878259321894297E-2</v>
      </c>
      <c r="C11147" s="3">
        <v>4.3776717547520096</v>
      </c>
      <c r="D11147" s="3">
        <v>0.121527735821313</v>
      </c>
      <c r="E11147" s="5">
        <v>0.73021602747439396</v>
      </c>
      <c r="F11147" s="5">
        <v>0.95389776914735502</v>
      </c>
      <c r="G11147" s="6" t="b">
        <v>0</v>
      </c>
      <c r="H11147" t="s">
        <v>0</v>
      </c>
      <c r="I11147" t="s">
        <v>12</v>
      </c>
      <c r="J11147" t="s">
        <v>111</v>
      </c>
    </row>
    <row r="11148" spans="1:10">
      <c r="A11148" t="s">
        <v>11257</v>
      </c>
      <c r="B11148" s="3">
        <v>5.6083287903163401E-2</v>
      </c>
      <c r="C11148" s="3">
        <v>4.1361866715193303</v>
      </c>
      <c r="D11148" s="3">
        <v>0.12153896247056099</v>
      </c>
      <c r="E11148" s="5">
        <v>0.73030353242083701</v>
      </c>
      <c r="F11148" s="5">
        <v>0.95389776914735502</v>
      </c>
      <c r="G11148" s="6" t="b">
        <v>0</v>
      </c>
      <c r="H11148" t="s">
        <v>0</v>
      </c>
      <c r="I11148" t="s">
        <v>12</v>
      </c>
      <c r="J11148" t="s">
        <v>111</v>
      </c>
    </row>
    <row r="11149" spans="1:10">
      <c r="A11149" t="s">
        <v>11258</v>
      </c>
      <c r="B11149" s="3">
        <v>-7.4080535106177306E-2</v>
      </c>
      <c r="C11149" s="3">
        <v>2.91973694722352</v>
      </c>
      <c r="D11149" s="3">
        <v>0.121308671369487</v>
      </c>
      <c r="E11149" s="5">
        <v>0.73038109506383497</v>
      </c>
      <c r="F11149" s="5">
        <v>0.95389776914735502</v>
      </c>
      <c r="G11149" s="6" t="b">
        <v>0</v>
      </c>
      <c r="H11149" t="s">
        <v>0</v>
      </c>
      <c r="I11149" t="s">
        <v>12</v>
      </c>
      <c r="J11149" t="s">
        <v>111</v>
      </c>
    </row>
    <row r="11150" spans="1:10">
      <c r="A11150" t="s">
        <v>11259</v>
      </c>
      <c r="B11150" s="3">
        <v>3.6206378536289802E-2</v>
      </c>
      <c r="C11150" s="3">
        <v>7.2420203316983498</v>
      </c>
      <c r="D11150" s="3">
        <v>0.121496240872462</v>
      </c>
      <c r="E11150" s="5">
        <v>0.73041871575184203</v>
      </c>
      <c r="F11150" s="5">
        <v>0.95389776914735502</v>
      </c>
      <c r="G11150" s="6" t="b">
        <v>0</v>
      </c>
      <c r="H11150" t="s">
        <v>0</v>
      </c>
      <c r="I11150" t="s">
        <v>12</v>
      </c>
      <c r="J11150" t="s">
        <v>111</v>
      </c>
    </row>
    <row r="11151" spans="1:10">
      <c r="A11151" t="s">
        <v>11260</v>
      </c>
      <c r="B11151" s="3">
        <v>-3.92790811652576E-2</v>
      </c>
      <c r="C11151" s="3">
        <v>5.8147730832531899</v>
      </c>
      <c r="D11151" s="3">
        <v>0.12121090147963801</v>
      </c>
      <c r="E11151" s="5">
        <v>0.73070254281061497</v>
      </c>
      <c r="F11151" s="5">
        <v>0.95389776914735502</v>
      </c>
      <c r="G11151" s="6" t="b">
        <v>0</v>
      </c>
      <c r="H11151" t="s">
        <v>0</v>
      </c>
      <c r="I11151" t="s">
        <v>12</v>
      </c>
      <c r="J11151" t="s">
        <v>111</v>
      </c>
    </row>
    <row r="11152" spans="1:10">
      <c r="A11152" t="s">
        <v>11261</v>
      </c>
      <c r="B11152" s="3">
        <v>-8.2060897916696199E-2</v>
      </c>
      <c r="C11152" s="3">
        <v>2.0207988066315101</v>
      </c>
      <c r="D11152" s="3">
        <v>0.12070546210005401</v>
      </c>
      <c r="E11152" s="5">
        <v>0.73073286041176699</v>
      </c>
      <c r="F11152" s="5">
        <v>0.95389776914735502</v>
      </c>
      <c r="G11152" s="6" t="b">
        <v>0</v>
      </c>
      <c r="H11152" t="s">
        <v>0</v>
      </c>
      <c r="I11152" t="s">
        <v>12</v>
      </c>
      <c r="J11152" t="s">
        <v>111</v>
      </c>
    </row>
    <row r="11153" spans="1:10">
      <c r="A11153" t="s">
        <v>11262</v>
      </c>
      <c r="B11153" s="3">
        <v>-8.4609516561680295E-2</v>
      </c>
      <c r="C11153" s="3">
        <v>2.3024829021822999</v>
      </c>
      <c r="D11153" s="3">
        <v>0.120802337161332</v>
      </c>
      <c r="E11153" s="5">
        <v>0.73080762380395903</v>
      </c>
      <c r="F11153" s="5">
        <v>0.95389776914735502</v>
      </c>
      <c r="G11153" s="6" t="b">
        <v>0</v>
      </c>
      <c r="H11153" t="s">
        <v>0</v>
      </c>
      <c r="I11153" t="s">
        <v>12</v>
      </c>
      <c r="J11153" t="s">
        <v>111</v>
      </c>
    </row>
    <row r="11154" spans="1:10">
      <c r="A11154" t="s">
        <v>11263</v>
      </c>
      <c r="B11154" s="3">
        <v>-5.1119982580010999E-2</v>
      </c>
      <c r="C11154" s="3">
        <v>3.95285140461645</v>
      </c>
      <c r="D11154" s="3">
        <v>0.120942842783203</v>
      </c>
      <c r="E11154" s="5">
        <v>0.730825664481763</v>
      </c>
      <c r="F11154" s="5">
        <v>0.95389776914735502</v>
      </c>
      <c r="G11154" s="6" t="b">
        <v>0</v>
      </c>
      <c r="H11154" t="s">
        <v>0</v>
      </c>
      <c r="I11154" t="s">
        <v>12</v>
      </c>
      <c r="J11154" t="s">
        <v>111</v>
      </c>
    </row>
    <row r="11155" spans="1:10">
      <c r="A11155" t="s">
        <v>11264</v>
      </c>
      <c r="B11155" s="3">
        <v>-5.1936616765638002E-2</v>
      </c>
      <c r="C11155" s="3">
        <v>4.0018992132284499</v>
      </c>
      <c r="D11155" s="3">
        <v>0.120897122932916</v>
      </c>
      <c r="E11155" s="5">
        <v>0.73093382721282396</v>
      </c>
      <c r="F11155" s="5">
        <v>0.95389776914735502</v>
      </c>
      <c r="G11155" s="6" t="b">
        <v>0</v>
      </c>
      <c r="H11155" t="s">
        <v>0</v>
      </c>
      <c r="I11155" t="s">
        <v>12</v>
      </c>
      <c r="J11155" t="s">
        <v>111</v>
      </c>
    </row>
    <row r="11156" spans="1:10">
      <c r="A11156" t="s">
        <v>11265</v>
      </c>
      <c r="B11156" s="3">
        <v>6.8681179031218204E-2</v>
      </c>
      <c r="C11156" s="3">
        <v>2.8498732067197299</v>
      </c>
      <c r="D11156" s="3">
        <v>0.120677781232067</v>
      </c>
      <c r="E11156" s="5">
        <v>0.73097114474204705</v>
      </c>
      <c r="F11156" s="5">
        <v>0.95389776914735502</v>
      </c>
      <c r="G11156" s="6" t="b">
        <v>0</v>
      </c>
      <c r="H11156" t="s">
        <v>0</v>
      </c>
      <c r="I11156" t="s">
        <v>12</v>
      </c>
      <c r="J11156" t="s">
        <v>111</v>
      </c>
    </row>
    <row r="11157" spans="1:10">
      <c r="A11157" t="s">
        <v>11266</v>
      </c>
      <c r="B11157" s="3">
        <v>6.00012213079383E-2</v>
      </c>
      <c r="C11157" s="3">
        <v>3.0889768403862101</v>
      </c>
      <c r="D11157" s="3">
        <v>0.120810259460987</v>
      </c>
      <c r="E11157" s="5">
        <v>0.73098108059903499</v>
      </c>
      <c r="F11157" s="5">
        <v>0.95389776914735502</v>
      </c>
      <c r="G11157" s="6" t="b">
        <v>0</v>
      </c>
      <c r="H11157" t="s">
        <v>0</v>
      </c>
      <c r="I11157" t="s">
        <v>12</v>
      </c>
      <c r="J11157" t="s">
        <v>111</v>
      </c>
    </row>
    <row r="11158" spans="1:10">
      <c r="A11158" t="s">
        <v>11267</v>
      </c>
      <c r="B11158" s="3">
        <v>-6.9209451207803099E-2</v>
      </c>
      <c r="C11158" s="3">
        <v>3.42677308390769</v>
      </c>
      <c r="D11158" s="3">
        <v>0.120891271110807</v>
      </c>
      <c r="E11158" s="5">
        <v>0.730991305362233</v>
      </c>
      <c r="F11158" s="5">
        <v>0.95389776914735502</v>
      </c>
      <c r="G11158" s="6" t="b">
        <v>0</v>
      </c>
      <c r="H11158" t="s">
        <v>0</v>
      </c>
      <c r="I11158" t="s">
        <v>12</v>
      </c>
      <c r="J11158" t="s">
        <v>111</v>
      </c>
    </row>
    <row r="11159" spans="1:10">
      <c r="A11159" t="s">
        <v>11268</v>
      </c>
      <c r="B11159" s="3">
        <v>4.0974903090681199E-2</v>
      </c>
      <c r="C11159" s="3">
        <v>6.6816000181714799</v>
      </c>
      <c r="D11159" s="3">
        <v>0.12090639778010399</v>
      </c>
      <c r="E11159" s="5">
        <v>0.73104397875932703</v>
      </c>
      <c r="F11159" s="5">
        <v>0.95389776914735502</v>
      </c>
      <c r="G11159" s="6" t="b">
        <v>0</v>
      </c>
      <c r="H11159" t="s">
        <v>0</v>
      </c>
      <c r="I11159" t="s">
        <v>12</v>
      </c>
      <c r="J11159" t="s">
        <v>111</v>
      </c>
    </row>
    <row r="11160" spans="1:10">
      <c r="A11160" t="s">
        <v>11269</v>
      </c>
      <c r="B11160" s="3">
        <v>-4.6353045975424702E-2</v>
      </c>
      <c r="C11160" s="3">
        <v>3.61371809958868</v>
      </c>
      <c r="D11160" s="3">
        <v>0.120655987083747</v>
      </c>
      <c r="E11160" s="5">
        <v>0.73118184854763202</v>
      </c>
      <c r="F11160" s="5">
        <v>0.95389776914735502</v>
      </c>
      <c r="G11160" s="6" t="b">
        <v>0</v>
      </c>
      <c r="H11160" t="s">
        <v>0</v>
      </c>
      <c r="I11160" t="s">
        <v>12</v>
      </c>
      <c r="J11160" t="s">
        <v>111</v>
      </c>
    </row>
    <row r="11161" spans="1:10">
      <c r="A11161" t="s">
        <v>11270</v>
      </c>
      <c r="B11161" s="3">
        <v>9.3968879092682506E-2</v>
      </c>
      <c r="C11161" s="3">
        <v>1.3764549486840401</v>
      </c>
      <c r="D11161" s="3">
        <v>0.120188963145785</v>
      </c>
      <c r="E11161" s="5">
        <v>0.73132060873866001</v>
      </c>
      <c r="F11161" s="5">
        <v>0.95389776914735502</v>
      </c>
      <c r="G11161" s="6" t="b">
        <v>0</v>
      </c>
      <c r="H11161" t="s">
        <v>0</v>
      </c>
      <c r="I11161" t="s">
        <v>12</v>
      </c>
      <c r="J11161" t="s">
        <v>111</v>
      </c>
    </row>
    <row r="11162" spans="1:10">
      <c r="A11162" t="s">
        <v>11271</v>
      </c>
      <c r="B11162" s="3">
        <v>3.6498027242947297E-2</v>
      </c>
      <c r="C11162" s="3">
        <v>5.50703344258035</v>
      </c>
      <c r="D11162" s="3">
        <v>0.120426442222276</v>
      </c>
      <c r="E11162" s="5">
        <v>0.73156470626676495</v>
      </c>
      <c r="F11162" s="5">
        <v>0.95389776914735502</v>
      </c>
      <c r="G11162" s="6" t="b">
        <v>0</v>
      </c>
      <c r="H11162" t="s">
        <v>0</v>
      </c>
      <c r="I11162" t="s">
        <v>12</v>
      </c>
      <c r="J11162" t="s">
        <v>111</v>
      </c>
    </row>
    <row r="11163" spans="1:10">
      <c r="A11163" t="s">
        <v>11272</v>
      </c>
      <c r="B11163" s="3">
        <v>3.0890905025324E-2</v>
      </c>
      <c r="C11163" s="3">
        <v>7.2759189279365204</v>
      </c>
      <c r="D11163" s="3">
        <v>0.120394684007938</v>
      </c>
      <c r="E11163" s="5">
        <v>0.73159097383833804</v>
      </c>
      <c r="F11163" s="5">
        <v>0.95389776914735502</v>
      </c>
      <c r="G11163" s="6" t="b">
        <v>0</v>
      </c>
      <c r="H11163" t="s">
        <v>0</v>
      </c>
      <c r="I11163" t="s">
        <v>12</v>
      </c>
      <c r="J11163" t="s">
        <v>111</v>
      </c>
    </row>
    <row r="11164" spans="1:10">
      <c r="A11164" t="s">
        <v>11273</v>
      </c>
      <c r="B11164" s="3">
        <v>-4.3132079524431897E-2</v>
      </c>
      <c r="C11164" s="3">
        <v>4.5768037119984299</v>
      </c>
      <c r="D11164" s="3">
        <v>0.12032400842400599</v>
      </c>
      <c r="E11164" s="5">
        <v>0.73160220032893797</v>
      </c>
      <c r="F11164" s="5">
        <v>0.95389776914735502</v>
      </c>
      <c r="G11164" s="6" t="b">
        <v>0</v>
      </c>
      <c r="H11164" t="s">
        <v>0</v>
      </c>
      <c r="I11164" t="s">
        <v>12</v>
      </c>
      <c r="J11164" t="s">
        <v>111</v>
      </c>
    </row>
    <row r="11165" spans="1:10">
      <c r="A11165" t="s">
        <v>11274</v>
      </c>
      <c r="B11165" s="3">
        <v>8.8310757742203094E-2</v>
      </c>
      <c r="C11165" s="3">
        <v>2.1132840371646302</v>
      </c>
      <c r="D11165" s="3">
        <v>0.119990735367085</v>
      </c>
      <c r="E11165" s="5">
        <v>0.73161563718254996</v>
      </c>
      <c r="F11165" s="5">
        <v>0.95389776914735502</v>
      </c>
      <c r="G11165" s="6" t="b">
        <v>0</v>
      </c>
      <c r="H11165" t="s">
        <v>0</v>
      </c>
      <c r="I11165" t="s">
        <v>12</v>
      </c>
      <c r="J11165" t="s">
        <v>111</v>
      </c>
    </row>
    <row r="11166" spans="1:10">
      <c r="A11166" t="s">
        <v>11275</v>
      </c>
      <c r="B11166" s="3">
        <v>-9.8840922400388304E-2</v>
      </c>
      <c r="C11166" s="3">
        <v>1.9391588631429</v>
      </c>
      <c r="D11166" s="3">
        <v>0.120433573884448</v>
      </c>
      <c r="E11166" s="5">
        <v>0.73162605413349002</v>
      </c>
      <c r="F11166" s="5">
        <v>0.95389776914735502</v>
      </c>
      <c r="G11166" s="6" t="b">
        <v>0</v>
      </c>
      <c r="H11166" t="s">
        <v>0</v>
      </c>
      <c r="I11166" t="s">
        <v>12</v>
      </c>
      <c r="J11166" t="s">
        <v>111</v>
      </c>
    </row>
    <row r="11167" spans="1:10">
      <c r="A11167" t="s">
        <v>11276</v>
      </c>
      <c r="B11167" s="3">
        <v>6.6532389088762606E-2</v>
      </c>
      <c r="C11167" s="3">
        <v>2.5337398239717501</v>
      </c>
      <c r="D11167" s="3">
        <v>0.120012233807792</v>
      </c>
      <c r="E11167" s="5">
        <v>0.73170213308489496</v>
      </c>
      <c r="F11167" s="5">
        <v>0.95389776914735502</v>
      </c>
      <c r="G11167" s="6" t="b">
        <v>0</v>
      </c>
      <c r="H11167" t="s">
        <v>0</v>
      </c>
      <c r="I11167" t="s">
        <v>12</v>
      </c>
      <c r="J11167" t="s">
        <v>111</v>
      </c>
    </row>
    <row r="11168" spans="1:10">
      <c r="A11168" t="s">
        <v>11277</v>
      </c>
      <c r="B11168" s="3">
        <v>-5.8223535460628098E-2</v>
      </c>
      <c r="C11168" s="3">
        <v>3.0330150060097099</v>
      </c>
      <c r="D11168" s="3">
        <v>0.11996085661738901</v>
      </c>
      <c r="E11168" s="5">
        <v>0.73175899157249702</v>
      </c>
      <c r="F11168" s="5">
        <v>0.95389776914735502</v>
      </c>
      <c r="G11168" s="6" t="b">
        <v>0</v>
      </c>
      <c r="H11168" t="s">
        <v>0</v>
      </c>
      <c r="I11168" t="s">
        <v>12</v>
      </c>
      <c r="J11168" t="s">
        <v>111</v>
      </c>
    </row>
    <row r="11169" spans="1:10">
      <c r="A11169" t="s">
        <v>11278</v>
      </c>
      <c r="B11169" s="3">
        <v>-3.67915819355406E-2</v>
      </c>
      <c r="C11169" s="3">
        <v>6.8681679225142398</v>
      </c>
      <c r="D11169" s="3">
        <v>0.12023403001741199</v>
      </c>
      <c r="E11169" s="5">
        <v>0.73176560237755495</v>
      </c>
      <c r="F11169" s="5">
        <v>0.95389776914735502</v>
      </c>
      <c r="G11169" s="6" t="b">
        <v>0</v>
      </c>
      <c r="H11169" t="s">
        <v>0</v>
      </c>
      <c r="I11169" t="s">
        <v>12</v>
      </c>
      <c r="J11169" t="s">
        <v>111</v>
      </c>
    </row>
    <row r="11170" spans="1:10">
      <c r="A11170" t="s">
        <v>11279</v>
      </c>
      <c r="B11170" s="3">
        <v>5.0671365998675097E-2</v>
      </c>
      <c r="C11170" s="3">
        <v>4.49232147678579</v>
      </c>
      <c r="D11170" s="3">
        <v>0.119855652084406</v>
      </c>
      <c r="E11170" s="5">
        <v>0.73197520186595499</v>
      </c>
      <c r="F11170" s="5">
        <v>0.95389776914735502</v>
      </c>
      <c r="G11170" s="6" t="b">
        <v>0</v>
      </c>
      <c r="H11170" t="s">
        <v>0</v>
      </c>
      <c r="I11170" t="s">
        <v>12</v>
      </c>
      <c r="J11170" t="s">
        <v>111</v>
      </c>
    </row>
    <row r="11171" spans="1:10">
      <c r="A11171" t="s">
        <v>11280</v>
      </c>
      <c r="B11171" s="3">
        <v>9.6469834157619894E-2</v>
      </c>
      <c r="C11171" s="3">
        <v>1.8932722345278901</v>
      </c>
      <c r="D11171" s="3">
        <v>0.119839370146081</v>
      </c>
      <c r="E11171" s="5">
        <v>0.73198422805833097</v>
      </c>
      <c r="F11171" s="5">
        <v>0.95389776914735502</v>
      </c>
      <c r="G11171" s="6" t="b">
        <v>0</v>
      </c>
      <c r="H11171" t="s">
        <v>0</v>
      </c>
      <c r="I11171" t="s">
        <v>12</v>
      </c>
      <c r="J11171" t="s">
        <v>111</v>
      </c>
    </row>
    <row r="11172" spans="1:10">
      <c r="A11172" t="s">
        <v>11281</v>
      </c>
      <c r="B11172" s="3">
        <v>-3.1666473441118101E-2</v>
      </c>
      <c r="C11172" s="3">
        <v>7.4976350510777401</v>
      </c>
      <c r="D11172" s="3">
        <v>0.119973525940489</v>
      </c>
      <c r="E11172" s="5">
        <v>0.73204254087994203</v>
      </c>
      <c r="F11172" s="5">
        <v>0.95389776914735502</v>
      </c>
      <c r="G11172" s="6" t="b">
        <v>0</v>
      </c>
      <c r="H11172" t="s">
        <v>0</v>
      </c>
      <c r="I11172" t="s">
        <v>12</v>
      </c>
      <c r="J11172" t="s">
        <v>111</v>
      </c>
    </row>
    <row r="11173" spans="1:10">
      <c r="A11173" t="s">
        <v>11282</v>
      </c>
      <c r="B11173" s="3">
        <v>4.1863285758824302E-2</v>
      </c>
      <c r="C11173" s="3">
        <v>5.3919795843090004</v>
      </c>
      <c r="D11173" s="3">
        <v>0.119846567564674</v>
      </c>
      <c r="E11173" s="5">
        <v>0.73216305322632702</v>
      </c>
      <c r="F11173" s="5">
        <v>0.95389776914735502</v>
      </c>
      <c r="G11173" s="6" t="b">
        <v>0</v>
      </c>
      <c r="H11173" t="s">
        <v>0</v>
      </c>
      <c r="I11173" t="s">
        <v>12</v>
      </c>
      <c r="J11173" t="s">
        <v>111</v>
      </c>
    </row>
    <row r="11174" spans="1:10">
      <c r="A11174" t="s">
        <v>11283</v>
      </c>
      <c r="B11174" s="3">
        <v>-3.6216236135966598E-2</v>
      </c>
      <c r="C11174" s="3">
        <v>7.5912627949967897</v>
      </c>
      <c r="D11174" s="3">
        <v>0.11984331718887201</v>
      </c>
      <c r="E11174" s="5">
        <v>0.73218111993908297</v>
      </c>
      <c r="F11174" s="5">
        <v>0.95389776914735502</v>
      </c>
      <c r="G11174" s="6" t="b">
        <v>0</v>
      </c>
      <c r="H11174" t="s">
        <v>0</v>
      </c>
      <c r="I11174" t="s">
        <v>12</v>
      </c>
      <c r="J11174" t="s">
        <v>111</v>
      </c>
    </row>
    <row r="11175" spans="1:10">
      <c r="A11175" t="s">
        <v>11284</v>
      </c>
      <c r="B11175" s="3">
        <v>3.4958649886047098E-2</v>
      </c>
      <c r="C11175" s="3">
        <v>5.9633110179966096</v>
      </c>
      <c r="D11175" s="3">
        <v>0.119822303628246</v>
      </c>
      <c r="E11175" s="5">
        <v>0.73220752285148605</v>
      </c>
      <c r="F11175" s="5">
        <v>0.95389776914735502</v>
      </c>
      <c r="G11175" s="6" t="b">
        <v>0</v>
      </c>
      <c r="H11175" t="s">
        <v>0</v>
      </c>
      <c r="I11175" t="s">
        <v>12</v>
      </c>
      <c r="J11175" t="s">
        <v>111</v>
      </c>
    </row>
    <row r="11176" spans="1:10">
      <c r="A11176" t="s">
        <v>11285</v>
      </c>
      <c r="B11176" s="3">
        <v>4.3731628873497699E-2</v>
      </c>
      <c r="C11176" s="3">
        <v>4.3766079945250898</v>
      </c>
      <c r="D11176" s="3">
        <v>0.119771458453234</v>
      </c>
      <c r="E11176" s="5">
        <v>0.73221648672131301</v>
      </c>
      <c r="F11176" s="5">
        <v>0.95389776914735502</v>
      </c>
      <c r="G11176" s="6" t="b">
        <v>0</v>
      </c>
      <c r="H11176" t="s">
        <v>0</v>
      </c>
      <c r="I11176" t="s">
        <v>12</v>
      </c>
      <c r="J11176" t="s">
        <v>111</v>
      </c>
    </row>
    <row r="11177" spans="1:10">
      <c r="A11177" t="s">
        <v>11286</v>
      </c>
      <c r="B11177" s="3">
        <v>7.9970274148936704E-2</v>
      </c>
      <c r="C11177" s="3">
        <v>2.3313828404110302</v>
      </c>
      <c r="D11177" s="3">
        <v>0.11954571707956101</v>
      </c>
      <c r="E11177" s="5">
        <v>0.73225736793643303</v>
      </c>
      <c r="F11177" s="5">
        <v>0.95389776914735502</v>
      </c>
      <c r="G11177" s="6" t="b">
        <v>0</v>
      </c>
      <c r="H11177" t="s">
        <v>0</v>
      </c>
      <c r="I11177" t="s">
        <v>12</v>
      </c>
      <c r="J11177" t="s">
        <v>111</v>
      </c>
    </row>
    <row r="11178" spans="1:10">
      <c r="A11178" t="s">
        <v>11287</v>
      </c>
      <c r="B11178" s="3">
        <v>-3.1966881059334699E-2</v>
      </c>
      <c r="C11178" s="3">
        <v>7.5059341642033504</v>
      </c>
      <c r="D11178" s="3">
        <v>0.119764649157851</v>
      </c>
      <c r="E11178" s="5">
        <v>0.73226522786850601</v>
      </c>
      <c r="F11178" s="5">
        <v>0.95389776914735502</v>
      </c>
      <c r="G11178" s="6" t="b">
        <v>0</v>
      </c>
      <c r="H11178" t="s">
        <v>0</v>
      </c>
      <c r="I11178" t="s">
        <v>12</v>
      </c>
      <c r="J11178" t="s">
        <v>111</v>
      </c>
    </row>
    <row r="11179" spans="1:10">
      <c r="A11179" t="s">
        <v>11288</v>
      </c>
      <c r="B11179" s="3">
        <v>3.6027823552209202E-2</v>
      </c>
      <c r="C11179" s="3">
        <v>6.9331773528222103</v>
      </c>
      <c r="D11179" s="3">
        <v>0.119713107575199</v>
      </c>
      <c r="E11179" s="5">
        <v>0.73232281355252205</v>
      </c>
      <c r="F11179" s="5">
        <v>0.95389776914735502</v>
      </c>
      <c r="G11179" s="6" t="b">
        <v>0</v>
      </c>
      <c r="H11179" t="s">
        <v>0</v>
      </c>
      <c r="I11179" t="s">
        <v>12</v>
      </c>
      <c r="J11179" t="s">
        <v>111</v>
      </c>
    </row>
    <row r="11180" spans="1:10">
      <c r="A11180" t="s">
        <v>11289</v>
      </c>
      <c r="B11180" s="3">
        <v>-4.2286019912072398E-2</v>
      </c>
      <c r="C11180" s="3">
        <v>5.3144622424072203</v>
      </c>
      <c r="D11180" s="3">
        <v>0.11956466270774101</v>
      </c>
      <c r="E11180" s="5">
        <v>0.73247391644012105</v>
      </c>
      <c r="F11180" s="5">
        <v>0.95389776914735502</v>
      </c>
      <c r="G11180" s="6" t="b">
        <v>0</v>
      </c>
      <c r="H11180" t="s">
        <v>0</v>
      </c>
      <c r="I11180" t="s">
        <v>12</v>
      </c>
      <c r="J11180" t="s">
        <v>111</v>
      </c>
    </row>
    <row r="11181" spans="1:10">
      <c r="A11181" t="s">
        <v>11290</v>
      </c>
      <c r="B11181" s="3">
        <v>-3.7511147994977102E-2</v>
      </c>
      <c r="C11181" s="3">
        <v>5.3023055808274799</v>
      </c>
      <c r="D11181" s="3">
        <v>0.119349040427693</v>
      </c>
      <c r="E11181" s="5">
        <v>0.73266686597469999</v>
      </c>
      <c r="F11181" s="5">
        <v>0.95389776914735502</v>
      </c>
      <c r="G11181" s="6" t="b">
        <v>0</v>
      </c>
      <c r="H11181" t="s">
        <v>0</v>
      </c>
      <c r="I11181" t="s">
        <v>12</v>
      </c>
      <c r="J11181" t="s">
        <v>111</v>
      </c>
    </row>
    <row r="11182" spans="1:10">
      <c r="A11182" t="s">
        <v>11291</v>
      </c>
      <c r="B11182" s="3">
        <v>-3.4725142855122397E-2</v>
      </c>
      <c r="C11182" s="3">
        <v>6.3694002554825397</v>
      </c>
      <c r="D11182" s="3">
        <v>0.11931684065609401</v>
      </c>
      <c r="E11182" s="5">
        <v>0.73274826764087797</v>
      </c>
      <c r="F11182" s="5">
        <v>0.95389776914735502</v>
      </c>
      <c r="G11182" s="6" t="b">
        <v>0</v>
      </c>
      <c r="H11182" t="s">
        <v>0</v>
      </c>
      <c r="I11182" t="s">
        <v>12</v>
      </c>
      <c r="J11182" t="s">
        <v>111</v>
      </c>
    </row>
    <row r="11183" spans="1:10">
      <c r="A11183" t="s">
        <v>11292</v>
      </c>
      <c r="B11183" s="3">
        <v>5.5918086476240698E-2</v>
      </c>
      <c r="C11183" s="3">
        <v>4.0525419808068301</v>
      </c>
      <c r="D11183" s="3">
        <v>0.11922050425171</v>
      </c>
      <c r="E11183" s="5">
        <v>0.73278140431787997</v>
      </c>
      <c r="F11183" s="5">
        <v>0.95389776914735502</v>
      </c>
      <c r="G11183" s="6" t="b">
        <v>0</v>
      </c>
      <c r="H11183" t="s">
        <v>0</v>
      </c>
      <c r="I11183" t="s">
        <v>12</v>
      </c>
      <c r="J11183" t="s">
        <v>111</v>
      </c>
    </row>
    <row r="11184" spans="1:10">
      <c r="A11184" t="s">
        <v>11293</v>
      </c>
      <c r="B11184" s="3">
        <v>4.3927780319782402E-2</v>
      </c>
      <c r="C11184" s="3">
        <v>4.94030435523453</v>
      </c>
      <c r="D11184" s="3">
        <v>0.119162266299166</v>
      </c>
      <c r="E11184" s="5">
        <v>0.73289551411304998</v>
      </c>
      <c r="F11184" s="5">
        <v>0.95389776914735502</v>
      </c>
      <c r="G11184" s="6" t="b">
        <v>0</v>
      </c>
      <c r="H11184" t="s">
        <v>0</v>
      </c>
      <c r="I11184" t="s">
        <v>12</v>
      </c>
      <c r="J11184" t="s">
        <v>111</v>
      </c>
    </row>
    <row r="11185" spans="1:10">
      <c r="A11185" t="s">
        <v>11294</v>
      </c>
      <c r="B11185" s="3">
        <v>4.6253536053551897E-2</v>
      </c>
      <c r="C11185" s="3">
        <v>4.5121454161944703</v>
      </c>
      <c r="D11185" s="3">
        <v>0.119116654945967</v>
      </c>
      <c r="E11185" s="5">
        <v>0.73293039453063002</v>
      </c>
      <c r="F11185" s="5">
        <v>0.95389776914735502</v>
      </c>
      <c r="G11185" s="6" t="b">
        <v>0</v>
      </c>
      <c r="H11185" t="s">
        <v>0</v>
      </c>
      <c r="I11185" t="s">
        <v>12</v>
      </c>
      <c r="J11185" t="s">
        <v>111</v>
      </c>
    </row>
    <row r="11186" spans="1:10">
      <c r="A11186" t="s">
        <v>11295</v>
      </c>
      <c r="B11186" s="3">
        <v>7.3948789343520699E-2</v>
      </c>
      <c r="C11186" s="3">
        <v>2.33017667784266</v>
      </c>
      <c r="D11186" s="3">
        <v>0.118786439574457</v>
      </c>
      <c r="E11186" s="5">
        <v>0.73293046899054404</v>
      </c>
      <c r="F11186" s="5">
        <v>0.95389776914735502</v>
      </c>
      <c r="G11186" s="6" t="b">
        <v>0</v>
      </c>
      <c r="H11186" t="s">
        <v>0</v>
      </c>
      <c r="I11186" t="s">
        <v>12</v>
      </c>
      <c r="J11186" t="s">
        <v>111</v>
      </c>
    </row>
    <row r="11187" spans="1:10">
      <c r="A11187" t="s">
        <v>11296</v>
      </c>
      <c r="B11187" s="3">
        <v>4.9377850271576901E-2</v>
      </c>
      <c r="C11187" s="3">
        <v>4.5730902955448096</v>
      </c>
      <c r="D11187" s="3">
        <v>0.11909839918086899</v>
      </c>
      <c r="E11187" s="5">
        <v>0.732934884257467</v>
      </c>
      <c r="F11187" s="5">
        <v>0.95389776914735502</v>
      </c>
      <c r="G11187" s="6" t="b">
        <v>0</v>
      </c>
      <c r="H11187" t="s">
        <v>0</v>
      </c>
      <c r="I11187" t="s">
        <v>12</v>
      </c>
      <c r="J11187" t="s">
        <v>111</v>
      </c>
    </row>
    <row r="11188" spans="1:10">
      <c r="A11188" t="s">
        <v>11297</v>
      </c>
      <c r="B11188" s="3">
        <v>4.4055609648774301E-2</v>
      </c>
      <c r="C11188" s="3">
        <v>4.9418728733212998</v>
      </c>
      <c r="D11188" s="3">
        <v>0.11894260761735501</v>
      </c>
      <c r="E11188" s="5">
        <v>0.73313189071356799</v>
      </c>
      <c r="F11188" s="5">
        <v>0.95389776914735502</v>
      </c>
      <c r="G11188" s="6" t="b">
        <v>0</v>
      </c>
      <c r="H11188" t="s">
        <v>0</v>
      </c>
      <c r="I11188" t="s">
        <v>12</v>
      </c>
      <c r="J11188" t="s">
        <v>111</v>
      </c>
    </row>
    <row r="11189" spans="1:10">
      <c r="A11189" t="s">
        <v>11298</v>
      </c>
      <c r="B11189" s="3">
        <v>-8.2310014212561705E-2</v>
      </c>
      <c r="C11189" s="3">
        <v>1.9718854051636501</v>
      </c>
      <c r="D11189" s="3">
        <v>0.11839482322771699</v>
      </c>
      <c r="E11189" s="5">
        <v>0.73316123870781502</v>
      </c>
      <c r="F11189" s="5">
        <v>0.95389776914735502</v>
      </c>
      <c r="G11189" s="6" t="b">
        <v>0</v>
      </c>
      <c r="H11189" t="s">
        <v>0</v>
      </c>
      <c r="I11189" t="s">
        <v>12</v>
      </c>
      <c r="J11189" t="s">
        <v>111</v>
      </c>
    </row>
    <row r="11190" spans="1:10">
      <c r="A11190" t="s">
        <v>11299</v>
      </c>
      <c r="B11190" s="3">
        <v>4.59589102079647E-2</v>
      </c>
      <c r="C11190" s="3">
        <v>5.7245675928240898</v>
      </c>
      <c r="D11190" s="3">
        <v>0.11891626264216799</v>
      </c>
      <c r="E11190" s="5">
        <v>0.733164895487737</v>
      </c>
      <c r="F11190" s="5">
        <v>0.95389776914735502</v>
      </c>
      <c r="G11190" s="6" t="b">
        <v>0</v>
      </c>
      <c r="H11190" t="s">
        <v>0</v>
      </c>
      <c r="I11190" t="s">
        <v>12</v>
      </c>
      <c r="J11190" t="s">
        <v>111</v>
      </c>
    </row>
    <row r="11191" spans="1:10">
      <c r="A11191" t="s">
        <v>11300</v>
      </c>
      <c r="B11191" s="3">
        <v>4.3173323189535102E-2</v>
      </c>
      <c r="C11191" s="3">
        <v>5.0353339712285097</v>
      </c>
      <c r="D11191" s="3">
        <v>0.11876440245629399</v>
      </c>
      <c r="E11191" s="5">
        <v>0.73321532768181796</v>
      </c>
      <c r="F11191" s="5">
        <v>0.95389776914735502</v>
      </c>
      <c r="G11191" s="6" t="b">
        <v>0</v>
      </c>
      <c r="H11191" t="s">
        <v>0</v>
      </c>
      <c r="I11191" t="s">
        <v>12</v>
      </c>
      <c r="J11191" t="s">
        <v>111</v>
      </c>
    </row>
    <row r="11192" spans="1:10">
      <c r="A11192" t="s">
        <v>11301</v>
      </c>
      <c r="B11192" s="3">
        <v>4.0824458249994998E-2</v>
      </c>
      <c r="C11192" s="3">
        <v>4.9144638532579501</v>
      </c>
      <c r="D11192" s="3">
        <v>0.118868941323308</v>
      </c>
      <c r="E11192" s="5">
        <v>0.73322040175650705</v>
      </c>
      <c r="F11192" s="5">
        <v>0.95389776914735502</v>
      </c>
      <c r="G11192" s="6" t="b">
        <v>0</v>
      </c>
      <c r="H11192" t="s">
        <v>0</v>
      </c>
      <c r="I11192" t="s">
        <v>12</v>
      </c>
      <c r="J11192" t="s">
        <v>111</v>
      </c>
    </row>
    <row r="11193" spans="1:10">
      <c r="A11193" t="s">
        <v>11302</v>
      </c>
      <c r="B11193" s="3">
        <v>0.10970456908325001</v>
      </c>
      <c r="C11193" s="3">
        <v>5.9418547924134204</v>
      </c>
      <c r="D11193" s="3">
        <v>0.121402053551354</v>
      </c>
      <c r="E11193" s="5">
        <v>0.73323480720527101</v>
      </c>
      <c r="F11193" s="5">
        <v>0.95389776914735502</v>
      </c>
      <c r="G11193" s="6" t="b">
        <v>0</v>
      </c>
      <c r="H11193" t="s">
        <v>0</v>
      </c>
      <c r="I11193" t="s">
        <v>12</v>
      </c>
      <c r="J11193" t="s">
        <v>111</v>
      </c>
    </row>
    <row r="11194" spans="1:10">
      <c r="A11194" t="s">
        <v>11303</v>
      </c>
      <c r="B11194" s="3">
        <v>9.58750122923024E-2</v>
      </c>
      <c r="C11194" s="3">
        <v>2.1380935541520998</v>
      </c>
      <c r="D11194" s="3">
        <v>0.11867703642173499</v>
      </c>
      <c r="E11194" s="5">
        <v>0.73326503485137895</v>
      </c>
      <c r="F11194" s="5">
        <v>0.95389776914735502</v>
      </c>
      <c r="G11194" s="6" t="b">
        <v>0</v>
      </c>
      <c r="H11194" t="s">
        <v>0</v>
      </c>
      <c r="I11194" t="s">
        <v>12</v>
      </c>
      <c r="J11194" t="s">
        <v>111</v>
      </c>
    </row>
    <row r="11195" spans="1:10">
      <c r="A11195" t="s">
        <v>11304</v>
      </c>
      <c r="B11195" s="3">
        <v>-4.5353470080232897E-2</v>
      </c>
      <c r="C11195" s="3">
        <v>4.3425866363173702</v>
      </c>
      <c r="D11195" s="3">
        <v>0.118660832435817</v>
      </c>
      <c r="E11195" s="5">
        <v>0.73337233405038604</v>
      </c>
      <c r="F11195" s="5">
        <v>0.95389776914735502</v>
      </c>
      <c r="G11195" s="6" t="b">
        <v>0</v>
      </c>
      <c r="H11195" t="s">
        <v>0</v>
      </c>
      <c r="I11195" t="s">
        <v>12</v>
      </c>
      <c r="J11195" t="s">
        <v>111</v>
      </c>
    </row>
    <row r="11196" spans="1:10">
      <c r="A11196" t="s">
        <v>11305</v>
      </c>
      <c r="B11196" s="3">
        <v>-8.4365835672376099E-2</v>
      </c>
      <c r="C11196" s="3">
        <v>2.2119722996858999</v>
      </c>
      <c r="D11196" s="3">
        <v>0.11832662006477999</v>
      </c>
      <c r="E11196" s="5">
        <v>0.73338312564525998</v>
      </c>
      <c r="F11196" s="5">
        <v>0.95389776914735502</v>
      </c>
      <c r="G11196" s="6" t="b">
        <v>0</v>
      </c>
      <c r="H11196" t="s">
        <v>0</v>
      </c>
      <c r="I11196" t="s">
        <v>12</v>
      </c>
      <c r="J11196" t="s">
        <v>111</v>
      </c>
    </row>
    <row r="11197" spans="1:10">
      <c r="A11197" t="s">
        <v>11306</v>
      </c>
      <c r="B11197" s="3">
        <v>0.130648387140158</v>
      </c>
      <c r="C11197" s="3">
        <v>1.03973372730062</v>
      </c>
      <c r="D11197" s="3">
        <v>0.11838370182186</v>
      </c>
      <c r="E11197" s="5">
        <v>0.73343227371028596</v>
      </c>
      <c r="F11197" s="5">
        <v>0.95389776914735502</v>
      </c>
      <c r="G11197" s="6" t="b">
        <v>0</v>
      </c>
      <c r="H11197" t="s">
        <v>0</v>
      </c>
      <c r="I11197" t="s">
        <v>12</v>
      </c>
      <c r="J11197" t="s">
        <v>111</v>
      </c>
    </row>
    <row r="11198" spans="1:10">
      <c r="A11198" t="s">
        <v>11307</v>
      </c>
      <c r="B11198" s="3">
        <v>0.28682939413640401</v>
      </c>
      <c r="C11198" s="3">
        <v>5.8518882523010598</v>
      </c>
      <c r="D11198" s="3">
        <v>0.121419224752007</v>
      </c>
      <c r="E11198" s="5">
        <v>0.73349807459966399</v>
      </c>
      <c r="F11198" s="5">
        <v>0.95389776914735502</v>
      </c>
      <c r="G11198" s="6" t="b">
        <v>0</v>
      </c>
      <c r="H11198" t="s">
        <v>0</v>
      </c>
      <c r="I11198" t="s">
        <v>12</v>
      </c>
      <c r="J11198" t="s">
        <v>111</v>
      </c>
    </row>
    <row r="11199" spans="1:10">
      <c r="A11199" t="s">
        <v>11308</v>
      </c>
      <c r="B11199" s="3">
        <v>-4.20994061832142E-2</v>
      </c>
      <c r="C11199" s="3">
        <v>4.2418205823393897</v>
      </c>
      <c r="D11199" s="3">
        <v>0.118405656794513</v>
      </c>
      <c r="E11199" s="5">
        <v>0.73361303631177299</v>
      </c>
      <c r="F11199" s="5">
        <v>0.95389776914735502</v>
      </c>
      <c r="G11199" s="6" t="b">
        <v>0</v>
      </c>
      <c r="H11199" t="s">
        <v>0</v>
      </c>
      <c r="I11199" t="s">
        <v>12</v>
      </c>
      <c r="J11199" t="s">
        <v>111</v>
      </c>
    </row>
    <row r="11200" spans="1:10">
      <c r="A11200" t="s">
        <v>11309</v>
      </c>
      <c r="B11200" s="3">
        <v>-9.8276409715562896E-2</v>
      </c>
      <c r="C11200" s="3">
        <v>1.5627395833127899</v>
      </c>
      <c r="D11200" s="3">
        <v>0.118078401360667</v>
      </c>
      <c r="E11200" s="5">
        <v>0.73380866297498204</v>
      </c>
      <c r="F11200" s="5">
        <v>0.95389776914735502</v>
      </c>
      <c r="G11200" s="6" t="b">
        <v>0</v>
      </c>
      <c r="H11200" t="s">
        <v>0</v>
      </c>
      <c r="I11200" t="s">
        <v>12</v>
      </c>
      <c r="J11200" t="s">
        <v>111</v>
      </c>
    </row>
    <row r="11201" spans="1:10">
      <c r="A11201" t="s">
        <v>11310</v>
      </c>
      <c r="B11201" s="3">
        <v>-5.1531488248803797E-2</v>
      </c>
      <c r="C11201" s="3">
        <v>4.0531858839737298</v>
      </c>
      <c r="D11201" s="3">
        <v>0.11823984559721799</v>
      </c>
      <c r="E11201" s="5">
        <v>0.73384828946526803</v>
      </c>
      <c r="F11201" s="5">
        <v>0.95389776914735502</v>
      </c>
      <c r="G11201" s="6" t="b">
        <v>0</v>
      </c>
      <c r="H11201" t="s">
        <v>0</v>
      </c>
      <c r="I11201" t="s">
        <v>12</v>
      </c>
      <c r="J11201" t="s">
        <v>111</v>
      </c>
    </row>
    <row r="11202" spans="1:10">
      <c r="A11202" t="s">
        <v>11311</v>
      </c>
      <c r="B11202" s="3">
        <v>3.9028070444861403E-2</v>
      </c>
      <c r="C11202" s="3">
        <v>5.6127339951664501</v>
      </c>
      <c r="D11202" s="3">
        <v>0.11824703514302599</v>
      </c>
      <c r="E11202" s="5">
        <v>0.73390296981014802</v>
      </c>
      <c r="F11202" s="5">
        <v>0.95389776914735502</v>
      </c>
      <c r="G11202" s="6" t="b">
        <v>0</v>
      </c>
      <c r="H11202" t="s">
        <v>0</v>
      </c>
      <c r="I11202" t="s">
        <v>12</v>
      </c>
      <c r="J11202" t="s">
        <v>111</v>
      </c>
    </row>
    <row r="11203" spans="1:10">
      <c r="A11203" t="s">
        <v>11312</v>
      </c>
      <c r="B11203" s="3">
        <v>-4.55410480743903E-2</v>
      </c>
      <c r="C11203" s="3">
        <v>4.7867970966082503</v>
      </c>
      <c r="D11203" s="3">
        <v>0.118145754227462</v>
      </c>
      <c r="E11203" s="5">
        <v>0.73397951211572499</v>
      </c>
      <c r="F11203" s="5">
        <v>0.95389776914735502</v>
      </c>
      <c r="G11203" s="6" t="b">
        <v>0</v>
      </c>
      <c r="H11203" t="s">
        <v>0</v>
      </c>
      <c r="I11203" t="s">
        <v>12</v>
      </c>
      <c r="J11203" t="s">
        <v>111</v>
      </c>
    </row>
    <row r="11204" spans="1:10">
      <c r="A11204" t="s">
        <v>11313</v>
      </c>
      <c r="B11204" s="3">
        <v>-2.9762985249412E-2</v>
      </c>
      <c r="C11204" s="3">
        <v>6.9680648850214499</v>
      </c>
      <c r="D11204" s="3">
        <v>0.11817221680293</v>
      </c>
      <c r="E11204" s="5">
        <v>0.73398099493968705</v>
      </c>
      <c r="F11204" s="5">
        <v>0.95389776914735502</v>
      </c>
      <c r="G11204" s="6" t="b">
        <v>0</v>
      </c>
      <c r="H11204" t="s">
        <v>0</v>
      </c>
      <c r="I11204" t="s">
        <v>12</v>
      </c>
      <c r="J11204" t="s">
        <v>111</v>
      </c>
    </row>
    <row r="11205" spans="1:10">
      <c r="A11205" t="s">
        <v>11314</v>
      </c>
      <c r="B11205" s="3">
        <v>-5.2414878228633603E-2</v>
      </c>
      <c r="C11205" s="3">
        <v>3.7292915063769199</v>
      </c>
      <c r="D11205" s="3">
        <v>0.11795986035172799</v>
      </c>
      <c r="E11205" s="5">
        <v>0.73399119505619004</v>
      </c>
      <c r="F11205" s="5">
        <v>0.95389776914735502</v>
      </c>
      <c r="G11205" s="6" t="b">
        <v>0</v>
      </c>
      <c r="H11205" t="s">
        <v>0</v>
      </c>
      <c r="I11205" t="s">
        <v>12</v>
      </c>
      <c r="J11205" t="s">
        <v>111</v>
      </c>
    </row>
    <row r="11206" spans="1:10">
      <c r="A11206" t="s">
        <v>11315</v>
      </c>
      <c r="B11206" s="3">
        <v>3.5127837438655697E-2</v>
      </c>
      <c r="C11206" s="3">
        <v>5.3654925683772801</v>
      </c>
      <c r="D11206" s="3">
        <v>0.117971054744685</v>
      </c>
      <c r="E11206" s="5">
        <v>0.73418618784568701</v>
      </c>
      <c r="F11206" s="5">
        <v>0.95389776914735502</v>
      </c>
      <c r="G11206" s="6" t="b">
        <v>0</v>
      </c>
      <c r="H11206" t="s">
        <v>0</v>
      </c>
      <c r="I11206" t="s">
        <v>12</v>
      </c>
      <c r="J11206" t="s">
        <v>111</v>
      </c>
    </row>
    <row r="11207" spans="1:10">
      <c r="A11207" t="s">
        <v>11316</v>
      </c>
      <c r="B11207" s="3">
        <v>-9.0923574672138796E-2</v>
      </c>
      <c r="C11207" s="3">
        <v>2.71733573239089</v>
      </c>
      <c r="D11207" s="3">
        <v>0.117760720878723</v>
      </c>
      <c r="E11207" s="5">
        <v>0.73422571806576697</v>
      </c>
      <c r="F11207" s="5">
        <v>0.95389776914735502</v>
      </c>
      <c r="G11207" s="6" t="b">
        <v>0</v>
      </c>
      <c r="H11207" t="s">
        <v>0</v>
      </c>
      <c r="I11207" t="s">
        <v>12</v>
      </c>
      <c r="J11207" t="s">
        <v>111</v>
      </c>
    </row>
    <row r="11208" spans="1:10">
      <c r="A11208" t="s">
        <v>11317</v>
      </c>
      <c r="B11208" s="3">
        <v>5.2966690036538998E-2</v>
      </c>
      <c r="C11208" s="3">
        <v>4.0475919172579102</v>
      </c>
      <c r="D11208" s="3">
        <v>0.11767355371777</v>
      </c>
      <c r="E11208" s="5">
        <v>0.73437325568585299</v>
      </c>
      <c r="F11208" s="5">
        <v>0.95389776914735502</v>
      </c>
      <c r="G11208" s="6" t="b">
        <v>0</v>
      </c>
      <c r="H11208" t="s">
        <v>0</v>
      </c>
      <c r="I11208" t="s">
        <v>12</v>
      </c>
      <c r="J11208" t="s">
        <v>111</v>
      </c>
    </row>
    <row r="11209" spans="1:10">
      <c r="A11209" t="s">
        <v>11318</v>
      </c>
      <c r="B11209" s="3">
        <v>6.4511670622942496E-2</v>
      </c>
      <c r="C11209" s="3">
        <v>3.3599961139986698</v>
      </c>
      <c r="D11209" s="3">
        <v>0.117496505868564</v>
      </c>
      <c r="E11209" s="5">
        <v>0.73438032180732804</v>
      </c>
      <c r="F11209" s="5">
        <v>0.95389776914735502</v>
      </c>
      <c r="G11209" s="6" t="b">
        <v>0</v>
      </c>
      <c r="H11209" t="s">
        <v>0</v>
      </c>
      <c r="I11209" t="s">
        <v>12</v>
      </c>
      <c r="J11209" t="s">
        <v>111</v>
      </c>
    </row>
    <row r="11210" spans="1:10">
      <c r="A11210" t="s">
        <v>11319</v>
      </c>
      <c r="B11210" s="3">
        <v>-6.15705263409995E-2</v>
      </c>
      <c r="C11210" s="3">
        <v>5.3582551594872596</v>
      </c>
      <c r="D11210" s="3">
        <v>0.118247279115906</v>
      </c>
      <c r="E11210" s="5">
        <v>0.73438979840498697</v>
      </c>
      <c r="F11210" s="5">
        <v>0.95389776914735502</v>
      </c>
      <c r="G11210" s="6" t="b">
        <v>0</v>
      </c>
      <c r="H11210" t="s">
        <v>0</v>
      </c>
      <c r="I11210" t="s">
        <v>12</v>
      </c>
      <c r="J11210" t="s">
        <v>111</v>
      </c>
    </row>
    <row r="11211" spans="1:10">
      <c r="A11211" t="s">
        <v>11320</v>
      </c>
      <c r="B11211" s="3">
        <v>5.71068327058405E-2</v>
      </c>
      <c r="C11211" s="3">
        <v>3.3027479906166599</v>
      </c>
      <c r="D11211" s="3">
        <v>0.11731841542436799</v>
      </c>
      <c r="E11211" s="5">
        <v>0.73444469951233804</v>
      </c>
      <c r="F11211" s="5">
        <v>0.95389776914735502</v>
      </c>
      <c r="G11211" s="6" t="b">
        <v>0</v>
      </c>
      <c r="H11211" t="s">
        <v>0</v>
      </c>
      <c r="I11211" t="s">
        <v>12</v>
      </c>
      <c r="J11211" t="s">
        <v>111</v>
      </c>
    </row>
    <row r="11212" spans="1:10">
      <c r="A11212" t="s">
        <v>11321</v>
      </c>
      <c r="B11212" s="3">
        <v>3.4313351039624997E-2</v>
      </c>
      <c r="C11212" s="3">
        <v>5.9207492606125802</v>
      </c>
      <c r="D11212" s="3">
        <v>0.117644586951221</v>
      </c>
      <c r="E11212" s="5">
        <v>0.73444517606036397</v>
      </c>
      <c r="F11212" s="5">
        <v>0.95389776914735502</v>
      </c>
      <c r="G11212" s="6" t="b">
        <v>0</v>
      </c>
      <c r="H11212" t="s">
        <v>0</v>
      </c>
      <c r="I11212" t="s">
        <v>12</v>
      </c>
      <c r="J11212" t="s">
        <v>111</v>
      </c>
    </row>
    <row r="11213" spans="1:10">
      <c r="A11213" t="s">
        <v>11322</v>
      </c>
      <c r="B11213" s="3">
        <v>4.5068403826947503E-2</v>
      </c>
      <c r="C11213" s="3">
        <v>4.6602306819267296</v>
      </c>
      <c r="D11213" s="3">
        <v>0.117732998238594</v>
      </c>
      <c r="E11213" s="5">
        <v>0.73445175574060395</v>
      </c>
      <c r="F11213" s="5">
        <v>0.95389776914735502</v>
      </c>
      <c r="G11213" s="6" t="b">
        <v>0</v>
      </c>
      <c r="H11213" t="s">
        <v>0</v>
      </c>
      <c r="I11213" t="s">
        <v>12</v>
      </c>
      <c r="J11213" t="s">
        <v>111</v>
      </c>
    </row>
    <row r="11214" spans="1:10">
      <c r="A11214" t="s">
        <v>11323</v>
      </c>
      <c r="B11214" s="3">
        <v>-0.14188860848238399</v>
      </c>
      <c r="C11214" s="3">
        <v>0.92853475387603002</v>
      </c>
      <c r="D11214" s="3">
        <v>0.117405188555679</v>
      </c>
      <c r="E11214" s="5">
        <v>0.734507475535915</v>
      </c>
      <c r="F11214" s="5">
        <v>0.95389776914735502</v>
      </c>
      <c r="G11214" s="6" t="b">
        <v>0</v>
      </c>
      <c r="H11214" t="s">
        <v>0</v>
      </c>
      <c r="I11214" t="s">
        <v>12</v>
      </c>
      <c r="J11214" t="s">
        <v>111</v>
      </c>
    </row>
    <row r="11215" spans="1:10">
      <c r="A11215" t="s">
        <v>11324</v>
      </c>
      <c r="B11215" s="3">
        <v>-4.2323995626064002E-2</v>
      </c>
      <c r="C11215" s="3">
        <v>4.7932033530803997</v>
      </c>
      <c r="D11215" s="3">
        <v>0.117608988761105</v>
      </c>
      <c r="E11215" s="5">
        <v>0.734549962045287</v>
      </c>
      <c r="F11215" s="5">
        <v>0.95389776914735502</v>
      </c>
      <c r="G11215" s="6" t="b">
        <v>0</v>
      </c>
      <c r="H11215" t="s">
        <v>0</v>
      </c>
      <c r="I11215" t="s">
        <v>12</v>
      </c>
      <c r="J11215" t="s">
        <v>111</v>
      </c>
    </row>
    <row r="11216" spans="1:10">
      <c r="A11216" t="s">
        <v>11325</v>
      </c>
      <c r="B11216" s="3">
        <v>-3.9083919614802898E-2</v>
      </c>
      <c r="C11216" s="3">
        <v>10.8647367800365</v>
      </c>
      <c r="D11216" s="3">
        <v>0.117598587030045</v>
      </c>
      <c r="E11216" s="5">
        <v>0.73459887941959601</v>
      </c>
      <c r="F11216" s="5">
        <v>0.95389776914735502</v>
      </c>
      <c r="G11216" s="6" t="b">
        <v>0</v>
      </c>
      <c r="H11216" t="s">
        <v>0</v>
      </c>
      <c r="I11216" t="s">
        <v>12</v>
      </c>
      <c r="J11216" t="s">
        <v>111</v>
      </c>
    </row>
    <row r="11217" spans="1:10">
      <c r="A11217" t="s">
        <v>11326</v>
      </c>
      <c r="B11217" s="3">
        <v>-5.62532930193071E-2</v>
      </c>
      <c r="C11217" s="3">
        <v>3.9520607417879101</v>
      </c>
      <c r="D11217" s="3">
        <v>0.117226584954428</v>
      </c>
      <c r="E11217" s="5">
        <v>0.73474836705881996</v>
      </c>
      <c r="F11217" s="5">
        <v>0.95392620749851897</v>
      </c>
      <c r="G11217" s="6" t="b">
        <v>0</v>
      </c>
      <c r="H11217" t="s">
        <v>0</v>
      </c>
      <c r="I11217" t="s">
        <v>12</v>
      </c>
      <c r="J11217" t="s">
        <v>111</v>
      </c>
    </row>
    <row r="11218" spans="1:10">
      <c r="A11218" t="s">
        <v>11327</v>
      </c>
      <c r="B11218" s="3">
        <v>-4.8418900072395597E-2</v>
      </c>
      <c r="C11218" s="3">
        <v>3.4515946921562302</v>
      </c>
      <c r="D11218" s="3">
        <v>0.117155665034229</v>
      </c>
      <c r="E11218" s="5">
        <v>0.73475178668618302</v>
      </c>
      <c r="F11218" s="5">
        <v>0.95392620749851897</v>
      </c>
      <c r="G11218" s="6" t="b">
        <v>0</v>
      </c>
      <c r="H11218" t="s">
        <v>0</v>
      </c>
      <c r="I11218" t="s">
        <v>12</v>
      </c>
      <c r="J11218" t="s">
        <v>111</v>
      </c>
    </row>
    <row r="11219" spans="1:10">
      <c r="A11219" t="s">
        <v>11328</v>
      </c>
      <c r="B11219" s="3">
        <v>-0.107506041994287</v>
      </c>
      <c r="C11219" s="3">
        <v>1.5582107119323001</v>
      </c>
      <c r="D11219" s="3">
        <v>0.117100364934921</v>
      </c>
      <c r="E11219" s="5">
        <v>0.73497229598770597</v>
      </c>
      <c r="F11219" s="5">
        <v>0.95407955501703301</v>
      </c>
      <c r="G11219" s="6" t="b">
        <v>0</v>
      </c>
      <c r="H11219" t="s">
        <v>0</v>
      </c>
      <c r="I11219" t="s">
        <v>12</v>
      </c>
      <c r="J11219" t="s">
        <v>111</v>
      </c>
    </row>
    <row r="11220" spans="1:10">
      <c r="A11220" t="s">
        <v>11329</v>
      </c>
      <c r="B11220" s="3">
        <v>8.3128641106913606E-2</v>
      </c>
      <c r="C11220" s="3">
        <v>3.1280270824179501</v>
      </c>
      <c r="D11220" s="3">
        <v>0.116840116068701</v>
      </c>
      <c r="E11220" s="5">
        <v>0.73504077125776102</v>
      </c>
      <c r="F11220" s="5">
        <v>0.95407955501703301</v>
      </c>
      <c r="G11220" s="6" t="b">
        <v>0</v>
      </c>
      <c r="H11220" t="s">
        <v>0</v>
      </c>
      <c r="I11220" t="s">
        <v>12</v>
      </c>
      <c r="J11220" t="s">
        <v>111</v>
      </c>
    </row>
    <row r="11221" spans="1:10">
      <c r="A11221" t="s">
        <v>11330</v>
      </c>
      <c r="B11221" s="3">
        <v>-3.4808867423994298E-2</v>
      </c>
      <c r="C11221" s="3">
        <v>7.3552029999757096</v>
      </c>
      <c r="D11221" s="3">
        <v>0.11715649830177199</v>
      </c>
      <c r="E11221" s="5">
        <v>0.73507986906382805</v>
      </c>
      <c r="F11221" s="5">
        <v>0.95407955501703301</v>
      </c>
      <c r="G11221" s="6" t="b">
        <v>0</v>
      </c>
      <c r="H11221" t="s">
        <v>0</v>
      </c>
      <c r="I11221" t="s">
        <v>12</v>
      </c>
      <c r="J11221" t="s">
        <v>111</v>
      </c>
    </row>
    <row r="11222" spans="1:10">
      <c r="A11222" t="s">
        <v>11331</v>
      </c>
      <c r="B11222" s="3">
        <v>-4.7084567527500398E-2</v>
      </c>
      <c r="C11222" s="3">
        <v>4.9930209922388196</v>
      </c>
      <c r="D11222" s="3">
        <v>0.11708334828374301</v>
      </c>
      <c r="E11222" s="5">
        <v>0.73513195679778398</v>
      </c>
      <c r="F11222" s="5">
        <v>0.95407955501703301</v>
      </c>
      <c r="G11222" s="6" t="b">
        <v>0</v>
      </c>
      <c r="H11222" t="s">
        <v>0</v>
      </c>
      <c r="I11222" t="s">
        <v>12</v>
      </c>
      <c r="J11222" t="s">
        <v>111</v>
      </c>
    </row>
    <row r="11223" spans="1:10">
      <c r="A11223" t="s">
        <v>11332</v>
      </c>
      <c r="B11223" s="3">
        <v>4.5901043571976198E-2</v>
      </c>
      <c r="C11223" s="3">
        <v>4.3815979975418102</v>
      </c>
      <c r="D11223" s="3">
        <v>0.116750130241393</v>
      </c>
      <c r="E11223" s="5">
        <v>0.73541391954317903</v>
      </c>
      <c r="F11223" s="5">
        <v>0.95436044468965497</v>
      </c>
      <c r="G11223" s="6" t="b">
        <v>0</v>
      </c>
      <c r="H11223" t="s">
        <v>0</v>
      </c>
      <c r="I11223" t="s">
        <v>12</v>
      </c>
      <c r="J11223" t="s">
        <v>111</v>
      </c>
    </row>
    <row r="11224" spans="1:10">
      <c r="A11224" t="s">
        <v>11333</v>
      </c>
      <c r="B11224" s="3">
        <v>3.1315868489440402E-2</v>
      </c>
      <c r="C11224" s="3">
        <v>7.0356845681913898</v>
      </c>
      <c r="D11224" s="3">
        <v>0.116631893451264</v>
      </c>
      <c r="E11224" s="5">
        <v>0.73565216584996895</v>
      </c>
      <c r="F11224" s="5">
        <v>0.95444174348933097</v>
      </c>
      <c r="G11224" s="6" t="b">
        <v>0</v>
      </c>
      <c r="H11224" t="s">
        <v>0</v>
      </c>
      <c r="I11224" t="s">
        <v>12</v>
      </c>
      <c r="J11224" t="s">
        <v>111</v>
      </c>
    </row>
    <row r="11225" spans="1:10">
      <c r="A11225" t="s">
        <v>11334</v>
      </c>
      <c r="B11225" s="3">
        <v>-6.4439062120572793E-2</v>
      </c>
      <c r="C11225" s="3">
        <v>3.5237950051364799</v>
      </c>
      <c r="D11225" s="3">
        <v>0.11630755233081599</v>
      </c>
      <c r="E11225" s="5">
        <v>0.73566143483357704</v>
      </c>
      <c r="F11225" s="5">
        <v>0.95444174348933097</v>
      </c>
      <c r="G11225" s="6" t="b">
        <v>0</v>
      </c>
      <c r="H11225" t="s">
        <v>0</v>
      </c>
      <c r="I11225" t="s">
        <v>12</v>
      </c>
      <c r="J11225" t="s">
        <v>111</v>
      </c>
    </row>
    <row r="11226" spans="1:10">
      <c r="A11226" t="s">
        <v>11335</v>
      </c>
      <c r="B11226" s="3">
        <v>6.6129517794969297E-2</v>
      </c>
      <c r="C11226" s="3">
        <v>2.8263567946283201</v>
      </c>
      <c r="D11226" s="3">
        <v>0.116198340317392</v>
      </c>
      <c r="E11226" s="5">
        <v>0.73579362683461902</v>
      </c>
      <c r="F11226" s="5">
        <v>0.95444174348933097</v>
      </c>
      <c r="G11226" s="6" t="b">
        <v>0</v>
      </c>
      <c r="H11226" t="s">
        <v>0</v>
      </c>
      <c r="I11226" t="s">
        <v>12</v>
      </c>
      <c r="J11226" t="s">
        <v>111</v>
      </c>
    </row>
    <row r="11227" spans="1:10">
      <c r="A11227" t="s">
        <v>11336</v>
      </c>
      <c r="B11227" s="3">
        <v>-3.3397869869169899E-2</v>
      </c>
      <c r="C11227" s="3">
        <v>5.6833627962987103</v>
      </c>
      <c r="D11227" s="3">
        <v>0.116446002272502</v>
      </c>
      <c r="E11227" s="5">
        <v>0.73585130998179105</v>
      </c>
      <c r="F11227" s="5">
        <v>0.95444174348933097</v>
      </c>
      <c r="G11227" s="6" t="b">
        <v>0</v>
      </c>
      <c r="H11227" t="s">
        <v>0</v>
      </c>
      <c r="I11227" t="s">
        <v>12</v>
      </c>
      <c r="J11227" t="s">
        <v>111</v>
      </c>
    </row>
    <row r="11228" spans="1:10">
      <c r="A11228" t="s">
        <v>11337</v>
      </c>
      <c r="B11228" s="3">
        <v>3.08943884734754E-2</v>
      </c>
      <c r="C11228" s="3">
        <v>10.940845579270899</v>
      </c>
      <c r="D11228" s="3">
        <v>0.116440652202113</v>
      </c>
      <c r="E11228" s="5">
        <v>0.73585666887483003</v>
      </c>
      <c r="F11228" s="5">
        <v>0.95444174348933097</v>
      </c>
      <c r="G11228" s="6" t="b">
        <v>0</v>
      </c>
      <c r="H11228" t="s">
        <v>0</v>
      </c>
      <c r="I11228" t="s">
        <v>12</v>
      </c>
      <c r="J11228" t="s">
        <v>111</v>
      </c>
    </row>
    <row r="11229" spans="1:10">
      <c r="A11229" t="s">
        <v>11338</v>
      </c>
      <c r="B11229" s="3">
        <v>7.8409922170283003E-2</v>
      </c>
      <c r="C11229" s="3">
        <v>5.3540460402002799</v>
      </c>
      <c r="D11229" s="3">
        <v>0.117944848045167</v>
      </c>
      <c r="E11229" s="5">
        <v>0.73591287825048801</v>
      </c>
      <c r="F11229" s="5">
        <v>0.95444174348933097</v>
      </c>
      <c r="G11229" s="6" t="b">
        <v>0</v>
      </c>
      <c r="H11229" t="s">
        <v>0</v>
      </c>
      <c r="I11229" t="s">
        <v>12</v>
      </c>
      <c r="J11229" t="s">
        <v>111</v>
      </c>
    </row>
    <row r="11230" spans="1:10">
      <c r="A11230" t="s">
        <v>11339</v>
      </c>
      <c r="B11230" s="3">
        <v>4.5080943695039101E-2</v>
      </c>
      <c r="C11230" s="3">
        <v>5.2417388862409897</v>
      </c>
      <c r="D11230" s="3">
        <v>0.116364892112592</v>
      </c>
      <c r="E11230" s="5">
        <v>0.73593533871054695</v>
      </c>
      <c r="F11230" s="5">
        <v>0.95444174348933097</v>
      </c>
      <c r="G11230" s="6" t="b">
        <v>0</v>
      </c>
      <c r="H11230" t="s">
        <v>0</v>
      </c>
      <c r="I11230" t="s">
        <v>12</v>
      </c>
      <c r="J11230" t="s">
        <v>111</v>
      </c>
    </row>
    <row r="11231" spans="1:10">
      <c r="A11231" t="s">
        <v>11340</v>
      </c>
      <c r="B11231" s="3">
        <v>3.7428314443939001E-2</v>
      </c>
      <c r="C11231" s="3">
        <v>6.0505276739372</v>
      </c>
      <c r="D11231" s="3">
        <v>0.116125074451637</v>
      </c>
      <c r="E11231" s="5">
        <v>0.73620510406728201</v>
      </c>
      <c r="F11231" s="5">
        <v>0.95460779032024501</v>
      </c>
      <c r="G11231" s="6" t="b">
        <v>0</v>
      </c>
      <c r="H11231" t="s">
        <v>0</v>
      </c>
      <c r="I11231" t="s">
        <v>12</v>
      </c>
      <c r="J11231" t="s">
        <v>111</v>
      </c>
    </row>
    <row r="11232" spans="1:10">
      <c r="A11232" t="s">
        <v>11341</v>
      </c>
      <c r="B11232" s="3">
        <v>3.6783796124629599E-2</v>
      </c>
      <c r="C11232" s="3">
        <v>5.6292383162456803</v>
      </c>
      <c r="D11232" s="3">
        <v>0.116081775305885</v>
      </c>
      <c r="E11232" s="5">
        <v>0.73625103572188</v>
      </c>
      <c r="F11232" s="5">
        <v>0.95460779032024501</v>
      </c>
      <c r="G11232" s="6" t="b">
        <v>0</v>
      </c>
      <c r="H11232" t="s">
        <v>0</v>
      </c>
      <c r="I11232" t="s">
        <v>12</v>
      </c>
      <c r="J11232" t="s">
        <v>111</v>
      </c>
    </row>
    <row r="11233" spans="1:10">
      <c r="A11233" t="s">
        <v>11342</v>
      </c>
      <c r="B11233" s="3">
        <v>-4.3404377032192E-2</v>
      </c>
      <c r="C11233" s="3">
        <v>6.0680272351101401</v>
      </c>
      <c r="D11233" s="3">
        <v>0.11603067447071</v>
      </c>
      <c r="E11233" s="5">
        <v>0.73631092471908199</v>
      </c>
      <c r="F11233" s="5">
        <v>0.95460779032024501</v>
      </c>
      <c r="G11233" s="6" t="b">
        <v>0</v>
      </c>
      <c r="H11233" t="s">
        <v>0</v>
      </c>
      <c r="I11233" t="s">
        <v>12</v>
      </c>
      <c r="J11233" t="s">
        <v>111</v>
      </c>
    </row>
    <row r="11234" spans="1:10">
      <c r="A11234" t="s">
        <v>11343</v>
      </c>
      <c r="B11234" s="3">
        <v>-6.2719454515797995E-2</v>
      </c>
      <c r="C11234" s="3">
        <v>4.6294175538851396</v>
      </c>
      <c r="D11234" s="3">
        <v>0.115987174428059</v>
      </c>
      <c r="E11234" s="5">
        <v>0.73632557224935202</v>
      </c>
      <c r="F11234" s="5">
        <v>0.95460779032024501</v>
      </c>
      <c r="G11234" s="6" t="b">
        <v>0</v>
      </c>
      <c r="H11234" t="s">
        <v>0</v>
      </c>
      <c r="I11234" t="s">
        <v>12</v>
      </c>
      <c r="J11234" t="s">
        <v>111</v>
      </c>
    </row>
    <row r="11235" spans="1:10">
      <c r="A11235" t="s">
        <v>11344</v>
      </c>
      <c r="B11235" s="3">
        <v>-3.9908292359410701E-2</v>
      </c>
      <c r="C11235" s="3">
        <v>5.2532510030294999</v>
      </c>
      <c r="D11235" s="3">
        <v>0.11573634458351099</v>
      </c>
      <c r="E11235" s="5">
        <v>0.73656949631869795</v>
      </c>
      <c r="F11235" s="5">
        <v>0.95483902215499294</v>
      </c>
      <c r="G11235" s="6" t="b">
        <v>0</v>
      </c>
      <c r="H11235" t="s">
        <v>0</v>
      </c>
      <c r="I11235" t="s">
        <v>12</v>
      </c>
      <c r="J11235" t="s">
        <v>111</v>
      </c>
    </row>
    <row r="11236" spans="1:10">
      <c r="A11236" t="s">
        <v>11345</v>
      </c>
      <c r="B11236" s="3">
        <v>-4.3604276965965E-2</v>
      </c>
      <c r="C11236" s="3">
        <v>5.61383353659446</v>
      </c>
      <c r="D11236" s="3">
        <v>0.11553202692207901</v>
      </c>
      <c r="E11236" s="5">
        <v>0.73682286431515798</v>
      </c>
      <c r="F11236" s="5">
        <v>0.95499811488391795</v>
      </c>
      <c r="G11236" s="6" t="b">
        <v>0</v>
      </c>
      <c r="H11236" t="s">
        <v>0</v>
      </c>
      <c r="I11236" t="s">
        <v>12</v>
      </c>
      <c r="J11236" t="s">
        <v>111</v>
      </c>
    </row>
    <row r="11237" spans="1:10">
      <c r="A11237" t="s">
        <v>11346</v>
      </c>
      <c r="B11237" s="3">
        <v>3.84329924602822E-2</v>
      </c>
      <c r="C11237" s="3">
        <v>5.0376452343749998</v>
      </c>
      <c r="D11237" s="3">
        <v>0.11523993478196499</v>
      </c>
      <c r="E11237" s="5">
        <v>0.73716348879591198</v>
      </c>
      <c r="F11237" s="5">
        <v>0.95499811488391795</v>
      </c>
      <c r="G11237" s="6" t="b">
        <v>0</v>
      </c>
      <c r="H11237" t="s">
        <v>0</v>
      </c>
      <c r="I11237" t="s">
        <v>12</v>
      </c>
      <c r="J11237" t="s">
        <v>111</v>
      </c>
    </row>
    <row r="11238" spans="1:10">
      <c r="A11238" t="s">
        <v>11347</v>
      </c>
      <c r="B11238" s="3">
        <v>-4.0599646656359997E-2</v>
      </c>
      <c r="C11238" s="3">
        <v>4.9240683135902401</v>
      </c>
      <c r="D11238" s="3">
        <v>0.11517038837854</v>
      </c>
      <c r="E11238" s="5">
        <v>0.73724641564905602</v>
      </c>
      <c r="F11238" s="5">
        <v>0.95499811488391795</v>
      </c>
      <c r="G11238" s="6" t="b">
        <v>0</v>
      </c>
      <c r="H11238" t="s">
        <v>0</v>
      </c>
      <c r="I11238" t="s">
        <v>12</v>
      </c>
      <c r="J11238" t="s">
        <v>111</v>
      </c>
    </row>
    <row r="11239" spans="1:10">
      <c r="A11239" t="s">
        <v>11348</v>
      </c>
      <c r="B11239" s="3">
        <v>5.4863023022472299E-2</v>
      </c>
      <c r="C11239" s="3">
        <v>3.4554743283032199</v>
      </c>
      <c r="D11239" s="3">
        <v>0.115011395083781</v>
      </c>
      <c r="E11239" s="5">
        <v>0.73725990482298398</v>
      </c>
      <c r="F11239" s="5">
        <v>0.95499811488391795</v>
      </c>
      <c r="G11239" s="6" t="b">
        <v>0</v>
      </c>
      <c r="H11239" t="s">
        <v>0</v>
      </c>
      <c r="I11239" t="s">
        <v>12</v>
      </c>
      <c r="J11239" t="s">
        <v>111</v>
      </c>
    </row>
    <row r="11240" spans="1:10">
      <c r="A11240" t="s">
        <v>11349</v>
      </c>
      <c r="B11240" s="3">
        <v>3.5045133531834999E-2</v>
      </c>
      <c r="C11240" s="3">
        <v>6.69894410026739</v>
      </c>
      <c r="D11240" s="3">
        <v>0.115129271643505</v>
      </c>
      <c r="E11240" s="5">
        <v>0.73729336671910095</v>
      </c>
      <c r="F11240" s="5">
        <v>0.95499811488391795</v>
      </c>
      <c r="G11240" s="6" t="b">
        <v>0</v>
      </c>
      <c r="H11240" t="s">
        <v>0</v>
      </c>
      <c r="I11240" t="s">
        <v>12</v>
      </c>
      <c r="J11240" t="s">
        <v>111</v>
      </c>
    </row>
    <row r="11241" spans="1:10">
      <c r="A11241" t="s">
        <v>11350</v>
      </c>
      <c r="B11241" s="3">
        <v>-4.4181865234238199E-2</v>
      </c>
      <c r="C11241" s="3">
        <v>5.13510639213328</v>
      </c>
      <c r="D11241" s="3">
        <v>0.115111993937805</v>
      </c>
      <c r="E11241" s="5">
        <v>0.737295123573528</v>
      </c>
      <c r="F11241" s="5">
        <v>0.95499811488391795</v>
      </c>
      <c r="G11241" s="6" t="b">
        <v>0</v>
      </c>
      <c r="H11241" t="s">
        <v>0</v>
      </c>
      <c r="I11241" t="s">
        <v>12</v>
      </c>
      <c r="J11241" t="s">
        <v>111</v>
      </c>
    </row>
    <row r="11242" spans="1:10">
      <c r="A11242" t="s">
        <v>11351</v>
      </c>
      <c r="B11242" s="3">
        <v>3.0497361755868601E-2</v>
      </c>
      <c r="C11242" s="3">
        <v>7.0923293651280002</v>
      </c>
      <c r="D11242" s="3">
        <v>0.11498348843969</v>
      </c>
      <c r="E11242" s="5">
        <v>0.73745226913122397</v>
      </c>
      <c r="F11242" s="5">
        <v>0.95499811488391795</v>
      </c>
      <c r="G11242" s="6" t="b">
        <v>0</v>
      </c>
      <c r="H11242" t="s">
        <v>0</v>
      </c>
      <c r="I11242" t="s">
        <v>12</v>
      </c>
      <c r="J11242" t="s">
        <v>111</v>
      </c>
    </row>
    <row r="11243" spans="1:10">
      <c r="A11243" t="s">
        <v>11352</v>
      </c>
      <c r="B11243" s="3">
        <v>3.4053828868267501E-2</v>
      </c>
      <c r="C11243" s="3">
        <v>8.5967189913800102</v>
      </c>
      <c r="D11243" s="3">
        <v>0.114957624510323</v>
      </c>
      <c r="E11243" s="5">
        <v>0.73747806728575305</v>
      </c>
      <c r="F11243" s="5">
        <v>0.95499811488391795</v>
      </c>
      <c r="G11243" s="6" t="b">
        <v>0</v>
      </c>
      <c r="H11243" t="s">
        <v>0</v>
      </c>
      <c r="I11243" t="s">
        <v>12</v>
      </c>
      <c r="J11243" t="s">
        <v>111</v>
      </c>
    </row>
    <row r="11244" spans="1:10">
      <c r="A11244" t="s">
        <v>11353</v>
      </c>
      <c r="B11244" s="3">
        <v>4.6397017448132502E-2</v>
      </c>
      <c r="C11244" s="3">
        <v>4.7604443424799099</v>
      </c>
      <c r="D11244" s="3">
        <v>0.114760905287627</v>
      </c>
      <c r="E11244" s="5">
        <v>0.73760281433823305</v>
      </c>
      <c r="F11244" s="5">
        <v>0.95499811488391795</v>
      </c>
      <c r="G11244" s="6" t="b">
        <v>0</v>
      </c>
      <c r="H11244" t="s">
        <v>0</v>
      </c>
      <c r="I11244" t="s">
        <v>12</v>
      </c>
      <c r="J11244" t="s">
        <v>111</v>
      </c>
    </row>
    <row r="11245" spans="1:10">
      <c r="A11245" t="s">
        <v>11354</v>
      </c>
      <c r="B11245" s="3">
        <v>-3.8808675275672402E-2</v>
      </c>
      <c r="C11245" s="3">
        <v>4.7937402814988301</v>
      </c>
      <c r="D11245" s="3">
        <v>0.114737142730147</v>
      </c>
      <c r="E11245" s="5">
        <v>0.73764974795179605</v>
      </c>
      <c r="F11245" s="5">
        <v>0.95499811488391795</v>
      </c>
      <c r="G11245" s="6" t="b">
        <v>0</v>
      </c>
      <c r="H11245" t="s">
        <v>0</v>
      </c>
      <c r="I11245" t="s">
        <v>12</v>
      </c>
      <c r="J11245" t="s">
        <v>111</v>
      </c>
    </row>
    <row r="11246" spans="1:10">
      <c r="A11246" t="s">
        <v>11355</v>
      </c>
      <c r="B11246" s="3">
        <v>8.3659687122703705E-2</v>
      </c>
      <c r="C11246" s="3">
        <v>1.76806360720305</v>
      </c>
      <c r="D11246" s="3">
        <v>0.114176051810002</v>
      </c>
      <c r="E11246" s="5">
        <v>0.73771453195590397</v>
      </c>
      <c r="F11246" s="5">
        <v>0.95499811488391795</v>
      </c>
      <c r="G11246" s="6" t="b">
        <v>0</v>
      </c>
      <c r="H11246" t="s">
        <v>0</v>
      </c>
      <c r="I11246" t="s">
        <v>12</v>
      </c>
      <c r="J11246" t="s">
        <v>111</v>
      </c>
    </row>
    <row r="11247" spans="1:10">
      <c r="A11247" t="s">
        <v>11356</v>
      </c>
      <c r="B11247" s="3">
        <v>0.105357073422637</v>
      </c>
      <c r="C11247" s="3">
        <v>5.20376288482242</v>
      </c>
      <c r="D11247" s="3">
        <v>0.117373356524773</v>
      </c>
      <c r="E11247" s="5">
        <v>0.73778772831064199</v>
      </c>
      <c r="F11247" s="5">
        <v>0.95499811488391795</v>
      </c>
      <c r="G11247" s="6" t="b">
        <v>0</v>
      </c>
      <c r="H11247" t="s">
        <v>0</v>
      </c>
      <c r="I11247" t="s">
        <v>12</v>
      </c>
      <c r="J11247" t="s">
        <v>111</v>
      </c>
    </row>
    <row r="11248" spans="1:10">
      <c r="A11248" t="s">
        <v>11357</v>
      </c>
      <c r="B11248" s="3">
        <v>-6.8791800335870401E-2</v>
      </c>
      <c r="C11248" s="3">
        <v>2.7666308817871199</v>
      </c>
      <c r="D11248" s="3">
        <v>0.114488546428756</v>
      </c>
      <c r="E11248" s="5">
        <v>0.73780197570203698</v>
      </c>
      <c r="F11248" s="5">
        <v>0.95499811488391795</v>
      </c>
      <c r="G11248" s="6" t="b">
        <v>0</v>
      </c>
      <c r="H11248" t="s">
        <v>0</v>
      </c>
      <c r="I11248" t="s">
        <v>12</v>
      </c>
      <c r="J11248" t="s">
        <v>111</v>
      </c>
    </row>
    <row r="11249" spans="1:10">
      <c r="A11249" t="s">
        <v>11358</v>
      </c>
      <c r="B11249" s="3">
        <v>5.5605017137893203E-2</v>
      </c>
      <c r="C11249" s="3">
        <v>3.0194496805986302</v>
      </c>
      <c r="D11249" s="3">
        <v>0.114479894715537</v>
      </c>
      <c r="E11249" s="5">
        <v>0.73782094706434198</v>
      </c>
      <c r="F11249" s="5">
        <v>0.95499811488391795</v>
      </c>
      <c r="G11249" s="6" t="b">
        <v>0</v>
      </c>
      <c r="H11249" t="s">
        <v>0</v>
      </c>
      <c r="I11249" t="s">
        <v>12</v>
      </c>
      <c r="J11249" t="s">
        <v>111</v>
      </c>
    </row>
    <row r="11250" spans="1:10">
      <c r="A11250" t="s">
        <v>11359</v>
      </c>
      <c r="B11250" s="3">
        <v>-6.4426803030618304E-2</v>
      </c>
      <c r="C11250" s="3">
        <v>3.00285673026469</v>
      </c>
      <c r="D11250" s="3">
        <v>0.114404707928055</v>
      </c>
      <c r="E11250" s="5">
        <v>0.73785760204051198</v>
      </c>
      <c r="F11250" s="5">
        <v>0.95499811488391795</v>
      </c>
      <c r="G11250" s="6" t="b">
        <v>0</v>
      </c>
      <c r="H11250" t="s">
        <v>0</v>
      </c>
      <c r="I11250" t="s">
        <v>12</v>
      </c>
      <c r="J11250" t="s">
        <v>111</v>
      </c>
    </row>
    <row r="11251" spans="1:10">
      <c r="A11251" t="s">
        <v>11360</v>
      </c>
      <c r="B11251" s="3">
        <v>3.7198715025910697E-2</v>
      </c>
      <c r="C11251" s="3">
        <v>5.1254611593444297</v>
      </c>
      <c r="D11251" s="3">
        <v>0.114566559397141</v>
      </c>
      <c r="E11251" s="5">
        <v>0.73791251705684602</v>
      </c>
      <c r="F11251" s="5">
        <v>0.95499811488391795</v>
      </c>
      <c r="G11251" s="6" t="b">
        <v>0</v>
      </c>
      <c r="H11251" t="s">
        <v>0</v>
      </c>
      <c r="I11251" t="s">
        <v>12</v>
      </c>
      <c r="J11251" t="s">
        <v>111</v>
      </c>
    </row>
    <row r="11252" spans="1:10">
      <c r="A11252" t="s">
        <v>11361</v>
      </c>
      <c r="B11252" s="3">
        <v>3.02679561936758E-2</v>
      </c>
      <c r="C11252" s="3">
        <v>6.7147352363747599</v>
      </c>
      <c r="D11252" s="3">
        <v>0.114526806278788</v>
      </c>
      <c r="E11252" s="5">
        <v>0.73795480572878902</v>
      </c>
      <c r="F11252" s="5">
        <v>0.95499811488391795</v>
      </c>
      <c r="G11252" s="6" t="b">
        <v>0</v>
      </c>
      <c r="H11252" t="s">
        <v>0</v>
      </c>
      <c r="I11252" t="s">
        <v>12</v>
      </c>
      <c r="J11252" t="s">
        <v>111</v>
      </c>
    </row>
    <row r="11253" spans="1:10">
      <c r="A11253" t="s">
        <v>11362</v>
      </c>
      <c r="B11253" s="3">
        <v>3.3614375082289899E-2</v>
      </c>
      <c r="C11253" s="3">
        <v>5.9834395084690399</v>
      </c>
      <c r="D11253" s="3">
        <v>0.11443202381371</v>
      </c>
      <c r="E11253" s="5">
        <v>0.73805816342077402</v>
      </c>
      <c r="F11253" s="5">
        <v>0.95499811488391795</v>
      </c>
      <c r="G11253" s="6" t="b">
        <v>0</v>
      </c>
      <c r="H11253" t="s">
        <v>0</v>
      </c>
      <c r="I11253" t="s">
        <v>12</v>
      </c>
      <c r="J11253" t="s">
        <v>111</v>
      </c>
    </row>
    <row r="11254" spans="1:10">
      <c r="A11254" t="s">
        <v>11363</v>
      </c>
      <c r="B11254" s="3">
        <v>-5.1461567539955198E-2</v>
      </c>
      <c r="C11254" s="3">
        <v>4.2056849469477298</v>
      </c>
      <c r="D11254" s="3">
        <v>0.11427123957808</v>
      </c>
      <c r="E11254" s="5">
        <v>0.73811548407025496</v>
      </c>
      <c r="F11254" s="5">
        <v>0.95499811488391795</v>
      </c>
      <c r="G11254" s="6" t="b">
        <v>0</v>
      </c>
      <c r="H11254" t="s">
        <v>0</v>
      </c>
      <c r="I11254" t="s">
        <v>12</v>
      </c>
      <c r="J11254" t="s">
        <v>111</v>
      </c>
    </row>
    <row r="11255" spans="1:10">
      <c r="A11255" t="s">
        <v>11364</v>
      </c>
      <c r="B11255" s="3">
        <v>-4.1609129492518798E-2</v>
      </c>
      <c r="C11255" s="3">
        <v>5.90721475047014</v>
      </c>
      <c r="D11255" s="3">
        <v>0.11434648794078101</v>
      </c>
      <c r="E11255" s="5">
        <v>0.738155681843917</v>
      </c>
      <c r="F11255" s="5">
        <v>0.95499811488391795</v>
      </c>
      <c r="G11255" s="6" t="b">
        <v>0</v>
      </c>
      <c r="H11255" t="s">
        <v>0</v>
      </c>
      <c r="I11255" t="s">
        <v>12</v>
      </c>
      <c r="J11255" t="s">
        <v>111</v>
      </c>
    </row>
    <row r="11256" spans="1:10">
      <c r="A11256" t="s">
        <v>11365</v>
      </c>
      <c r="B11256" s="3">
        <v>5.2364568784261101E-2</v>
      </c>
      <c r="C11256" s="3">
        <v>3.4553122387987401</v>
      </c>
      <c r="D11256" s="3">
        <v>0.114057417078404</v>
      </c>
      <c r="E11256" s="5">
        <v>0.73815976982618003</v>
      </c>
      <c r="F11256" s="5">
        <v>0.95499811488391795</v>
      </c>
      <c r="G11256" s="6" t="b">
        <v>0</v>
      </c>
      <c r="H11256" t="s">
        <v>0</v>
      </c>
      <c r="I11256" t="s">
        <v>12</v>
      </c>
      <c r="J11256" t="s">
        <v>111</v>
      </c>
    </row>
    <row r="11257" spans="1:10">
      <c r="A11257" t="s">
        <v>11366</v>
      </c>
      <c r="B11257" s="3">
        <v>3.9036665796497401E-2</v>
      </c>
      <c r="C11257" s="3">
        <v>6.5782141419139704</v>
      </c>
      <c r="D11257" s="3">
        <v>0.114312802001083</v>
      </c>
      <c r="E11257" s="5">
        <v>0.73819405130216298</v>
      </c>
      <c r="F11257" s="5">
        <v>0.95499811488391795</v>
      </c>
      <c r="G11257" s="6" t="b">
        <v>0</v>
      </c>
      <c r="H11257" t="s">
        <v>0</v>
      </c>
      <c r="I11257" t="s">
        <v>12</v>
      </c>
      <c r="J11257" t="s">
        <v>111</v>
      </c>
    </row>
    <row r="11258" spans="1:10">
      <c r="A11258" t="s">
        <v>11367</v>
      </c>
      <c r="B11258" s="3">
        <v>5.0466266656072602E-2</v>
      </c>
      <c r="C11258" s="3">
        <v>3.6785144207606102</v>
      </c>
      <c r="D11258" s="3">
        <v>0.114029473910932</v>
      </c>
      <c r="E11258" s="5">
        <v>0.73826315834887302</v>
      </c>
      <c r="F11258" s="5">
        <v>0.95499811488391795</v>
      </c>
      <c r="G11258" s="6" t="b">
        <v>0</v>
      </c>
      <c r="H11258" t="s">
        <v>0</v>
      </c>
      <c r="I11258" t="s">
        <v>12</v>
      </c>
      <c r="J11258" t="s">
        <v>111</v>
      </c>
    </row>
    <row r="11259" spans="1:10">
      <c r="A11259" t="s">
        <v>11368</v>
      </c>
      <c r="B11259" s="3">
        <v>-5.4643372005301602E-2</v>
      </c>
      <c r="C11259" s="3">
        <v>3.5004714501349801</v>
      </c>
      <c r="D11259" s="3">
        <v>0.113893444195347</v>
      </c>
      <c r="E11259" s="5">
        <v>0.73843086393073099</v>
      </c>
      <c r="F11259" s="5">
        <v>0.95499811488391795</v>
      </c>
      <c r="G11259" s="6" t="b">
        <v>0</v>
      </c>
      <c r="H11259" t="s">
        <v>0</v>
      </c>
      <c r="I11259" t="s">
        <v>12</v>
      </c>
      <c r="J11259" t="s">
        <v>111</v>
      </c>
    </row>
    <row r="11260" spans="1:10">
      <c r="A11260" t="s">
        <v>11369</v>
      </c>
      <c r="B11260" s="3">
        <v>4.4637767380228101E-2</v>
      </c>
      <c r="C11260" s="3">
        <v>6.2058578818951702</v>
      </c>
      <c r="D11260" s="3">
        <v>0.11405240424442099</v>
      </c>
      <c r="E11260" s="5">
        <v>0.738454223191085</v>
      </c>
      <c r="F11260" s="5">
        <v>0.95499811488391795</v>
      </c>
      <c r="G11260" s="6" t="b">
        <v>0</v>
      </c>
      <c r="H11260" t="s">
        <v>0</v>
      </c>
      <c r="I11260" t="s">
        <v>12</v>
      </c>
      <c r="J11260" t="s">
        <v>111</v>
      </c>
    </row>
    <row r="11261" spans="1:10">
      <c r="A11261" t="s">
        <v>11370</v>
      </c>
      <c r="B11261" s="3">
        <v>3.07013777021664E-2</v>
      </c>
      <c r="C11261" s="3">
        <v>7.7294174304488701</v>
      </c>
      <c r="D11261" s="3">
        <v>0.11406196498334099</v>
      </c>
      <c r="E11261" s="5">
        <v>0.73846323833930605</v>
      </c>
      <c r="F11261" s="5">
        <v>0.95499811488391795</v>
      </c>
      <c r="G11261" s="6" t="b">
        <v>0</v>
      </c>
      <c r="H11261" t="s">
        <v>0</v>
      </c>
      <c r="I11261" t="s">
        <v>12</v>
      </c>
      <c r="J11261" t="s">
        <v>111</v>
      </c>
    </row>
    <row r="11262" spans="1:10">
      <c r="A11262" t="s">
        <v>11371</v>
      </c>
      <c r="B11262" s="3">
        <v>-4.4587083031327801E-2</v>
      </c>
      <c r="C11262" s="3">
        <v>4.7598606188296104</v>
      </c>
      <c r="D11262" s="3">
        <v>0.113990010526463</v>
      </c>
      <c r="E11262" s="5">
        <v>0.73850379115932796</v>
      </c>
      <c r="F11262" s="5">
        <v>0.95499811488391795</v>
      </c>
      <c r="G11262" s="6" t="b">
        <v>0</v>
      </c>
      <c r="H11262" t="s">
        <v>0</v>
      </c>
      <c r="I11262" t="s">
        <v>12</v>
      </c>
      <c r="J11262" t="s">
        <v>111</v>
      </c>
    </row>
    <row r="11263" spans="1:10">
      <c r="A11263" t="s">
        <v>11372</v>
      </c>
      <c r="B11263" s="3">
        <v>-3.3248686552592999E-2</v>
      </c>
      <c r="C11263" s="3">
        <v>6.6666774603876098</v>
      </c>
      <c r="D11263" s="3">
        <v>0.11394515848774001</v>
      </c>
      <c r="E11263" s="5">
        <v>0.73859566853262004</v>
      </c>
      <c r="F11263" s="5">
        <v>0.95499811488391795</v>
      </c>
      <c r="G11263" s="6" t="b">
        <v>0</v>
      </c>
      <c r="H11263" t="s">
        <v>0</v>
      </c>
      <c r="I11263" t="s">
        <v>12</v>
      </c>
      <c r="J11263" t="s">
        <v>111</v>
      </c>
    </row>
    <row r="11264" spans="1:10">
      <c r="A11264" t="s">
        <v>11373</v>
      </c>
      <c r="B11264" s="3">
        <v>-3.8160949908826E-2</v>
      </c>
      <c r="C11264" s="3">
        <v>6.86771060078887</v>
      </c>
      <c r="D11264" s="3">
        <v>0.113944713822694</v>
      </c>
      <c r="E11264" s="5">
        <v>0.73859663947156895</v>
      </c>
      <c r="F11264" s="5">
        <v>0.95499811488391795</v>
      </c>
      <c r="G11264" s="6" t="b">
        <v>0</v>
      </c>
      <c r="H11264" t="s">
        <v>0</v>
      </c>
      <c r="I11264" t="s">
        <v>12</v>
      </c>
      <c r="J11264" t="s">
        <v>111</v>
      </c>
    </row>
    <row r="11265" spans="1:10">
      <c r="A11265" t="s">
        <v>11374</v>
      </c>
      <c r="B11265" s="3">
        <v>0.117084456459039</v>
      </c>
      <c r="C11265" s="3">
        <v>1.29185762543056</v>
      </c>
      <c r="D11265" s="3">
        <v>0.113653895979378</v>
      </c>
      <c r="E11265" s="5">
        <v>0.73866863788549597</v>
      </c>
      <c r="F11265" s="5">
        <v>0.95499811488391795</v>
      </c>
      <c r="G11265" s="6" t="b">
        <v>0</v>
      </c>
      <c r="H11265" t="s">
        <v>0</v>
      </c>
      <c r="I11265" t="s">
        <v>12</v>
      </c>
      <c r="J11265" t="s">
        <v>111</v>
      </c>
    </row>
    <row r="11266" spans="1:10">
      <c r="A11266" t="s">
        <v>11375</v>
      </c>
      <c r="B11266" s="3">
        <v>3.8331433755597499E-2</v>
      </c>
      <c r="C11266" s="3">
        <v>5.1936372662571202</v>
      </c>
      <c r="D11266" s="3">
        <v>0.11365301153047799</v>
      </c>
      <c r="E11266" s="5">
        <v>0.73879921410762905</v>
      </c>
      <c r="F11266" s="5">
        <v>0.95499811488391795</v>
      </c>
      <c r="G11266" s="6" t="b">
        <v>0</v>
      </c>
      <c r="H11266" t="s">
        <v>0</v>
      </c>
      <c r="I11266" t="s">
        <v>12</v>
      </c>
      <c r="J11266" t="s">
        <v>111</v>
      </c>
    </row>
    <row r="11267" spans="1:10">
      <c r="A11267" t="s">
        <v>11376</v>
      </c>
      <c r="B11267" s="3">
        <v>6.11439766986549E-2</v>
      </c>
      <c r="C11267" s="3">
        <v>3.5129431348906901</v>
      </c>
      <c r="D11267" s="3">
        <v>0.11353043328528201</v>
      </c>
      <c r="E11267" s="5">
        <v>0.73883926158567803</v>
      </c>
      <c r="F11267" s="5">
        <v>0.95499811488391795</v>
      </c>
      <c r="G11267" s="6" t="b">
        <v>0</v>
      </c>
      <c r="H11267" t="s">
        <v>0</v>
      </c>
      <c r="I11267" t="s">
        <v>12</v>
      </c>
      <c r="J11267" t="s">
        <v>111</v>
      </c>
    </row>
    <row r="11268" spans="1:10">
      <c r="A11268" t="s">
        <v>11377</v>
      </c>
      <c r="B11268" s="3">
        <v>-3.9865718367160498E-2</v>
      </c>
      <c r="C11268" s="3">
        <v>4.7855846048922199</v>
      </c>
      <c r="D11268" s="3">
        <v>0.113679344207993</v>
      </c>
      <c r="E11268" s="5">
        <v>0.73885626315986497</v>
      </c>
      <c r="F11268" s="5">
        <v>0.95499811488391795</v>
      </c>
      <c r="G11268" s="6" t="b">
        <v>0</v>
      </c>
      <c r="H11268" t="s">
        <v>0</v>
      </c>
      <c r="I11268" t="s">
        <v>12</v>
      </c>
      <c r="J11268" t="s">
        <v>111</v>
      </c>
    </row>
    <row r="11269" spans="1:10">
      <c r="A11269" t="s">
        <v>11378</v>
      </c>
      <c r="B11269" s="3">
        <v>8.52887309099985E-2</v>
      </c>
      <c r="C11269" s="3">
        <v>2.7463373532713899</v>
      </c>
      <c r="D11269" s="3">
        <v>0.11333994345032999</v>
      </c>
      <c r="E11269" s="5">
        <v>0.73903744760019596</v>
      </c>
      <c r="F11269" s="5">
        <v>0.95508961041607598</v>
      </c>
      <c r="G11269" s="6" t="b">
        <v>0</v>
      </c>
      <c r="H11269" t="s">
        <v>0</v>
      </c>
      <c r="I11269" t="s">
        <v>12</v>
      </c>
      <c r="J11269" t="s">
        <v>111</v>
      </c>
    </row>
    <row r="11270" spans="1:10">
      <c r="A11270" t="s">
        <v>11379</v>
      </c>
      <c r="B11270" s="3">
        <v>-3.6826843004209402E-2</v>
      </c>
      <c r="C11270" s="3">
        <v>6.8091793026670899</v>
      </c>
      <c r="D11270" s="3">
        <v>0.11351943446408599</v>
      </c>
      <c r="E11270" s="5">
        <v>0.73906580308552094</v>
      </c>
      <c r="F11270" s="5">
        <v>0.95508961041607598</v>
      </c>
      <c r="G11270" s="6" t="b">
        <v>0</v>
      </c>
      <c r="H11270" t="s">
        <v>0</v>
      </c>
      <c r="I11270" t="s">
        <v>12</v>
      </c>
      <c r="J11270" t="s">
        <v>111</v>
      </c>
    </row>
    <row r="11271" spans="1:10">
      <c r="A11271" t="s">
        <v>11380</v>
      </c>
      <c r="B11271" s="3">
        <v>-6.0024191405850101E-2</v>
      </c>
      <c r="C11271" s="3">
        <v>3.33263184474756</v>
      </c>
      <c r="D11271" s="3">
        <v>0.113204253124082</v>
      </c>
      <c r="E11271" s="5">
        <v>0.73912380068592798</v>
      </c>
      <c r="F11271" s="5">
        <v>0.95508961041607598</v>
      </c>
      <c r="G11271" s="6" t="b">
        <v>0</v>
      </c>
      <c r="H11271" t="s">
        <v>0</v>
      </c>
      <c r="I11271" t="s">
        <v>12</v>
      </c>
      <c r="J11271" t="s">
        <v>111</v>
      </c>
    </row>
    <row r="11272" spans="1:10">
      <c r="A11272" t="s">
        <v>11381</v>
      </c>
      <c r="B11272" s="3">
        <v>-4.7197793055050001E-2</v>
      </c>
      <c r="C11272" s="3">
        <v>5.2265907773737297</v>
      </c>
      <c r="D11272" s="3">
        <v>0.113049335519693</v>
      </c>
      <c r="E11272" s="5">
        <v>0.73944551392782598</v>
      </c>
      <c r="F11272" s="5">
        <v>0.95528997412206695</v>
      </c>
      <c r="G11272" s="6" t="b">
        <v>0</v>
      </c>
      <c r="H11272" t="s">
        <v>0</v>
      </c>
      <c r="I11272" t="s">
        <v>12</v>
      </c>
      <c r="J11272" t="s">
        <v>111</v>
      </c>
    </row>
    <row r="11273" spans="1:10">
      <c r="A11273" t="s">
        <v>11382</v>
      </c>
      <c r="B11273" s="3">
        <v>-3.7885937108461602E-2</v>
      </c>
      <c r="C11273" s="3">
        <v>5.6476703488642199</v>
      </c>
      <c r="D11273" s="3">
        <v>0.113022436309321</v>
      </c>
      <c r="E11273" s="5">
        <v>0.73961434246470004</v>
      </c>
      <c r="F11273" s="5">
        <v>0.95528997412206695</v>
      </c>
      <c r="G11273" s="6" t="b">
        <v>0</v>
      </c>
      <c r="H11273" t="s">
        <v>0</v>
      </c>
      <c r="I11273" t="s">
        <v>12</v>
      </c>
      <c r="J11273" t="s">
        <v>111</v>
      </c>
    </row>
    <row r="11274" spans="1:10">
      <c r="A11274" t="s">
        <v>11383</v>
      </c>
      <c r="B11274" s="3">
        <v>-3.6341611958303197E-2</v>
      </c>
      <c r="C11274" s="3">
        <v>6.6721034056147701</v>
      </c>
      <c r="D11274" s="3">
        <v>0.112890282642892</v>
      </c>
      <c r="E11274" s="5">
        <v>0.73976081867166599</v>
      </c>
      <c r="F11274" s="5">
        <v>0.95528997412206695</v>
      </c>
      <c r="G11274" s="6" t="b">
        <v>0</v>
      </c>
      <c r="H11274" t="s">
        <v>0</v>
      </c>
      <c r="I11274" t="s">
        <v>12</v>
      </c>
      <c r="J11274" t="s">
        <v>111</v>
      </c>
    </row>
    <row r="11275" spans="1:10">
      <c r="A11275" t="s">
        <v>11384</v>
      </c>
      <c r="B11275" s="3">
        <v>4.3669015875797502E-2</v>
      </c>
      <c r="C11275" s="3">
        <v>3.9326595795140298</v>
      </c>
      <c r="D11275" s="3">
        <v>0.11266292718804199</v>
      </c>
      <c r="E11275" s="5">
        <v>0.73981419874124699</v>
      </c>
      <c r="F11275" s="5">
        <v>0.95528997412206695</v>
      </c>
      <c r="G11275" s="6" t="b">
        <v>0</v>
      </c>
      <c r="H11275" t="s">
        <v>0</v>
      </c>
      <c r="I11275" t="s">
        <v>12</v>
      </c>
      <c r="J11275" t="s">
        <v>111</v>
      </c>
    </row>
    <row r="11276" spans="1:10">
      <c r="A11276" t="s">
        <v>11385</v>
      </c>
      <c r="B11276" s="3">
        <v>-4.3326924570696E-2</v>
      </c>
      <c r="C11276" s="3">
        <v>4.4432906421105001</v>
      </c>
      <c r="D11276" s="3">
        <v>0.112725018865465</v>
      </c>
      <c r="E11276" s="5">
        <v>0.73987404061499595</v>
      </c>
      <c r="F11276" s="5">
        <v>0.95528997412206695</v>
      </c>
      <c r="G11276" s="6" t="b">
        <v>0</v>
      </c>
      <c r="H11276" t="s">
        <v>0</v>
      </c>
      <c r="I11276" t="s">
        <v>12</v>
      </c>
      <c r="J11276" t="s">
        <v>111</v>
      </c>
    </row>
    <row r="11277" spans="1:10">
      <c r="A11277" t="s">
        <v>11386</v>
      </c>
      <c r="B11277" s="3">
        <v>4.8440719445924797E-2</v>
      </c>
      <c r="C11277" s="3">
        <v>4.3219726706527597</v>
      </c>
      <c r="D11277" s="3">
        <v>0.112549913964877</v>
      </c>
      <c r="E11277" s="5">
        <v>0.73990897904653097</v>
      </c>
      <c r="F11277" s="5">
        <v>0.95528997412206695</v>
      </c>
      <c r="G11277" s="6" t="b">
        <v>0</v>
      </c>
      <c r="H11277" t="s">
        <v>0</v>
      </c>
      <c r="I11277" t="s">
        <v>12</v>
      </c>
      <c r="J11277" t="s">
        <v>111</v>
      </c>
    </row>
    <row r="11278" spans="1:10">
      <c r="A11278" t="s">
        <v>11387</v>
      </c>
      <c r="B11278" s="3">
        <v>-3.3555268473913498E-2</v>
      </c>
      <c r="C11278" s="3">
        <v>8.5778045082944701</v>
      </c>
      <c r="D11278" s="3">
        <v>0.11272288908813401</v>
      </c>
      <c r="E11278" s="5">
        <v>0.73994331896141097</v>
      </c>
      <c r="F11278" s="5">
        <v>0.95528997412206695</v>
      </c>
      <c r="G11278" s="6" t="b">
        <v>0</v>
      </c>
      <c r="H11278" t="s">
        <v>0</v>
      </c>
      <c r="I11278" t="s">
        <v>12</v>
      </c>
      <c r="J11278" t="s">
        <v>111</v>
      </c>
    </row>
    <row r="11279" spans="1:10">
      <c r="A11279" t="s">
        <v>11388</v>
      </c>
      <c r="B11279" s="3">
        <v>-0.105412400377737</v>
      </c>
      <c r="C11279" s="3">
        <v>1.77424914184737</v>
      </c>
      <c r="D11279" s="3">
        <v>0.112460179656967</v>
      </c>
      <c r="E11279" s="5">
        <v>0.73994476263617204</v>
      </c>
      <c r="F11279" s="5">
        <v>0.95528997412206695</v>
      </c>
      <c r="G11279" s="6" t="b">
        <v>0</v>
      </c>
      <c r="H11279" t="s">
        <v>0</v>
      </c>
      <c r="I11279" t="s">
        <v>12</v>
      </c>
      <c r="J11279" t="s">
        <v>111</v>
      </c>
    </row>
    <row r="11280" spans="1:10">
      <c r="A11280" t="s">
        <v>11389</v>
      </c>
      <c r="B11280" s="3">
        <v>4.8648441117713201E-2</v>
      </c>
      <c r="C11280" s="3">
        <v>3.95802637877734</v>
      </c>
      <c r="D11280" s="3">
        <v>0.112557999422132</v>
      </c>
      <c r="E11280" s="5">
        <v>0.73994742198826902</v>
      </c>
      <c r="F11280" s="5">
        <v>0.95528997412206695</v>
      </c>
      <c r="G11280" s="6" t="b">
        <v>0</v>
      </c>
      <c r="H11280" t="s">
        <v>0</v>
      </c>
      <c r="I11280" t="s">
        <v>12</v>
      </c>
      <c r="J11280" t="s">
        <v>111</v>
      </c>
    </row>
    <row r="11281" spans="1:10">
      <c r="A11281" t="s">
        <v>11390</v>
      </c>
      <c r="B11281" s="3">
        <v>-7.8853318941876097E-2</v>
      </c>
      <c r="C11281" s="3">
        <v>2.3706552639639402</v>
      </c>
      <c r="D11281" s="3">
        <v>0.11235190225045701</v>
      </c>
      <c r="E11281" s="5">
        <v>0.73997277292058306</v>
      </c>
      <c r="F11281" s="5">
        <v>0.95528997412206695</v>
      </c>
      <c r="G11281" s="6" t="b">
        <v>0</v>
      </c>
      <c r="H11281" t="s">
        <v>0</v>
      </c>
      <c r="I11281" t="s">
        <v>12</v>
      </c>
      <c r="J11281" t="s">
        <v>111</v>
      </c>
    </row>
    <row r="11282" spans="1:10">
      <c r="A11282" t="s">
        <v>11391</v>
      </c>
      <c r="B11282" s="3">
        <v>4.3154031852370198E-2</v>
      </c>
      <c r="C11282" s="3">
        <v>4.6739445199017702</v>
      </c>
      <c r="D11282" s="3">
        <v>0.11256311324922701</v>
      </c>
      <c r="E11282" s="5">
        <v>0.740089950942312</v>
      </c>
      <c r="F11282" s="5">
        <v>0.95528997412206695</v>
      </c>
      <c r="G11282" s="6" t="b">
        <v>0</v>
      </c>
      <c r="H11282" t="s">
        <v>0</v>
      </c>
      <c r="I11282" t="s">
        <v>12</v>
      </c>
      <c r="J11282" t="s">
        <v>111</v>
      </c>
    </row>
    <row r="11283" spans="1:10">
      <c r="A11283" t="s">
        <v>11392</v>
      </c>
      <c r="B11283" s="3">
        <v>-5.46114607129084E-2</v>
      </c>
      <c r="C11283" s="3">
        <v>7.5779123103749999</v>
      </c>
      <c r="D11283" s="3">
        <v>0.11347146643702399</v>
      </c>
      <c r="E11283" s="5">
        <v>0.74020421799932201</v>
      </c>
      <c r="F11283" s="5">
        <v>0.95528997412206695</v>
      </c>
      <c r="G11283" s="6" t="b">
        <v>0</v>
      </c>
      <c r="H11283" t="s">
        <v>0</v>
      </c>
      <c r="I11283" t="s">
        <v>12</v>
      </c>
      <c r="J11283" t="s">
        <v>111</v>
      </c>
    </row>
    <row r="11284" spans="1:10">
      <c r="A11284" t="s">
        <v>11393</v>
      </c>
      <c r="B11284" s="3">
        <v>-6.9874010993698402E-2</v>
      </c>
      <c r="C11284" s="3">
        <v>3.8882027151410301</v>
      </c>
      <c r="D11284" s="3">
        <v>0.112497832145035</v>
      </c>
      <c r="E11284" s="5">
        <v>0.74022854311812702</v>
      </c>
      <c r="F11284" s="5">
        <v>0.95528997412206695</v>
      </c>
      <c r="G11284" s="6" t="b">
        <v>0</v>
      </c>
      <c r="H11284" t="s">
        <v>0</v>
      </c>
      <c r="I11284" t="s">
        <v>12</v>
      </c>
      <c r="J11284" t="s">
        <v>111</v>
      </c>
    </row>
    <row r="11285" spans="1:10">
      <c r="A11285" t="s">
        <v>11394</v>
      </c>
      <c r="B11285" s="3">
        <v>4.6744429617274798E-2</v>
      </c>
      <c r="C11285" s="3">
        <v>3.6122187725208099</v>
      </c>
      <c r="D11285" s="3">
        <v>0.112266960040944</v>
      </c>
      <c r="E11285" s="5">
        <v>0.74027433823027</v>
      </c>
      <c r="F11285" s="5">
        <v>0.95528997412206695</v>
      </c>
      <c r="G11285" s="6" t="b">
        <v>0</v>
      </c>
      <c r="H11285" t="s">
        <v>0</v>
      </c>
      <c r="I11285" t="s">
        <v>12</v>
      </c>
      <c r="J11285" t="s">
        <v>111</v>
      </c>
    </row>
    <row r="11286" spans="1:10">
      <c r="A11286" t="s">
        <v>11395</v>
      </c>
      <c r="B11286" s="3">
        <v>4.3473575892328399E-2</v>
      </c>
      <c r="C11286" s="3">
        <v>4.9109855375877496</v>
      </c>
      <c r="D11286" s="3">
        <v>0.112186202342465</v>
      </c>
      <c r="E11286" s="5">
        <v>0.74034667958149103</v>
      </c>
      <c r="F11286" s="5">
        <v>0.95528997412206695</v>
      </c>
      <c r="G11286" s="6" t="b">
        <v>0</v>
      </c>
      <c r="H11286" t="s">
        <v>0</v>
      </c>
      <c r="I11286" t="s">
        <v>12</v>
      </c>
      <c r="J11286" t="s">
        <v>111</v>
      </c>
    </row>
    <row r="11287" spans="1:10">
      <c r="A11287" t="s">
        <v>11396</v>
      </c>
      <c r="B11287" s="3">
        <v>-4.8896721597406399E-2</v>
      </c>
      <c r="C11287" s="3">
        <v>3.8575572418136099</v>
      </c>
      <c r="D11287" s="3">
        <v>0.112152356096276</v>
      </c>
      <c r="E11287" s="5">
        <v>0.74037056111855004</v>
      </c>
      <c r="F11287" s="5">
        <v>0.95528997412206695</v>
      </c>
      <c r="G11287" s="6" t="b">
        <v>0</v>
      </c>
      <c r="H11287" t="s">
        <v>0</v>
      </c>
      <c r="I11287" t="s">
        <v>12</v>
      </c>
      <c r="J11287" t="s">
        <v>111</v>
      </c>
    </row>
    <row r="11288" spans="1:10">
      <c r="A11288" t="s">
        <v>11397</v>
      </c>
      <c r="B11288" s="3">
        <v>6.7615650707605196E-2</v>
      </c>
      <c r="C11288" s="3">
        <v>3.1380896109362002</v>
      </c>
      <c r="D11288" s="3">
        <v>0.112110217296613</v>
      </c>
      <c r="E11288" s="5">
        <v>0.74039702430374499</v>
      </c>
      <c r="F11288" s="5">
        <v>0.95528997412206695</v>
      </c>
      <c r="G11288" s="6" t="b">
        <v>0</v>
      </c>
      <c r="H11288" t="s">
        <v>0</v>
      </c>
      <c r="I11288" t="s">
        <v>12</v>
      </c>
      <c r="J11288" t="s">
        <v>111</v>
      </c>
    </row>
    <row r="11289" spans="1:10">
      <c r="A11289" t="s">
        <v>11398</v>
      </c>
      <c r="B11289" s="3">
        <v>4.8136872135248997E-2</v>
      </c>
      <c r="C11289" s="3">
        <v>3.9363231273535502</v>
      </c>
      <c r="D11289" s="3">
        <v>0.112195473578728</v>
      </c>
      <c r="E11289" s="5">
        <v>0.74045960501887598</v>
      </c>
      <c r="F11289" s="5">
        <v>0.95528997412206695</v>
      </c>
      <c r="G11289" s="6" t="b">
        <v>0</v>
      </c>
      <c r="H11289" t="s">
        <v>0</v>
      </c>
      <c r="I11289" t="s">
        <v>12</v>
      </c>
      <c r="J11289" t="s">
        <v>111</v>
      </c>
    </row>
    <row r="11290" spans="1:10">
      <c r="A11290" t="s">
        <v>11399</v>
      </c>
      <c r="B11290" s="3">
        <v>-2.7606874643958799E-2</v>
      </c>
      <c r="C11290" s="3">
        <v>7.7689186557433301</v>
      </c>
      <c r="D11290" s="3">
        <v>0.112137488111129</v>
      </c>
      <c r="E11290" s="5">
        <v>0.74059413865217005</v>
      </c>
      <c r="F11290" s="5">
        <v>0.95530570190304698</v>
      </c>
      <c r="G11290" s="6" t="b">
        <v>0</v>
      </c>
      <c r="H11290" t="s">
        <v>0</v>
      </c>
      <c r="I11290" t="s">
        <v>12</v>
      </c>
      <c r="J11290" t="s">
        <v>111</v>
      </c>
    </row>
    <row r="11291" spans="1:10">
      <c r="A11291" t="s">
        <v>11400</v>
      </c>
      <c r="B11291" s="3">
        <v>-4.6552953603261199E-2</v>
      </c>
      <c r="C11291" s="3">
        <v>5.0806560602424602</v>
      </c>
      <c r="D11291" s="3">
        <v>0.112122320903289</v>
      </c>
      <c r="E11291" s="5">
        <v>0.74060299213660596</v>
      </c>
      <c r="F11291" s="5">
        <v>0.95530570190304698</v>
      </c>
      <c r="G11291" s="6" t="b">
        <v>0</v>
      </c>
      <c r="H11291" t="s">
        <v>0</v>
      </c>
      <c r="I11291" t="s">
        <v>12</v>
      </c>
      <c r="J11291" t="s">
        <v>111</v>
      </c>
    </row>
    <row r="11292" spans="1:10">
      <c r="A11292" t="s">
        <v>11401</v>
      </c>
      <c r="B11292" s="3">
        <v>3.18199236131941E-2</v>
      </c>
      <c r="C11292" s="3">
        <v>6.6065348327375597</v>
      </c>
      <c r="D11292" s="3">
        <v>0.11205013486990401</v>
      </c>
      <c r="E11292" s="5">
        <v>0.74069437406102601</v>
      </c>
      <c r="F11292" s="5">
        <v>0.95533895752818399</v>
      </c>
      <c r="G11292" s="6" t="b">
        <v>0</v>
      </c>
      <c r="H11292" t="s">
        <v>0</v>
      </c>
      <c r="I11292" t="s">
        <v>12</v>
      </c>
      <c r="J11292" t="s">
        <v>111</v>
      </c>
    </row>
    <row r="11293" spans="1:10">
      <c r="A11293" t="s">
        <v>11402</v>
      </c>
      <c r="B11293" s="3">
        <v>2.9959409311533299E-2</v>
      </c>
      <c r="C11293" s="3">
        <v>8.0345161378799297</v>
      </c>
      <c r="D11293" s="3">
        <v>0.111973020498378</v>
      </c>
      <c r="E11293" s="5">
        <v>0.74077669566037396</v>
      </c>
      <c r="F11293" s="5">
        <v>0.95536052239656599</v>
      </c>
      <c r="G11293" s="6" t="b">
        <v>0</v>
      </c>
      <c r="H11293" t="s">
        <v>0</v>
      </c>
      <c r="I11293" t="s">
        <v>12</v>
      </c>
      <c r="J11293" t="s">
        <v>111</v>
      </c>
    </row>
    <row r="11294" spans="1:10">
      <c r="A11294" t="s">
        <v>11403</v>
      </c>
      <c r="B11294" s="3">
        <v>-9.8692219113965696E-2</v>
      </c>
      <c r="C11294" s="3">
        <v>1.6015882181880801</v>
      </c>
      <c r="D11294" s="3">
        <v>0.111553799813712</v>
      </c>
      <c r="E11294" s="5">
        <v>0.74099829355342395</v>
      </c>
      <c r="F11294" s="5">
        <v>0.95547074680096999</v>
      </c>
      <c r="G11294" s="6" t="b">
        <v>0</v>
      </c>
      <c r="H11294" t="s">
        <v>0</v>
      </c>
      <c r="I11294" t="s">
        <v>12</v>
      </c>
      <c r="J11294" t="s">
        <v>111</v>
      </c>
    </row>
    <row r="11295" spans="1:10">
      <c r="A11295" t="s">
        <v>11404</v>
      </c>
      <c r="B11295" s="3">
        <v>-8.8232809513202504E-2</v>
      </c>
      <c r="C11295" s="3">
        <v>1.4639865481582299</v>
      </c>
      <c r="D11295" s="3">
        <v>0.111349853721031</v>
      </c>
      <c r="E11295" s="5">
        <v>0.74115914864239896</v>
      </c>
      <c r="F11295" s="5">
        <v>0.95547074680096999</v>
      </c>
      <c r="G11295" s="6" t="b">
        <v>0</v>
      </c>
      <c r="H11295" t="s">
        <v>0</v>
      </c>
      <c r="I11295" t="s">
        <v>12</v>
      </c>
      <c r="J11295" t="s">
        <v>111</v>
      </c>
    </row>
    <row r="11296" spans="1:10">
      <c r="A11296" t="s">
        <v>11405</v>
      </c>
      <c r="B11296" s="3">
        <v>3.38105601330679E-2</v>
      </c>
      <c r="C11296" s="3">
        <v>6.7089174831332796</v>
      </c>
      <c r="D11296" s="3">
        <v>0.11150298449450199</v>
      </c>
      <c r="E11296" s="5">
        <v>0.74130411637912497</v>
      </c>
      <c r="F11296" s="5">
        <v>0.95547074680096999</v>
      </c>
      <c r="G11296" s="6" t="b">
        <v>0</v>
      </c>
      <c r="H11296" t="s">
        <v>0</v>
      </c>
      <c r="I11296" t="s">
        <v>12</v>
      </c>
      <c r="J11296" t="s">
        <v>111</v>
      </c>
    </row>
    <row r="11297" spans="1:10">
      <c r="A11297" t="s">
        <v>11406</v>
      </c>
      <c r="B11297" s="3">
        <v>-9.0137595339045404E-2</v>
      </c>
      <c r="C11297" s="3">
        <v>2.4827682747666699</v>
      </c>
      <c r="D11297" s="3">
        <v>0.111297192203224</v>
      </c>
      <c r="E11297" s="5">
        <v>0.74151650378017997</v>
      </c>
      <c r="F11297" s="5">
        <v>0.95547074680096999</v>
      </c>
      <c r="G11297" s="6" t="b">
        <v>0</v>
      </c>
      <c r="H11297" t="s">
        <v>0</v>
      </c>
      <c r="I11297" t="s">
        <v>12</v>
      </c>
      <c r="J11297" t="s">
        <v>111</v>
      </c>
    </row>
    <row r="11298" spans="1:10">
      <c r="A11298" t="s">
        <v>11407</v>
      </c>
      <c r="B11298" s="3">
        <v>-0.121500339832596</v>
      </c>
      <c r="C11298" s="3">
        <v>1.0235363418150401</v>
      </c>
      <c r="D11298" s="3">
        <v>0.11089979654658</v>
      </c>
      <c r="E11298" s="5">
        <v>0.74157267147610495</v>
      </c>
      <c r="F11298" s="5">
        <v>0.95547074680096999</v>
      </c>
      <c r="G11298" s="6" t="b">
        <v>0</v>
      </c>
      <c r="H11298" t="s">
        <v>0</v>
      </c>
      <c r="I11298" t="s">
        <v>12</v>
      </c>
      <c r="J11298" t="s">
        <v>111</v>
      </c>
    </row>
    <row r="11299" spans="1:10">
      <c r="A11299" t="s">
        <v>11408</v>
      </c>
      <c r="B11299" s="3">
        <v>-5.9280195543762002E-2</v>
      </c>
      <c r="C11299" s="3">
        <v>3.6457533510127602</v>
      </c>
      <c r="D11299" s="3">
        <v>0.110973929294956</v>
      </c>
      <c r="E11299" s="5">
        <v>0.74158109647070103</v>
      </c>
      <c r="F11299" s="5">
        <v>0.95547074680096999</v>
      </c>
      <c r="G11299" s="6" t="b">
        <v>0</v>
      </c>
      <c r="H11299" t="s">
        <v>0</v>
      </c>
      <c r="I11299" t="s">
        <v>12</v>
      </c>
      <c r="J11299" t="s">
        <v>111</v>
      </c>
    </row>
    <row r="11300" spans="1:10">
      <c r="A11300" t="s">
        <v>11409</v>
      </c>
      <c r="B11300" s="3">
        <v>-3.60733140768775E-2</v>
      </c>
      <c r="C11300" s="3">
        <v>6.4967966658687599</v>
      </c>
      <c r="D11300" s="3">
        <v>0.111212811158376</v>
      </c>
      <c r="E11300" s="5">
        <v>0.74162825279691302</v>
      </c>
      <c r="F11300" s="5">
        <v>0.95547074680096999</v>
      </c>
      <c r="G11300" s="6" t="b">
        <v>0</v>
      </c>
      <c r="H11300" t="s">
        <v>0</v>
      </c>
      <c r="I11300" t="s">
        <v>12</v>
      </c>
      <c r="J11300" t="s">
        <v>111</v>
      </c>
    </row>
    <row r="11301" spans="1:10">
      <c r="A11301" t="s">
        <v>11410</v>
      </c>
      <c r="B11301" s="3">
        <v>6.50175521254793E-2</v>
      </c>
      <c r="C11301" s="3">
        <v>3.0271245368017201</v>
      </c>
      <c r="D11301" s="3">
        <v>0.110903956113829</v>
      </c>
      <c r="E11301" s="5">
        <v>0.74166437759326098</v>
      </c>
      <c r="F11301" s="5">
        <v>0.95547074680096999</v>
      </c>
      <c r="G11301" s="6" t="b">
        <v>0</v>
      </c>
      <c r="H11301" t="s">
        <v>0</v>
      </c>
      <c r="I11301" t="s">
        <v>12</v>
      </c>
      <c r="J11301" t="s">
        <v>111</v>
      </c>
    </row>
    <row r="11302" spans="1:10">
      <c r="A11302" t="s">
        <v>11411</v>
      </c>
      <c r="B11302" s="3">
        <v>4.1808058113043299E-2</v>
      </c>
      <c r="C11302" s="3">
        <v>5.1426642502725803</v>
      </c>
      <c r="D11302" s="3">
        <v>0.111130756656226</v>
      </c>
      <c r="E11302" s="5">
        <v>0.74167543891615395</v>
      </c>
      <c r="F11302" s="5">
        <v>0.95547074680096999</v>
      </c>
      <c r="G11302" s="6" t="b">
        <v>0</v>
      </c>
      <c r="H11302" t="s">
        <v>0</v>
      </c>
      <c r="I11302" t="s">
        <v>12</v>
      </c>
      <c r="J11302" t="s">
        <v>111</v>
      </c>
    </row>
    <row r="11303" spans="1:10">
      <c r="A11303" t="s">
        <v>11412</v>
      </c>
      <c r="B11303" s="3">
        <v>-4.5445626309216801E-2</v>
      </c>
      <c r="C11303" s="3">
        <v>6.2665887394946704</v>
      </c>
      <c r="D11303" s="3">
        <v>0.11112409753426</v>
      </c>
      <c r="E11303" s="5">
        <v>0.74172950856129904</v>
      </c>
      <c r="F11303" s="5">
        <v>0.95547074680096999</v>
      </c>
      <c r="G11303" s="6" t="b">
        <v>0</v>
      </c>
      <c r="H11303" t="s">
        <v>0</v>
      </c>
      <c r="I11303" t="s">
        <v>12</v>
      </c>
      <c r="J11303" t="s">
        <v>111</v>
      </c>
    </row>
    <row r="11304" spans="1:10">
      <c r="A11304" t="s">
        <v>11413</v>
      </c>
      <c r="B11304" s="3">
        <v>-7.6939665349194705E-2</v>
      </c>
      <c r="C11304" s="3">
        <v>2.3655274239053501</v>
      </c>
      <c r="D11304" s="3">
        <v>0.110839630800237</v>
      </c>
      <c r="E11304" s="5">
        <v>0.74176151497972997</v>
      </c>
      <c r="F11304" s="5">
        <v>0.95547074680096999</v>
      </c>
      <c r="G11304" s="6" t="b">
        <v>0</v>
      </c>
      <c r="H11304" t="s">
        <v>0</v>
      </c>
      <c r="I11304" t="s">
        <v>12</v>
      </c>
      <c r="J11304" t="s">
        <v>111</v>
      </c>
    </row>
    <row r="11305" spans="1:10">
      <c r="A11305" t="s">
        <v>11414</v>
      </c>
      <c r="B11305" s="3">
        <v>-6.3788596754669705E-2</v>
      </c>
      <c r="C11305" s="3">
        <v>3.1944697557011899</v>
      </c>
      <c r="D11305" s="3">
        <v>0.11088231123382</v>
      </c>
      <c r="E11305" s="5">
        <v>0.74176674629805694</v>
      </c>
      <c r="F11305" s="5">
        <v>0.95547074680096999</v>
      </c>
      <c r="G11305" s="6" t="b">
        <v>0</v>
      </c>
      <c r="H11305" t="s">
        <v>0</v>
      </c>
      <c r="I11305" t="s">
        <v>12</v>
      </c>
      <c r="J11305" t="s">
        <v>111</v>
      </c>
    </row>
    <row r="11306" spans="1:10">
      <c r="A11306" t="s">
        <v>11415</v>
      </c>
      <c r="B11306" s="3">
        <v>3.2486018319143703E-2</v>
      </c>
      <c r="C11306" s="3">
        <v>6.7090348642665196</v>
      </c>
      <c r="D11306" s="3">
        <v>0.111056571555363</v>
      </c>
      <c r="E11306" s="5">
        <v>0.74180331522098997</v>
      </c>
      <c r="F11306" s="5">
        <v>0.95547074680096999</v>
      </c>
      <c r="G11306" s="6" t="b">
        <v>0</v>
      </c>
      <c r="H11306" t="s">
        <v>0</v>
      </c>
      <c r="I11306" t="s">
        <v>12</v>
      </c>
      <c r="J11306" t="s">
        <v>111</v>
      </c>
    </row>
    <row r="11307" spans="1:10">
      <c r="A11307" t="s">
        <v>11416</v>
      </c>
      <c r="B11307" s="3">
        <v>-5.6629897111734599E-2</v>
      </c>
      <c r="C11307" s="3">
        <v>4.8100972119050702</v>
      </c>
      <c r="D11307" s="3">
        <v>0.11077779033386199</v>
      </c>
      <c r="E11307" s="5">
        <v>0.74182367978851604</v>
      </c>
      <c r="F11307" s="5">
        <v>0.95547074680096999</v>
      </c>
      <c r="G11307" s="6" t="b">
        <v>0</v>
      </c>
      <c r="H11307" t="s">
        <v>0</v>
      </c>
      <c r="I11307" t="s">
        <v>12</v>
      </c>
      <c r="J11307" t="s">
        <v>111</v>
      </c>
    </row>
    <row r="11308" spans="1:10">
      <c r="A11308" t="s">
        <v>11417</v>
      </c>
      <c r="B11308" s="3">
        <v>4.9705485914902897E-2</v>
      </c>
      <c r="C11308" s="3">
        <v>3.5558600081220799</v>
      </c>
      <c r="D11308" s="3">
        <v>0.11082396839641299</v>
      </c>
      <c r="E11308" s="5">
        <v>0.74190425099685997</v>
      </c>
      <c r="F11308" s="5">
        <v>0.95547074680096999</v>
      </c>
      <c r="G11308" s="6" t="b">
        <v>0</v>
      </c>
      <c r="H11308" t="s">
        <v>0</v>
      </c>
      <c r="I11308" t="s">
        <v>12</v>
      </c>
      <c r="J11308" t="s">
        <v>111</v>
      </c>
    </row>
    <row r="11309" spans="1:10">
      <c r="A11309" t="s">
        <v>11418</v>
      </c>
      <c r="B11309" s="3">
        <v>3.05575365343542E-2</v>
      </c>
      <c r="C11309" s="3">
        <v>7.1335034142195601</v>
      </c>
      <c r="D11309" s="3">
        <v>0.11094177399414799</v>
      </c>
      <c r="E11309" s="5">
        <v>0.74193097171990396</v>
      </c>
      <c r="F11309" s="5">
        <v>0.95547074680096999</v>
      </c>
      <c r="G11309" s="6" t="b">
        <v>0</v>
      </c>
      <c r="H11309" t="s">
        <v>0</v>
      </c>
      <c r="I11309" t="s">
        <v>12</v>
      </c>
      <c r="J11309" t="s">
        <v>111</v>
      </c>
    </row>
    <row r="11310" spans="1:10">
      <c r="A11310" t="s">
        <v>11419</v>
      </c>
      <c r="B11310" s="3">
        <v>-5.82015648797315E-2</v>
      </c>
      <c r="C11310" s="3">
        <v>3.3807581148485402</v>
      </c>
      <c r="D11310" s="3">
        <v>0.110609440921373</v>
      </c>
      <c r="E11310" s="5">
        <v>0.74202304156778898</v>
      </c>
      <c r="F11310" s="5">
        <v>0.95547074680096999</v>
      </c>
      <c r="G11310" s="6" t="b">
        <v>0</v>
      </c>
      <c r="H11310" t="s">
        <v>0</v>
      </c>
      <c r="I11310" t="s">
        <v>12</v>
      </c>
      <c r="J11310" t="s">
        <v>111</v>
      </c>
    </row>
    <row r="11311" spans="1:10">
      <c r="A11311" t="s">
        <v>11420</v>
      </c>
      <c r="B11311" s="3">
        <v>5.4774017627615502E-2</v>
      </c>
      <c r="C11311" s="3">
        <v>3.9993966218461501</v>
      </c>
      <c r="D11311" s="3">
        <v>0.110623682544869</v>
      </c>
      <c r="E11311" s="5">
        <v>0.74209885758674099</v>
      </c>
      <c r="F11311" s="5">
        <v>0.95547074680096999</v>
      </c>
      <c r="G11311" s="6" t="b">
        <v>0</v>
      </c>
      <c r="H11311" t="s">
        <v>0</v>
      </c>
      <c r="I11311" t="s">
        <v>12</v>
      </c>
      <c r="J11311" t="s">
        <v>111</v>
      </c>
    </row>
    <row r="11312" spans="1:10">
      <c r="A11312" t="s">
        <v>11421</v>
      </c>
      <c r="B11312" s="3">
        <v>-4.7080709481902003E-2</v>
      </c>
      <c r="C11312" s="3">
        <v>4.5967834441509599</v>
      </c>
      <c r="D11312" s="3">
        <v>0.110757010655016</v>
      </c>
      <c r="E11312" s="5">
        <v>0.74210874250262804</v>
      </c>
      <c r="F11312" s="5">
        <v>0.95547074680096999</v>
      </c>
      <c r="G11312" s="6" t="b">
        <v>0</v>
      </c>
      <c r="H11312" t="s">
        <v>0</v>
      </c>
      <c r="I11312" t="s">
        <v>12</v>
      </c>
      <c r="J11312" t="s">
        <v>111</v>
      </c>
    </row>
    <row r="11313" spans="1:10">
      <c r="A11313" t="s">
        <v>11422</v>
      </c>
      <c r="B11313" s="3">
        <v>-6.4158102480842902E-2</v>
      </c>
      <c r="C11313" s="3">
        <v>3.1439332319142399</v>
      </c>
      <c r="D11313" s="3">
        <v>0.110389386582033</v>
      </c>
      <c r="E11313" s="5">
        <v>0.74226671281890699</v>
      </c>
      <c r="F11313" s="5">
        <v>0.95558965158961695</v>
      </c>
      <c r="G11313" s="6" t="b">
        <v>0</v>
      </c>
      <c r="H11313" t="s">
        <v>0</v>
      </c>
      <c r="I11313" t="s">
        <v>12</v>
      </c>
      <c r="J11313" t="s">
        <v>111</v>
      </c>
    </row>
    <row r="11314" spans="1:10">
      <c r="A11314" t="s">
        <v>11423</v>
      </c>
      <c r="B11314" s="3">
        <v>-6.1974274797108202E-2</v>
      </c>
      <c r="C11314" s="3">
        <v>3.2293487069334899</v>
      </c>
      <c r="D11314" s="3">
        <v>0.11037993842765501</v>
      </c>
      <c r="E11314" s="5">
        <v>0.74236492393214804</v>
      </c>
      <c r="F11314" s="5">
        <v>0.955631608523281</v>
      </c>
      <c r="G11314" s="6" t="b">
        <v>0</v>
      </c>
      <c r="H11314" t="s">
        <v>0</v>
      </c>
      <c r="I11314" t="s">
        <v>12</v>
      </c>
      <c r="J11314" t="s">
        <v>111</v>
      </c>
    </row>
    <row r="11315" spans="1:10">
      <c r="A11315" t="s">
        <v>11424</v>
      </c>
      <c r="B11315" s="3">
        <v>3.35010003607282E-2</v>
      </c>
      <c r="C11315" s="3">
        <v>5.7423789026911098</v>
      </c>
      <c r="D11315" s="3">
        <v>0.110258042708201</v>
      </c>
      <c r="E11315" s="5">
        <v>0.74263571725601496</v>
      </c>
      <c r="F11315" s="5">
        <v>0.95589570005297297</v>
      </c>
      <c r="G11315" s="6" t="b">
        <v>0</v>
      </c>
      <c r="H11315" t="s">
        <v>0</v>
      </c>
      <c r="I11315" t="s">
        <v>12</v>
      </c>
      <c r="J11315" t="s">
        <v>111</v>
      </c>
    </row>
    <row r="11316" spans="1:10">
      <c r="A11316" t="s">
        <v>11425</v>
      </c>
      <c r="B11316" s="3">
        <v>-3.8072198384388502E-2</v>
      </c>
      <c r="C11316" s="3">
        <v>4.3160956696247998</v>
      </c>
      <c r="D11316" s="3">
        <v>0.109862085040639</v>
      </c>
      <c r="E11316" s="5">
        <v>0.74302226515685799</v>
      </c>
      <c r="F11316" s="5">
        <v>0.95599996906084606</v>
      </c>
      <c r="G11316" s="6" t="b">
        <v>0</v>
      </c>
      <c r="H11316" t="s">
        <v>0</v>
      </c>
      <c r="I11316" t="s">
        <v>12</v>
      </c>
      <c r="J11316" t="s">
        <v>111</v>
      </c>
    </row>
    <row r="11317" spans="1:10">
      <c r="A11317" t="s">
        <v>11426</v>
      </c>
      <c r="B11317" s="3">
        <v>3.1519227822136703E-2</v>
      </c>
      <c r="C11317" s="3">
        <v>7.4531550287772603</v>
      </c>
      <c r="D11317" s="3">
        <v>0.109786558495287</v>
      </c>
      <c r="E11317" s="5">
        <v>0.74322484362562302</v>
      </c>
      <c r="F11317" s="5">
        <v>0.95599996906084606</v>
      </c>
      <c r="G11317" s="6" t="b">
        <v>0</v>
      </c>
      <c r="H11317" t="s">
        <v>0</v>
      </c>
      <c r="I11317" t="s">
        <v>12</v>
      </c>
      <c r="J11317" t="s">
        <v>111</v>
      </c>
    </row>
    <row r="11318" spans="1:10">
      <c r="A11318" t="s">
        <v>11427</v>
      </c>
      <c r="B11318" s="3">
        <v>2.8706751869363101E-2</v>
      </c>
      <c r="C11318" s="3">
        <v>7.96507391830042</v>
      </c>
      <c r="D11318" s="3">
        <v>0.10977590795790999</v>
      </c>
      <c r="E11318" s="5">
        <v>0.74323632439803999</v>
      </c>
      <c r="F11318" s="5">
        <v>0.95599996906084606</v>
      </c>
      <c r="G11318" s="6" t="b">
        <v>0</v>
      </c>
      <c r="H11318" t="s">
        <v>0</v>
      </c>
      <c r="I11318" t="s">
        <v>12</v>
      </c>
      <c r="J11318" t="s">
        <v>111</v>
      </c>
    </row>
    <row r="11319" spans="1:10">
      <c r="A11319" t="s">
        <v>11428</v>
      </c>
      <c r="B11319" s="3">
        <v>2.87052453024703E-2</v>
      </c>
      <c r="C11319" s="3">
        <v>7.2039676382748903</v>
      </c>
      <c r="D11319" s="3">
        <v>0.109723944198252</v>
      </c>
      <c r="E11319" s="5">
        <v>0.743296743001017</v>
      </c>
      <c r="F11319" s="5">
        <v>0.95599996906084606</v>
      </c>
      <c r="G11319" s="6" t="b">
        <v>0</v>
      </c>
      <c r="H11319" t="s">
        <v>0</v>
      </c>
      <c r="I11319" t="s">
        <v>12</v>
      </c>
      <c r="J11319" t="s">
        <v>111</v>
      </c>
    </row>
    <row r="11320" spans="1:10">
      <c r="A11320" t="s">
        <v>11429</v>
      </c>
      <c r="B11320" s="3">
        <v>3.59149274120334E-2</v>
      </c>
      <c r="C11320" s="3">
        <v>6.5496788542635</v>
      </c>
      <c r="D11320" s="3">
        <v>0.109643512223055</v>
      </c>
      <c r="E11320" s="5">
        <v>0.74339002394661802</v>
      </c>
      <c r="F11320" s="5">
        <v>0.95599996906084606</v>
      </c>
      <c r="G11320" s="6" t="b">
        <v>0</v>
      </c>
      <c r="H11320" t="s">
        <v>0</v>
      </c>
      <c r="I11320" t="s">
        <v>12</v>
      </c>
      <c r="J11320" t="s">
        <v>111</v>
      </c>
    </row>
    <row r="11321" spans="1:10">
      <c r="A11321" t="s">
        <v>11430</v>
      </c>
      <c r="B11321" s="3">
        <v>-7.3882978599845703E-2</v>
      </c>
      <c r="C11321" s="3">
        <v>2.5778515232090098</v>
      </c>
      <c r="D11321" s="3">
        <v>0.10914124798540301</v>
      </c>
      <c r="E11321" s="5">
        <v>0.743531127552577</v>
      </c>
      <c r="F11321" s="5">
        <v>0.95599996906084606</v>
      </c>
      <c r="G11321" s="6" t="b">
        <v>0</v>
      </c>
      <c r="H11321" t="s">
        <v>0</v>
      </c>
      <c r="I11321" t="s">
        <v>12</v>
      </c>
      <c r="J11321" t="s">
        <v>111</v>
      </c>
    </row>
    <row r="11322" spans="1:10">
      <c r="A11322" t="s">
        <v>11431</v>
      </c>
      <c r="B11322" s="3">
        <v>-2.9422340900911701E-2</v>
      </c>
      <c r="C11322" s="3">
        <v>6.2909843737696098</v>
      </c>
      <c r="D11322" s="3">
        <v>0.109456355466635</v>
      </c>
      <c r="E11322" s="5">
        <v>0.74359987961221796</v>
      </c>
      <c r="F11322" s="5">
        <v>0.95599996906084606</v>
      </c>
      <c r="G11322" s="6" t="b">
        <v>0</v>
      </c>
      <c r="H11322" t="s">
        <v>0</v>
      </c>
      <c r="I11322" t="s">
        <v>12</v>
      </c>
      <c r="J11322" t="s">
        <v>111</v>
      </c>
    </row>
    <row r="11323" spans="1:10">
      <c r="A11323" t="s">
        <v>11432</v>
      </c>
      <c r="B11323" s="3">
        <v>4.1389884587831202E-2</v>
      </c>
      <c r="C11323" s="3">
        <v>4.4647061990969599</v>
      </c>
      <c r="D11323" s="3">
        <v>0.109388145515003</v>
      </c>
      <c r="E11323" s="5">
        <v>0.74361911527341196</v>
      </c>
      <c r="F11323" s="5">
        <v>0.95599996906084606</v>
      </c>
      <c r="G11323" s="6" t="b">
        <v>0</v>
      </c>
      <c r="H11323" t="s">
        <v>0</v>
      </c>
      <c r="I11323" t="s">
        <v>12</v>
      </c>
      <c r="J11323" t="s">
        <v>111</v>
      </c>
    </row>
    <row r="11324" spans="1:10">
      <c r="A11324" t="s">
        <v>11433</v>
      </c>
      <c r="B11324" s="3">
        <v>-4.1412184385330002E-2</v>
      </c>
      <c r="C11324" s="3">
        <v>6.7995220204419198</v>
      </c>
      <c r="D11324" s="3">
        <v>0.109428307626913</v>
      </c>
      <c r="E11324" s="5">
        <v>0.74363175190341002</v>
      </c>
      <c r="F11324" s="5">
        <v>0.95599996906084606</v>
      </c>
      <c r="G11324" s="6" t="b">
        <v>0</v>
      </c>
      <c r="H11324" t="s">
        <v>0</v>
      </c>
      <c r="I11324" t="s">
        <v>12</v>
      </c>
      <c r="J11324" t="s">
        <v>111</v>
      </c>
    </row>
    <row r="11325" spans="1:10">
      <c r="A11325" t="s">
        <v>11434</v>
      </c>
      <c r="B11325" s="3">
        <v>-9.5507554042533804E-2</v>
      </c>
      <c r="C11325" s="3">
        <v>1.9643645653131501</v>
      </c>
      <c r="D11325" s="3">
        <v>0.10914704423793201</v>
      </c>
      <c r="E11325" s="5">
        <v>0.74365011016680305</v>
      </c>
      <c r="F11325" s="5">
        <v>0.95599996906084606</v>
      </c>
      <c r="G11325" s="6" t="b">
        <v>0</v>
      </c>
      <c r="H11325" t="s">
        <v>0</v>
      </c>
      <c r="I11325" t="s">
        <v>12</v>
      </c>
      <c r="J11325" t="s">
        <v>111</v>
      </c>
    </row>
    <row r="11326" spans="1:10">
      <c r="A11326" t="s">
        <v>11435</v>
      </c>
      <c r="B11326" s="3">
        <v>-0.100296380708426</v>
      </c>
      <c r="C11326" s="3">
        <v>1.29937134844005</v>
      </c>
      <c r="D11326" s="3">
        <v>0.109094672497232</v>
      </c>
      <c r="E11326" s="5">
        <v>0.74382171763009297</v>
      </c>
      <c r="F11326" s="5">
        <v>0.95599996906084606</v>
      </c>
      <c r="G11326" s="6" t="b">
        <v>0</v>
      </c>
      <c r="H11326" t="s">
        <v>0</v>
      </c>
      <c r="I11326" t="s">
        <v>12</v>
      </c>
      <c r="J11326" t="s">
        <v>111</v>
      </c>
    </row>
    <row r="11327" spans="1:10">
      <c r="A11327" t="s">
        <v>11436</v>
      </c>
      <c r="B11327" s="3">
        <v>-3.5378276396532002E-2</v>
      </c>
      <c r="C11327" s="3">
        <v>6.6010932167185397</v>
      </c>
      <c r="D11327" s="3">
        <v>0.109247428967423</v>
      </c>
      <c r="E11327" s="5">
        <v>0.74383645137472398</v>
      </c>
      <c r="F11327" s="5">
        <v>0.95599996906084606</v>
      </c>
      <c r="G11327" s="6" t="b">
        <v>0</v>
      </c>
      <c r="H11327" t="s">
        <v>0</v>
      </c>
      <c r="I11327" t="s">
        <v>12</v>
      </c>
      <c r="J11327" t="s">
        <v>111</v>
      </c>
    </row>
    <row r="11328" spans="1:10">
      <c r="A11328" t="s">
        <v>11437</v>
      </c>
      <c r="B11328" s="3">
        <v>3.1546338661144903E-2</v>
      </c>
      <c r="C11328" s="3">
        <v>6.0163681830149303</v>
      </c>
      <c r="D11328" s="3">
        <v>0.109233225742733</v>
      </c>
      <c r="E11328" s="5">
        <v>0.74385089891335898</v>
      </c>
      <c r="F11328" s="5">
        <v>0.95599996906084606</v>
      </c>
      <c r="G11328" s="6" t="b">
        <v>0</v>
      </c>
      <c r="H11328" t="s">
        <v>0</v>
      </c>
      <c r="I11328" t="s">
        <v>12</v>
      </c>
      <c r="J11328" t="s">
        <v>111</v>
      </c>
    </row>
    <row r="11329" spans="1:10">
      <c r="A11329" t="s">
        <v>11438</v>
      </c>
      <c r="B11329" s="3">
        <v>4.4864511305441099E-2</v>
      </c>
      <c r="C11329" s="3">
        <v>3.89072840542274</v>
      </c>
      <c r="D11329" s="3">
        <v>0.10905479612886899</v>
      </c>
      <c r="E11329" s="5">
        <v>0.74386682067455701</v>
      </c>
      <c r="F11329" s="5">
        <v>0.95599996906084606</v>
      </c>
      <c r="G11329" s="6" t="b">
        <v>0</v>
      </c>
      <c r="H11329" t="s">
        <v>0</v>
      </c>
      <c r="I11329" t="s">
        <v>12</v>
      </c>
      <c r="J11329" t="s">
        <v>111</v>
      </c>
    </row>
    <row r="11330" spans="1:10">
      <c r="A11330" t="s">
        <v>11439</v>
      </c>
      <c r="B11330" s="3">
        <v>4.9557431245200699E-2</v>
      </c>
      <c r="C11330" s="3">
        <v>4.8042796745751</v>
      </c>
      <c r="D11330" s="3">
        <v>0.109025203248258</v>
      </c>
      <c r="E11330" s="5">
        <v>0.74397775718496295</v>
      </c>
      <c r="F11330" s="5">
        <v>0.95599996906084606</v>
      </c>
      <c r="G11330" s="6" t="b">
        <v>0</v>
      </c>
      <c r="H11330" t="s">
        <v>0</v>
      </c>
      <c r="I11330" t="s">
        <v>12</v>
      </c>
      <c r="J11330" t="s">
        <v>111</v>
      </c>
    </row>
    <row r="11331" spans="1:10">
      <c r="A11331" t="s">
        <v>11440</v>
      </c>
      <c r="B11331" s="3">
        <v>-8.87635690561938E-2</v>
      </c>
      <c r="C11331" s="3">
        <v>2.01417269963502</v>
      </c>
      <c r="D11331" s="3">
        <v>0.108779319235123</v>
      </c>
      <c r="E11331" s="5">
        <v>0.74397811708046002</v>
      </c>
      <c r="F11331" s="5">
        <v>0.95599996906084606</v>
      </c>
      <c r="G11331" s="6" t="b">
        <v>0</v>
      </c>
      <c r="H11331" t="s">
        <v>0</v>
      </c>
      <c r="I11331" t="s">
        <v>12</v>
      </c>
      <c r="J11331" t="s">
        <v>111</v>
      </c>
    </row>
    <row r="11332" spans="1:10">
      <c r="A11332" t="s">
        <v>11441</v>
      </c>
      <c r="B11332" s="3">
        <v>-3.5122645134822598E-2</v>
      </c>
      <c r="C11332" s="3">
        <v>6.1015941374809897</v>
      </c>
      <c r="D11332" s="3">
        <v>0.10907731491773399</v>
      </c>
      <c r="E11332" s="5">
        <v>0.74402262987113998</v>
      </c>
      <c r="F11332" s="5">
        <v>0.95599996906084606</v>
      </c>
      <c r="G11332" s="6" t="b">
        <v>0</v>
      </c>
      <c r="H11332" t="s">
        <v>0</v>
      </c>
      <c r="I11332" t="s">
        <v>12</v>
      </c>
      <c r="J11332" t="s">
        <v>111</v>
      </c>
    </row>
    <row r="11333" spans="1:10">
      <c r="A11333" t="s">
        <v>11442</v>
      </c>
      <c r="B11333" s="3">
        <v>-5.3125854543172001E-2</v>
      </c>
      <c r="C11333" s="3">
        <v>3.5355265036513099</v>
      </c>
      <c r="D11333" s="3">
        <v>0.10895197839552</v>
      </c>
      <c r="E11333" s="5">
        <v>0.74402735991380897</v>
      </c>
      <c r="F11333" s="5">
        <v>0.95599996906084606</v>
      </c>
      <c r="G11333" s="6" t="b">
        <v>0</v>
      </c>
      <c r="H11333" t="s">
        <v>0</v>
      </c>
      <c r="I11333" t="s">
        <v>12</v>
      </c>
      <c r="J11333" t="s">
        <v>111</v>
      </c>
    </row>
    <row r="11334" spans="1:10">
      <c r="A11334" t="s">
        <v>11443</v>
      </c>
      <c r="B11334" s="3">
        <v>4.0512041689982001E-2</v>
      </c>
      <c r="C11334" s="3">
        <v>6.1507257291343</v>
      </c>
      <c r="D11334" s="3">
        <v>0.109069594217177</v>
      </c>
      <c r="E11334" s="5">
        <v>0.744036279309233</v>
      </c>
      <c r="F11334" s="5">
        <v>0.95599996906084606</v>
      </c>
      <c r="G11334" s="6" t="b">
        <v>0</v>
      </c>
      <c r="H11334" t="s">
        <v>0</v>
      </c>
      <c r="I11334" t="s">
        <v>12</v>
      </c>
      <c r="J11334" t="s">
        <v>111</v>
      </c>
    </row>
    <row r="11335" spans="1:10">
      <c r="A11335" t="s">
        <v>11444</v>
      </c>
      <c r="B11335" s="3">
        <v>4.5040259646341299E-2</v>
      </c>
      <c r="C11335" s="3">
        <v>4.33454739961683</v>
      </c>
      <c r="D11335" s="3">
        <v>0.109017682870289</v>
      </c>
      <c r="E11335" s="5">
        <v>0.74406549480003203</v>
      </c>
      <c r="F11335" s="5">
        <v>0.95599996906084606</v>
      </c>
      <c r="G11335" s="6" t="b">
        <v>0</v>
      </c>
      <c r="H11335" t="s">
        <v>0</v>
      </c>
      <c r="I11335" t="s">
        <v>12</v>
      </c>
      <c r="J11335" t="s">
        <v>111</v>
      </c>
    </row>
    <row r="11336" spans="1:10">
      <c r="A11336" t="s">
        <v>11445</v>
      </c>
      <c r="B11336" s="3">
        <v>3.0070029027786299E-2</v>
      </c>
      <c r="C11336" s="3">
        <v>6.76226741054339</v>
      </c>
      <c r="D11336" s="3">
        <v>0.109015938092871</v>
      </c>
      <c r="E11336" s="5">
        <v>0.74409528595101904</v>
      </c>
      <c r="F11336" s="5">
        <v>0.95599996906084606</v>
      </c>
      <c r="G11336" s="6" t="b">
        <v>0</v>
      </c>
      <c r="H11336" t="s">
        <v>0</v>
      </c>
      <c r="I11336" t="s">
        <v>12</v>
      </c>
      <c r="J11336" t="s">
        <v>111</v>
      </c>
    </row>
    <row r="11337" spans="1:10">
      <c r="A11337" t="s">
        <v>11446</v>
      </c>
      <c r="B11337" s="3">
        <v>-5.2275975691330002E-2</v>
      </c>
      <c r="C11337" s="3">
        <v>4.3782763081648097</v>
      </c>
      <c r="D11337" s="3">
        <v>0.108747733242868</v>
      </c>
      <c r="E11337" s="5">
        <v>0.74421774535752505</v>
      </c>
      <c r="F11337" s="5">
        <v>0.95604379406905604</v>
      </c>
      <c r="G11337" s="6" t="b">
        <v>0</v>
      </c>
      <c r="H11337" t="s">
        <v>0</v>
      </c>
      <c r="I11337" t="s">
        <v>12</v>
      </c>
      <c r="J11337" t="s">
        <v>111</v>
      </c>
    </row>
    <row r="11338" spans="1:10">
      <c r="A11338" t="s">
        <v>11447</v>
      </c>
      <c r="B11338" s="3">
        <v>-5.0719133972191598E-2</v>
      </c>
      <c r="C11338" s="3">
        <v>3.82532008890291</v>
      </c>
      <c r="D11338" s="3">
        <v>0.10877620737984101</v>
      </c>
      <c r="E11338" s="5">
        <v>0.74426069445587395</v>
      </c>
      <c r="F11338" s="5">
        <v>0.95604379406905604</v>
      </c>
      <c r="G11338" s="6" t="b">
        <v>0</v>
      </c>
      <c r="H11338" t="s">
        <v>0</v>
      </c>
      <c r="I11338" t="s">
        <v>12</v>
      </c>
      <c r="J11338" t="s">
        <v>111</v>
      </c>
    </row>
    <row r="11339" spans="1:10">
      <c r="A11339" t="s">
        <v>11448</v>
      </c>
      <c r="B11339" s="3">
        <v>-7.5201488325899804E-2</v>
      </c>
      <c r="C11339" s="3">
        <v>2.5469110778275001</v>
      </c>
      <c r="D11339" s="3">
        <v>0.108305788847792</v>
      </c>
      <c r="E11339" s="5">
        <v>0.74440044986964105</v>
      </c>
      <c r="F11339" s="5">
        <v>0.95605612207355795</v>
      </c>
      <c r="G11339" s="6" t="b">
        <v>0</v>
      </c>
      <c r="H11339" t="s">
        <v>0</v>
      </c>
      <c r="I11339" t="s">
        <v>12</v>
      </c>
      <c r="J11339" t="s">
        <v>111</v>
      </c>
    </row>
    <row r="11340" spans="1:10">
      <c r="A11340" t="s">
        <v>11449</v>
      </c>
      <c r="B11340" s="3">
        <v>-5.5445194586299103E-2</v>
      </c>
      <c r="C11340" s="3">
        <v>3.1800024551633799</v>
      </c>
      <c r="D11340" s="3">
        <v>0.10850714327276501</v>
      </c>
      <c r="E11340" s="5">
        <v>0.744401590894189</v>
      </c>
      <c r="F11340" s="5">
        <v>0.95605612207355795</v>
      </c>
      <c r="G11340" s="6" t="b">
        <v>0</v>
      </c>
      <c r="H11340" t="s">
        <v>0</v>
      </c>
      <c r="I11340" t="s">
        <v>12</v>
      </c>
      <c r="J11340" t="s">
        <v>111</v>
      </c>
    </row>
    <row r="11341" spans="1:10">
      <c r="A11341" t="s">
        <v>11450</v>
      </c>
      <c r="B11341" s="3">
        <v>6.0146735172431201E-2</v>
      </c>
      <c r="C11341" s="3">
        <v>3.4885579493450698</v>
      </c>
      <c r="D11341" s="3">
        <v>0.10857399078752</v>
      </c>
      <c r="E11341" s="5">
        <v>0.74449973192206098</v>
      </c>
      <c r="F11341" s="5">
        <v>0.95606276212387897</v>
      </c>
      <c r="G11341" s="6" t="b">
        <v>0</v>
      </c>
      <c r="H11341" t="s">
        <v>0</v>
      </c>
      <c r="I11341" t="s">
        <v>12</v>
      </c>
      <c r="J11341" t="s">
        <v>111</v>
      </c>
    </row>
    <row r="11342" spans="1:10">
      <c r="A11342" t="s">
        <v>11451</v>
      </c>
      <c r="B11342" s="3">
        <v>-4.1175738514051798E-2</v>
      </c>
      <c r="C11342" s="3">
        <v>6.5312942455803702</v>
      </c>
      <c r="D11342" s="3">
        <v>0.10858024725623899</v>
      </c>
      <c r="E11342" s="5">
        <v>0.744590559526916</v>
      </c>
      <c r="F11342" s="5">
        <v>0.95606276212387897</v>
      </c>
      <c r="G11342" s="6" t="b">
        <v>0</v>
      </c>
      <c r="H11342" t="s">
        <v>0</v>
      </c>
      <c r="I11342" t="s">
        <v>12</v>
      </c>
      <c r="J11342" t="s">
        <v>111</v>
      </c>
    </row>
    <row r="11343" spans="1:10">
      <c r="A11343" t="s">
        <v>11452</v>
      </c>
      <c r="B11343" s="3">
        <v>5.2014563148074497E-2</v>
      </c>
      <c r="C11343" s="3">
        <v>4.7934139248546401</v>
      </c>
      <c r="D11343" s="3">
        <v>0.108552033310802</v>
      </c>
      <c r="E11343" s="5">
        <v>0.74461518237318502</v>
      </c>
      <c r="F11343" s="5">
        <v>0.95606276212387897</v>
      </c>
      <c r="G11343" s="6" t="b">
        <v>0</v>
      </c>
      <c r="H11343" t="s">
        <v>0</v>
      </c>
      <c r="I11343" t="s">
        <v>12</v>
      </c>
      <c r="J11343" t="s">
        <v>111</v>
      </c>
    </row>
    <row r="11344" spans="1:10">
      <c r="A11344" t="s">
        <v>11453</v>
      </c>
      <c r="B11344" s="3">
        <v>5.35187031922559E-2</v>
      </c>
      <c r="C11344" s="3">
        <v>2.957613183066</v>
      </c>
      <c r="D11344" s="3">
        <v>0.10816685572335299</v>
      </c>
      <c r="E11344" s="5">
        <v>0.74473471457113205</v>
      </c>
      <c r="F11344" s="5">
        <v>0.95606276212387897</v>
      </c>
      <c r="G11344" s="6" t="b">
        <v>0</v>
      </c>
      <c r="H11344" t="s">
        <v>0</v>
      </c>
      <c r="I11344" t="s">
        <v>12</v>
      </c>
      <c r="J11344" t="s">
        <v>111</v>
      </c>
    </row>
    <row r="11345" spans="1:10">
      <c r="A11345" t="s">
        <v>11454</v>
      </c>
      <c r="B11345" s="3">
        <v>4.9989149096873103E-2</v>
      </c>
      <c r="C11345" s="3">
        <v>3.6958885808903199</v>
      </c>
      <c r="D11345" s="3">
        <v>0.108269218146801</v>
      </c>
      <c r="E11345" s="5">
        <v>0.74475271200425797</v>
      </c>
      <c r="F11345" s="5">
        <v>0.95606276212387897</v>
      </c>
      <c r="G11345" s="6" t="b">
        <v>0</v>
      </c>
      <c r="H11345" t="s">
        <v>0</v>
      </c>
      <c r="I11345" t="s">
        <v>12</v>
      </c>
      <c r="J11345" t="s">
        <v>111</v>
      </c>
    </row>
    <row r="11346" spans="1:10">
      <c r="A11346" t="s">
        <v>11455</v>
      </c>
      <c r="B11346" s="3">
        <v>0.10127832469714899</v>
      </c>
      <c r="C11346" s="3">
        <v>2.0808749076781399</v>
      </c>
      <c r="D11346" s="3">
        <v>0.107787709703397</v>
      </c>
      <c r="E11346" s="5">
        <v>0.74493788001928496</v>
      </c>
      <c r="F11346" s="5">
        <v>0.95606276212387897</v>
      </c>
      <c r="G11346" s="6" t="b">
        <v>0</v>
      </c>
      <c r="H11346" t="s">
        <v>0</v>
      </c>
      <c r="I11346" t="s">
        <v>12</v>
      </c>
      <c r="J11346" t="s">
        <v>111</v>
      </c>
    </row>
    <row r="11347" spans="1:10">
      <c r="A11347" t="s">
        <v>11456</v>
      </c>
      <c r="B11347" s="3">
        <v>-2.7927053120736602E-2</v>
      </c>
      <c r="C11347" s="3">
        <v>8.4144652539745604</v>
      </c>
      <c r="D11347" s="3">
        <v>0.108239782794535</v>
      </c>
      <c r="E11347" s="5">
        <v>0.74497245469732098</v>
      </c>
      <c r="F11347" s="5">
        <v>0.95606276212387897</v>
      </c>
      <c r="G11347" s="6" t="b">
        <v>0</v>
      </c>
      <c r="H11347" t="s">
        <v>0</v>
      </c>
      <c r="I11347" t="s">
        <v>12</v>
      </c>
      <c r="J11347" t="s">
        <v>111</v>
      </c>
    </row>
    <row r="11348" spans="1:10">
      <c r="A11348" t="s">
        <v>11457</v>
      </c>
      <c r="B11348" s="3">
        <v>-4.1443718397800998E-2</v>
      </c>
      <c r="C11348" s="3">
        <v>4.7521531133220902</v>
      </c>
      <c r="D11348" s="3">
        <v>0.10813295901577701</v>
      </c>
      <c r="E11348" s="5">
        <v>0.74505284901982705</v>
      </c>
      <c r="F11348" s="5">
        <v>0.95606276212387897</v>
      </c>
      <c r="G11348" s="6" t="b">
        <v>0</v>
      </c>
      <c r="H11348" t="s">
        <v>0</v>
      </c>
      <c r="I11348" t="s">
        <v>12</v>
      </c>
      <c r="J11348" t="s">
        <v>111</v>
      </c>
    </row>
    <row r="11349" spans="1:10">
      <c r="A11349" t="s">
        <v>11458</v>
      </c>
      <c r="B11349" s="3">
        <v>-5.5780254611532201E-2</v>
      </c>
      <c r="C11349" s="3">
        <v>3.3528747900499298</v>
      </c>
      <c r="D11349" s="3">
        <v>0.10789763018986499</v>
      </c>
      <c r="E11349" s="5">
        <v>0.74509637745373103</v>
      </c>
      <c r="F11349" s="5">
        <v>0.95606276212387897</v>
      </c>
      <c r="G11349" s="6" t="b">
        <v>0</v>
      </c>
      <c r="H11349" t="s">
        <v>0</v>
      </c>
      <c r="I11349" t="s">
        <v>12</v>
      </c>
      <c r="J11349" t="s">
        <v>111</v>
      </c>
    </row>
    <row r="11350" spans="1:10">
      <c r="A11350" t="s">
        <v>11459</v>
      </c>
      <c r="B11350" s="3">
        <v>2.8371102581581101E-2</v>
      </c>
      <c r="C11350" s="3">
        <v>7.1943397575215604</v>
      </c>
      <c r="D11350" s="3">
        <v>0.108093323196427</v>
      </c>
      <c r="E11350" s="5">
        <v>0.74514039325138404</v>
      </c>
      <c r="F11350" s="5">
        <v>0.95606276212387897</v>
      </c>
      <c r="G11350" s="6" t="b">
        <v>0</v>
      </c>
      <c r="H11350" t="s">
        <v>0</v>
      </c>
      <c r="I11350" t="s">
        <v>12</v>
      </c>
      <c r="J11350" t="s">
        <v>111</v>
      </c>
    </row>
    <row r="11351" spans="1:10">
      <c r="A11351" t="s">
        <v>11460</v>
      </c>
      <c r="B11351" s="3">
        <v>3.2619584709582303E-2</v>
      </c>
      <c r="C11351" s="3">
        <v>8.1499614329871193</v>
      </c>
      <c r="D11351" s="3">
        <v>0.108085780781739</v>
      </c>
      <c r="E11351" s="5">
        <v>0.74514723400532201</v>
      </c>
      <c r="F11351" s="5">
        <v>0.95606276212387897</v>
      </c>
      <c r="G11351" s="6" t="b">
        <v>0</v>
      </c>
      <c r="H11351" t="s">
        <v>0</v>
      </c>
      <c r="I11351" t="s">
        <v>12</v>
      </c>
      <c r="J11351" t="s">
        <v>111</v>
      </c>
    </row>
    <row r="11352" spans="1:10">
      <c r="A11352" t="s">
        <v>11461</v>
      </c>
      <c r="B11352" s="3">
        <v>-3.6868868378687303E-2</v>
      </c>
      <c r="C11352" s="3">
        <v>5.0763188019619099</v>
      </c>
      <c r="D11352" s="3">
        <v>0.107970402446737</v>
      </c>
      <c r="E11352" s="5">
        <v>0.74521773450431805</v>
      </c>
      <c r="F11352" s="5">
        <v>0.95606276212387897</v>
      </c>
      <c r="G11352" s="6" t="b">
        <v>0</v>
      </c>
      <c r="H11352" t="s">
        <v>0</v>
      </c>
      <c r="I11352" t="s">
        <v>12</v>
      </c>
      <c r="J11352" t="s">
        <v>111</v>
      </c>
    </row>
    <row r="11353" spans="1:10">
      <c r="A11353" t="s">
        <v>11462</v>
      </c>
      <c r="B11353" s="3">
        <v>-4.00128843503985E-2</v>
      </c>
      <c r="C11353" s="3">
        <v>5.9214625668704803</v>
      </c>
      <c r="D11353" s="3">
        <v>0.107979979466931</v>
      </c>
      <c r="E11353" s="5">
        <v>0.74526021256817099</v>
      </c>
      <c r="F11353" s="5">
        <v>0.95606276212387897</v>
      </c>
      <c r="G11353" s="6" t="b">
        <v>0</v>
      </c>
      <c r="H11353" t="s">
        <v>0</v>
      </c>
      <c r="I11353" t="s">
        <v>12</v>
      </c>
      <c r="J11353" t="s">
        <v>111</v>
      </c>
    </row>
    <row r="11354" spans="1:10">
      <c r="A11354" t="s">
        <v>11463</v>
      </c>
      <c r="B11354" s="3">
        <v>-3.3134324731313801E-2</v>
      </c>
      <c r="C11354" s="3">
        <v>6.2894460544915196</v>
      </c>
      <c r="D11354" s="3">
        <v>0.10793170134086599</v>
      </c>
      <c r="E11354" s="5">
        <v>0.74532706118743397</v>
      </c>
      <c r="F11354" s="5">
        <v>0.95606429948670901</v>
      </c>
      <c r="G11354" s="6" t="b">
        <v>0</v>
      </c>
      <c r="H11354" t="s">
        <v>0</v>
      </c>
      <c r="I11354" t="s">
        <v>12</v>
      </c>
      <c r="J11354" t="s">
        <v>111</v>
      </c>
    </row>
    <row r="11355" spans="1:10">
      <c r="A11355" t="s">
        <v>11464</v>
      </c>
      <c r="B11355" s="3">
        <v>5.6350042506085198E-2</v>
      </c>
      <c r="C11355" s="3">
        <v>2.7928293281672398</v>
      </c>
      <c r="D11355" s="3">
        <v>0.107488553255945</v>
      </c>
      <c r="E11355" s="5">
        <v>0.74551509358638901</v>
      </c>
      <c r="F11355" s="5">
        <v>0.95614050918819504</v>
      </c>
      <c r="G11355" s="6" t="b">
        <v>0</v>
      </c>
      <c r="H11355" t="s">
        <v>0</v>
      </c>
      <c r="I11355" t="s">
        <v>12</v>
      </c>
      <c r="J11355" t="s">
        <v>111</v>
      </c>
    </row>
    <row r="11356" spans="1:10">
      <c r="A11356" t="s">
        <v>11465</v>
      </c>
      <c r="B11356" s="3">
        <v>-4.0089479247567499E-2</v>
      </c>
      <c r="C11356" s="3">
        <v>5.3812954168649902</v>
      </c>
      <c r="D11356" s="3">
        <v>0.107651252539075</v>
      </c>
      <c r="E11356" s="5">
        <v>0.74562178891331798</v>
      </c>
      <c r="F11356" s="5">
        <v>0.95614050918819504</v>
      </c>
      <c r="G11356" s="6" t="b">
        <v>0</v>
      </c>
      <c r="H11356" t="s">
        <v>0</v>
      </c>
      <c r="I11356" t="s">
        <v>12</v>
      </c>
      <c r="J11356" t="s">
        <v>111</v>
      </c>
    </row>
    <row r="11357" spans="1:10">
      <c r="A11357" t="s">
        <v>11466</v>
      </c>
      <c r="B11357" s="3">
        <v>-6.5570475472835593E-2</v>
      </c>
      <c r="C11357" s="3">
        <v>2.5073044830964299</v>
      </c>
      <c r="D11357" s="3">
        <v>0.107410556566459</v>
      </c>
      <c r="E11357" s="5">
        <v>0.74564287356257797</v>
      </c>
      <c r="F11357" s="5">
        <v>0.95614050918819504</v>
      </c>
      <c r="G11357" s="6" t="b">
        <v>0</v>
      </c>
      <c r="H11357" t="s">
        <v>0</v>
      </c>
      <c r="I11357" t="s">
        <v>12</v>
      </c>
      <c r="J11357" t="s">
        <v>111</v>
      </c>
    </row>
    <row r="11358" spans="1:10">
      <c r="A11358" t="s">
        <v>11467</v>
      </c>
      <c r="B11358" s="3">
        <v>-6.2314046294461099E-2</v>
      </c>
      <c r="C11358" s="3">
        <v>3.5522324603572599</v>
      </c>
      <c r="D11358" s="3">
        <v>0.107404758992262</v>
      </c>
      <c r="E11358" s="5">
        <v>0.74564909447574901</v>
      </c>
      <c r="F11358" s="5">
        <v>0.95614050918819504</v>
      </c>
      <c r="G11358" s="6" t="b">
        <v>0</v>
      </c>
      <c r="H11358" t="s">
        <v>0</v>
      </c>
      <c r="I11358" t="s">
        <v>12</v>
      </c>
      <c r="J11358" t="s">
        <v>111</v>
      </c>
    </row>
    <row r="11359" spans="1:10">
      <c r="A11359" t="s">
        <v>11468</v>
      </c>
      <c r="B11359" s="3">
        <v>7.6824840196736896E-2</v>
      </c>
      <c r="C11359" s="3">
        <v>2.1545183616221402</v>
      </c>
      <c r="D11359" s="3">
        <v>0.10723979357320799</v>
      </c>
      <c r="E11359" s="5">
        <v>0.74583975031296901</v>
      </c>
      <c r="F11359" s="5">
        <v>0.95618790470800497</v>
      </c>
      <c r="G11359" s="6" t="b">
        <v>0</v>
      </c>
      <c r="H11359" t="s">
        <v>0</v>
      </c>
      <c r="I11359" t="s">
        <v>12</v>
      </c>
      <c r="J11359" t="s">
        <v>111</v>
      </c>
    </row>
    <row r="11360" spans="1:10">
      <c r="A11360" t="s">
        <v>11469</v>
      </c>
      <c r="B11360" s="3">
        <v>5.9630345385725397E-2</v>
      </c>
      <c r="C11360" s="3">
        <v>3.61233330207487</v>
      </c>
      <c r="D11360" s="3">
        <v>0.107297986026564</v>
      </c>
      <c r="E11360" s="5">
        <v>0.74587212235004996</v>
      </c>
      <c r="F11360" s="5">
        <v>0.95618790470800497</v>
      </c>
      <c r="G11360" s="6" t="b">
        <v>0</v>
      </c>
      <c r="H11360" t="s">
        <v>0</v>
      </c>
      <c r="I11360" t="s">
        <v>12</v>
      </c>
      <c r="J11360" t="s">
        <v>111</v>
      </c>
    </row>
    <row r="11361" spans="1:10">
      <c r="A11361" t="s">
        <v>11470</v>
      </c>
      <c r="B11361" s="3">
        <v>-3.68122410529809E-2</v>
      </c>
      <c r="C11361" s="3">
        <v>5.6454797895300102</v>
      </c>
      <c r="D11361" s="3">
        <v>0.107430244557549</v>
      </c>
      <c r="E11361" s="5">
        <v>0.745883032169397</v>
      </c>
      <c r="F11361" s="5">
        <v>0.95618790470800497</v>
      </c>
      <c r="G11361" s="6" t="b">
        <v>0</v>
      </c>
      <c r="H11361" t="s">
        <v>0</v>
      </c>
      <c r="I11361" t="s">
        <v>12</v>
      </c>
      <c r="J11361" t="s">
        <v>111</v>
      </c>
    </row>
    <row r="11362" spans="1:10">
      <c r="A11362" t="s">
        <v>11471</v>
      </c>
      <c r="B11362" s="3">
        <v>4.7077683691308603E-2</v>
      </c>
      <c r="C11362" s="3">
        <v>3.6394248953303201</v>
      </c>
      <c r="D11362" s="3">
        <v>0.107200599925725</v>
      </c>
      <c r="E11362" s="5">
        <v>0.74598142191263195</v>
      </c>
      <c r="F11362" s="5">
        <v>0.95622986069128302</v>
      </c>
      <c r="G11362" s="6" t="b">
        <v>0</v>
      </c>
      <c r="H11362" t="s">
        <v>0</v>
      </c>
      <c r="I11362" t="s">
        <v>12</v>
      </c>
      <c r="J11362" t="s">
        <v>111</v>
      </c>
    </row>
    <row r="11363" spans="1:10">
      <c r="A11363" t="s">
        <v>11472</v>
      </c>
      <c r="B11363" s="3">
        <v>3.3539942772312002E-2</v>
      </c>
      <c r="C11363" s="3">
        <v>6.4095501617093298</v>
      </c>
      <c r="D11363" s="3">
        <v>0.107094497910469</v>
      </c>
      <c r="E11363" s="5">
        <v>0.74627860247770195</v>
      </c>
      <c r="F11363" s="5">
        <v>0.95652660516482702</v>
      </c>
      <c r="G11363" s="6" t="b">
        <v>0</v>
      </c>
      <c r="H11363" t="s">
        <v>0</v>
      </c>
      <c r="I11363" t="s">
        <v>12</v>
      </c>
      <c r="J11363" t="s">
        <v>111</v>
      </c>
    </row>
    <row r="11364" spans="1:10">
      <c r="A11364" t="s">
        <v>11473</v>
      </c>
      <c r="B11364" s="3">
        <v>-9.9526977559097798E-2</v>
      </c>
      <c r="C11364" s="3">
        <v>1.7387642063984401</v>
      </c>
      <c r="D11364" s="3">
        <v>0.106590945155697</v>
      </c>
      <c r="E11364" s="5">
        <v>0.74641937515539503</v>
      </c>
      <c r="F11364" s="5">
        <v>0.95662284259333097</v>
      </c>
      <c r="G11364" s="6" t="b">
        <v>0</v>
      </c>
      <c r="H11364" t="s">
        <v>0</v>
      </c>
      <c r="I11364" t="s">
        <v>12</v>
      </c>
      <c r="J11364" t="s">
        <v>111</v>
      </c>
    </row>
    <row r="11365" spans="1:10">
      <c r="A11365" t="s">
        <v>11474</v>
      </c>
      <c r="B11365" s="3">
        <v>5.3770740630981702E-2</v>
      </c>
      <c r="C11365" s="3">
        <v>3.86636197861483</v>
      </c>
      <c r="D11365" s="3">
        <v>0.106890782007745</v>
      </c>
      <c r="E11365" s="5">
        <v>0.746530477664055</v>
      </c>
      <c r="F11365" s="5">
        <v>0.95668104067420201</v>
      </c>
      <c r="G11365" s="6" t="b">
        <v>0</v>
      </c>
      <c r="H11365" t="s">
        <v>0</v>
      </c>
      <c r="I11365" t="s">
        <v>12</v>
      </c>
      <c r="J11365" t="s">
        <v>111</v>
      </c>
    </row>
    <row r="11366" spans="1:10">
      <c r="A11366" t="s">
        <v>11475</v>
      </c>
      <c r="B11366" s="3">
        <v>5.6595955033137003E-2</v>
      </c>
      <c r="C11366" s="3">
        <v>4.0079563965975096</v>
      </c>
      <c r="D11366" s="3">
        <v>0.106697206557192</v>
      </c>
      <c r="E11366" s="5">
        <v>0.74661438068950603</v>
      </c>
      <c r="F11366" s="5">
        <v>0.95670437536130903</v>
      </c>
      <c r="G11366" s="6" t="b">
        <v>0</v>
      </c>
      <c r="H11366" t="s">
        <v>0</v>
      </c>
      <c r="I11366" t="s">
        <v>12</v>
      </c>
      <c r="J11366" t="s">
        <v>111</v>
      </c>
    </row>
    <row r="11367" spans="1:10">
      <c r="A11367" t="s">
        <v>11476</v>
      </c>
      <c r="B11367" s="3">
        <v>-5.8606608001158203E-2</v>
      </c>
      <c r="C11367" s="3">
        <v>3.9341726206530501</v>
      </c>
      <c r="D11367" s="3">
        <v>0.106487625424941</v>
      </c>
      <c r="E11367" s="5">
        <v>0.746771151568555</v>
      </c>
      <c r="F11367" s="5">
        <v>0.95682106988323701</v>
      </c>
      <c r="G11367" s="6" t="b">
        <v>0</v>
      </c>
      <c r="H11367" t="s">
        <v>0</v>
      </c>
      <c r="I11367" t="s">
        <v>12</v>
      </c>
      <c r="J11367" t="s">
        <v>111</v>
      </c>
    </row>
    <row r="11368" spans="1:10">
      <c r="A11368" t="s">
        <v>11477</v>
      </c>
      <c r="B11368" s="3">
        <v>5.9308738112076403E-2</v>
      </c>
      <c r="C11368" s="3">
        <v>3.1285332860759199</v>
      </c>
      <c r="D11368" s="3">
        <v>0.10629149163681199</v>
      </c>
      <c r="E11368" s="5">
        <v>0.746928674564586</v>
      </c>
      <c r="F11368" s="5">
        <v>0.95687850561917698</v>
      </c>
      <c r="G11368" s="6" t="b">
        <v>0</v>
      </c>
      <c r="H11368" t="s">
        <v>0</v>
      </c>
      <c r="I11368" t="s">
        <v>12</v>
      </c>
      <c r="J11368" t="s">
        <v>111</v>
      </c>
    </row>
    <row r="11369" spans="1:10">
      <c r="A11369" t="s">
        <v>11478</v>
      </c>
      <c r="B11369" s="3">
        <v>-3.2975126711384702E-2</v>
      </c>
      <c r="C11369" s="3">
        <v>6.3311849602571604</v>
      </c>
      <c r="D11369" s="3">
        <v>0.10647048621784599</v>
      </c>
      <c r="E11369" s="5">
        <v>0.74699260518421795</v>
      </c>
      <c r="F11369" s="5">
        <v>0.95687850561917698</v>
      </c>
      <c r="G11369" s="6" t="b">
        <v>0</v>
      </c>
      <c r="H11369" t="s">
        <v>0</v>
      </c>
      <c r="I11369" t="s">
        <v>12</v>
      </c>
      <c r="J11369" t="s">
        <v>111</v>
      </c>
    </row>
    <row r="11370" spans="1:10">
      <c r="A11370" t="s">
        <v>11479</v>
      </c>
      <c r="B11370" s="3">
        <v>-3.18126910265751E-2</v>
      </c>
      <c r="C11370" s="3">
        <v>6.82819685763066</v>
      </c>
      <c r="D11370" s="3">
        <v>0.106392660889609</v>
      </c>
      <c r="E11370" s="5">
        <v>0.74707880425581297</v>
      </c>
      <c r="F11370" s="5">
        <v>0.95687850561917698</v>
      </c>
      <c r="G11370" s="6" t="b">
        <v>0</v>
      </c>
      <c r="H11370" t="s">
        <v>0</v>
      </c>
      <c r="I11370" t="s">
        <v>12</v>
      </c>
      <c r="J11370" t="s">
        <v>111</v>
      </c>
    </row>
    <row r="11371" spans="1:10">
      <c r="A11371" t="s">
        <v>11480</v>
      </c>
      <c r="B11371" s="3">
        <v>-3.4733047219863603E-2</v>
      </c>
      <c r="C11371" s="3">
        <v>6.0298691302844798</v>
      </c>
      <c r="D11371" s="3">
        <v>0.106368123996709</v>
      </c>
      <c r="E11371" s="5">
        <v>0.74708659956480405</v>
      </c>
      <c r="F11371" s="5">
        <v>0.95687850561917698</v>
      </c>
      <c r="G11371" s="6" t="b">
        <v>0</v>
      </c>
      <c r="H11371" t="s">
        <v>0</v>
      </c>
      <c r="I11371" t="s">
        <v>12</v>
      </c>
      <c r="J11371" t="s">
        <v>111</v>
      </c>
    </row>
    <row r="11372" spans="1:10">
      <c r="A11372" t="s">
        <v>11481</v>
      </c>
      <c r="B11372" s="3">
        <v>-4.9196075292420198E-2</v>
      </c>
      <c r="C11372" s="3">
        <v>3.85903451731442</v>
      </c>
      <c r="D11372" s="3">
        <v>0.10620846711321499</v>
      </c>
      <c r="E11372" s="5">
        <v>0.74714450919423603</v>
      </c>
      <c r="F11372" s="5">
        <v>0.95687850561917698</v>
      </c>
      <c r="G11372" s="6" t="b">
        <v>0</v>
      </c>
      <c r="H11372" t="s">
        <v>0</v>
      </c>
      <c r="I11372" t="s">
        <v>12</v>
      </c>
      <c r="J11372" t="s">
        <v>111</v>
      </c>
    </row>
    <row r="11373" spans="1:10">
      <c r="A11373" t="s">
        <v>11482</v>
      </c>
      <c r="B11373" s="3">
        <v>6.2872070666226298E-2</v>
      </c>
      <c r="C11373" s="3">
        <v>3.4192502243143501</v>
      </c>
      <c r="D11373" s="3">
        <v>0.105966804327827</v>
      </c>
      <c r="E11373" s="5">
        <v>0.74731713316251402</v>
      </c>
      <c r="F11373" s="5">
        <v>0.95701542474900503</v>
      </c>
      <c r="G11373" s="6" t="b">
        <v>0</v>
      </c>
      <c r="H11373" t="s">
        <v>0</v>
      </c>
      <c r="I11373" t="s">
        <v>12</v>
      </c>
      <c r="J11373" t="s">
        <v>111</v>
      </c>
    </row>
    <row r="11374" spans="1:10">
      <c r="A11374" t="s">
        <v>11483</v>
      </c>
      <c r="B11374" s="3">
        <v>3.8162167619055401E-2</v>
      </c>
      <c r="C11374" s="3">
        <v>6.2117005690746696</v>
      </c>
      <c r="D11374" s="3">
        <v>0.105979958526219</v>
      </c>
      <c r="E11374" s="5">
        <v>0.74755488457094599</v>
      </c>
      <c r="F11374" s="5">
        <v>0.95707275351791299</v>
      </c>
      <c r="G11374" s="6" t="b">
        <v>0</v>
      </c>
      <c r="H11374" t="s">
        <v>0</v>
      </c>
      <c r="I11374" t="s">
        <v>12</v>
      </c>
      <c r="J11374" t="s">
        <v>111</v>
      </c>
    </row>
    <row r="11375" spans="1:10">
      <c r="A11375" t="s">
        <v>11484</v>
      </c>
      <c r="B11375" s="3">
        <v>3.7743860641172203E-2</v>
      </c>
      <c r="C11375" s="3">
        <v>5.5760418608071598</v>
      </c>
      <c r="D11375" s="3">
        <v>0.10586446354318201</v>
      </c>
      <c r="E11375" s="5">
        <v>0.74767194451905805</v>
      </c>
      <c r="F11375" s="5">
        <v>0.95707275351791299</v>
      </c>
      <c r="G11375" s="6" t="b">
        <v>0</v>
      </c>
      <c r="H11375" t="s">
        <v>0</v>
      </c>
      <c r="I11375" t="s">
        <v>12</v>
      </c>
      <c r="J11375" t="s">
        <v>111</v>
      </c>
    </row>
    <row r="11376" spans="1:10">
      <c r="A11376" t="s">
        <v>11485</v>
      </c>
      <c r="B11376" s="3">
        <v>-2.90277354114571E-2</v>
      </c>
      <c r="C11376" s="3">
        <v>7.5175517727966401</v>
      </c>
      <c r="D11376" s="3">
        <v>0.105875810918001</v>
      </c>
      <c r="E11376" s="5">
        <v>0.74767289809500803</v>
      </c>
      <c r="F11376" s="5">
        <v>0.95707275351791299</v>
      </c>
      <c r="G11376" s="6" t="b">
        <v>0</v>
      </c>
      <c r="H11376" t="s">
        <v>0</v>
      </c>
      <c r="I11376" t="s">
        <v>12</v>
      </c>
      <c r="J11376" t="s">
        <v>111</v>
      </c>
    </row>
    <row r="11377" spans="1:10">
      <c r="A11377" t="s">
        <v>11486</v>
      </c>
      <c r="B11377" s="3">
        <v>-3.5253815147182503E-2</v>
      </c>
      <c r="C11377" s="3">
        <v>7.9887623589039398</v>
      </c>
      <c r="D11377" s="3">
        <v>0.105791732754943</v>
      </c>
      <c r="E11377" s="5">
        <v>0.74776808772852399</v>
      </c>
      <c r="F11377" s="5">
        <v>0.95707275351791299</v>
      </c>
      <c r="G11377" s="6" t="b">
        <v>0</v>
      </c>
      <c r="H11377" t="s">
        <v>0</v>
      </c>
      <c r="I11377" t="s">
        <v>12</v>
      </c>
      <c r="J11377" t="s">
        <v>111</v>
      </c>
    </row>
    <row r="11378" spans="1:10">
      <c r="A11378" t="s">
        <v>11487</v>
      </c>
      <c r="B11378" s="3">
        <v>5.9692219061975298E-2</v>
      </c>
      <c r="C11378" s="3">
        <v>3.51915836418434</v>
      </c>
      <c r="D11378" s="3">
        <v>0.105507851276516</v>
      </c>
      <c r="E11378" s="5">
        <v>0.74791493255540198</v>
      </c>
      <c r="F11378" s="5">
        <v>0.95707275351791299</v>
      </c>
      <c r="G11378" s="6" t="b">
        <v>0</v>
      </c>
      <c r="H11378" t="s">
        <v>0</v>
      </c>
      <c r="I11378" t="s">
        <v>12</v>
      </c>
      <c r="J11378" t="s">
        <v>111</v>
      </c>
    </row>
    <row r="11379" spans="1:10">
      <c r="A11379" t="s">
        <v>11488</v>
      </c>
      <c r="B11379" s="3">
        <v>4.9964682235321002E-2</v>
      </c>
      <c r="C11379" s="3">
        <v>3.9914689491277202</v>
      </c>
      <c r="D11379" s="3">
        <v>0.10550004846662001</v>
      </c>
      <c r="E11379" s="5">
        <v>0.74797391883972097</v>
      </c>
      <c r="F11379" s="5">
        <v>0.95707275351791299</v>
      </c>
      <c r="G11379" s="6" t="b">
        <v>0</v>
      </c>
      <c r="H11379" t="s">
        <v>0</v>
      </c>
      <c r="I11379" t="s">
        <v>12</v>
      </c>
      <c r="J11379" t="s">
        <v>111</v>
      </c>
    </row>
    <row r="11380" spans="1:10">
      <c r="A11380" t="s">
        <v>11489</v>
      </c>
      <c r="B11380" s="3">
        <v>-5.0323874228441999E-2</v>
      </c>
      <c r="C11380" s="3">
        <v>4.6372418408132203</v>
      </c>
      <c r="D11380" s="3">
        <v>0.105383284161731</v>
      </c>
      <c r="E11380" s="5">
        <v>0.74817055954453304</v>
      </c>
      <c r="F11380" s="5">
        <v>0.95707275351791299</v>
      </c>
      <c r="G11380" s="6" t="b">
        <v>0</v>
      </c>
      <c r="H11380" t="s">
        <v>0</v>
      </c>
      <c r="I11380" t="s">
        <v>12</v>
      </c>
      <c r="J11380" t="s">
        <v>111</v>
      </c>
    </row>
    <row r="11381" spans="1:10">
      <c r="A11381" t="s">
        <v>11490</v>
      </c>
      <c r="B11381" s="3">
        <v>7.0319616982184405E-2</v>
      </c>
      <c r="C11381" s="3">
        <v>2.9033923834347899</v>
      </c>
      <c r="D11381" s="3">
        <v>0.105076803383849</v>
      </c>
      <c r="E11381" s="5">
        <v>0.74824353016848999</v>
      </c>
      <c r="F11381" s="5">
        <v>0.95707275351791299</v>
      </c>
      <c r="G11381" s="6" t="b">
        <v>0</v>
      </c>
      <c r="H11381" t="s">
        <v>0</v>
      </c>
      <c r="I11381" t="s">
        <v>12</v>
      </c>
      <c r="J11381" t="s">
        <v>111</v>
      </c>
    </row>
    <row r="11382" spans="1:10">
      <c r="A11382" t="s">
        <v>11491</v>
      </c>
      <c r="B11382" s="3">
        <v>-3.5526221751625502E-2</v>
      </c>
      <c r="C11382" s="3">
        <v>5.3565543963571303</v>
      </c>
      <c r="D11382" s="3">
        <v>0.105356673117149</v>
      </c>
      <c r="E11382" s="5">
        <v>0.74826656186708196</v>
      </c>
      <c r="F11382" s="5">
        <v>0.95707275351791299</v>
      </c>
      <c r="G11382" s="6" t="b">
        <v>0</v>
      </c>
      <c r="H11382" t="s">
        <v>0</v>
      </c>
      <c r="I11382" t="s">
        <v>12</v>
      </c>
      <c r="J11382" t="s">
        <v>111</v>
      </c>
    </row>
    <row r="11383" spans="1:10">
      <c r="A11383" t="s">
        <v>11492</v>
      </c>
      <c r="B11383" s="3">
        <v>7.15037287110665E-2</v>
      </c>
      <c r="C11383" s="3">
        <v>2.46133794766157</v>
      </c>
      <c r="D11383" s="3">
        <v>0.10496003671609901</v>
      </c>
      <c r="E11383" s="5">
        <v>0.74833093271516704</v>
      </c>
      <c r="F11383" s="5">
        <v>0.95707275351791299</v>
      </c>
      <c r="G11383" s="6" t="b">
        <v>0</v>
      </c>
      <c r="H11383" t="s">
        <v>0</v>
      </c>
      <c r="I11383" t="s">
        <v>12</v>
      </c>
      <c r="J11383" t="s">
        <v>111</v>
      </c>
    </row>
    <row r="11384" spans="1:10">
      <c r="A11384" t="s">
        <v>11493</v>
      </c>
      <c r="B11384" s="3">
        <v>-6.1271077622796398E-2</v>
      </c>
      <c r="C11384" s="3">
        <v>3.0475057539873398</v>
      </c>
      <c r="D11384" s="3">
        <v>0.105253517700923</v>
      </c>
      <c r="E11384" s="5">
        <v>0.74833239377072103</v>
      </c>
      <c r="F11384" s="5">
        <v>0.95707275351791299</v>
      </c>
      <c r="G11384" s="6" t="b">
        <v>0</v>
      </c>
      <c r="H11384" t="s">
        <v>0</v>
      </c>
      <c r="I11384" t="s">
        <v>12</v>
      </c>
      <c r="J11384" t="s">
        <v>111</v>
      </c>
    </row>
    <row r="11385" spans="1:10">
      <c r="A11385" t="s">
        <v>11494</v>
      </c>
      <c r="B11385" s="3">
        <v>-6.3983201121073405E-2</v>
      </c>
      <c r="C11385" s="3">
        <v>2.8080551360725199</v>
      </c>
      <c r="D11385" s="3">
        <v>0.105040590785172</v>
      </c>
      <c r="E11385" s="5">
        <v>0.74833343699602795</v>
      </c>
      <c r="F11385" s="5">
        <v>0.95707275351791299</v>
      </c>
      <c r="G11385" s="6" t="b">
        <v>0</v>
      </c>
      <c r="H11385" t="s">
        <v>0</v>
      </c>
      <c r="I11385" t="s">
        <v>12</v>
      </c>
      <c r="J11385" t="s">
        <v>111</v>
      </c>
    </row>
    <row r="11386" spans="1:10">
      <c r="A11386" t="s">
        <v>11495</v>
      </c>
      <c r="B11386" s="3">
        <v>-6.0668724722989599E-2</v>
      </c>
      <c r="C11386" s="3">
        <v>3.07676312267199</v>
      </c>
      <c r="D11386" s="3">
        <v>0.105144717833423</v>
      </c>
      <c r="E11386" s="5">
        <v>0.74839449032884897</v>
      </c>
      <c r="F11386" s="5">
        <v>0.95707275351791299</v>
      </c>
      <c r="G11386" s="6" t="b">
        <v>0</v>
      </c>
      <c r="H11386" t="s">
        <v>0</v>
      </c>
      <c r="I11386" t="s">
        <v>12</v>
      </c>
      <c r="J11386" t="s">
        <v>111</v>
      </c>
    </row>
    <row r="11387" spans="1:10">
      <c r="A11387" t="s">
        <v>11496</v>
      </c>
      <c r="B11387" s="3">
        <v>3.7083567534422199E-2</v>
      </c>
      <c r="C11387" s="3">
        <v>5.0230658216031498</v>
      </c>
      <c r="D11387" s="3">
        <v>0.10515716610671499</v>
      </c>
      <c r="E11387" s="5">
        <v>0.74844745064878504</v>
      </c>
      <c r="F11387" s="5">
        <v>0.95707275351791299</v>
      </c>
      <c r="G11387" s="6" t="b">
        <v>0</v>
      </c>
      <c r="H11387" t="s">
        <v>0</v>
      </c>
      <c r="I11387" t="s">
        <v>12</v>
      </c>
      <c r="J11387" t="s">
        <v>111</v>
      </c>
    </row>
    <row r="11388" spans="1:10">
      <c r="A11388" t="s">
        <v>11497</v>
      </c>
      <c r="B11388" s="3">
        <v>2.9708578066992401E-2</v>
      </c>
      <c r="C11388" s="3">
        <v>6.57838865807277</v>
      </c>
      <c r="D11388" s="3">
        <v>0.105185193411074</v>
      </c>
      <c r="E11388" s="5">
        <v>0.74846957212409404</v>
      </c>
      <c r="F11388" s="5">
        <v>0.95707275351791299</v>
      </c>
      <c r="G11388" s="6" t="b">
        <v>0</v>
      </c>
      <c r="H11388" t="s">
        <v>0</v>
      </c>
      <c r="I11388" t="s">
        <v>12</v>
      </c>
      <c r="J11388" t="s">
        <v>111</v>
      </c>
    </row>
    <row r="11389" spans="1:10">
      <c r="A11389" t="s">
        <v>11498</v>
      </c>
      <c r="B11389" s="3">
        <v>4.4051331791834902E-2</v>
      </c>
      <c r="C11389" s="3">
        <v>5.1156573263355698</v>
      </c>
      <c r="D11389" s="3">
        <v>0.105088065164646</v>
      </c>
      <c r="E11389" s="5">
        <v>0.74856980129281503</v>
      </c>
      <c r="F11389" s="5">
        <v>0.95707275351791299</v>
      </c>
      <c r="G11389" s="6" t="b">
        <v>0</v>
      </c>
      <c r="H11389" t="s">
        <v>0</v>
      </c>
      <c r="I11389" t="s">
        <v>12</v>
      </c>
      <c r="J11389" t="s">
        <v>111</v>
      </c>
    </row>
    <row r="11390" spans="1:10">
      <c r="A11390" t="s">
        <v>11499</v>
      </c>
      <c r="B11390" s="3">
        <v>4.5662803491689198E-2</v>
      </c>
      <c r="C11390" s="3">
        <v>4.1908205327829604</v>
      </c>
      <c r="D11390" s="3">
        <v>0.10500451889530101</v>
      </c>
      <c r="E11390" s="5">
        <v>0.74864672546283495</v>
      </c>
      <c r="F11390" s="5">
        <v>0.95707275351791299</v>
      </c>
      <c r="G11390" s="6" t="b">
        <v>0</v>
      </c>
      <c r="H11390" t="s">
        <v>0</v>
      </c>
      <c r="I11390" t="s">
        <v>12</v>
      </c>
      <c r="J11390" t="s">
        <v>111</v>
      </c>
    </row>
    <row r="11391" spans="1:10">
      <c r="A11391" t="s">
        <v>11500</v>
      </c>
      <c r="B11391" s="3">
        <v>-8.2714387435524506E-2</v>
      </c>
      <c r="C11391" s="3">
        <v>2.08708279509186</v>
      </c>
      <c r="D11391" s="3">
        <v>0.104707097053667</v>
      </c>
      <c r="E11391" s="5">
        <v>0.74874758891053905</v>
      </c>
      <c r="F11391" s="5">
        <v>0.95707275351791299</v>
      </c>
      <c r="G11391" s="6" t="b">
        <v>0</v>
      </c>
      <c r="H11391" t="s">
        <v>0</v>
      </c>
      <c r="I11391" t="s">
        <v>12</v>
      </c>
      <c r="J11391" t="s">
        <v>111</v>
      </c>
    </row>
    <row r="11392" spans="1:10">
      <c r="A11392" t="s">
        <v>11501</v>
      </c>
      <c r="B11392" s="3">
        <v>3.7330794848437501E-2</v>
      </c>
      <c r="C11392" s="3">
        <v>4.5077398607360903</v>
      </c>
      <c r="D11392" s="3">
        <v>0.10486682473894</v>
      </c>
      <c r="E11392" s="5">
        <v>0.74875628074671097</v>
      </c>
      <c r="F11392" s="5">
        <v>0.95707275351791299</v>
      </c>
      <c r="G11392" s="6" t="b">
        <v>0</v>
      </c>
      <c r="H11392" t="s">
        <v>0</v>
      </c>
      <c r="I11392" t="s">
        <v>12</v>
      </c>
      <c r="J11392" t="s">
        <v>111</v>
      </c>
    </row>
    <row r="11393" spans="1:10">
      <c r="A11393" t="s">
        <v>11502</v>
      </c>
      <c r="B11393" s="3">
        <v>3.8721233671534003E-2</v>
      </c>
      <c r="C11393" s="3">
        <v>5.1566684061370101</v>
      </c>
      <c r="D11393" s="3">
        <v>0.104930737760461</v>
      </c>
      <c r="E11393" s="5">
        <v>0.74876152859089795</v>
      </c>
      <c r="F11393" s="5">
        <v>0.95707275351791299</v>
      </c>
      <c r="G11393" s="6" t="b">
        <v>0</v>
      </c>
      <c r="H11393" t="s">
        <v>0</v>
      </c>
      <c r="I11393" t="s">
        <v>12</v>
      </c>
      <c r="J11393" t="s">
        <v>111</v>
      </c>
    </row>
    <row r="11394" spans="1:10">
      <c r="A11394" t="s">
        <v>11503</v>
      </c>
      <c r="B11394" s="3">
        <v>7.2829648941940106E-2</v>
      </c>
      <c r="C11394" s="3">
        <v>2.05773891815933</v>
      </c>
      <c r="D11394" s="3">
        <v>0.10475169174920999</v>
      </c>
      <c r="E11394" s="5">
        <v>0.748769561746226</v>
      </c>
      <c r="F11394" s="5">
        <v>0.95707275351791299</v>
      </c>
      <c r="G11394" s="6" t="b">
        <v>0</v>
      </c>
      <c r="H11394" t="s">
        <v>0</v>
      </c>
      <c r="I11394" t="s">
        <v>12</v>
      </c>
      <c r="J11394" t="s">
        <v>111</v>
      </c>
    </row>
    <row r="11395" spans="1:10">
      <c r="A11395" t="s">
        <v>11504</v>
      </c>
      <c r="B11395" s="3">
        <v>-2.77609259753057E-2</v>
      </c>
      <c r="C11395" s="3">
        <v>7.8850249254557303</v>
      </c>
      <c r="D11395" s="3">
        <v>0.104840802308486</v>
      </c>
      <c r="E11395" s="5">
        <v>0.74886362262487904</v>
      </c>
      <c r="F11395" s="5">
        <v>0.95707275351791299</v>
      </c>
      <c r="G11395" s="6" t="b">
        <v>0</v>
      </c>
      <c r="H11395" t="s">
        <v>0</v>
      </c>
      <c r="I11395" t="s">
        <v>12</v>
      </c>
      <c r="J11395" t="s">
        <v>111</v>
      </c>
    </row>
    <row r="11396" spans="1:10">
      <c r="A11396" t="s">
        <v>11505</v>
      </c>
      <c r="B11396" s="3">
        <v>-7.3095849509815097E-2</v>
      </c>
      <c r="C11396" s="3">
        <v>2.35116420712259</v>
      </c>
      <c r="D11396" s="3">
        <v>0.104652229330569</v>
      </c>
      <c r="E11396" s="5">
        <v>0.74888955130283996</v>
      </c>
      <c r="F11396" s="5">
        <v>0.95707275351791299</v>
      </c>
      <c r="G11396" s="6" t="b">
        <v>0</v>
      </c>
      <c r="H11396" t="s">
        <v>0</v>
      </c>
      <c r="I11396" t="s">
        <v>12</v>
      </c>
      <c r="J11396" t="s">
        <v>111</v>
      </c>
    </row>
    <row r="11397" spans="1:10">
      <c r="A11397" t="s">
        <v>11506</v>
      </c>
      <c r="B11397" s="3">
        <v>-4.8786479189749897E-2</v>
      </c>
      <c r="C11397" s="3">
        <v>4.3645597367103504</v>
      </c>
      <c r="D11397" s="3">
        <v>0.104756328306045</v>
      </c>
      <c r="E11397" s="5">
        <v>0.74893916769141899</v>
      </c>
      <c r="F11397" s="5">
        <v>0.95707275351791299</v>
      </c>
      <c r="G11397" s="6" t="b">
        <v>0</v>
      </c>
      <c r="H11397" t="s">
        <v>0</v>
      </c>
      <c r="I11397" t="s">
        <v>12</v>
      </c>
      <c r="J11397" t="s">
        <v>111</v>
      </c>
    </row>
    <row r="11398" spans="1:10">
      <c r="A11398" t="s">
        <v>11507</v>
      </c>
      <c r="B11398" s="3">
        <v>-3.1721614591888797E-2</v>
      </c>
      <c r="C11398" s="3">
        <v>6.2749597643200303</v>
      </c>
      <c r="D11398" s="3">
        <v>0.104556580495874</v>
      </c>
      <c r="E11398" s="5">
        <v>0.74919600578892498</v>
      </c>
      <c r="F11398" s="5">
        <v>0.95731696343810702</v>
      </c>
      <c r="G11398" s="6" t="b">
        <v>0</v>
      </c>
      <c r="H11398" t="s">
        <v>0</v>
      </c>
      <c r="I11398" t="s">
        <v>12</v>
      </c>
      <c r="J11398" t="s">
        <v>111</v>
      </c>
    </row>
    <row r="11399" spans="1:10">
      <c r="A11399" t="s">
        <v>11508</v>
      </c>
      <c r="B11399" s="3">
        <v>-9.0954253934368498E-2</v>
      </c>
      <c r="C11399" s="3">
        <v>2.3512504324835199</v>
      </c>
      <c r="D11399" s="3">
        <v>0.10420038201480999</v>
      </c>
      <c r="E11399" s="5">
        <v>0.74933666475508798</v>
      </c>
      <c r="F11399" s="5">
        <v>0.957412690720156</v>
      </c>
      <c r="G11399" s="6" t="b">
        <v>0</v>
      </c>
      <c r="H11399" t="s">
        <v>0</v>
      </c>
      <c r="I11399" t="s">
        <v>12</v>
      </c>
      <c r="J11399" t="s">
        <v>111</v>
      </c>
    </row>
    <row r="11400" spans="1:10">
      <c r="A11400" t="s">
        <v>11509</v>
      </c>
      <c r="B11400" s="3">
        <v>4.4626296155389697E-2</v>
      </c>
      <c r="C11400" s="3">
        <v>4.5335356806947802</v>
      </c>
      <c r="D11400" s="3">
        <v>0.10419620195751</v>
      </c>
      <c r="E11400" s="5">
        <v>0.749516178471479</v>
      </c>
      <c r="F11400" s="5">
        <v>0.95749910513043501</v>
      </c>
      <c r="G11400" s="6" t="b">
        <v>0</v>
      </c>
      <c r="H11400" t="s">
        <v>0</v>
      </c>
      <c r="I11400" t="s">
        <v>12</v>
      </c>
      <c r="J11400" t="s">
        <v>111</v>
      </c>
    </row>
    <row r="11401" spans="1:10">
      <c r="A11401" t="s">
        <v>11510</v>
      </c>
      <c r="B11401" s="3">
        <v>3.47247206746241E-2</v>
      </c>
      <c r="C11401" s="3">
        <v>6.2549176382418503</v>
      </c>
      <c r="D11401" s="3">
        <v>0.104171845499477</v>
      </c>
      <c r="E11401" s="5">
        <v>0.749639024035887</v>
      </c>
      <c r="F11401" s="5">
        <v>0.95749910513043501</v>
      </c>
      <c r="G11401" s="6" t="b">
        <v>0</v>
      </c>
      <c r="H11401" t="s">
        <v>0</v>
      </c>
      <c r="I11401" t="s">
        <v>12</v>
      </c>
      <c r="J11401" t="s">
        <v>111</v>
      </c>
    </row>
    <row r="11402" spans="1:10">
      <c r="A11402" t="s">
        <v>11511</v>
      </c>
      <c r="B11402" s="3">
        <v>4.0094968357846601E-2</v>
      </c>
      <c r="C11402" s="3">
        <v>4.9980393273519201</v>
      </c>
      <c r="D11402" s="3">
        <v>0.104128112145977</v>
      </c>
      <c r="E11402" s="5">
        <v>0.74965793633150801</v>
      </c>
      <c r="F11402" s="5">
        <v>0.95749910513043501</v>
      </c>
      <c r="G11402" s="6" t="b">
        <v>0</v>
      </c>
      <c r="H11402" t="s">
        <v>0</v>
      </c>
      <c r="I11402" t="s">
        <v>12</v>
      </c>
      <c r="J11402" t="s">
        <v>111</v>
      </c>
    </row>
    <row r="11403" spans="1:10">
      <c r="A11403" t="s">
        <v>11512</v>
      </c>
      <c r="B11403" s="3">
        <v>4.6527629634415098E-2</v>
      </c>
      <c r="C11403" s="3">
        <v>3.9583821606320702</v>
      </c>
      <c r="D11403" s="3">
        <v>0.103944597691112</v>
      </c>
      <c r="E11403" s="5">
        <v>0.74974846669186002</v>
      </c>
      <c r="F11403" s="5">
        <v>0.95749910513043501</v>
      </c>
      <c r="G11403" s="6" t="b">
        <v>0</v>
      </c>
      <c r="H11403" t="s">
        <v>0</v>
      </c>
      <c r="I11403" t="s">
        <v>12</v>
      </c>
      <c r="J11403" t="s">
        <v>111</v>
      </c>
    </row>
    <row r="11404" spans="1:10">
      <c r="A11404" t="s">
        <v>11513</v>
      </c>
      <c r="B11404" s="3">
        <v>5.6706690553960798E-2</v>
      </c>
      <c r="C11404" s="3">
        <v>3.0575314402853202</v>
      </c>
      <c r="D11404" s="3">
        <v>0.103812123569594</v>
      </c>
      <c r="E11404" s="5">
        <v>0.74975849405706896</v>
      </c>
      <c r="F11404" s="5">
        <v>0.95749910513043501</v>
      </c>
      <c r="G11404" s="6" t="b">
        <v>0</v>
      </c>
      <c r="H11404" t="s">
        <v>0</v>
      </c>
      <c r="I11404" t="s">
        <v>12</v>
      </c>
      <c r="J11404" t="s">
        <v>111</v>
      </c>
    </row>
    <row r="11405" spans="1:10">
      <c r="A11405" t="s">
        <v>11514</v>
      </c>
      <c r="B11405" s="3">
        <v>-8.4346601114984598E-2</v>
      </c>
      <c r="C11405" s="3">
        <v>4.60890576128467</v>
      </c>
      <c r="D11405" s="3">
        <v>0.105274285680831</v>
      </c>
      <c r="E11405" s="5">
        <v>0.74985507247934402</v>
      </c>
      <c r="F11405" s="5">
        <v>0.95749910513043501</v>
      </c>
      <c r="G11405" s="6" t="b">
        <v>0</v>
      </c>
      <c r="H11405" t="s">
        <v>0</v>
      </c>
      <c r="I11405" t="s">
        <v>12</v>
      </c>
      <c r="J11405" t="s">
        <v>111</v>
      </c>
    </row>
    <row r="11406" spans="1:10">
      <c r="A11406" t="s">
        <v>11515</v>
      </c>
      <c r="B11406" s="3">
        <v>-5.74024621175451E-2</v>
      </c>
      <c r="C11406" s="3">
        <v>4.8380601988480398</v>
      </c>
      <c r="D11406" s="3">
        <v>0.103887178218339</v>
      </c>
      <c r="E11406" s="5">
        <v>0.749884544737215</v>
      </c>
      <c r="F11406" s="5">
        <v>0.95749910513043501</v>
      </c>
      <c r="G11406" s="6" t="b">
        <v>0</v>
      </c>
      <c r="H11406" t="s">
        <v>0</v>
      </c>
      <c r="I11406" t="s">
        <v>12</v>
      </c>
      <c r="J11406" t="s">
        <v>111</v>
      </c>
    </row>
    <row r="11407" spans="1:10">
      <c r="A11407" t="s">
        <v>11516</v>
      </c>
      <c r="B11407" s="3">
        <v>4.6994549385225903E-2</v>
      </c>
      <c r="C11407" s="3">
        <v>3.7271462009382201</v>
      </c>
      <c r="D11407" s="3">
        <v>0.103841714720733</v>
      </c>
      <c r="E11407" s="5">
        <v>0.74993028861620203</v>
      </c>
      <c r="F11407" s="5">
        <v>0.95749910513043501</v>
      </c>
      <c r="G11407" s="6" t="b">
        <v>0</v>
      </c>
      <c r="H11407" t="s">
        <v>0</v>
      </c>
      <c r="I11407" t="s">
        <v>12</v>
      </c>
      <c r="J11407" t="s">
        <v>111</v>
      </c>
    </row>
    <row r="11408" spans="1:10">
      <c r="A11408" t="s">
        <v>11517</v>
      </c>
      <c r="B11408" s="3">
        <v>-0.304314233398919</v>
      </c>
      <c r="C11408" s="3">
        <v>-0.49596973840202102</v>
      </c>
      <c r="D11408" s="3">
        <v>0.104580756876844</v>
      </c>
      <c r="E11408" s="5">
        <v>0.75008306976620398</v>
      </c>
      <c r="F11408" s="5">
        <v>0.95761021697249304</v>
      </c>
      <c r="G11408" s="6" t="b">
        <v>0</v>
      </c>
      <c r="H11408" t="s">
        <v>0</v>
      </c>
      <c r="I11408" t="s">
        <v>12</v>
      </c>
      <c r="J11408" t="s">
        <v>111</v>
      </c>
    </row>
    <row r="11409" spans="1:10">
      <c r="A11409" t="s">
        <v>11518</v>
      </c>
      <c r="B11409" s="3">
        <v>-3.2816835541780102E-2</v>
      </c>
      <c r="C11409" s="3">
        <v>5.8874527054239598</v>
      </c>
      <c r="D11409" s="3">
        <v>0.10362251671693599</v>
      </c>
      <c r="E11409" s="5">
        <v>0.750276410538111</v>
      </c>
      <c r="F11409" s="5">
        <v>0.95777308613836898</v>
      </c>
      <c r="G11409" s="6" t="b">
        <v>0</v>
      </c>
      <c r="H11409" t="s">
        <v>0</v>
      </c>
      <c r="I11409" t="s">
        <v>12</v>
      </c>
      <c r="J11409" t="s">
        <v>111</v>
      </c>
    </row>
    <row r="11410" spans="1:10">
      <c r="A11410" t="s">
        <v>11519</v>
      </c>
      <c r="B11410" s="3">
        <v>-3.6369831266286901E-2</v>
      </c>
      <c r="C11410" s="3">
        <v>5.6659582242397999</v>
      </c>
      <c r="D11410" s="3">
        <v>0.103426151733508</v>
      </c>
      <c r="E11410" s="5">
        <v>0.750504203011647</v>
      </c>
      <c r="F11410" s="5">
        <v>0.95787448673978504</v>
      </c>
      <c r="G11410" s="6" t="b">
        <v>0</v>
      </c>
      <c r="H11410" t="s">
        <v>0</v>
      </c>
      <c r="I11410" t="s">
        <v>12</v>
      </c>
      <c r="J11410" t="s">
        <v>111</v>
      </c>
    </row>
    <row r="11411" spans="1:10">
      <c r="A11411" t="s">
        <v>11520</v>
      </c>
      <c r="B11411" s="3">
        <v>-7.5704891496391202E-2</v>
      </c>
      <c r="C11411" s="3">
        <v>2.5424136005062499</v>
      </c>
      <c r="D11411" s="3">
        <v>0.10318023497353999</v>
      </c>
      <c r="E11411" s="5">
        <v>0.75051488916948705</v>
      </c>
      <c r="F11411" s="5">
        <v>0.95787448673978504</v>
      </c>
      <c r="G11411" s="6" t="b">
        <v>0</v>
      </c>
      <c r="H11411" t="s">
        <v>0</v>
      </c>
      <c r="I11411" t="s">
        <v>12</v>
      </c>
      <c r="J11411" t="s">
        <v>111</v>
      </c>
    </row>
    <row r="11412" spans="1:10">
      <c r="A11412" t="s">
        <v>11521</v>
      </c>
      <c r="B11412" s="3">
        <v>-5.6812657319304197E-2</v>
      </c>
      <c r="C11412" s="3">
        <v>3.2158628093969202</v>
      </c>
      <c r="D11412" s="3">
        <v>0.10315249074067601</v>
      </c>
      <c r="E11412" s="5">
        <v>0.75057298599067301</v>
      </c>
      <c r="F11412" s="5">
        <v>0.95787448673978504</v>
      </c>
      <c r="G11412" s="6" t="b">
        <v>0</v>
      </c>
      <c r="H11412" t="s">
        <v>0</v>
      </c>
      <c r="I11412" t="s">
        <v>12</v>
      </c>
      <c r="J11412" t="s">
        <v>111</v>
      </c>
    </row>
    <row r="11413" spans="1:10">
      <c r="A11413" t="s">
        <v>11522</v>
      </c>
      <c r="B11413" s="3">
        <v>-9.03233006091166E-2</v>
      </c>
      <c r="C11413" s="3">
        <v>1.84739423148222</v>
      </c>
      <c r="D11413" s="3">
        <v>0.10293704354157</v>
      </c>
      <c r="E11413" s="5">
        <v>0.75061894133588003</v>
      </c>
      <c r="F11413" s="5">
        <v>0.95787448673978504</v>
      </c>
      <c r="G11413" s="6" t="b">
        <v>0</v>
      </c>
      <c r="H11413" t="s">
        <v>0</v>
      </c>
      <c r="I11413" t="s">
        <v>12</v>
      </c>
      <c r="J11413" t="s">
        <v>111</v>
      </c>
    </row>
    <row r="11414" spans="1:10">
      <c r="A11414" t="s">
        <v>11523</v>
      </c>
      <c r="B11414" s="3">
        <v>4.3768392914264299E-2</v>
      </c>
      <c r="C11414" s="3">
        <v>4.3658384041034104</v>
      </c>
      <c r="D11414" s="3">
        <v>0.10313182948709899</v>
      </c>
      <c r="E11414" s="5">
        <v>0.75078171848969</v>
      </c>
      <c r="F11414" s="5">
        <v>0.95799826218920103</v>
      </c>
      <c r="G11414" s="6" t="b">
        <v>0</v>
      </c>
      <c r="H11414" t="s">
        <v>0</v>
      </c>
      <c r="I11414" t="s">
        <v>12</v>
      </c>
      <c r="J11414" t="s">
        <v>111</v>
      </c>
    </row>
    <row r="11415" spans="1:10">
      <c r="A11415" t="s">
        <v>11524</v>
      </c>
      <c r="B11415" s="3">
        <v>-0.107504305899966</v>
      </c>
      <c r="C11415" s="3">
        <v>0.99691339026668002</v>
      </c>
      <c r="D11415" s="3">
        <v>0.10300371467495099</v>
      </c>
      <c r="E11415" s="5">
        <v>0.75095136892393399</v>
      </c>
      <c r="F11415" s="5">
        <v>0.95800488034672304</v>
      </c>
      <c r="G11415" s="6" t="b">
        <v>0</v>
      </c>
      <c r="H11415" t="s">
        <v>0</v>
      </c>
      <c r="I11415" t="s">
        <v>12</v>
      </c>
      <c r="J11415" t="s">
        <v>111</v>
      </c>
    </row>
    <row r="11416" spans="1:10">
      <c r="A11416" t="s">
        <v>11525</v>
      </c>
      <c r="B11416" s="3">
        <v>0.100982742214131</v>
      </c>
      <c r="C11416" s="3">
        <v>1.5053190140824799</v>
      </c>
      <c r="D11416" s="3">
        <v>0.102702015082814</v>
      </c>
      <c r="E11416" s="5">
        <v>0.75101150996501098</v>
      </c>
      <c r="F11416" s="5">
        <v>0.95800488034672304</v>
      </c>
      <c r="G11416" s="6" t="b">
        <v>0</v>
      </c>
      <c r="H11416" t="s">
        <v>0</v>
      </c>
      <c r="I11416" t="s">
        <v>12</v>
      </c>
      <c r="J11416" t="s">
        <v>111</v>
      </c>
    </row>
    <row r="11417" spans="1:10">
      <c r="A11417" t="s">
        <v>11526</v>
      </c>
      <c r="B11417" s="3">
        <v>4.2320807623977399E-2</v>
      </c>
      <c r="C11417" s="3">
        <v>4.9077141102912902</v>
      </c>
      <c r="D11417" s="3">
        <v>0.102959938241576</v>
      </c>
      <c r="E11417" s="5">
        <v>0.75103912963650798</v>
      </c>
      <c r="F11417" s="5">
        <v>0.95800488034672304</v>
      </c>
      <c r="G11417" s="6" t="b">
        <v>0</v>
      </c>
      <c r="H11417" t="s">
        <v>0</v>
      </c>
      <c r="I11417" t="s">
        <v>12</v>
      </c>
      <c r="J11417" t="s">
        <v>111</v>
      </c>
    </row>
    <row r="11418" spans="1:10">
      <c r="A11418" t="s">
        <v>11527</v>
      </c>
      <c r="B11418" s="3">
        <v>-7.4239576570533095E-2</v>
      </c>
      <c r="C11418" s="3">
        <v>2.21070303825184</v>
      </c>
      <c r="D11418" s="3">
        <v>0.102349916973053</v>
      </c>
      <c r="E11418" s="5">
        <v>0.75135593417646795</v>
      </c>
      <c r="F11418" s="5">
        <v>0.95800488034672304</v>
      </c>
      <c r="G11418" s="6" t="b">
        <v>0</v>
      </c>
      <c r="H11418" t="s">
        <v>0</v>
      </c>
      <c r="I11418" t="s">
        <v>12</v>
      </c>
      <c r="J11418" t="s">
        <v>111</v>
      </c>
    </row>
    <row r="11419" spans="1:10">
      <c r="A11419" t="s">
        <v>11528</v>
      </c>
      <c r="B11419" s="3">
        <v>0.149187448574609</v>
      </c>
      <c r="C11419" s="3">
        <v>0.43363566885833099</v>
      </c>
      <c r="D11419" s="3">
        <v>0.102239599924369</v>
      </c>
      <c r="E11419" s="5">
        <v>0.751358620789913</v>
      </c>
      <c r="F11419" s="5">
        <v>0.95800488034672304</v>
      </c>
      <c r="G11419" s="6" t="b">
        <v>0</v>
      </c>
      <c r="H11419" t="s">
        <v>0</v>
      </c>
      <c r="I11419" t="s">
        <v>12</v>
      </c>
      <c r="J11419" t="s">
        <v>111</v>
      </c>
    </row>
    <row r="11420" spans="1:10">
      <c r="A11420" t="s">
        <v>11529</v>
      </c>
      <c r="B11420" s="3">
        <v>-5.9844373063703001E-2</v>
      </c>
      <c r="C11420" s="3">
        <v>3.6434072102445101</v>
      </c>
      <c r="D11420" s="3">
        <v>0.102304747253398</v>
      </c>
      <c r="E11420" s="5">
        <v>0.751502686002258</v>
      </c>
      <c r="F11420" s="5">
        <v>0.95800488034672304</v>
      </c>
      <c r="G11420" s="6" t="b">
        <v>0</v>
      </c>
      <c r="H11420" t="s">
        <v>0</v>
      </c>
      <c r="I11420" t="s">
        <v>12</v>
      </c>
      <c r="J11420" t="s">
        <v>111</v>
      </c>
    </row>
    <row r="11421" spans="1:10">
      <c r="A11421" t="s">
        <v>11530</v>
      </c>
      <c r="B11421" s="3">
        <v>6.9967327984061495E-2</v>
      </c>
      <c r="C11421" s="3">
        <v>2.4241334993441499</v>
      </c>
      <c r="D11421" s="3">
        <v>0.102216251551669</v>
      </c>
      <c r="E11421" s="5">
        <v>0.751585277748961</v>
      </c>
      <c r="F11421" s="5">
        <v>0.95800488034672304</v>
      </c>
      <c r="G11421" s="6" t="b">
        <v>0</v>
      </c>
      <c r="H11421" t="s">
        <v>0</v>
      </c>
      <c r="I11421" t="s">
        <v>12</v>
      </c>
      <c r="J11421" t="s">
        <v>111</v>
      </c>
    </row>
    <row r="11422" spans="1:10">
      <c r="A11422" t="s">
        <v>11531</v>
      </c>
      <c r="B11422" s="3">
        <v>-3.84718245069934E-2</v>
      </c>
      <c r="C11422" s="3">
        <v>6.8303344950318996</v>
      </c>
      <c r="D11422" s="3">
        <v>0.102478780737687</v>
      </c>
      <c r="E11422" s="5">
        <v>0.75161159618388396</v>
      </c>
      <c r="F11422" s="5">
        <v>0.95800488034672304</v>
      </c>
      <c r="G11422" s="6" t="b">
        <v>0</v>
      </c>
      <c r="H11422" t="s">
        <v>0</v>
      </c>
      <c r="I11422" t="s">
        <v>12</v>
      </c>
      <c r="J11422" t="s">
        <v>111</v>
      </c>
    </row>
    <row r="11423" spans="1:10">
      <c r="A11423" t="s">
        <v>11532</v>
      </c>
      <c r="B11423" s="3">
        <v>-0.10667799808872599</v>
      </c>
      <c r="C11423" s="3">
        <v>2.5993433524517502</v>
      </c>
      <c r="D11423" s="3">
        <v>0.10312628068171199</v>
      </c>
      <c r="E11423" s="5">
        <v>0.75162737226016296</v>
      </c>
      <c r="F11423" s="5">
        <v>0.95800488034672304</v>
      </c>
      <c r="G11423" s="6" t="b">
        <v>0</v>
      </c>
      <c r="H11423" t="s">
        <v>0</v>
      </c>
      <c r="I11423" t="s">
        <v>12</v>
      </c>
      <c r="J11423" t="s">
        <v>111</v>
      </c>
    </row>
    <row r="11424" spans="1:10">
      <c r="A11424" t="s">
        <v>11533</v>
      </c>
      <c r="B11424" s="3">
        <v>4.2821063361028699E-2</v>
      </c>
      <c r="C11424" s="3">
        <v>5.2678580658064202</v>
      </c>
      <c r="D11424" s="3">
        <v>0.10241094417936999</v>
      </c>
      <c r="E11424" s="5">
        <v>0.75168687843065796</v>
      </c>
      <c r="F11424" s="5">
        <v>0.95800488034672304</v>
      </c>
      <c r="G11424" s="6" t="b">
        <v>0</v>
      </c>
      <c r="H11424" t="s">
        <v>0</v>
      </c>
      <c r="I11424" t="s">
        <v>12</v>
      </c>
      <c r="J11424" t="s">
        <v>111</v>
      </c>
    </row>
    <row r="11425" spans="1:10">
      <c r="A11425" t="s">
        <v>11534</v>
      </c>
      <c r="B11425" s="3">
        <v>4.1778594948424098E-2</v>
      </c>
      <c r="C11425" s="3">
        <v>4.76713314002519</v>
      </c>
      <c r="D11425" s="3">
        <v>0.102363840707519</v>
      </c>
      <c r="E11425" s="5">
        <v>0.75170292198182398</v>
      </c>
      <c r="F11425" s="5">
        <v>0.95800488034672304</v>
      </c>
      <c r="G11425" s="6" t="b">
        <v>0</v>
      </c>
      <c r="H11425" t="s">
        <v>0</v>
      </c>
      <c r="I11425" t="s">
        <v>12</v>
      </c>
      <c r="J11425" t="s">
        <v>111</v>
      </c>
    </row>
    <row r="11426" spans="1:10">
      <c r="A11426" t="s">
        <v>11535</v>
      </c>
      <c r="B11426" s="3">
        <v>6.5584554800535003E-2</v>
      </c>
      <c r="C11426" s="3">
        <v>3.0754010169705599</v>
      </c>
      <c r="D11426" s="3">
        <v>0.102196777821858</v>
      </c>
      <c r="E11426" s="5">
        <v>0.75176395057024303</v>
      </c>
      <c r="F11426" s="5">
        <v>0.95800488034672304</v>
      </c>
      <c r="G11426" s="6" t="b">
        <v>0</v>
      </c>
      <c r="H11426" t="s">
        <v>0</v>
      </c>
      <c r="I11426" t="s">
        <v>12</v>
      </c>
      <c r="J11426" t="s">
        <v>111</v>
      </c>
    </row>
    <row r="11427" spans="1:10">
      <c r="A11427" t="s">
        <v>11536</v>
      </c>
      <c r="B11427" s="3">
        <v>-6.4497406912750604E-2</v>
      </c>
      <c r="C11427" s="3">
        <v>2.4685339511987201</v>
      </c>
      <c r="D11427" s="3">
        <v>0.101945509052236</v>
      </c>
      <c r="E11427" s="5">
        <v>0.75187721267486596</v>
      </c>
      <c r="F11427" s="5">
        <v>0.95800488034672304</v>
      </c>
      <c r="G11427" s="6" t="b">
        <v>0</v>
      </c>
      <c r="H11427" t="s">
        <v>0</v>
      </c>
      <c r="I11427" t="s">
        <v>12</v>
      </c>
      <c r="J11427" t="s">
        <v>111</v>
      </c>
    </row>
    <row r="11428" spans="1:10">
      <c r="A11428" t="s">
        <v>11537</v>
      </c>
      <c r="B11428" s="3">
        <v>-3.5533295309896802E-2</v>
      </c>
      <c r="C11428" s="3">
        <v>4.7765605085798102</v>
      </c>
      <c r="D11428" s="3">
        <v>0.102196503113698</v>
      </c>
      <c r="E11428" s="5">
        <v>0.75188751698208001</v>
      </c>
      <c r="F11428" s="5">
        <v>0.95800488034672304</v>
      </c>
      <c r="G11428" s="6" t="b">
        <v>0</v>
      </c>
      <c r="H11428" t="s">
        <v>0</v>
      </c>
      <c r="I11428" t="s">
        <v>12</v>
      </c>
      <c r="J11428" t="s">
        <v>111</v>
      </c>
    </row>
    <row r="11429" spans="1:10">
      <c r="A11429" t="s">
        <v>11538</v>
      </c>
      <c r="B11429" s="3">
        <v>2.9185031259591598E-2</v>
      </c>
      <c r="C11429" s="3">
        <v>6.6278919423618596</v>
      </c>
      <c r="D11429" s="3">
        <v>0.10213381514115701</v>
      </c>
      <c r="E11429" s="5">
        <v>0.75201564997702597</v>
      </c>
      <c r="F11429" s="5">
        <v>0.95800488034672304</v>
      </c>
      <c r="G11429" s="6" t="b">
        <v>0</v>
      </c>
      <c r="H11429" t="s">
        <v>0</v>
      </c>
      <c r="I11429" t="s">
        <v>12</v>
      </c>
      <c r="J11429" t="s">
        <v>111</v>
      </c>
    </row>
    <row r="11430" spans="1:10">
      <c r="A11430" t="s">
        <v>11539</v>
      </c>
      <c r="B11430" s="3">
        <v>3.8810664465437399E-2</v>
      </c>
      <c r="C11430" s="3">
        <v>4.7256902797936</v>
      </c>
      <c r="D11430" s="3">
        <v>0.102072605233196</v>
      </c>
      <c r="E11430" s="5">
        <v>0.75201797705483198</v>
      </c>
      <c r="F11430" s="5">
        <v>0.95800488034672304</v>
      </c>
      <c r="G11430" s="6" t="b">
        <v>0</v>
      </c>
      <c r="H11430" t="s">
        <v>0</v>
      </c>
      <c r="I11430" t="s">
        <v>12</v>
      </c>
      <c r="J11430" t="s">
        <v>111</v>
      </c>
    </row>
    <row r="11431" spans="1:10">
      <c r="A11431" t="s">
        <v>11540</v>
      </c>
      <c r="B11431" s="3">
        <v>-5.5656547777723303E-2</v>
      </c>
      <c r="C11431" s="3">
        <v>5.3503589899198998</v>
      </c>
      <c r="D11431" s="3">
        <v>0.102071837721371</v>
      </c>
      <c r="E11431" s="5">
        <v>0.752018404629333</v>
      </c>
      <c r="F11431" s="5">
        <v>0.95800488034672304</v>
      </c>
      <c r="G11431" s="6" t="b">
        <v>0</v>
      </c>
      <c r="H11431" t="s">
        <v>0</v>
      </c>
      <c r="I11431" t="s">
        <v>12</v>
      </c>
      <c r="J11431" t="s">
        <v>111</v>
      </c>
    </row>
    <row r="11432" spans="1:10">
      <c r="A11432" t="s">
        <v>11541</v>
      </c>
      <c r="B11432" s="3">
        <v>-4.2383696882858903E-2</v>
      </c>
      <c r="C11432" s="3">
        <v>5.62947813476221</v>
      </c>
      <c r="D11432" s="3">
        <v>0.10205721457506001</v>
      </c>
      <c r="E11432" s="5">
        <v>0.75207853314379103</v>
      </c>
      <c r="F11432" s="5">
        <v>0.95800488034672304</v>
      </c>
      <c r="G11432" s="6" t="b">
        <v>0</v>
      </c>
      <c r="H11432" t="s">
        <v>0</v>
      </c>
      <c r="I11432" t="s">
        <v>12</v>
      </c>
      <c r="J11432" t="s">
        <v>111</v>
      </c>
    </row>
    <row r="11433" spans="1:10">
      <c r="A11433" t="s">
        <v>11542</v>
      </c>
      <c r="B11433" s="3">
        <v>6.2774950597670007E-2</v>
      </c>
      <c r="C11433" s="3">
        <v>2.5960955709604798</v>
      </c>
      <c r="D11433" s="3">
        <v>0.101831022026681</v>
      </c>
      <c r="E11433" s="5">
        <v>0.75213607245016501</v>
      </c>
      <c r="F11433" s="5">
        <v>0.95800488034672304</v>
      </c>
      <c r="G11433" s="6" t="b">
        <v>0</v>
      </c>
      <c r="H11433" t="s">
        <v>0</v>
      </c>
      <c r="I11433" t="s">
        <v>12</v>
      </c>
      <c r="J11433" t="s">
        <v>111</v>
      </c>
    </row>
    <row r="11434" spans="1:10">
      <c r="A11434" t="s">
        <v>11543</v>
      </c>
      <c r="B11434" s="3">
        <v>-8.6598503495437198E-2</v>
      </c>
      <c r="C11434" s="3">
        <v>6.0662271118915498</v>
      </c>
      <c r="D11434" s="3">
        <v>0.104448040371036</v>
      </c>
      <c r="E11434" s="5">
        <v>0.75214688085037096</v>
      </c>
      <c r="F11434" s="5">
        <v>0.95800488034672304</v>
      </c>
      <c r="G11434" s="6" t="b">
        <v>0</v>
      </c>
      <c r="H11434" t="s">
        <v>0</v>
      </c>
      <c r="I11434" t="s">
        <v>12</v>
      </c>
      <c r="J11434" t="s">
        <v>111</v>
      </c>
    </row>
    <row r="11435" spans="1:10">
      <c r="A11435" t="s">
        <v>11544</v>
      </c>
      <c r="B11435" s="3">
        <v>-5.51687173179587E-2</v>
      </c>
      <c r="C11435" s="3">
        <v>3.47167636890179</v>
      </c>
      <c r="D11435" s="3">
        <v>0.101766438467183</v>
      </c>
      <c r="E11435" s="5">
        <v>0.75232085272285398</v>
      </c>
      <c r="F11435" s="5">
        <v>0.95800488034672304</v>
      </c>
      <c r="G11435" s="6" t="b">
        <v>0</v>
      </c>
      <c r="H11435" t="s">
        <v>0</v>
      </c>
      <c r="I11435" t="s">
        <v>12</v>
      </c>
      <c r="J11435" t="s">
        <v>111</v>
      </c>
    </row>
    <row r="11436" spans="1:10">
      <c r="A11436" t="s">
        <v>11545</v>
      </c>
      <c r="B11436" s="3">
        <v>3.20499095050992E-2</v>
      </c>
      <c r="C11436" s="3">
        <v>7.2310200022034001</v>
      </c>
      <c r="D11436" s="3">
        <v>0.101790167950445</v>
      </c>
      <c r="E11436" s="5">
        <v>0.75241679535856498</v>
      </c>
      <c r="F11436" s="5">
        <v>0.95800488034672304</v>
      </c>
      <c r="G11436" s="6" t="b">
        <v>0</v>
      </c>
      <c r="H11436" t="s">
        <v>0</v>
      </c>
      <c r="I11436" t="s">
        <v>12</v>
      </c>
      <c r="J11436" t="s">
        <v>111</v>
      </c>
    </row>
    <row r="11437" spans="1:10">
      <c r="A11437" t="s">
        <v>11546</v>
      </c>
      <c r="B11437" s="3">
        <v>-3.7369314645999997E-2</v>
      </c>
      <c r="C11437" s="3">
        <v>4.8049109068741496</v>
      </c>
      <c r="D11437" s="3">
        <v>0.101727437225047</v>
      </c>
      <c r="E11437" s="5">
        <v>0.75243973798543795</v>
      </c>
      <c r="F11437" s="5">
        <v>0.95800488034672304</v>
      </c>
      <c r="G11437" s="6" t="b">
        <v>0</v>
      </c>
      <c r="H11437" t="s">
        <v>0</v>
      </c>
      <c r="I11437" t="s">
        <v>12</v>
      </c>
      <c r="J11437" t="s">
        <v>111</v>
      </c>
    </row>
    <row r="11438" spans="1:10">
      <c r="A11438" t="s">
        <v>11547</v>
      </c>
      <c r="B11438" s="3">
        <v>0.113630244782987</v>
      </c>
      <c r="C11438" s="3">
        <v>0.91290379970313895</v>
      </c>
      <c r="D11438" s="3">
        <v>0.101347273120419</v>
      </c>
      <c r="E11438" s="5">
        <v>0.75249220750522094</v>
      </c>
      <c r="F11438" s="5">
        <v>0.95800488034672304</v>
      </c>
      <c r="G11438" s="6" t="b">
        <v>0</v>
      </c>
      <c r="H11438" t="s">
        <v>0</v>
      </c>
      <c r="I11438" t="s">
        <v>12</v>
      </c>
      <c r="J11438" t="s">
        <v>111</v>
      </c>
    </row>
    <row r="11439" spans="1:10">
      <c r="A11439" t="s">
        <v>11548</v>
      </c>
      <c r="B11439" s="3">
        <v>-4.93859564738598E-2</v>
      </c>
      <c r="C11439" s="3">
        <v>8.0172550150718607</v>
      </c>
      <c r="D11439" s="3">
        <v>0.102334636916948</v>
      </c>
      <c r="E11439" s="5">
        <v>0.75259462960290602</v>
      </c>
      <c r="F11439" s="5">
        <v>0.95800488034672304</v>
      </c>
      <c r="G11439" s="6" t="b">
        <v>0</v>
      </c>
      <c r="H11439" t="s">
        <v>0</v>
      </c>
      <c r="I11439" t="s">
        <v>12</v>
      </c>
      <c r="J11439" t="s">
        <v>111</v>
      </c>
    </row>
    <row r="11440" spans="1:10">
      <c r="A11440" t="s">
        <v>11549</v>
      </c>
      <c r="B11440" s="3">
        <v>-4.8433294741863302E-2</v>
      </c>
      <c r="C11440" s="3">
        <v>3.5456936583028802</v>
      </c>
      <c r="D11440" s="3">
        <v>0.10156458928206601</v>
      </c>
      <c r="E11440" s="5">
        <v>0.75262214119368398</v>
      </c>
      <c r="F11440" s="5">
        <v>0.95800488034672304</v>
      </c>
      <c r="G11440" s="6" t="b">
        <v>0</v>
      </c>
      <c r="H11440" t="s">
        <v>0</v>
      </c>
      <c r="I11440" t="s">
        <v>12</v>
      </c>
      <c r="J11440" t="s">
        <v>111</v>
      </c>
    </row>
    <row r="11441" spans="1:10">
      <c r="A11441" t="s">
        <v>11550</v>
      </c>
      <c r="B11441" s="3">
        <v>-4.3052399913093203E-2</v>
      </c>
      <c r="C11441" s="3">
        <v>4.9797826905389497</v>
      </c>
      <c r="D11441" s="3">
        <v>0.1015312534065</v>
      </c>
      <c r="E11441" s="5">
        <v>0.75268691438318402</v>
      </c>
      <c r="F11441" s="5">
        <v>0.95800488034672304</v>
      </c>
      <c r="G11441" s="6" t="b">
        <v>0</v>
      </c>
      <c r="H11441" t="s">
        <v>0</v>
      </c>
      <c r="I11441" t="s">
        <v>12</v>
      </c>
      <c r="J11441" t="s">
        <v>111</v>
      </c>
    </row>
    <row r="11442" spans="1:10">
      <c r="A11442" t="s">
        <v>11551</v>
      </c>
      <c r="B11442" s="3">
        <v>0.13257033499402601</v>
      </c>
      <c r="C11442" s="3">
        <v>0.38750287687801999</v>
      </c>
      <c r="D11442" s="3">
        <v>0.101473715141987</v>
      </c>
      <c r="E11442" s="5">
        <v>0.75270365905703396</v>
      </c>
      <c r="F11442" s="5">
        <v>0.95800488034672304</v>
      </c>
      <c r="G11442" s="6" t="b">
        <v>0</v>
      </c>
      <c r="H11442" t="s">
        <v>0</v>
      </c>
      <c r="I11442" t="s">
        <v>12</v>
      </c>
      <c r="J11442" t="s">
        <v>111</v>
      </c>
    </row>
    <row r="11443" spans="1:10">
      <c r="A11443" t="s">
        <v>11552</v>
      </c>
      <c r="B11443" s="3">
        <v>-0.13232547101000999</v>
      </c>
      <c r="C11443" s="3">
        <v>0.49775904312978603</v>
      </c>
      <c r="D11443" s="3">
        <v>0.101125499467717</v>
      </c>
      <c r="E11443" s="5">
        <v>0.75274718809962005</v>
      </c>
      <c r="F11443" s="5">
        <v>0.95800488034672304</v>
      </c>
      <c r="G11443" s="6" t="b">
        <v>0</v>
      </c>
      <c r="H11443" t="s">
        <v>0</v>
      </c>
      <c r="I11443" t="s">
        <v>12</v>
      </c>
      <c r="J11443" t="s">
        <v>111</v>
      </c>
    </row>
    <row r="11444" spans="1:10">
      <c r="A11444" t="s">
        <v>11553</v>
      </c>
      <c r="B11444" s="3">
        <v>-3.2758134406471497E-2</v>
      </c>
      <c r="C11444" s="3">
        <v>5.66328122455322</v>
      </c>
      <c r="D11444" s="3">
        <v>0.101454847235648</v>
      </c>
      <c r="E11444" s="5">
        <v>0.75281084033032697</v>
      </c>
      <c r="F11444" s="5">
        <v>0.95800488034672304</v>
      </c>
      <c r="G11444" s="6" t="b">
        <v>0</v>
      </c>
      <c r="H11444" t="s">
        <v>0</v>
      </c>
      <c r="I11444" t="s">
        <v>12</v>
      </c>
      <c r="J11444" t="s">
        <v>111</v>
      </c>
    </row>
    <row r="11445" spans="1:10">
      <c r="A11445" t="s">
        <v>11554</v>
      </c>
      <c r="B11445" s="3">
        <v>6.4293410324245001E-2</v>
      </c>
      <c r="C11445" s="3">
        <v>2.1731136533197999</v>
      </c>
      <c r="D11445" s="3">
        <v>0.101228141253685</v>
      </c>
      <c r="E11445" s="5">
        <v>0.75292217739287803</v>
      </c>
      <c r="F11445" s="5">
        <v>0.95800488034672304</v>
      </c>
      <c r="G11445" s="6" t="b">
        <v>0</v>
      </c>
      <c r="H11445" t="s">
        <v>0</v>
      </c>
      <c r="I11445" t="s">
        <v>12</v>
      </c>
      <c r="J11445" t="s">
        <v>111</v>
      </c>
    </row>
    <row r="11446" spans="1:10">
      <c r="A11446" t="s">
        <v>11555</v>
      </c>
      <c r="B11446" s="3">
        <v>-2.9113149891244899E-2</v>
      </c>
      <c r="C11446" s="3">
        <v>7.9381573387150004</v>
      </c>
      <c r="D11446" s="3">
        <v>0.101342146301166</v>
      </c>
      <c r="E11446" s="5">
        <v>0.75294160536363597</v>
      </c>
      <c r="F11446" s="5">
        <v>0.95800488034672304</v>
      </c>
      <c r="G11446" s="6" t="b">
        <v>0</v>
      </c>
      <c r="H11446" t="s">
        <v>0</v>
      </c>
      <c r="I11446" t="s">
        <v>12</v>
      </c>
      <c r="J11446" t="s">
        <v>111</v>
      </c>
    </row>
    <row r="11447" spans="1:10">
      <c r="A11447" t="s">
        <v>11556</v>
      </c>
      <c r="B11447" s="3">
        <v>-2.9513217098505101E-2</v>
      </c>
      <c r="C11447" s="3">
        <v>6.16159147845147</v>
      </c>
      <c r="D11447" s="3">
        <v>0.101324184490704</v>
      </c>
      <c r="E11447" s="5">
        <v>0.75295776010771098</v>
      </c>
      <c r="F11447" s="5">
        <v>0.95800488034672304</v>
      </c>
      <c r="G11447" s="6" t="b">
        <v>0</v>
      </c>
      <c r="H11447" t="s">
        <v>0</v>
      </c>
      <c r="I11447" t="s">
        <v>12</v>
      </c>
      <c r="J11447" t="s">
        <v>111</v>
      </c>
    </row>
    <row r="11448" spans="1:10">
      <c r="A11448" t="s">
        <v>11557</v>
      </c>
      <c r="B11448" s="3">
        <v>-6.6394631097162995E-2</v>
      </c>
      <c r="C11448" s="3">
        <v>3.06284244128239</v>
      </c>
      <c r="D11448" s="3">
        <v>0.10106213581218799</v>
      </c>
      <c r="E11448" s="5">
        <v>0.753080604860908</v>
      </c>
      <c r="F11448" s="5">
        <v>0.95802337361108703</v>
      </c>
      <c r="G11448" s="6" t="b">
        <v>0</v>
      </c>
      <c r="H11448" t="s">
        <v>0</v>
      </c>
      <c r="I11448" t="s">
        <v>12</v>
      </c>
      <c r="J11448" t="s">
        <v>111</v>
      </c>
    </row>
    <row r="11449" spans="1:10">
      <c r="A11449" t="s">
        <v>11558</v>
      </c>
      <c r="B11449" s="3">
        <v>-5.09351784733202E-2</v>
      </c>
      <c r="C11449" s="3">
        <v>3.3497325284236701</v>
      </c>
      <c r="D11449" s="3">
        <v>0.10085428368143499</v>
      </c>
      <c r="E11449" s="5">
        <v>0.75329902728224396</v>
      </c>
      <c r="F11449" s="5">
        <v>0.95802337361108703</v>
      </c>
      <c r="G11449" s="6" t="b">
        <v>0</v>
      </c>
      <c r="H11449" t="s">
        <v>0</v>
      </c>
      <c r="I11449" t="s">
        <v>12</v>
      </c>
      <c r="J11449" t="s">
        <v>111</v>
      </c>
    </row>
    <row r="11450" spans="1:10">
      <c r="A11450" t="s">
        <v>11559</v>
      </c>
      <c r="B11450" s="3">
        <v>3.1827564128164697E-2</v>
      </c>
      <c r="C11450" s="3">
        <v>6.8765747393355801</v>
      </c>
      <c r="D11450" s="3">
        <v>0.100960209584323</v>
      </c>
      <c r="E11450" s="5">
        <v>0.75339365355448895</v>
      </c>
      <c r="F11450" s="5">
        <v>0.95802337361108703</v>
      </c>
      <c r="G11450" s="6" t="b">
        <v>0</v>
      </c>
      <c r="H11450" t="s">
        <v>0</v>
      </c>
      <c r="I11450" t="s">
        <v>12</v>
      </c>
      <c r="J11450" t="s">
        <v>111</v>
      </c>
    </row>
    <row r="11451" spans="1:10">
      <c r="A11451" t="s">
        <v>11560</v>
      </c>
      <c r="B11451" s="3">
        <v>-3.0474939387238401E-2</v>
      </c>
      <c r="C11451" s="3">
        <v>7.6757475327244498</v>
      </c>
      <c r="D11451" s="3">
        <v>0.100838157427904</v>
      </c>
      <c r="E11451" s="5">
        <v>0.75353616389190603</v>
      </c>
      <c r="F11451" s="5">
        <v>0.95802337361108703</v>
      </c>
      <c r="G11451" s="6" t="b">
        <v>0</v>
      </c>
      <c r="H11451" t="s">
        <v>0</v>
      </c>
      <c r="I11451" t="s">
        <v>12</v>
      </c>
      <c r="J11451" t="s">
        <v>111</v>
      </c>
    </row>
    <row r="11452" spans="1:10">
      <c r="A11452" t="s">
        <v>11561</v>
      </c>
      <c r="B11452" s="3">
        <v>6.5613426526299395E-2</v>
      </c>
      <c r="C11452" s="3">
        <v>2.8352128939068599</v>
      </c>
      <c r="D11452" s="3">
        <v>0.10061862896316499</v>
      </c>
      <c r="E11452" s="5">
        <v>0.75354771948193999</v>
      </c>
      <c r="F11452" s="5">
        <v>0.95802337361108703</v>
      </c>
      <c r="G11452" s="6" t="b">
        <v>0</v>
      </c>
      <c r="H11452" t="s">
        <v>0</v>
      </c>
      <c r="I11452" t="s">
        <v>12</v>
      </c>
      <c r="J11452" t="s">
        <v>111</v>
      </c>
    </row>
    <row r="11453" spans="1:10">
      <c r="A11453" t="s">
        <v>11562</v>
      </c>
      <c r="B11453" s="3">
        <v>-3.1509916560473E-2</v>
      </c>
      <c r="C11453" s="3">
        <v>6.0731991997141304</v>
      </c>
      <c r="D11453" s="3">
        <v>0.100824457058293</v>
      </c>
      <c r="E11453" s="5">
        <v>0.75355631581727001</v>
      </c>
      <c r="F11453" s="5">
        <v>0.95802337361108703</v>
      </c>
      <c r="G11453" s="6" t="b">
        <v>0</v>
      </c>
      <c r="H11453" t="s">
        <v>0</v>
      </c>
      <c r="I11453" t="s">
        <v>12</v>
      </c>
      <c r="J11453" t="s">
        <v>111</v>
      </c>
    </row>
    <row r="11454" spans="1:10">
      <c r="A11454" t="s">
        <v>11563</v>
      </c>
      <c r="B11454" s="3">
        <v>-3.6899634003037703E-2</v>
      </c>
      <c r="C11454" s="3">
        <v>5.66500801427597</v>
      </c>
      <c r="D11454" s="3">
        <v>0.10079498640316301</v>
      </c>
      <c r="E11454" s="5">
        <v>0.75358019812951405</v>
      </c>
      <c r="F11454" s="5">
        <v>0.95802337361108703</v>
      </c>
      <c r="G11454" s="6" t="b">
        <v>0</v>
      </c>
      <c r="H11454" t="s">
        <v>0</v>
      </c>
      <c r="I11454" t="s">
        <v>12</v>
      </c>
      <c r="J11454" t="s">
        <v>111</v>
      </c>
    </row>
    <row r="11455" spans="1:10">
      <c r="A11455" t="s">
        <v>11564</v>
      </c>
      <c r="B11455" s="3">
        <v>3.8772689230946601E-2</v>
      </c>
      <c r="C11455" s="3">
        <v>4.8723554239089699</v>
      </c>
      <c r="D11455" s="3">
        <v>0.100690147857861</v>
      </c>
      <c r="E11455" s="5">
        <v>0.75366890457525304</v>
      </c>
      <c r="F11455" s="5">
        <v>0.95802337361108703</v>
      </c>
      <c r="G11455" s="6" t="b">
        <v>0</v>
      </c>
      <c r="H11455" t="s">
        <v>0</v>
      </c>
      <c r="I11455" t="s">
        <v>12</v>
      </c>
      <c r="J11455" t="s">
        <v>111</v>
      </c>
    </row>
    <row r="11456" spans="1:10">
      <c r="A11456" t="s">
        <v>11565</v>
      </c>
      <c r="B11456" s="3">
        <v>4.90422498684525E-2</v>
      </c>
      <c r="C11456" s="3">
        <v>4.0519816511620501</v>
      </c>
      <c r="D11456" s="3">
        <v>0.100560785117228</v>
      </c>
      <c r="E11456" s="5">
        <v>0.75370389245285097</v>
      </c>
      <c r="F11456" s="5">
        <v>0.95802337361108703</v>
      </c>
      <c r="G11456" s="6" t="b">
        <v>0</v>
      </c>
      <c r="H11456" t="s">
        <v>0</v>
      </c>
      <c r="I11456" t="s">
        <v>12</v>
      </c>
      <c r="J11456" t="s">
        <v>111</v>
      </c>
    </row>
    <row r="11457" spans="1:10">
      <c r="A11457" t="s">
        <v>11566</v>
      </c>
      <c r="B11457" s="3">
        <v>3.1668895182127003E-2</v>
      </c>
      <c r="C11457" s="3">
        <v>6.25396491552097</v>
      </c>
      <c r="D11457" s="3">
        <v>0.10067931483105</v>
      </c>
      <c r="E11457" s="5">
        <v>0.75372680063948005</v>
      </c>
      <c r="F11457" s="5">
        <v>0.95802337361108703</v>
      </c>
      <c r="G11457" s="6" t="b">
        <v>0</v>
      </c>
      <c r="H11457" t="s">
        <v>0</v>
      </c>
      <c r="I11457" t="s">
        <v>12</v>
      </c>
      <c r="J11457" t="s">
        <v>111</v>
      </c>
    </row>
    <row r="11458" spans="1:10">
      <c r="A11458" t="s">
        <v>11567</v>
      </c>
      <c r="B11458" s="3">
        <v>-3.4689189206147802E-2</v>
      </c>
      <c r="C11458" s="3">
        <v>6.2707574238377202</v>
      </c>
      <c r="D11458" s="3">
        <v>0.10065920354434101</v>
      </c>
      <c r="E11458" s="5">
        <v>0.753750443983913</v>
      </c>
      <c r="F11458" s="5">
        <v>0.95802337361108703</v>
      </c>
      <c r="G11458" s="6" t="b">
        <v>0</v>
      </c>
      <c r="H11458" t="s">
        <v>0</v>
      </c>
      <c r="I11458" t="s">
        <v>12</v>
      </c>
      <c r="J11458" t="s">
        <v>111</v>
      </c>
    </row>
    <row r="11459" spans="1:10">
      <c r="A11459" t="s">
        <v>11568</v>
      </c>
      <c r="B11459" s="3">
        <v>4.3119925911233301E-2</v>
      </c>
      <c r="C11459" s="3">
        <v>5.48149466262291</v>
      </c>
      <c r="D11459" s="3">
        <v>0.100591073584175</v>
      </c>
      <c r="E11459" s="5">
        <v>0.75382649810509395</v>
      </c>
      <c r="F11459" s="5">
        <v>0.95802337361108703</v>
      </c>
      <c r="G11459" s="6" t="b">
        <v>0</v>
      </c>
      <c r="H11459" t="s">
        <v>0</v>
      </c>
      <c r="I11459" t="s">
        <v>12</v>
      </c>
      <c r="J11459" t="s">
        <v>111</v>
      </c>
    </row>
    <row r="11460" spans="1:10">
      <c r="A11460" t="s">
        <v>11569</v>
      </c>
      <c r="B11460" s="3">
        <v>3.26806119664248E-2</v>
      </c>
      <c r="C11460" s="3">
        <v>6.8420960653666398</v>
      </c>
      <c r="D11460" s="3">
        <v>0.100593313941423</v>
      </c>
      <c r="E11460" s="5">
        <v>0.753827496958693</v>
      </c>
      <c r="F11460" s="5">
        <v>0.95802337361108703</v>
      </c>
      <c r="G11460" s="6" t="b">
        <v>0</v>
      </c>
      <c r="H11460" t="s">
        <v>0</v>
      </c>
      <c r="I11460" t="s">
        <v>12</v>
      </c>
      <c r="J11460" t="s">
        <v>111</v>
      </c>
    </row>
    <row r="11461" spans="1:10">
      <c r="A11461" t="s">
        <v>11570</v>
      </c>
      <c r="B11461" s="3">
        <v>-2.7596253202087102E-2</v>
      </c>
      <c r="C11461" s="3">
        <v>7.6941297544125202</v>
      </c>
      <c r="D11461" s="3">
        <v>0.100520384329243</v>
      </c>
      <c r="E11461" s="5">
        <v>0.75391225427786002</v>
      </c>
      <c r="F11461" s="5">
        <v>0.95804748333756395</v>
      </c>
      <c r="G11461" s="6" t="b">
        <v>0</v>
      </c>
      <c r="H11461" t="s">
        <v>0</v>
      </c>
      <c r="I11461" t="s">
        <v>12</v>
      </c>
      <c r="J11461" t="s">
        <v>111</v>
      </c>
    </row>
    <row r="11462" spans="1:10">
      <c r="A11462" t="s">
        <v>11571</v>
      </c>
      <c r="B11462" s="3">
        <v>4.0193564440205699E-2</v>
      </c>
      <c r="C11462" s="3">
        <v>4.4888899122280899</v>
      </c>
      <c r="D11462" s="3">
        <v>0.100384261275794</v>
      </c>
      <c r="E11462" s="5">
        <v>0.753995530182478</v>
      </c>
      <c r="F11462" s="5">
        <v>0.95806970648699397</v>
      </c>
      <c r="G11462" s="6" t="b">
        <v>0</v>
      </c>
      <c r="H11462" t="s">
        <v>0</v>
      </c>
      <c r="I11462" t="s">
        <v>12</v>
      </c>
      <c r="J11462" t="s">
        <v>111</v>
      </c>
    </row>
    <row r="11463" spans="1:10">
      <c r="A11463" t="s">
        <v>11572</v>
      </c>
      <c r="B11463" s="3">
        <v>4.7227476433486001E-2</v>
      </c>
      <c r="C11463" s="3">
        <v>3.3123916439088501</v>
      </c>
      <c r="D11463" s="3">
        <v>0.100093507854207</v>
      </c>
      <c r="E11463" s="5">
        <v>0.75412025961148998</v>
      </c>
      <c r="F11463" s="5">
        <v>0.95814459437464095</v>
      </c>
      <c r="G11463" s="6" t="b">
        <v>0</v>
      </c>
      <c r="H11463" t="s">
        <v>0</v>
      </c>
      <c r="I11463" t="s">
        <v>12</v>
      </c>
      <c r="J11463" t="s">
        <v>111</v>
      </c>
    </row>
    <row r="11464" spans="1:10">
      <c r="A11464" t="s">
        <v>11573</v>
      </c>
      <c r="B11464" s="3">
        <v>3.7354986001199401E-2</v>
      </c>
      <c r="C11464" s="3">
        <v>5.4903590294697899</v>
      </c>
      <c r="D11464" s="3">
        <v>0.10024092018629301</v>
      </c>
      <c r="E11464" s="5">
        <v>0.75424409560199801</v>
      </c>
      <c r="F11464" s="5">
        <v>0.958218334140443</v>
      </c>
      <c r="G11464" s="6" t="b">
        <v>0</v>
      </c>
      <c r="H11464" t="s">
        <v>0</v>
      </c>
      <c r="I11464" t="s">
        <v>12</v>
      </c>
      <c r="J11464" t="s">
        <v>111</v>
      </c>
    </row>
    <row r="11465" spans="1:10">
      <c r="A11465" t="s">
        <v>11574</v>
      </c>
      <c r="B11465" s="3">
        <v>-0.100366613485169</v>
      </c>
      <c r="C11465" s="3">
        <v>1.1364496876975201</v>
      </c>
      <c r="D11465" s="3">
        <v>9.9780477414513805E-2</v>
      </c>
      <c r="E11465" s="5">
        <v>0.75441595947696505</v>
      </c>
      <c r="F11465" s="5">
        <v>0.958353072039693</v>
      </c>
      <c r="G11465" s="6" t="b">
        <v>0</v>
      </c>
      <c r="H11465" t="s">
        <v>0</v>
      </c>
      <c r="I11465" t="s">
        <v>12</v>
      </c>
      <c r="J11465" t="s">
        <v>111</v>
      </c>
    </row>
    <row r="11466" spans="1:10">
      <c r="A11466" t="s">
        <v>11575</v>
      </c>
      <c r="B11466" s="3">
        <v>-6.5104996840514601E-2</v>
      </c>
      <c r="C11466" s="3">
        <v>2.8143893591993998</v>
      </c>
      <c r="D11466" s="3">
        <v>9.9829373760637302E-2</v>
      </c>
      <c r="E11466" s="5">
        <v>0.75451587661535302</v>
      </c>
      <c r="F11466" s="5">
        <v>0.95839639870469995</v>
      </c>
      <c r="G11466" s="6" t="b">
        <v>0</v>
      </c>
      <c r="H11466" t="s">
        <v>0</v>
      </c>
      <c r="I11466" t="s">
        <v>12</v>
      </c>
      <c r="J11466" t="s">
        <v>111</v>
      </c>
    </row>
    <row r="11467" spans="1:10">
      <c r="A11467" t="s">
        <v>11576</v>
      </c>
      <c r="B11467" s="3">
        <v>-2.6398230993995402E-2</v>
      </c>
      <c r="C11467" s="3">
        <v>7.2409045268752301</v>
      </c>
      <c r="D11467" s="3">
        <v>9.9888723182584696E-2</v>
      </c>
      <c r="E11467" s="5">
        <v>0.75466026845030998</v>
      </c>
      <c r="F11467" s="5">
        <v>0.95849620525395596</v>
      </c>
      <c r="G11467" s="6" t="b">
        <v>0</v>
      </c>
      <c r="H11467" t="s">
        <v>0</v>
      </c>
      <c r="I11467" t="s">
        <v>12</v>
      </c>
      <c r="J11467" t="s">
        <v>111</v>
      </c>
    </row>
    <row r="11468" spans="1:10">
      <c r="A11468" t="s">
        <v>11577</v>
      </c>
      <c r="B11468" s="3">
        <v>3.40366157687092E-2</v>
      </c>
      <c r="C11468" s="3">
        <v>7.7233106769036404</v>
      </c>
      <c r="D11468" s="3">
        <v>9.9581750303797303E-2</v>
      </c>
      <c r="E11468" s="5">
        <v>0.75502351487011099</v>
      </c>
      <c r="F11468" s="5">
        <v>0.95887393800064702</v>
      </c>
      <c r="G11468" s="6" t="b">
        <v>0</v>
      </c>
      <c r="H11468" t="s">
        <v>0</v>
      </c>
      <c r="I11468" t="s">
        <v>12</v>
      </c>
      <c r="J11468" t="s">
        <v>111</v>
      </c>
    </row>
    <row r="11469" spans="1:10">
      <c r="A11469" t="s">
        <v>11578</v>
      </c>
      <c r="B11469" s="3">
        <v>-4.4733717456890101E-2</v>
      </c>
      <c r="C11469" s="3">
        <v>4.2209857351897702</v>
      </c>
      <c r="D11469" s="3">
        <v>9.9386486102142693E-2</v>
      </c>
      <c r="E11469" s="5">
        <v>0.75523417425720096</v>
      </c>
      <c r="F11469" s="5">
        <v>0.95895008236469503</v>
      </c>
      <c r="G11469" s="6" t="b">
        <v>0</v>
      </c>
      <c r="H11469" t="s">
        <v>0</v>
      </c>
      <c r="I11469" t="s">
        <v>12</v>
      </c>
      <c r="J11469" t="s">
        <v>111</v>
      </c>
    </row>
    <row r="11470" spans="1:10">
      <c r="A11470" t="s">
        <v>11579</v>
      </c>
      <c r="B11470" s="3">
        <v>-2.9663846522190802E-2</v>
      </c>
      <c r="C11470" s="3">
        <v>7.3169502357240797</v>
      </c>
      <c r="D11470" s="3">
        <v>9.9382464319256E-2</v>
      </c>
      <c r="E11470" s="5">
        <v>0.75526203606893005</v>
      </c>
      <c r="F11470" s="5">
        <v>0.95895008236469503</v>
      </c>
      <c r="G11470" s="6" t="b">
        <v>0</v>
      </c>
      <c r="H11470" t="s">
        <v>0</v>
      </c>
      <c r="I11470" t="s">
        <v>12</v>
      </c>
      <c r="J11470" t="s">
        <v>111</v>
      </c>
    </row>
    <row r="11471" spans="1:10">
      <c r="A11471" t="s">
        <v>11580</v>
      </c>
      <c r="B11471" s="3">
        <v>4.4878166103301899E-2</v>
      </c>
      <c r="C11471" s="3">
        <v>5.9399214491208303</v>
      </c>
      <c r="D11471" s="3">
        <v>9.92773160260359E-2</v>
      </c>
      <c r="E11471" s="5">
        <v>0.75534596369746398</v>
      </c>
      <c r="F11471" s="5">
        <v>0.95895008236469503</v>
      </c>
      <c r="G11471" s="6" t="b">
        <v>0</v>
      </c>
      <c r="H11471" t="s">
        <v>0</v>
      </c>
      <c r="I11471" t="s">
        <v>12</v>
      </c>
      <c r="J11471" t="s">
        <v>111</v>
      </c>
    </row>
    <row r="11472" spans="1:10">
      <c r="A11472" t="s">
        <v>11581</v>
      </c>
      <c r="B11472" s="3">
        <v>-4.7478354675571002E-2</v>
      </c>
      <c r="C11472" s="3">
        <v>4.2729250713825504</v>
      </c>
      <c r="D11472" s="3">
        <v>9.91275415440762E-2</v>
      </c>
      <c r="E11472" s="5">
        <v>0.755346864986982</v>
      </c>
      <c r="F11472" s="5">
        <v>0.95895008236469503</v>
      </c>
      <c r="G11472" s="6" t="b">
        <v>0</v>
      </c>
      <c r="H11472" t="s">
        <v>0</v>
      </c>
      <c r="I11472" t="s">
        <v>12</v>
      </c>
      <c r="J11472" t="s">
        <v>111</v>
      </c>
    </row>
    <row r="11473" spans="1:10">
      <c r="A11473" t="s">
        <v>11582</v>
      </c>
      <c r="B11473" s="3">
        <v>3.6330839188778198E-2</v>
      </c>
      <c r="C11473" s="3">
        <v>5.3225007930254904</v>
      </c>
      <c r="D11473" s="3">
        <v>9.9150618636252602E-2</v>
      </c>
      <c r="E11473" s="5">
        <v>0.75552897240046402</v>
      </c>
      <c r="F11473" s="5">
        <v>0.95902495445163605</v>
      </c>
      <c r="G11473" s="6" t="b">
        <v>0</v>
      </c>
      <c r="H11473" t="s">
        <v>0</v>
      </c>
      <c r="I11473" t="s">
        <v>12</v>
      </c>
      <c r="J11473" t="s">
        <v>111</v>
      </c>
    </row>
    <row r="11474" spans="1:10">
      <c r="A11474" t="s">
        <v>11583</v>
      </c>
      <c r="B11474" s="3">
        <v>-5.3102719812801701E-2</v>
      </c>
      <c r="C11474" s="3">
        <v>3.3476576006919201</v>
      </c>
      <c r="D11474" s="3">
        <v>9.8886344958117198E-2</v>
      </c>
      <c r="E11474" s="5">
        <v>0.75553754737510204</v>
      </c>
      <c r="F11474" s="5">
        <v>0.95902495445163605</v>
      </c>
      <c r="G11474" s="6" t="b">
        <v>0</v>
      </c>
      <c r="H11474" t="s">
        <v>0</v>
      </c>
      <c r="I11474" t="s">
        <v>12</v>
      </c>
      <c r="J11474" t="s">
        <v>111</v>
      </c>
    </row>
    <row r="11475" spans="1:10">
      <c r="A11475" t="s">
        <v>11584</v>
      </c>
      <c r="B11475" s="3">
        <v>2.91676964752863E-2</v>
      </c>
      <c r="C11475" s="3">
        <v>6.4070279948688196</v>
      </c>
      <c r="D11475" s="3">
        <v>9.8927711457866996E-2</v>
      </c>
      <c r="E11475" s="5">
        <v>0.75580509464633105</v>
      </c>
      <c r="F11475" s="5">
        <v>0.95928094764986305</v>
      </c>
      <c r="G11475" s="6" t="b">
        <v>0</v>
      </c>
      <c r="H11475" t="s">
        <v>0</v>
      </c>
      <c r="I11475" t="s">
        <v>12</v>
      </c>
      <c r="J11475" t="s">
        <v>111</v>
      </c>
    </row>
    <row r="11476" spans="1:10">
      <c r="A11476" t="s">
        <v>11585</v>
      </c>
      <c r="B11476" s="3">
        <v>5.7403767947591E-2</v>
      </c>
      <c r="C11476" s="3">
        <v>3.0946455309981902</v>
      </c>
      <c r="D11476" s="3">
        <v>9.8492037156890894E-2</v>
      </c>
      <c r="E11476" s="5">
        <v>0.75604334173532195</v>
      </c>
      <c r="F11476" s="5">
        <v>0.95949971117137201</v>
      </c>
      <c r="G11476" s="6" t="b">
        <v>0</v>
      </c>
      <c r="H11476" t="s">
        <v>0</v>
      </c>
      <c r="I11476" t="s">
        <v>12</v>
      </c>
      <c r="J11476" t="s">
        <v>111</v>
      </c>
    </row>
    <row r="11477" spans="1:10">
      <c r="A11477" t="s">
        <v>11586</v>
      </c>
      <c r="B11477" s="3">
        <v>-3.5891391986997603E-2</v>
      </c>
      <c r="C11477" s="3">
        <v>4.9450674401579997</v>
      </c>
      <c r="D11477" s="3">
        <v>9.8601531963119493E-2</v>
      </c>
      <c r="E11477" s="5">
        <v>0.75618430084339505</v>
      </c>
      <c r="F11477" s="5">
        <v>0.95959497849271203</v>
      </c>
      <c r="G11477" s="6" t="b">
        <v>0</v>
      </c>
      <c r="H11477" t="s">
        <v>0</v>
      </c>
      <c r="I11477" t="s">
        <v>12</v>
      </c>
      <c r="J11477" t="s">
        <v>111</v>
      </c>
    </row>
    <row r="11478" spans="1:10">
      <c r="A11478" t="s">
        <v>11587</v>
      </c>
      <c r="B11478" s="3">
        <v>4.9639478142141598E-2</v>
      </c>
      <c r="C11478" s="3">
        <v>3.5502103578243398</v>
      </c>
      <c r="D11478" s="3">
        <v>9.8249678817310698E-2</v>
      </c>
      <c r="E11478" s="5">
        <v>0.75648211852673297</v>
      </c>
      <c r="F11478" s="5">
        <v>0.95988926479958303</v>
      </c>
      <c r="G11478" s="6" t="b">
        <v>0</v>
      </c>
      <c r="H11478" t="s">
        <v>0</v>
      </c>
      <c r="I11478" t="s">
        <v>12</v>
      </c>
      <c r="J11478" t="s">
        <v>111</v>
      </c>
    </row>
    <row r="11479" spans="1:10">
      <c r="A11479" t="s">
        <v>11588</v>
      </c>
      <c r="B11479" s="3">
        <v>5.3120489105152997E-2</v>
      </c>
      <c r="C11479" s="3">
        <v>3.4143672544081798</v>
      </c>
      <c r="D11479" s="3">
        <v>9.8051174990794604E-2</v>
      </c>
      <c r="E11479" s="5">
        <v>0.75668045975582698</v>
      </c>
      <c r="F11479" s="5">
        <v>0.96000698813228502</v>
      </c>
      <c r="G11479" s="6" t="b">
        <v>0</v>
      </c>
      <c r="H11479" t="s">
        <v>0</v>
      </c>
      <c r="I11479" t="s">
        <v>12</v>
      </c>
      <c r="J11479" t="s">
        <v>111</v>
      </c>
    </row>
    <row r="11480" spans="1:10">
      <c r="A11480" t="s">
        <v>11589</v>
      </c>
      <c r="B11480" s="3">
        <v>4.8864131970627799E-2</v>
      </c>
      <c r="C11480" s="3">
        <v>3.8493076985574399</v>
      </c>
      <c r="D11480" s="3">
        <v>9.80466314984801E-2</v>
      </c>
      <c r="E11480" s="5">
        <v>0.75670673740098204</v>
      </c>
      <c r="F11480" s="5">
        <v>0.96000698813228502</v>
      </c>
      <c r="G11480" s="6" t="b">
        <v>0</v>
      </c>
      <c r="H11480" t="s">
        <v>0</v>
      </c>
      <c r="I11480" t="s">
        <v>12</v>
      </c>
      <c r="J11480" t="s">
        <v>111</v>
      </c>
    </row>
    <row r="11481" spans="1:10">
      <c r="A11481" t="s">
        <v>11590</v>
      </c>
      <c r="B11481" s="3">
        <v>-8.4129676813991097E-2</v>
      </c>
      <c r="C11481" s="3">
        <v>2.05520254161077</v>
      </c>
      <c r="D11481" s="3">
        <v>9.7784694069562805E-2</v>
      </c>
      <c r="E11481" s="5">
        <v>0.75684845253031796</v>
      </c>
      <c r="F11481" s="5">
        <v>0.96010313712535</v>
      </c>
      <c r="G11481" s="6" t="b">
        <v>0</v>
      </c>
      <c r="H11481" t="s">
        <v>0</v>
      </c>
      <c r="I11481" t="s">
        <v>12</v>
      </c>
      <c r="J11481" t="s">
        <v>111</v>
      </c>
    </row>
    <row r="11482" spans="1:10">
      <c r="A11482" t="s">
        <v>11591</v>
      </c>
      <c r="B11482" s="3">
        <v>2.52293734189372E-2</v>
      </c>
      <c r="C11482" s="3">
        <v>8.0001095327649097</v>
      </c>
      <c r="D11482" s="3">
        <v>9.7791177249857503E-2</v>
      </c>
      <c r="E11482" s="5">
        <v>0.75716177365326898</v>
      </c>
      <c r="F11482" s="5">
        <v>0.96034335948571203</v>
      </c>
      <c r="G11482" s="6" t="b">
        <v>0</v>
      </c>
      <c r="H11482" t="s">
        <v>0</v>
      </c>
      <c r="I11482" t="s">
        <v>12</v>
      </c>
      <c r="J11482" t="s">
        <v>111</v>
      </c>
    </row>
    <row r="11483" spans="1:10">
      <c r="A11483" t="s">
        <v>11592</v>
      </c>
      <c r="B11483" s="3">
        <v>-3.5336766903460701E-2</v>
      </c>
      <c r="C11483" s="3">
        <v>5.6212486805790398</v>
      </c>
      <c r="D11483" s="3">
        <v>9.7708049616172396E-2</v>
      </c>
      <c r="E11483" s="5">
        <v>0.75721866446432295</v>
      </c>
      <c r="F11483" s="5">
        <v>0.96034335948571203</v>
      </c>
      <c r="G11483" s="6" t="b">
        <v>0</v>
      </c>
      <c r="H11483" t="s">
        <v>0</v>
      </c>
      <c r="I11483" t="s">
        <v>12</v>
      </c>
      <c r="J11483" t="s">
        <v>111</v>
      </c>
    </row>
    <row r="11484" spans="1:10">
      <c r="A11484" t="s">
        <v>11593</v>
      </c>
      <c r="B11484" s="3">
        <v>-5.1698576903701499E-2</v>
      </c>
      <c r="C11484" s="3">
        <v>3.0531479682653599</v>
      </c>
      <c r="D11484" s="3">
        <v>9.75495981578412E-2</v>
      </c>
      <c r="E11484" s="5">
        <v>0.75723565178702401</v>
      </c>
      <c r="F11484" s="5">
        <v>0.96034335948571203</v>
      </c>
      <c r="G11484" s="6" t="b">
        <v>0</v>
      </c>
      <c r="H11484" t="s">
        <v>0</v>
      </c>
      <c r="I11484" t="s">
        <v>12</v>
      </c>
      <c r="J11484" t="s">
        <v>111</v>
      </c>
    </row>
    <row r="11485" spans="1:10">
      <c r="A11485" t="s">
        <v>11594</v>
      </c>
      <c r="B11485" s="3">
        <v>-3.5464496323399597E-2</v>
      </c>
      <c r="C11485" s="3">
        <v>5.2534294490710902</v>
      </c>
      <c r="D11485" s="3">
        <v>9.7475873209312003E-2</v>
      </c>
      <c r="E11485" s="5">
        <v>0.75751363480785705</v>
      </c>
      <c r="F11485" s="5">
        <v>0.96050172173840498</v>
      </c>
      <c r="G11485" s="6" t="b">
        <v>0</v>
      </c>
      <c r="H11485" t="s">
        <v>0</v>
      </c>
      <c r="I11485" t="s">
        <v>12</v>
      </c>
      <c r="J11485" t="s">
        <v>111</v>
      </c>
    </row>
    <row r="11486" spans="1:10">
      <c r="A11486" t="s">
        <v>11595</v>
      </c>
      <c r="B11486" s="3">
        <v>-3.3193331082607497E-2</v>
      </c>
      <c r="C11486" s="3">
        <v>5.3398180554117101</v>
      </c>
      <c r="D11486" s="3">
        <v>9.7130077693023897E-2</v>
      </c>
      <c r="E11486" s="5">
        <v>0.75795463813798503</v>
      </c>
      <c r="F11486" s="5">
        <v>0.96050172173840498</v>
      </c>
      <c r="G11486" s="6" t="b">
        <v>0</v>
      </c>
      <c r="H11486" t="s">
        <v>0</v>
      </c>
      <c r="I11486" t="s">
        <v>12</v>
      </c>
      <c r="J11486" t="s">
        <v>111</v>
      </c>
    </row>
    <row r="11487" spans="1:10">
      <c r="A11487" t="s">
        <v>11596</v>
      </c>
      <c r="B11487" s="3">
        <v>4.64626340926549E-2</v>
      </c>
      <c r="C11487" s="3">
        <v>4.3081225557172598</v>
      </c>
      <c r="D11487" s="3">
        <v>9.70869388321636E-2</v>
      </c>
      <c r="E11487" s="5">
        <v>0.75799411576143105</v>
      </c>
      <c r="F11487" s="5">
        <v>0.96050172173840498</v>
      </c>
      <c r="G11487" s="6" t="b">
        <v>0</v>
      </c>
      <c r="H11487" t="s">
        <v>0</v>
      </c>
      <c r="I11487" t="s">
        <v>12</v>
      </c>
      <c r="J11487" t="s">
        <v>111</v>
      </c>
    </row>
    <row r="11488" spans="1:10">
      <c r="A11488" t="s">
        <v>11597</v>
      </c>
      <c r="B11488" s="3">
        <v>-4.0757315994887598E-2</v>
      </c>
      <c r="C11488" s="3">
        <v>5.03439613279994</v>
      </c>
      <c r="D11488" s="3">
        <v>9.7063900228347197E-2</v>
      </c>
      <c r="E11488" s="5">
        <v>0.75800942056685405</v>
      </c>
      <c r="F11488" s="5">
        <v>0.96050172173840498</v>
      </c>
      <c r="G11488" s="6" t="b">
        <v>0</v>
      </c>
      <c r="H11488" t="s">
        <v>0</v>
      </c>
      <c r="I11488" t="s">
        <v>12</v>
      </c>
      <c r="J11488" t="s">
        <v>111</v>
      </c>
    </row>
    <row r="11489" spans="1:10">
      <c r="A11489" t="s">
        <v>11598</v>
      </c>
      <c r="B11489" s="3">
        <v>-5.2536890175161201E-2</v>
      </c>
      <c r="C11489" s="3">
        <v>3.5387512954423301</v>
      </c>
      <c r="D11489" s="3">
        <v>9.6784196833819502E-2</v>
      </c>
      <c r="E11489" s="5">
        <v>0.75802467589191003</v>
      </c>
      <c r="F11489" s="5">
        <v>0.96050172173840498</v>
      </c>
      <c r="G11489" s="6" t="b">
        <v>0</v>
      </c>
      <c r="H11489" t="s">
        <v>0</v>
      </c>
      <c r="I11489" t="s">
        <v>12</v>
      </c>
      <c r="J11489" t="s">
        <v>111</v>
      </c>
    </row>
    <row r="11490" spans="1:10">
      <c r="A11490" t="s">
        <v>11599</v>
      </c>
      <c r="B11490" s="3">
        <v>4.4247934621834399E-2</v>
      </c>
      <c r="C11490" s="3">
        <v>4.2772269266436904</v>
      </c>
      <c r="D11490" s="3">
        <v>9.6986837833660897E-2</v>
      </c>
      <c r="E11490" s="5">
        <v>0.75803305434713697</v>
      </c>
      <c r="F11490" s="5">
        <v>0.96050172173840498</v>
      </c>
      <c r="G11490" s="6" t="b">
        <v>0</v>
      </c>
      <c r="H11490" t="s">
        <v>0</v>
      </c>
      <c r="I11490" t="s">
        <v>12</v>
      </c>
      <c r="J11490" t="s">
        <v>111</v>
      </c>
    </row>
    <row r="11491" spans="1:10">
      <c r="A11491" t="s">
        <v>11600</v>
      </c>
      <c r="B11491" s="3">
        <v>-7.93222468035579E-2</v>
      </c>
      <c r="C11491" s="3">
        <v>2.4264591111074898</v>
      </c>
      <c r="D11491" s="3">
        <v>9.6796732727564005E-2</v>
      </c>
      <c r="E11491" s="5">
        <v>0.758055807532242</v>
      </c>
      <c r="F11491" s="5">
        <v>0.96050172173840498</v>
      </c>
      <c r="G11491" s="6" t="b">
        <v>0</v>
      </c>
      <c r="H11491" t="s">
        <v>0</v>
      </c>
      <c r="I11491" t="s">
        <v>12</v>
      </c>
      <c r="J11491" t="s">
        <v>111</v>
      </c>
    </row>
    <row r="11492" spans="1:10">
      <c r="A11492" t="s">
        <v>11601</v>
      </c>
      <c r="B11492" s="3">
        <v>4.2296444711826003E-2</v>
      </c>
      <c r="C11492" s="3">
        <v>4.1223193349977896</v>
      </c>
      <c r="D11492" s="3">
        <v>9.6875174000826E-2</v>
      </c>
      <c r="E11492" s="5">
        <v>0.75808497368586203</v>
      </c>
      <c r="F11492" s="5">
        <v>0.96050172173840498</v>
      </c>
      <c r="G11492" s="6" t="b">
        <v>0</v>
      </c>
      <c r="H11492" t="s">
        <v>0</v>
      </c>
      <c r="I11492" t="s">
        <v>12</v>
      </c>
      <c r="J11492" t="s">
        <v>111</v>
      </c>
    </row>
    <row r="11493" spans="1:10">
      <c r="A11493" t="s">
        <v>11602</v>
      </c>
      <c r="B11493" s="3">
        <v>-5.6756044869135297E-2</v>
      </c>
      <c r="C11493" s="3">
        <v>3.8732542717255698</v>
      </c>
      <c r="D11493" s="3">
        <v>9.6959508509550804E-2</v>
      </c>
      <c r="E11493" s="5">
        <v>0.75809344422134595</v>
      </c>
      <c r="F11493" s="5">
        <v>0.96050172173840498</v>
      </c>
      <c r="G11493" s="6" t="b">
        <v>0</v>
      </c>
      <c r="H11493" t="s">
        <v>0</v>
      </c>
      <c r="I11493" t="s">
        <v>12</v>
      </c>
      <c r="J11493" t="s">
        <v>111</v>
      </c>
    </row>
    <row r="11494" spans="1:10">
      <c r="A11494" t="s">
        <v>11603</v>
      </c>
      <c r="B11494" s="3">
        <v>-6.8417216979273401E-2</v>
      </c>
      <c r="C11494" s="3">
        <v>3.3319877181988602</v>
      </c>
      <c r="D11494" s="3">
        <v>9.6798263246355903E-2</v>
      </c>
      <c r="E11494" s="5">
        <v>0.75812630272543202</v>
      </c>
      <c r="F11494" s="5">
        <v>0.96050172173840498</v>
      </c>
      <c r="G11494" s="6" t="b">
        <v>0</v>
      </c>
      <c r="H11494" t="s">
        <v>0</v>
      </c>
      <c r="I11494" t="s">
        <v>12</v>
      </c>
      <c r="J11494" t="s">
        <v>111</v>
      </c>
    </row>
    <row r="11495" spans="1:10">
      <c r="A11495" t="s">
        <v>11604</v>
      </c>
      <c r="B11495" s="3">
        <v>2.5978072887189899E-2</v>
      </c>
      <c r="C11495" s="3">
        <v>6.7938604525983797</v>
      </c>
      <c r="D11495" s="3">
        <v>9.6949510544953502E-2</v>
      </c>
      <c r="E11495" s="5">
        <v>0.75817632291103898</v>
      </c>
      <c r="F11495" s="5">
        <v>0.96050172173840498</v>
      </c>
      <c r="G11495" s="6" t="b">
        <v>0</v>
      </c>
      <c r="H11495" t="s">
        <v>0</v>
      </c>
      <c r="I11495" t="s">
        <v>12</v>
      </c>
      <c r="J11495" t="s">
        <v>111</v>
      </c>
    </row>
    <row r="11496" spans="1:10">
      <c r="A11496" t="s">
        <v>11605</v>
      </c>
      <c r="B11496" s="3">
        <v>5.9126984150702201E-2</v>
      </c>
      <c r="C11496" s="3">
        <v>3.90778758499021</v>
      </c>
      <c r="D11496" s="3">
        <v>9.6806547659362696E-2</v>
      </c>
      <c r="E11496" s="5">
        <v>0.75819372135621299</v>
      </c>
      <c r="F11496" s="5">
        <v>0.96050172173840498</v>
      </c>
      <c r="G11496" s="6" t="b">
        <v>0</v>
      </c>
      <c r="H11496" t="s">
        <v>0</v>
      </c>
      <c r="I11496" t="s">
        <v>12</v>
      </c>
      <c r="J11496" t="s">
        <v>111</v>
      </c>
    </row>
    <row r="11497" spans="1:10">
      <c r="A11497" t="s">
        <v>11606</v>
      </c>
      <c r="B11497" s="3">
        <v>-4.6843411068847901E-2</v>
      </c>
      <c r="C11497" s="3">
        <v>4.9786671823280297</v>
      </c>
      <c r="D11497" s="3">
        <v>9.6638076732414299E-2</v>
      </c>
      <c r="E11497" s="5">
        <v>0.75827040044355798</v>
      </c>
      <c r="F11497" s="5">
        <v>0.96050172173840498</v>
      </c>
      <c r="G11497" s="6" t="b">
        <v>0</v>
      </c>
      <c r="H11497" t="s">
        <v>0</v>
      </c>
      <c r="I11497" t="s">
        <v>12</v>
      </c>
      <c r="J11497" t="s">
        <v>111</v>
      </c>
    </row>
    <row r="11498" spans="1:10">
      <c r="A11498" t="s">
        <v>11607</v>
      </c>
      <c r="B11498" s="3">
        <v>6.2772826072346202E-2</v>
      </c>
      <c r="C11498" s="3">
        <v>2.9394586173947799</v>
      </c>
      <c r="D11498" s="3">
        <v>9.66313941854718E-2</v>
      </c>
      <c r="E11498" s="5">
        <v>0.75841892857353299</v>
      </c>
      <c r="F11498" s="5">
        <v>0.96050172173840498</v>
      </c>
      <c r="G11498" s="6" t="b">
        <v>0</v>
      </c>
      <c r="H11498" t="s">
        <v>0</v>
      </c>
      <c r="I11498" t="s">
        <v>12</v>
      </c>
      <c r="J11498" t="s">
        <v>111</v>
      </c>
    </row>
    <row r="11499" spans="1:10">
      <c r="A11499" t="s">
        <v>11608</v>
      </c>
      <c r="B11499" s="3">
        <v>-9.2096874396530304E-2</v>
      </c>
      <c r="C11499" s="3">
        <v>5.2029301656199802</v>
      </c>
      <c r="D11499" s="3">
        <v>9.7154775397801305E-2</v>
      </c>
      <c r="E11499" s="5">
        <v>0.75843605729036501</v>
      </c>
      <c r="F11499" s="5">
        <v>0.96050172173840498</v>
      </c>
      <c r="G11499" s="6" t="b">
        <v>0</v>
      </c>
      <c r="H11499" t="s">
        <v>0</v>
      </c>
      <c r="I11499" t="s">
        <v>12</v>
      </c>
      <c r="J11499" t="s">
        <v>111</v>
      </c>
    </row>
    <row r="11500" spans="1:10">
      <c r="A11500" t="s">
        <v>11609</v>
      </c>
      <c r="B11500" s="3">
        <v>4.6250769154716299E-2</v>
      </c>
      <c r="C11500" s="3">
        <v>4.5850127243785401</v>
      </c>
      <c r="D11500" s="3">
        <v>9.6577015521294995E-2</v>
      </c>
      <c r="E11500" s="5">
        <v>0.758474657119523</v>
      </c>
      <c r="F11500" s="5">
        <v>0.96050172173840498</v>
      </c>
      <c r="G11500" s="6" t="b">
        <v>0</v>
      </c>
      <c r="H11500" t="s">
        <v>0</v>
      </c>
      <c r="I11500" t="s">
        <v>12</v>
      </c>
      <c r="J11500" t="s">
        <v>111</v>
      </c>
    </row>
    <row r="11501" spans="1:10">
      <c r="A11501" t="s">
        <v>11610</v>
      </c>
      <c r="B11501" s="3">
        <v>-2.6897035055288999E-2</v>
      </c>
      <c r="C11501" s="3">
        <v>7.5470526293734403</v>
      </c>
      <c r="D11501" s="3">
        <v>9.6575953691714594E-2</v>
      </c>
      <c r="E11501" s="5">
        <v>0.75862563875023903</v>
      </c>
      <c r="F11501" s="5">
        <v>0.96050172173840498</v>
      </c>
      <c r="G11501" s="6" t="b">
        <v>0</v>
      </c>
      <c r="H11501" t="s">
        <v>0</v>
      </c>
      <c r="I11501" t="s">
        <v>12</v>
      </c>
      <c r="J11501" t="s">
        <v>111</v>
      </c>
    </row>
    <row r="11502" spans="1:10">
      <c r="A11502" t="s">
        <v>11611</v>
      </c>
      <c r="B11502" s="3">
        <v>7.0083513010126997E-2</v>
      </c>
      <c r="C11502" s="3">
        <v>2.4857304110971201</v>
      </c>
      <c r="D11502" s="3">
        <v>9.6403838691687505E-2</v>
      </c>
      <c r="E11502" s="5">
        <v>0.75864817088007797</v>
      </c>
      <c r="F11502" s="5">
        <v>0.96050172173840498</v>
      </c>
      <c r="G11502" s="6" t="b">
        <v>0</v>
      </c>
      <c r="H11502" t="s">
        <v>0</v>
      </c>
      <c r="I11502" t="s">
        <v>12</v>
      </c>
      <c r="J11502" t="s">
        <v>111</v>
      </c>
    </row>
    <row r="11503" spans="1:10">
      <c r="A11503" t="s">
        <v>11612</v>
      </c>
      <c r="B11503" s="3">
        <v>-3.8644191978975499E-2</v>
      </c>
      <c r="C11503" s="3">
        <v>4.5595947906195304</v>
      </c>
      <c r="D11503" s="3">
        <v>9.6501756252856993E-2</v>
      </c>
      <c r="E11503" s="5">
        <v>0.75867253837325099</v>
      </c>
      <c r="F11503" s="5">
        <v>0.96050172173840498</v>
      </c>
      <c r="G11503" s="6" t="b">
        <v>0</v>
      </c>
      <c r="H11503" t="s">
        <v>0</v>
      </c>
      <c r="I11503" t="s">
        <v>12</v>
      </c>
      <c r="J11503" t="s">
        <v>111</v>
      </c>
    </row>
    <row r="11504" spans="1:10">
      <c r="A11504" t="s">
        <v>11613</v>
      </c>
      <c r="B11504" s="3">
        <v>6.2512490606034199E-2</v>
      </c>
      <c r="C11504" s="3">
        <v>2.6294045550662299</v>
      </c>
      <c r="D11504" s="3">
        <v>9.6140632475014004E-2</v>
      </c>
      <c r="E11504" s="5">
        <v>0.75875772622683402</v>
      </c>
      <c r="F11504" s="5">
        <v>0.96050172173840498</v>
      </c>
      <c r="G11504" s="6" t="b">
        <v>0</v>
      </c>
      <c r="H11504" t="s">
        <v>0</v>
      </c>
      <c r="I11504" t="s">
        <v>12</v>
      </c>
      <c r="J11504" t="s">
        <v>111</v>
      </c>
    </row>
    <row r="11505" spans="1:10">
      <c r="A11505" t="s">
        <v>11614</v>
      </c>
      <c r="B11505" s="3">
        <v>3.4194441755487699E-2</v>
      </c>
      <c r="C11505" s="3">
        <v>5.5696839336538497</v>
      </c>
      <c r="D11505" s="3">
        <v>9.6438354201517806E-2</v>
      </c>
      <c r="E11505" s="5">
        <v>0.75879292069985604</v>
      </c>
      <c r="F11505" s="5">
        <v>0.96050172173840498</v>
      </c>
      <c r="G11505" s="6" t="b">
        <v>0</v>
      </c>
      <c r="H11505" t="s">
        <v>0</v>
      </c>
      <c r="I11505" t="s">
        <v>12</v>
      </c>
      <c r="J11505" t="s">
        <v>111</v>
      </c>
    </row>
    <row r="11506" spans="1:10">
      <c r="A11506" t="s">
        <v>11615</v>
      </c>
      <c r="B11506" s="3">
        <v>3.5704592164656601E-2</v>
      </c>
      <c r="C11506" s="3">
        <v>5.53552532965276</v>
      </c>
      <c r="D11506" s="3">
        <v>9.6342992935769797E-2</v>
      </c>
      <c r="E11506" s="5">
        <v>0.75887583098587297</v>
      </c>
      <c r="F11506" s="5">
        <v>0.96050172173840498</v>
      </c>
      <c r="G11506" s="6" t="b">
        <v>0</v>
      </c>
      <c r="H11506" t="s">
        <v>0</v>
      </c>
      <c r="I11506" t="s">
        <v>12</v>
      </c>
      <c r="J11506" t="s">
        <v>111</v>
      </c>
    </row>
    <row r="11507" spans="1:10">
      <c r="A11507" t="s">
        <v>11616</v>
      </c>
      <c r="B11507" s="3">
        <v>-2.6459835743255899E-2</v>
      </c>
      <c r="C11507" s="3">
        <v>7.3028048426895502</v>
      </c>
      <c r="D11507" s="3">
        <v>9.6369923600657104E-2</v>
      </c>
      <c r="E11507" s="5">
        <v>0.758877484743672</v>
      </c>
      <c r="F11507" s="5">
        <v>0.96050172173840498</v>
      </c>
      <c r="G11507" s="6" t="b">
        <v>0</v>
      </c>
      <c r="H11507" t="s">
        <v>0</v>
      </c>
      <c r="I11507" t="s">
        <v>12</v>
      </c>
      <c r="J11507" t="s">
        <v>111</v>
      </c>
    </row>
    <row r="11508" spans="1:10">
      <c r="A11508" t="s">
        <v>11617</v>
      </c>
      <c r="B11508" s="3">
        <v>-3.6535893299442797E-2</v>
      </c>
      <c r="C11508" s="3">
        <v>5.1692871625675698</v>
      </c>
      <c r="D11508" s="3">
        <v>9.6234269276698398E-2</v>
      </c>
      <c r="E11508" s="5">
        <v>0.75899593837272294</v>
      </c>
      <c r="F11508" s="5">
        <v>0.96053251512289295</v>
      </c>
      <c r="G11508" s="6" t="b">
        <v>0</v>
      </c>
      <c r="H11508" t="s">
        <v>0</v>
      </c>
      <c r="I11508" t="s">
        <v>12</v>
      </c>
      <c r="J11508" t="s">
        <v>111</v>
      </c>
    </row>
    <row r="11509" spans="1:10">
      <c r="A11509" t="s">
        <v>11618</v>
      </c>
      <c r="B11509" s="3">
        <v>3.29098221896829E-2</v>
      </c>
      <c r="C11509" s="3">
        <v>6.0361569933795103</v>
      </c>
      <c r="D11509" s="3">
        <v>9.6240036967093601E-2</v>
      </c>
      <c r="E11509" s="5">
        <v>0.75903372821769299</v>
      </c>
      <c r="F11509" s="5">
        <v>0.96053251512289295</v>
      </c>
      <c r="G11509" s="6" t="b">
        <v>0</v>
      </c>
      <c r="H11509" t="s">
        <v>0</v>
      </c>
      <c r="I11509" t="s">
        <v>12</v>
      </c>
      <c r="J11509" t="s">
        <v>111</v>
      </c>
    </row>
    <row r="11510" spans="1:10">
      <c r="A11510" t="s">
        <v>11619</v>
      </c>
      <c r="B11510" s="3">
        <v>-3.4750943379742397E-2</v>
      </c>
      <c r="C11510" s="3">
        <v>4.9777821044632997</v>
      </c>
      <c r="D11510" s="3">
        <v>9.6030121938530805E-2</v>
      </c>
      <c r="E11510" s="5">
        <v>0.75927915792061196</v>
      </c>
      <c r="F11510" s="5">
        <v>0.960627104561951</v>
      </c>
      <c r="G11510" s="6" t="b">
        <v>0</v>
      </c>
      <c r="H11510" t="s">
        <v>0</v>
      </c>
      <c r="I11510" t="s">
        <v>12</v>
      </c>
      <c r="J11510" t="s">
        <v>111</v>
      </c>
    </row>
    <row r="11511" spans="1:10">
      <c r="A11511" t="s">
        <v>11620</v>
      </c>
      <c r="B11511" s="3">
        <v>-6.4920767106304705E-2</v>
      </c>
      <c r="C11511" s="3">
        <v>2.6057391109773702</v>
      </c>
      <c r="D11511" s="3">
        <v>9.5859483902017095E-2</v>
      </c>
      <c r="E11511" s="5">
        <v>0.75929878687225405</v>
      </c>
      <c r="F11511" s="5">
        <v>0.960627104561951</v>
      </c>
      <c r="G11511" s="6" t="b">
        <v>0</v>
      </c>
      <c r="H11511" t="s">
        <v>0</v>
      </c>
      <c r="I11511" t="s">
        <v>12</v>
      </c>
      <c r="J11511" t="s">
        <v>111</v>
      </c>
    </row>
    <row r="11512" spans="1:10">
      <c r="A11512" t="s">
        <v>11621</v>
      </c>
      <c r="B11512" s="3">
        <v>4.8137967385275003E-2</v>
      </c>
      <c r="C11512" s="3">
        <v>3.5127202691038302</v>
      </c>
      <c r="D11512" s="3">
        <v>9.5903346787335697E-2</v>
      </c>
      <c r="E11512" s="5">
        <v>0.75930636548874697</v>
      </c>
      <c r="F11512" s="5">
        <v>0.960627104561951</v>
      </c>
      <c r="G11512" s="6" t="b">
        <v>0</v>
      </c>
      <c r="H11512" t="s">
        <v>0</v>
      </c>
      <c r="I11512" t="s">
        <v>12</v>
      </c>
      <c r="J11512" t="s">
        <v>111</v>
      </c>
    </row>
    <row r="11513" spans="1:10">
      <c r="A11513" t="s">
        <v>11622</v>
      </c>
      <c r="B11513" s="3">
        <v>0.107093501600267</v>
      </c>
      <c r="C11513" s="3">
        <v>2.0483210437025399</v>
      </c>
      <c r="D11513" s="3">
        <v>9.5594878252080698E-2</v>
      </c>
      <c r="E11513" s="5">
        <v>0.75944638055567604</v>
      </c>
      <c r="F11513" s="5">
        <v>0.96063122066654305</v>
      </c>
      <c r="G11513" s="6" t="b">
        <v>0</v>
      </c>
      <c r="H11513" t="s">
        <v>0</v>
      </c>
      <c r="I11513" t="s">
        <v>12</v>
      </c>
      <c r="J11513" t="s">
        <v>111</v>
      </c>
    </row>
    <row r="11514" spans="1:10">
      <c r="A11514" t="s">
        <v>11623</v>
      </c>
      <c r="B11514" s="3">
        <v>9.9102514272541603E-2</v>
      </c>
      <c r="C11514" s="3">
        <v>1.20714283018748</v>
      </c>
      <c r="D11514" s="3">
        <v>9.5589722624398604E-2</v>
      </c>
      <c r="E11514" s="5">
        <v>0.75946682952521305</v>
      </c>
      <c r="F11514" s="5">
        <v>0.96063122066654305</v>
      </c>
      <c r="G11514" s="6" t="b">
        <v>0</v>
      </c>
      <c r="H11514" t="s">
        <v>0</v>
      </c>
      <c r="I11514" t="s">
        <v>12</v>
      </c>
      <c r="J11514" t="s">
        <v>111</v>
      </c>
    </row>
    <row r="11515" spans="1:10">
      <c r="A11515" t="s">
        <v>11624</v>
      </c>
      <c r="B11515" s="3">
        <v>3.5569058003921503E-2</v>
      </c>
      <c r="C11515" s="3">
        <v>4.60433296033845</v>
      </c>
      <c r="D11515" s="3">
        <v>9.5778728972577207E-2</v>
      </c>
      <c r="E11515" s="5">
        <v>0.75953531149053299</v>
      </c>
      <c r="F11515" s="5">
        <v>0.96063122066654305</v>
      </c>
      <c r="G11515" s="6" t="b">
        <v>0</v>
      </c>
      <c r="H11515" t="s">
        <v>0</v>
      </c>
      <c r="I11515" t="s">
        <v>12</v>
      </c>
      <c r="J11515" t="s">
        <v>111</v>
      </c>
    </row>
    <row r="11516" spans="1:10">
      <c r="A11516" t="s">
        <v>11625</v>
      </c>
      <c r="B11516" s="3">
        <v>-4.8386312372317199E-2</v>
      </c>
      <c r="C11516" s="3">
        <v>3.9951567936209602</v>
      </c>
      <c r="D11516" s="3">
        <v>9.56434942022788E-2</v>
      </c>
      <c r="E11516" s="5">
        <v>0.75957347428244504</v>
      </c>
      <c r="F11516" s="5">
        <v>0.96063122066654305</v>
      </c>
      <c r="G11516" s="6" t="b">
        <v>0</v>
      </c>
      <c r="H11516" t="s">
        <v>0</v>
      </c>
      <c r="I11516" t="s">
        <v>12</v>
      </c>
      <c r="J11516" t="s">
        <v>111</v>
      </c>
    </row>
    <row r="11517" spans="1:10">
      <c r="A11517" t="s">
        <v>11626</v>
      </c>
      <c r="B11517" s="3">
        <v>3.2883135043975997E-2</v>
      </c>
      <c r="C11517" s="3">
        <v>5.4880102037449898</v>
      </c>
      <c r="D11517" s="3">
        <v>9.5706093187721206E-2</v>
      </c>
      <c r="E11517" s="5">
        <v>0.759660117634117</v>
      </c>
      <c r="F11517" s="5">
        <v>0.96065737175283505</v>
      </c>
      <c r="G11517" s="6" t="b">
        <v>0</v>
      </c>
      <c r="H11517" t="s">
        <v>0</v>
      </c>
      <c r="I11517" t="s">
        <v>12</v>
      </c>
      <c r="J11517" t="s">
        <v>111</v>
      </c>
    </row>
    <row r="11518" spans="1:10">
      <c r="A11518" t="s">
        <v>11627</v>
      </c>
      <c r="B11518" s="3">
        <v>-3.4648685869420298E-2</v>
      </c>
      <c r="C11518" s="3">
        <v>5.3301664898595602</v>
      </c>
      <c r="D11518" s="3">
        <v>9.5392205296624594E-2</v>
      </c>
      <c r="E11518" s="5">
        <v>0.76005056350711897</v>
      </c>
      <c r="F11518" s="5">
        <v>0.96103038134211805</v>
      </c>
      <c r="G11518" s="6" t="b">
        <v>0</v>
      </c>
      <c r="H11518" t="s">
        <v>0</v>
      </c>
      <c r="I11518" t="s">
        <v>12</v>
      </c>
      <c r="J11518" t="s">
        <v>111</v>
      </c>
    </row>
    <row r="11519" spans="1:10">
      <c r="A11519" t="s">
        <v>11628</v>
      </c>
      <c r="B11519" s="3">
        <v>-8.0639055683157004E-2</v>
      </c>
      <c r="C11519" s="3">
        <v>2.0883200121455099</v>
      </c>
      <c r="D11519" s="3">
        <v>9.5141647055545495E-2</v>
      </c>
      <c r="E11519" s="5">
        <v>0.760179274377624</v>
      </c>
      <c r="F11519" s="5">
        <v>0.96103038134211805</v>
      </c>
      <c r="G11519" s="6" t="b">
        <v>0</v>
      </c>
      <c r="H11519" t="s">
        <v>0</v>
      </c>
      <c r="I11519" t="s">
        <v>12</v>
      </c>
      <c r="J11519" t="s">
        <v>111</v>
      </c>
    </row>
    <row r="11520" spans="1:10">
      <c r="A11520" t="s">
        <v>11629</v>
      </c>
      <c r="B11520" s="3">
        <v>-5.1064314479185698E-2</v>
      </c>
      <c r="C11520" s="3">
        <v>3.39425503855009</v>
      </c>
      <c r="D11520" s="3">
        <v>9.4990675598235194E-2</v>
      </c>
      <c r="E11520" s="5">
        <v>0.76033848287956296</v>
      </c>
      <c r="F11520" s="5">
        <v>0.96103038134211805</v>
      </c>
      <c r="G11520" s="6" t="b">
        <v>0</v>
      </c>
      <c r="H11520" t="s">
        <v>0</v>
      </c>
      <c r="I11520" t="s">
        <v>12</v>
      </c>
      <c r="J11520" t="s">
        <v>111</v>
      </c>
    </row>
    <row r="11521" spans="1:10">
      <c r="A11521" t="s">
        <v>11630</v>
      </c>
      <c r="B11521" s="3">
        <v>5.0246298665800798E-2</v>
      </c>
      <c r="C11521" s="3">
        <v>3.2352842035548299</v>
      </c>
      <c r="D11521" s="3">
        <v>9.5015106839213104E-2</v>
      </c>
      <c r="E11521" s="5">
        <v>0.760397685742495</v>
      </c>
      <c r="F11521" s="5">
        <v>0.96103038134211805</v>
      </c>
      <c r="G11521" s="6" t="b">
        <v>0</v>
      </c>
      <c r="H11521" t="s">
        <v>0</v>
      </c>
      <c r="I11521" t="s">
        <v>12</v>
      </c>
      <c r="J11521" t="s">
        <v>111</v>
      </c>
    </row>
    <row r="11522" spans="1:10">
      <c r="A11522" t="s">
        <v>11631</v>
      </c>
      <c r="B11522" s="3">
        <v>-3.43371816826522E-2</v>
      </c>
      <c r="C11522" s="3">
        <v>5.2682907624261999</v>
      </c>
      <c r="D11522" s="3">
        <v>9.5105256034931904E-2</v>
      </c>
      <c r="E11522" s="5">
        <v>0.76040122066982896</v>
      </c>
      <c r="F11522" s="5">
        <v>0.96103038134211805</v>
      </c>
      <c r="G11522" s="6" t="b">
        <v>0</v>
      </c>
      <c r="H11522" t="s">
        <v>0</v>
      </c>
      <c r="I11522" t="s">
        <v>12</v>
      </c>
      <c r="J11522" t="s">
        <v>111</v>
      </c>
    </row>
    <row r="11523" spans="1:10">
      <c r="A11523" t="s">
        <v>11632</v>
      </c>
      <c r="B11523" s="3">
        <v>7.2061047528728703E-2</v>
      </c>
      <c r="C11523" s="3">
        <v>2.8915031906765098</v>
      </c>
      <c r="D11523" s="3">
        <v>9.4615551868760597E-2</v>
      </c>
      <c r="E11523" s="5">
        <v>0.76061956170289202</v>
      </c>
      <c r="F11523" s="5">
        <v>0.96103038134211805</v>
      </c>
      <c r="G11523" s="6" t="b">
        <v>0</v>
      </c>
      <c r="H11523" t="s">
        <v>0</v>
      </c>
      <c r="I11523" t="s">
        <v>12</v>
      </c>
      <c r="J11523" t="s">
        <v>111</v>
      </c>
    </row>
    <row r="11524" spans="1:10">
      <c r="A11524" t="s">
        <v>11633</v>
      </c>
      <c r="B11524" s="3">
        <v>4.0646276947984498E-2</v>
      </c>
      <c r="C11524" s="3">
        <v>5.2456489652868203</v>
      </c>
      <c r="D11524" s="3">
        <v>9.4775685144912705E-2</v>
      </c>
      <c r="E11524" s="5">
        <v>0.76079730699227399</v>
      </c>
      <c r="F11524" s="5">
        <v>0.96103038134211805</v>
      </c>
      <c r="G11524" s="6" t="b">
        <v>0</v>
      </c>
      <c r="H11524" t="s">
        <v>0</v>
      </c>
      <c r="I11524" t="s">
        <v>12</v>
      </c>
      <c r="J11524" t="s">
        <v>111</v>
      </c>
    </row>
    <row r="11525" spans="1:10">
      <c r="A11525" t="s">
        <v>11634</v>
      </c>
      <c r="B11525" s="3">
        <v>5.5898953702433397E-2</v>
      </c>
      <c r="C11525" s="3">
        <v>2.9142769935249802</v>
      </c>
      <c r="D11525" s="3">
        <v>9.4583994858017301E-2</v>
      </c>
      <c r="E11525" s="5">
        <v>0.76080656194011798</v>
      </c>
      <c r="F11525" s="5">
        <v>0.96103038134211805</v>
      </c>
      <c r="G11525" s="6" t="b">
        <v>0</v>
      </c>
      <c r="H11525" t="s">
        <v>0</v>
      </c>
      <c r="I11525" t="s">
        <v>12</v>
      </c>
      <c r="J11525" t="s">
        <v>111</v>
      </c>
    </row>
    <row r="11526" spans="1:10">
      <c r="A11526" t="s">
        <v>11635</v>
      </c>
      <c r="B11526" s="3">
        <v>4.22559576851642E-2</v>
      </c>
      <c r="C11526" s="3">
        <v>4.5452658478146404</v>
      </c>
      <c r="D11526" s="3">
        <v>9.4635481425266899E-2</v>
      </c>
      <c r="E11526" s="5">
        <v>0.76085376401952498</v>
      </c>
      <c r="F11526" s="5">
        <v>0.96103038134211805</v>
      </c>
      <c r="G11526" s="6" t="b">
        <v>0</v>
      </c>
      <c r="H11526" t="s">
        <v>0</v>
      </c>
      <c r="I11526" t="s">
        <v>12</v>
      </c>
      <c r="J11526" t="s">
        <v>111</v>
      </c>
    </row>
    <row r="11527" spans="1:10">
      <c r="A11527" t="s">
        <v>11636</v>
      </c>
      <c r="B11527" s="3">
        <v>-6.9002902943325506E-2</v>
      </c>
      <c r="C11527" s="3">
        <v>2.9565776096912701</v>
      </c>
      <c r="D11527" s="3">
        <v>9.4469497902991806E-2</v>
      </c>
      <c r="E11527" s="5">
        <v>0.76088165216693504</v>
      </c>
      <c r="F11527" s="5">
        <v>0.96103038134211805</v>
      </c>
      <c r="G11527" s="6" t="b">
        <v>0</v>
      </c>
      <c r="H11527" t="s">
        <v>0</v>
      </c>
      <c r="I11527" t="s">
        <v>12</v>
      </c>
      <c r="J11527" t="s">
        <v>111</v>
      </c>
    </row>
    <row r="11528" spans="1:10">
      <c r="A11528" t="s">
        <v>11637</v>
      </c>
      <c r="B11528" s="3">
        <v>-3.1426654330588298E-2</v>
      </c>
      <c r="C11528" s="3">
        <v>6.7784105781261896</v>
      </c>
      <c r="D11528" s="3">
        <v>9.4471699053184297E-2</v>
      </c>
      <c r="E11528" s="5">
        <v>0.76118647225815395</v>
      </c>
      <c r="F11528" s="5">
        <v>0.96103038134211805</v>
      </c>
      <c r="G11528" s="6" t="b">
        <v>0</v>
      </c>
      <c r="H11528" t="s">
        <v>0</v>
      </c>
      <c r="I11528" t="s">
        <v>12</v>
      </c>
      <c r="J11528" t="s">
        <v>111</v>
      </c>
    </row>
    <row r="11529" spans="1:10">
      <c r="A11529" t="s">
        <v>11638</v>
      </c>
      <c r="B11529" s="3">
        <v>4.5761575085893402E-2</v>
      </c>
      <c r="C11529" s="3">
        <v>4.49865610906624</v>
      </c>
      <c r="D11529" s="3">
        <v>9.4405210712735596E-2</v>
      </c>
      <c r="E11529" s="5">
        <v>0.76119739043997603</v>
      </c>
      <c r="F11529" s="5">
        <v>0.96103038134211805</v>
      </c>
      <c r="G11529" s="6" t="b">
        <v>0</v>
      </c>
      <c r="H11529" t="s">
        <v>0</v>
      </c>
      <c r="I11529" t="s">
        <v>12</v>
      </c>
      <c r="J11529" t="s">
        <v>111</v>
      </c>
    </row>
    <row r="11530" spans="1:10">
      <c r="A11530" t="s">
        <v>11639</v>
      </c>
      <c r="B11530" s="3">
        <v>-2.9968007069207301E-2</v>
      </c>
      <c r="C11530" s="3">
        <v>6.0373743346586197</v>
      </c>
      <c r="D11530" s="3">
        <v>9.4431044769556494E-2</v>
      </c>
      <c r="E11530" s="5">
        <v>0.76123622585276696</v>
      </c>
      <c r="F11530" s="5">
        <v>0.96103038134211805</v>
      </c>
      <c r="G11530" s="6" t="b">
        <v>0</v>
      </c>
      <c r="H11530" t="s">
        <v>0</v>
      </c>
      <c r="I11530" t="s">
        <v>12</v>
      </c>
      <c r="J11530" t="s">
        <v>111</v>
      </c>
    </row>
    <row r="11531" spans="1:10">
      <c r="A11531" t="s">
        <v>11640</v>
      </c>
      <c r="B11531" s="3">
        <v>5.8035856679533003E-2</v>
      </c>
      <c r="C11531" s="3">
        <v>3.5891223518834798</v>
      </c>
      <c r="D11531" s="3">
        <v>9.4165019371769396E-2</v>
      </c>
      <c r="E11531" s="5">
        <v>0.76129477910433896</v>
      </c>
      <c r="F11531" s="5">
        <v>0.96103038134211805</v>
      </c>
      <c r="G11531" s="6" t="b">
        <v>0</v>
      </c>
      <c r="H11531" t="s">
        <v>0</v>
      </c>
      <c r="I11531" t="s">
        <v>12</v>
      </c>
      <c r="J11531" t="s">
        <v>111</v>
      </c>
    </row>
    <row r="11532" spans="1:10">
      <c r="A11532" t="s">
        <v>11641</v>
      </c>
      <c r="B11532" s="3">
        <v>7.7634412343159195E-2</v>
      </c>
      <c r="C11532" s="3">
        <v>2.2749215080945802</v>
      </c>
      <c r="D11532" s="3">
        <v>9.4157821209890594E-2</v>
      </c>
      <c r="E11532" s="5">
        <v>0.76142886705886104</v>
      </c>
      <c r="F11532" s="5">
        <v>0.96103038134211805</v>
      </c>
      <c r="G11532" s="6" t="b">
        <v>0</v>
      </c>
      <c r="H11532" t="s">
        <v>0</v>
      </c>
      <c r="I11532" t="s">
        <v>12</v>
      </c>
      <c r="J11532" t="s">
        <v>111</v>
      </c>
    </row>
    <row r="11533" spans="1:10">
      <c r="A11533" t="s">
        <v>11642</v>
      </c>
      <c r="B11533" s="3">
        <v>5.9379460412525203E-2</v>
      </c>
      <c r="C11533" s="3">
        <v>2.8057087308712401</v>
      </c>
      <c r="D11533" s="3">
        <v>9.4213011622326606E-2</v>
      </c>
      <c r="E11533" s="5">
        <v>0.76147665807245002</v>
      </c>
      <c r="F11533" s="5">
        <v>0.96103038134211805</v>
      </c>
      <c r="G11533" s="6" t="b">
        <v>0</v>
      </c>
      <c r="H11533" t="s">
        <v>0</v>
      </c>
      <c r="I11533" t="s">
        <v>12</v>
      </c>
      <c r="J11533" t="s">
        <v>111</v>
      </c>
    </row>
    <row r="11534" spans="1:10">
      <c r="A11534" t="s">
        <v>11643</v>
      </c>
      <c r="B11534" s="3">
        <v>4.5026349232184001E-2</v>
      </c>
      <c r="C11534" s="3">
        <v>3.2757150505199801</v>
      </c>
      <c r="D11534" s="3">
        <v>9.4078593289240703E-2</v>
      </c>
      <c r="E11534" s="5">
        <v>0.761478192661869</v>
      </c>
      <c r="F11534" s="5">
        <v>0.96103038134211805</v>
      </c>
      <c r="G11534" s="6" t="b">
        <v>0</v>
      </c>
      <c r="H11534" t="s">
        <v>0</v>
      </c>
      <c r="I11534" t="s">
        <v>12</v>
      </c>
      <c r="J11534" t="s">
        <v>111</v>
      </c>
    </row>
    <row r="11535" spans="1:10">
      <c r="A11535" t="s">
        <v>11644</v>
      </c>
      <c r="B11535" s="3">
        <v>-6.52321327560966E-2</v>
      </c>
      <c r="C11535" s="3">
        <v>2.9390434208510001</v>
      </c>
      <c r="D11535" s="3">
        <v>9.3854224314182402E-2</v>
      </c>
      <c r="E11535" s="5">
        <v>0.76154854513376902</v>
      </c>
      <c r="F11535" s="5">
        <v>0.96103038134211805</v>
      </c>
      <c r="G11535" s="6" t="b">
        <v>0</v>
      </c>
      <c r="H11535" t="s">
        <v>0</v>
      </c>
      <c r="I11535" t="s">
        <v>12</v>
      </c>
      <c r="J11535" t="s">
        <v>111</v>
      </c>
    </row>
    <row r="11536" spans="1:10">
      <c r="A11536" t="s">
        <v>11645</v>
      </c>
      <c r="B11536" s="3">
        <v>3.1113681490202199E-2</v>
      </c>
      <c r="C11536" s="3">
        <v>6.9439326772553196</v>
      </c>
      <c r="D11536" s="3">
        <v>9.4003903710147593E-2</v>
      </c>
      <c r="E11536" s="5">
        <v>0.76175802614549504</v>
      </c>
      <c r="F11536" s="5">
        <v>0.96103038134211805</v>
      </c>
      <c r="G11536" s="6" t="b">
        <v>0</v>
      </c>
      <c r="H11536" t="s">
        <v>0</v>
      </c>
      <c r="I11536" t="s">
        <v>12</v>
      </c>
      <c r="J11536" t="s">
        <v>111</v>
      </c>
    </row>
    <row r="11537" spans="1:10">
      <c r="A11537" t="s">
        <v>11646</v>
      </c>
      <c r="B11537" s="3">
        <v>-6.8239635972648705E-2</v>
      </c>
      <c r="C11537" s="3">
        <v>1.9527191959558701</v>
      </c>
      <c r="D11537" s="3">
        <v>9.3753888802719995E-2</v>
      </c>
      <c r="E11537" s="5">
        <v>0.76178479896007001</v>
      </c>
      <c r="F11537" s="5">
        <v>0.96103038134211805</v>
      </c>
      <c r="G11537" s="6" t="b">
        <v>0</v>
      </c>
      <c r="H11537" t="s">
        <v>0</v>
      </c>
      <c r="I11537" t="s">
        <v>12</v>
      </c>
      <c r="J11537" t="s">
        <v>111</v>
      </c>
    </row>
    <row r="11538" spans="1:10">
      <c r="A11538" t="s">
        <v>11647</v>
      </c>
      <c r="B11538" s="3">
        <v>-4.3056483948751702E-2</v>
      </c>
      <c r="C11538" s="3">
        <v>3.84113804137507</v>
      </c>
      <c r="D11538" s="3">
        <v>9.3748602377556695E-2</v>
      </c>
      <c r="E11538" s="5">
        <v>0.761912476173634</v>
      </c>
      <c r="F11538" s="5">
        <v>0.96103038134211805</v>
      </c>
      <c r="G11538" s="6" t="b">
        <v>0</v>
      </c>
      <c r="H11538" t="s">
        <v>0</v>
      </c>
      <c r="I11538" t="s">
        <v>12</v>
      </c>
      <c r="J11538" t="s">
        <v>111</v>
      </c>
    </row>
    <row r="11539" spans="1:10">
      <c r="A11539" t="s">
        <v>11648</v>
      </c>
      <c r="B11539" s="3">
        <v>0.114779545958464</v>
      </c>
      <c r="C11539" s="3">
        <v>1.2275246265135</v>
      </c>
      <c r="D11539" s="3">
        <v>9.3630581853886299E-2</v>
      </c>
      <c r="E11539" s="5">
        <v>0.76191571443790096</v>
      </c>
      <c r="F11539" s="5">
        <v>0.96103038134211805</v>
      </c>
      <c r="G11539" s="6" t="b">
        <v>0</v>
      </c>
      <c r="H11539" t="s">
        <v>0</v>
      </c>
      <c r="I11539" t="s">
        <v>12</v>
      </c>
      <c r="J11539" t="s">
        <v>111</v>
      </c>
    </row>
    <row r="11540" spans="1:10">
      <c r="A11540" t="s">
        <v>11649</v>
      </c>
      <c r="B11540" s="3">
        <v>-2.9146380099610899E-2</v>
      </c>
      <c r="C11540" s="3">
        <v>10.0473228155064</v>
      </c>
      <c r="D11540" s="3">
        <v>9.3851982756848001E-2</v>
      </c>
      <c r="E11540" s="5">
        <v>0.76194227818724802</v>
      </c>
      <c r="F11540" s="5">
        <v>0.96103038134211805</v>
      </c>
      <c r="G11540" s="6" t="b">
        <v>0</v>
      </c>
      <c r="H11540" t="s">
        <v>0</v>
      </c>
      <c r="I11540" t="s">
        <v>12</v>
      </c>
      <c r="J11540" t="s">
        <v>111</v>
      </c>
    </row>
    <row r="11541" spans="1:10">
      <c r="A11541" t="s">
        <v>11650</v>
      </c>
      <c r="B11541" s="3">
        <v>-5.3532778716395599E-2</v>
      </c>
      <c r="C11541" s="3">
        <v>3.8091623054989299</v>
      </c>
      <c r="D11541" s="3">
        <v>9.3769347705921505E-2</v>
      </c>
      <c r="E11541" s="5">
        <v>0.76196754757202301</v>
      </c>
      <c r="F11541" s="5">
        <v>0.96103038134211805</v>
      </c>
      <c r="G11541" s="6" t="b">
        <v>0</v>
      </c>
      <c r="H11541" t="s">
        <v>0</v>
      </c>
      <c r="I11541" t="s">
        <v>12</v>
      </c>
      <c r="J11541" t="s">
        <v>111</v>
      </c>
    </row>
    <row r="11542" spans="1:10">
      <c r="A11542" t="s">
        <v>11651</v>
      </c>
      <c r="B11542" s="3">
        <v>-3.3949200022542099E-2</v>
      </c>
      <c r="C11542" s="3">
        <v>5.5829215802691801</v>
      </c>
      <c r="D11542" s="3">
        <v>9.3721440458850294E-2</v>
      </c>
      <c r="E11542" s="5">
        <v>0.76198191804117199</v>
      </c>
      <c r="F11542" s="5">
        <v>0.96103038134211805</v>
      </c>
      <c r="G11542" s="6" t="b">
        <v>0</v>
      </c>
      <c r="H11542" t="s">
        <v>0</v>
      </c>
      <c r="I11542" t="s">
        <v>12</v>
      </c>
      <c r="J11542" t="s">
        <v>111</v>
      </c>
    </row>
    <row r="11543" spans="1:10">
      <c r="A11543" t="s">
        <v>11652</v>
      </c>
      <c r="B11543" s="3">
        <v>-4.9394753512070802E-2</v>
      </c>
      <c r="C11543" s="3">
        <v>3.2255305146392499</v>
      </c>
      <c r="D11543" s="3">
        <v>9.34908630864347E-2</v>
      </c>
      <c r="E11543" s="5">
        <v>0.76209342305356698</v>
      </c>
      <c r="F11543" s="5">
        <v>0.96103038134211805</v>
      </c>
      <c r="G11543" s="6" t="b">
        <v>0</v>
      </c>
      <c r="H11543" t="s">
        <v>0</v>
      </c>
      <c r="I11543" t="s">
        <v>12</v>
      </c>
      <c r="J11543" t="s">
        <v>111</v>
      </c>
    </row>
    <row r="11544" spans="1:10">
      <c r="A11544" t="s">
        <v>11653</v>
      </c>
      <c r="B11544" s="3">
        <v>-4.7299473299923303E-2</v>
      </c>
      <c r="C11544" s="3">
        <v>4.4580708949129697</v>
      </c>
      <c r="D11544" s="3">
        <v>9.3487111943476697E-2</v>
      </c>
      <c r="E11544" s="5">
        <v>0.76231974035677197</v>
      </c>
      <c r="F11544" s="5">
        <v>0.96103038134211805</v>
      </c>
      <c r="G11544" s="6" t="b">
        <v>0</v>
      </c>
      <c r="H11544" t="s">
        <v>0</v>
      </c>
      <c r="I11544" t="s">
        <v>12</v>
      </c>
      <c r="J11544" t="s">
        <v>111</v>
      </c>
    </row>
    <row r="11545" spans="1:10">
      <c r="A11545" t="s">
        <v>11654</v>
      </c>
      <c r="B11545" s="3">
        <v>3.8444324254919698E-2</v>
      </c>
      <c r="C11545" s="3">
        <v>5.3113641825164999</v>
      </c>
      <c r="D11545" s="3">
        <v>9.3538105648756198E-2</v>
      </c>
      <c r="E11545" s="5">
        <v>0.76232371847809399</v>
      </c>
      <c r="F11545" s="5">
        <v>0.96103038134211805</v>
      </c>
      <c r="G11545" s="6" t="b">
        <v>0</v>
      </c>
      <c r="H11545" t="s">
        <v>0</v>
      </c>
      <c r="I11545" t="s">
        <v>12</v>
      </c>
      <c r="J11545" t="s">
        <v>111</v>
      </c>
    </row>
    <row r="11546" spans="1:10">
      <c r="A11546" t="s">
        <v>11655</v>
      </c>
      <c r="B11546" s="3">
        <v>-5.5173555131811498E-2</v>
      </c>
      <c r="C11546" s="3">
        <v>5.0762563164024703</v>
      </c>
      <c r="D11546" s="3">
        <v>9.3508249428925494E-2</v>
      </c>
      <c r="E11546" s="5">
        <v>0.762341144020102</v>
      </c>
      <c r="F11546" s="5">
        <v>0.96103038134211805</v>
      </c>
      <c r="G11546" s="6" t="b">
        <v>0</v>
      </c>
      <c r="H11546" t="s">
        <v>0</v>
      </c>
      <c r="I11546" t="s">
        <v>12</v>
      </c>
      <c r="J11546" t="s">
        <v>111</v>
      </c>
    </row>
    <row r="11547" spans="1:10">
      <c r="A11547" t="s">
        <v>11656</v>
      </c>
      <c r="B11547" s="3">
        <v>-3.8322972521160299E-2</v>
      </c>
      <c r="C11547" s="3">
        <v>5.3574534847064399</v>
      </c>
      <c r="D11547" s="3">
        <v>9.3435837682037795E-2</v>
      </c>
      <c r="E11547" s="5">
        <v>0.76242963048275303</v>
      </c>
      <c r="F11547" s="5">
        <v>0.96103038134211805</v>
      </c>
      <c r="G11547" s="6" t="b">
        <v>0</v>
      </c>
      <c r="H11547" t="s">
        <v>0</v>
      </c>
      <c r="I11547" t="s">
        <v>12</v>
      </c>
      <c r="J11547" t="s">
        <v>111</v>
      </c>
    </row>
    <row r="11548" spans="1:10">
      <c r="A11548" t="s">
        <v>11657</v>
      </c>
      <c r="B11548" s="3">
        <v>5.30832415697962E-2</v>
      </c>
      <c r="C11548" s="3">
        <v>3.86016073688051</v>
      </c>
      <c r="D11548" s="3">
        <v>9.3140435280262293E-2</v>
      </c>
      <c r="E11548" s="5">
        <v>0.762511393751793</v>
      </c>
      <c r="F11548" s="5">
        <v>0.96103038134211805</v>
      </c>
      <c r="G11548" s="6" t="b">
        <v>0</v>
      </c>
      <c r="H11548" t="s">
        <v>0</v>
      </c>
      <c r="I11548" t="s">
        <v>12</v>
      </c>
      <c r="J11548" t="s">
        <v>111</v>
      </c>
    </row>
    <row r="11549" spans="1:10">
      <c r="A11549" t="s">
        <v>11658</v>
      </c>
      <c r="B11549" s="3">
        <v>-3.8406845195087101E-2</v>
      </c>
      <c r="C11549" s="3">
        <v>5.1816036382255399</v>
      </c>
      <c r="D11549" s="3">
        <v>9.3368058666952899E-2</v>
      </c>
      <c r="E11549" s="5">
        <v>0.76253014498562699</v>
      </c>
      <c r="F11549" s="5">
        <v>0.96103038134211805</v>
      </c>
      <c r="G11549" s="6" t="b">
        <v>0</v>
      </c>
      <c r="H11549" t="s">
        <v>0</v>
      </c>
      <c r="I11549" t="s">
        <v>12</v>
      </c>
      <c r="J11549" t="s">
        <v>111</v>
      </c>
    </row>
    <row r="11550" spans="1:10">
      <c r="A11550" t="s">
        <v>11659</v>
      </c>
      <c r="B11550" s="3">
        <v>4.46811222809394E-2</v>
      </c>
      <c r="C11550" s="3">
        <v>4.3388294106054399</v>
      </c>
      <c r="D11550" s="3">
        <v>9.3259961522355606E-2</v>
      </c>
      <c r="E11550" s="5">
        <v>0.76259472790499105</v>
      </c>
      <c r="F11550" s="5">
        <v>0.96103038134211805</v>
      </c>
      <c r="G11550" s="6" t="b">
        <v>0</v>
      </c>
      <c r="H11550" t="s">
        <v>0</v>
      </c>
      <c r="I11550" t="s">
        <v>12</v>
      </c>
      <c r="J11550" t="s">
        <v>111</v>
      </c>
    </row>
    <row r="11551" spans="1:10">
      <c r="A11551" t="s">
        <v>11660</v>
      </c>
      <c r="B11551" s="3">
        <v>6.4026968954375596E-2</v>
      </c>
      <c r="C11551" s="3">
        <v>2.3625848213733098</v>
      </c>
      <c r="D11551" s="3">
        <v>9.2973169900489705E-2</v>
      </c>
      <c r="E11551" s="5">
        <v>0.762617660392235</v>
      </c>
      <c r="F11551" s="5">
        <v>0.96103038134211805</v>
      </c>
      <c r="G11551" s="6" t="b">
        <v>0</v>
      </c>
      <c r="H11551" t="s">
        <v>0</v>
      </c>
      <c r="I11551" t="s">
        <v>12</v>
      </c>
      <c r="J11551" t="s">
        <v>111</v>
      </c>
    </row>
    <row r="11552" spans="1:10">
      <c r="A11552" t="s">
        <v>11661</v>
      </c>
      <c r="B11552" s="3">
        <v>-3.2125283124476101E-2</v>
      </c>
      <c r="C11552" s="3">
        <v>6.82626723147653</v>
      </c>
      <c r="D11552" s="3">
        <v>9.3276663747178204E-2</v>
      </c>
      <c r="E11552" s="5">
        <v>0.76265155907835203</v>
      </c>
      <c r="F11552" s="5">
        <v>0.96103038134211805</v>
      </c>
      <c r="G11552" s="6" t="b">
        <v>0</v>
      </c>
      <c r="H11552" t="s">
        <v>0</v>
      </c>
      <c r="I11552" t="s">
        <v>12</v>
      </c>
      <c r="J11552" t="s">
        <v>111</v>
      </c>
    </row>
    <row r="11553" spans="1:10">
      <c r="A11553" t="s">
        <v>11662</v>
      </c>
      <c r="B11553" s="3">
        <v>-3.5948469582258599E-2</v>
      </c>
      <c r="C11553" s="3">
        <v>5.6098229121742103</v>
      </c>
      <c r="D11553" s="3">
        <v>9.3248772600939805E-2</v>
      </c>
      <c r="E11553" s="5">
        <v>0.76267302811029702</v>
      </c>
      <c r="F11553" s="5">
        <v>0.96103038134211805</v>
      </c>
      <c r="G11553" s="6" t="b">
        <v>0</v>
      </c>
      <c r="H11553" t="s">
        <v>0</v>
      </c>
      <c r="I11553" t="s">
        <v>12</v>
      </c>
      <c r="J11553" t="s">
        <v>111</v>
      </c>
    </row>
    <row r="11554" spans="1:10">
      <c r="A11554" t="s">
        <v>11663</v>
      </c>
      <c r="B11554" s="3">
        <v>7.8521984326480096E-2</v>
      </c>
      <c r="C11554" s="3">
        <v>1.2593728461135101</v>
      </c>
      <c r="D11554" s="3">
        <v>9.2992909572846602E-2</v>
      </c>
      <c r="E11554" s="5">
        <v>0.76267433912358595</v>
      </c>
      <c r="F11554" s="5">
        <v>0.96103038134211805</v>
      </c>
      <c r="G11554" s="6" t="b">
        <v>0</v>
      </c>
      <c r="H11554" t="s">
        <v>0</v>
      </c>
      <c r="I11554" t="s">
        <v>12</v>
      </c>
      <c r="J11554" t="s">
        <v>111</v>
      </c>
    </row>
    <row r="11555" spans="1:10">
      <c r="A11555" t="s">
        <v>11664</v>
      </c>
      <c r="B11555" s="3">
        <v>4.1279841015669699E-2</v>
      </c>
      <c r="C11555" s="3">
        <v>4.4807776869882199</v>
      </c>
      <c r="D11555" s="3">
        <v>9.3228477763936293E-2</v>
      </c>
      <c r="E11555" s="5">
        <v>0.76269500105973498</v>
      </c>
      <c r="F11555" s="5">
        <v>0.96103038134211805</v>
      </c>
      <c r="G11555" s="6" t="b">
        <v>0</v>
      </c>
      <c r="H11555" t="s">
        <v>0</v>
      </c>
      <c r="I11555" t="s">
        <v>12</v>
      </c>
      <c r="J11555" t="s">
        <v>111</v>
      </c>
    </row>
    <row r="11556" spans="1:10">
      <c r="A11556" t="s">
        <v>11665</v>
      </c>
      <c r="B11556" s="3">
        <v>2.9798770137322999E-2</v>
      </c>
      <c r="C11556" s="3">
        <v>6.2839046542038997</v>
      </c>
      <c r="D11556" s="3">
        <v>9.3230973090021096E-2</v>
      </c>
      <c r="E11556" s="5">
        <v>0.76270985816331105</v>
      </c>
      <c r="F11556" s="5">
        <v>0.96103038134211805</v>
      </c>
      <c r="G11556" s="6" t="b">
        <v>0</v>
      </c>
      <c r="H11556" t="s">
        <v>0</v>
      </c>
      <c r="I11556" t="s">
        <v>12</v>
      </c>
      <c r="J11556" t="s">
        <v>111</v>
      </c>
    </row>
    <row r="11557" spans="1:10">
      <c r="A11557" t="s">
        <v>11666</v>
      </c>
      <c r="B11557" s="3">
        <v>5.0317473813718899E-2</v>
      </c>
      <c r="C11557" s="3">
        <v>4.4857476032117702</v>
      </c>
      <c r="D11557" s="3">
        <v>9.3072524338101995E-2</v>
      </c>
      <c r="E11557" s="5">
        <v>0.762853108103975</v>
      </c>
      <c r="F11557" s="5">
        <v>0.96103038134211805</v>
      </c>
      <c r="G11557" s="6" t="b">
        <v>0</v>
      </c>
      <c r="H11557" t="s">
        <v>0</v>
      </c>
      <c r="I11557" t="s">
        <v>12</v>
      </c>
      <c r="J11557" t="s">
        <v>111</v>
      </c>
    </row>
    <row r="11558" spans="1:10">
      <c r="A11558" t="s">
        <v>11667</v>
      </c>
      <c r="B11558" s="3">
        <v>6.3601498100430504E-2</v>
      </c>
      <c r="C11558" s="3">
        <v>2.0484695116212999</v>
      </c>
      <c r="D11558" s="3">
        <v>9.2943727959762995E-2</v>
      </c>
      <c r="E11558" s="5">
        <v>0.762889848683308</v>
      </c>
      <c r="F11558" s="5">
        <v>0.96103038134211805</v>
      </c>
      <c r="G11558" s="6" t="b">
        <v>0</v>
      </c>
      <c r="H11558" t="s">
        <v>0</v>
      </c>
      <c r="I11558" t="s">
        <v>12</v>
      </c>
      <c r="J11558" t="s">
        <v>111</v>
      </c>
    </row>
    <row r="11559" spans="1:10">
      <c r="A11559" t="s">
        <v>11668</v>
      </c>
      <c r="B11559" s="3">
        <v>-3.4009791761248798E-2</v>
      </c>
      <c r="C11559" s="3">
        <v>5.3932472826897397</v>
      </c>
      <c r="D11559" s="3">
        <v>9.30795919674548E-2</v>
      </c>
      <c r="E11559" s="5">
        <v>0.762892458469285</v>
      </c>
      <c r="F11559" s="5">
        <v>0.96103038134211805</v>
      </c>
      <c r="G11559" s="6" t="b">
        <v>0</v>
      </c>
      <c r="H11559" t="s">
        <v>0</v>
      </c>
      <c r="I11559" t="s">
        <v>12</v>
      </c>
      <c r="J11559" t="s">
        <v>111</v>
      </c>
    </row>
    <row r="11560" spans="1:10">
      <c r="A11560" t="s">
        <v>11669</v>
      </c>
      <c r="B11560" s="3">
        <v>-2.8382795534207202E-2</v>
      </c>
      <c r="C11560" s="3">
        <v>6.6711738664693998</v>
      </c>
      <c r="D11560" s="3">
        <v>9.3072904588437602E-2</v>
      </c>
      <c r="E11560" s="5">
        <v>0.76290313632971496</v>
      </c>
      <c r="F11560" s="5">
        <v>0.96103038134211805</v>
      </c>
      <c r="G11560" s="6" t="b">
        <v>0</v>
      </c>
      <c r="H11560" t="s">
        <v>0</v>
      </c>
      <c r="I11560" t="s">
        <v>12</v>
      </c>
      <c r="J11560" t="s">
        <v>111</v>
      </c>
    </row>
    <row r="11561" spans="1:10">
      <c r="A11561" t="s">
        <v>11670</v>
      </c>
      <c r="B11561" s="3">
        <v>-5.81472588806154E-2</v>
      </c>
      <c r="C11561" s="3">
        <v>3.3392178696459398</v>
      </c>
      <c r="D11561" s="3">
        <v>9.2862634950070896E-2</v>
      </c>
      <c r="E11561" s="5">
        <v>0.76299100619414595</v>
      </c>
      <c r="F11561" s="5">
        <v>0.96103038134211805</v>
      </c>
      <c r="G11561" s="6" t="b">
        <v>0</v>
      </c>
      <c r="H11561" t="s">
        <v>0</v>
      </c>
      <c r="I11561" t="s">
        <v>12</v>
      </c>
      <c r="J11561" t="s">
        <v>111</v>
      </c>
    </row>
    <row r="11562" spans="1:10">
      <c r="A11562" t="s">
        <v>11671</v>
      </c>
      <c r="B11562" s="3">
        <v>-4.4240041183587202E-2</v>
      </c>
      <c r="C11562" s="3">
        <v>5.2294701241190698</v>
      </c>
      <c r="D11562" s="3">
        <v>9.2985668509625405E-2</v>
      </c>
      <c r="E11562" s="5">
        <v>0.76299445135049404</v>
      </c>
      <c r="F11562" s="5">
        <v>0.96103038134211805</v>
      </c>
      <c r="G11562" s="6" t="b">
        <v>0</v>
      </c>
      <c r="H11562" t="s">
        <v>0</v>
      </c>
      <c r="I11562" t="s">
        <v>12</v>
      </c>
      <c r="J11562" t="s">
        <v>111</v>
      </c>
    </row>
    <row r="11563" spans="1:10">
      <c r="A11563" t="s">
        <v>11672</v>
      </c>
      <c r="B11563" s="3">
        <v>-3.7082503603905803E-2</v>
      </c>
      <c r="C11563" s="3">
        <v>5.57994168656698</v>
      </c>
      <c r="D11563" s="3">
        <v>9.2901247400748205E-2</v>
      </c>
      <c r="E11563" s="5">
        <v>0.76311237877600502</v>
      </c>
      <c r="F11563" s="5">
        <v>0.96103038134211805</v>
      </c>
      <c r="G11563" s="6" t="b">
        <v>0</v>
      </c>
      <c r="H11563" t="s">
        <v>0</v>
      </c>
      <c r="I11563" t="s">
        <v>12</v>
      </c>
      <c r="J11563" t="s">
        <v>111</v>
      </c>
    </row>
    <row r="11564" spans="1:10">
      <c r="A11564" t="s">
        <v>11673</v>
      </c>
      <c r="B11564" s="3">
        <v>-3.1102438802422801E-2</v>
      </c>
      <c r="C11564" s="3">
        <v>6.6195886960004904</v>
      </c>
      <c r="D11564" s="3">
        <v>9.285224734085E-2</v>
      </c>
      <c r="E11564" s="5">
        <v>0.76317641602346697</v>
      </c>
      <c r="F11564" s="5">
        <v>0.96103038134211805</v>
      </c>
      <c r="G11564" s="6" t="b">
        <v>0</v>
      </c>
      <c r="H11564" t="s">
        <v>0</v>
      </c>
      <c r="I11564" t="s">
        <v>12</v>
      </c>
      <c r="J11564" t="s">
        <v>111</v>
      </c>
    </row>
    <row r="11565" spans="1:10">
      <c r="A11565" t="s">
        <v>11674</v>
      </c>
      <c r="B11565" s="3">
        <v>9.0697514158120093E-2</v>
      </c>
      <c r="C11565" s="3">
        <v>1.8058753743243401</v>
      </c>
      <c r="D11565" s="3">
        <v>9.2865927646319998E-2</v>
      </c>
      <c r="E11565" s="5">
        <v>0.76319076696393295</v>
      </c>
      <c r="F11565" s="5">
        <v>0.96103038134211805</v>
      </c>
      <c r="G11565" s="6" t="b">
        <v>0</v>
      </c>
      <c r="H11565" t="s">
        <v>0</v>
      </c>
      <c r="I11565" t="s">
        <v>12</v>
      </c>
      <c r="J11565" t="s">
        <v>111</v>
      </c>
    </row>
    <row r="11566" spans="1:10">
      <c r="A11566" t="s">
        <v>11675</v>
      </c>
      <c r="B11566" s="3">
        <v>-3.2331123947822601E-2</v>
      </c>
      <c r="C11566" s="3">
        <v>7.4129500417293999</v>
      </c>
      <c r="D11566" s="3">
        <v>9.2810595298098E-2</v>
      </c>
      <c r="E11566" s="5">
        <v>0.76322720688870405</v>
      </c>
      <c r="F11566" s="5">
        <v>0.96103038134211805</v>
      </c>
      <c r="G11566" s="6" t="b">
        <v>0</v>
      </c>
      <c r="H11566" t="s">
        <v>0</v>
      </c>
      <c r="I11566" t="s">
        <v>12</v>
      </c>
      <c r="J11566" t="s">
        <v>111</v>
      </c>
    </row>
    <row r="11567" spans="1:10">
      <c r="A11567" t="s">
        <v>11676</v>
      </c>
      <c r="B11567" s="3">
        <v>-5.4521974491851997E-2</v>
      </c>
      <c r="C11567" s="3">
        <v>3.4393592931125001</v>
      </c>
      <c r="D11567" s="3">
        <v>9.2604347493147304E-2</v>
      </c>
      <c r="E11567" s="5">
        <v>0.763254644688796</v>
      </c>
      <c r="F11567" s="5">
        <v>0.96103038134211805</v>
      </c>
      <c r="G11567" s="6" t="b">
        <v>0</v>
      </c>
      <c r="H11567" t="s">
        <v>0</v>
      </c>
      <c r="I11567" t="s">
        <v>12</v>
      </c>
      <c r="J11567" t="s">
        <v>111</v>
      </c>
    </row>
    <row r="11568" spans="1:10">
      <c r="A11568" t="s">
        <v>11677</v>
      </c>
      <c r="B11568" s="3">
        <v>7.4246748169991203E-2</v>
      </c>
      <c r="C11568" s="3">
        <v>2.4023022248552</v>
      </c>
      <c r="D11568" s="3">
        <v>9.2551458001759596E-2</v>
      </c>
      <c r="E11568" s="5">
        <v>0.763397721680383</v>
      </c>
      <c r="F11568" s="5">
        <v>0.96104978919076001</v>
      </c>
      <c r="G11568" s="6" t="b">
        <v>0</v>
      </c>
      <c r="H11568" t="s">
        <v>0</v>
      </c>
      <c r="I11568" t="s">
        <v>12</v>
      </c>
      <c r="J11568" t="s">
        <v>111</v>
      </c>
    </row>
    <row r="11569" spans="1:10">
      <c r="A11569" t="s">
        <v>11678</v>
      </c>
      <c r="B11569" s="3">
        <v>4.2304522043302102E-2</v>
      </c>
      <c r="C11569" s="3">
        <v>4.4740310300957304</v>
      </c>
      <c r="D11569" s="3">
        <v>9.2575841409850604E-2</v>
      </c>
      <c r="E11569" s="5">
        <v>0.76344824334525996</v>
      </c>
      <c r="F11569" s="5">
        <v>0.96104978919076001</v>
      </c>
      <c r="G11569" s="6" t="b">
        <v>0</v>
      </c>
      <c r="H11569" t="s">
        <v>0</v>
      </c>
      <c r="I11569" t="s">
        <v>12</v>
      </c>
      <c r="J11569" t="s">
        <v>111</v>
      </c>
    </row>
    <row r="11570" spans="1:10">
      <c r="A11570" t="s">
        <v>11679</v>
      </c>
      <c r="B11570" s="3">
        <v>3.3667708697034601E-2</v>
      </c>
      <c r="C11570" s="3">
        <v>5.72697633023036</v>
      </c>
      <c r="D11570" s="3">
        <v>9.2486795906536995E-2</v>
      </c>
      <c r="E11570" s="5">
        <v>0.76361281846065698</v>
      </c>
      <c r="F11570" s="5">
        <v>0.96104978919076001</v>
      </c>
      <c r="G11570" s="6" t="b">
        <v>0</v>
      </c>
      <c r="H11570" t="s">
        <v>0</v>
      </c>
      <c r="I11570" t="s">
        <v>12</v>
      </c>
      <c r="J11570" t="s">
        <v>111</v>
      </c>
    </row>
    <row r="11571" spans="1:10">
      <c r="A11571" t="s">
        <v>11680</v>
      </c>
      <c r="B11571" s="3">
        <v>5.7150287247865E-2</v>
      </c>
      <c r="C11571" s="3">
        <v>3.0727276725758998</v>
      </c>
      <c r="D11571" s="3">
        <v>9.2307042370769907E-2</v>
      </c>
      <c r="E11571" s="5">
        <v>0.76364927462587895</v>
      </c>
      <c r="F11571" s="5">
        <v>0.96104978919076001</v>
      </c>
      <c r="G11571" s="6" t="b">
        <v>0</v>
      </c>
      <c r="H11571" t="s">
        <v>0</v>
      </c>
      <c r="I11571" t="s">
        <v>12</v>
      </c>
      <c r="J11571" t="s">
        <v>111</v>
      </c>
    </row>
    <row r="11572" spans="1:10">
      <c r="A11572" t="s">
        <v>11681</v>
      </c>
      <c r="B11572" s="3">
        <v>3.0992016107887099E-2</v>
      </c>
      <c r="C11572" s="3">
        <v>6.1287082229797401</v>
      </c>
      <c r="D11572" s="3">
        <v>9.2246221856138205E-2</v>
      </c>
      <c r="E11572" s="5">
        <v>0.76392707943882199</v>
      </c>
      <c r="F11572" s="5">
        <v>0.96104978919076001</v>
      </c>
      <c r="G11572" s="6" t="b">
        <v>0</v>
      </c>
      <c r="H11572" t="s">
        <v>0</v>
      </c>
      <c r="I11572" t="s">
        <v>12</v>
      </c>
      <c r="J11572" t="s">
        <v>111</v>
      </c>
    </row>
    <row r="11573" spans="1:10">
      <c r="A11573" t="s">
        <v>11682</v>
      </c>
      <c r="B11573" s="3">
        <v>-4.45678601903352E-2</v>
      </c>
      <c r="C11573" s="3">
        <v>4.2989026673086101</v>
      </c>
      <c r="D11573" s="3">
        <v>9.2177490405355098E-2</v>
      </c>
      <c r="E11573" s="5">
        <v>0.76394528224131997</v>
      </c>
      <c r="F11573" s="5">
        <v>0.96104978919076001</v>
      </c>
      <c r="G11573" s="6" t="b">
        <v>0</v>
      </c>
      <c r="H11573" t="s">
        <v>0</v>
      </c>
      <c r="I11573" t="s">
        <v>12</v>
      </c>
      <c r="J11573" t="s">
        <v>111</v>
      </c>
    </row>
    <row r="11574" spans="1:10">
      <c r="A11574" t="s">
        <v>11683</v>
      </c>
      <c r="B11574" s="3">
        <v>0.106652714800149</v>
      </c>
      <c r="C11574" s="3">
        <v>1.08281709801229</v>
      </c>
      <c r="D11574" s="3">
        <v>9.1773107330067993E-2</v>
      </c>
      <c r="E11574" s="5">
        <v>0.76401054750917796</v>
      </c>
      <c r="F11574" s="5">
        <v>0.96104978919076001</v>
      </c>
      <c r="G11574" s="6" t="b">
        <v>0</v>
      </c>
      <c r="H11574" t="s">
        <v>0</v>
      </c>
      <c r="I11574" t="s">
        <v>12</v>
      </c>
      <c r="J11574" t="s">
        <v>111</v>
      </c>
    </row>
    <row r="11575" spans="1:10">
      <c r="A11575" t="s">
        <v>11684</v>
      </c>
      <c r="B11575" s="3">
        <v>-2.7299363194728199E-2</v>
      </c>
      <c r="C11575" s="3">
        <v>6.1643553022601596</v>
      </c>
      <c r="D11575" s="3">
        <v>9.2171879812610699E-2</v>
      </c>
      <c r="E11575" s="5">
        <v>0.76401759668174296</v>
      </c>
      <c r="F11575" s="5">
        <v>0.96104978919076001</v>
      </c>
      <c r="G11575" s="6" t="b">
        <v>0</v>
      </c>
      <c r="H11575" t="s">
        <v>0</v>
      </c>
      <c r="I11575" t="s">
        <v>12</v>
      </c>
      <c r="J11575" t="s">
        <v>111</v>
      </c>
    </row>
    <row r="11576" spans="1:10">
      <c r="A11576" t="s">
        <v>11685</v>
      </c>
      <c r="B11576" s="3">
        <v>-2.9981065350923899E-2</v>
      </c>
      <c r="C11576" s="3">
        <v>5.8851834751350101</v>
      </c>
      <c r="D11576" s="3">
        <v>9.2099841518576003E-2</v>
      </c>
      <c r="E11576" s="5">
        <v>0.76408891813907498</v>
      </c>
      <c r="F11576" s="5">
        <v>0.96104978919076001</v>
      </c>
      <c r="G11576" s="6" t="b">
        <v>0</v>
      </c>
      <c r="H11576" t="s">
        <v>0</v>
      </c>
      <c r="I11576" t="s">
        <v>12</v>
      </c>
      <c r="J11576" t="s">
        <v>111</v>
      </c>
    </row>
    <row r="11577" spans="1:10">
      <c r="A11577" t="s">
        <v>11686</v>
      </c>
      <c r="B11577" s="3">
        <v>-3.9523892770121902E-2</v>
      </c>
      <c r="C11577" s="3">
        <v>5.0712578348588799</v>
      </c>
      <c r="D11577" s="3">
        <v>9.2038133915423398E-2</v>
      </c>
      <c r="E11577" s="5">
        <v>0.76413375744448797</v>
      </c>
      <c r="F11577" s="5">
        <v>0.96104978919076001</v>
      </c>
      <c r="G11577" s="6" t="b">
        <v>0</v>
      </c>
      <c r="H11577" t="s">
        <v>0</v>
      </c>
      <c r="I11577" t="s">
        <v>12</v>
      </c>
      <c r="J11577" t="s">
        <v>111</v>
      </c>
    </row>
    <row r="11578" spans="1:10">
      <c r="A11578" t="s">
        <v>11687</v>
      </c>
      <c r="B11578" s="3">
        <v>-4.5028487531831897E-2</v>
      </c>
      <c r="C11578" s="3">
        <v>3.8418839195619401</v>
      </c>
      <c r="D11578" s="3">
        <v>9.2038180502852798E-2</v>
      </c>
      <c r="E11578" s="5">
        <v>0.76414562130771602</v>
      </c>
      <c r="F11578" s="5">
        <v>0.96104978919076001</v>
      </c>
      <c r="G11578" s="6" t="b">
        <v>0</v>
      </c>
      <c r="H11578" t="s">
        <v>0</v>
      </c>
      <c r="I11578" t="s">
        <v>12</v>
      </c>
      <c r="J11578" t="s">
        <v>111</v>
      </c>
    </row>
    <row r="11579" spans="1:10">
      <c r="A11579" t="s">
        <v>11688</v>
      </c>
      <c r="B11579" s="3">
        <v>8.13189971146559E-2</v>
      </c>
      <c r="C11579" s="3">
        <v>1.7290120386696799</v>
      </c>
      <c r="D11579" s="3">
        <v>9.1710499078501401E-2</v>
      </c>
      <c r="E11579" s="5">
        <v>0.76420452392650096</v>
      </c>
      <c r="F11579" s="5">
        <v>0.96104978919076001</v>
      </c>
      <c r="G11579" s="6" t="b">
        <v>0</v>
      </c>
      <c r="H11579" t="s">
        <v>0</v>
      </c>
      <c r="I11579" t="s">
        <v>12</v>
      </c>
      <c r="J11579" t="s">
        <v>111</v>
      </c>
    </row>
    <row r="11580" spans="1:10">
      <c r="A11580" t="s">
        <v>11689</v>
      </c>
      <c r="B11580" s="3">
        <v>2.68489291617009E-2</v>
      </c>
      <c r="C11580" s="3">
        <v>5.9471868858968104</v>
      </c>
      <c r="D11580" s="3">
        <v>9.1951429776540694E-2</v>
      </c>
      <c r="E11580" s="5">
        <v>0.76429383956081798</v>
      </c>
      <c r="F11580" s="5">
        <v>0.96104978919076001</v>
      </c>
      <c r="G11580" s="6" t="b">
        <v>0</v>
      </c>
      <c r="H11580" t="s">
        <v>0</v>
      </c>
      <c r="I11580" t="s">
        <v>12</v>
      </c>
      <c r="J11580" t="s">
        <v>111</v>
      </c>
    </row>
    <row r="11581" spans="1:10">
      <c r="A11581" t="s">
        <v>11690</v>
      </c>
      <c r="B11581" s="3">
        <v>-3.3723876379039397E-2</v>
      </c>
      <c r="C11581" s="3">
        <v>5.1445363590554001</v>
      </c>
      <c r="D11581" s="3">
        <v>9.18749191968221E-2</v>
      </c>
      <c r="E11581" s="5">
        <v>0.76436498638016004</v>
      </c>
      <c r="F11581" s="5">
        <v>0.96104978919076001</v>
      </c>
      <c r="G11581" s="6" t="b">
        <v>0</v>
      </c>
      <c r="H11581" t="s">
        <v>0</v>
      </c>
      <c r="I11581" t="s">
        <v>12</v>
      </c>
      <c r="J11581" t="s">
        <v>111</v>
      </c>
    </row>
    <row r="11582" spans="1:10">
      <c r="A11582" t="s">
        <v>11691</v>
      </c>
      <c r="B11582" s="3">
        <v>0.109502246285009</v>
      </c>
      <c r="C11582" s="3">
        <v>1.6802016014184999</v>
      </c>
      <c r="D11582" s="3">
        <v>9.1736349284317398E-2</v>
      </c>
      <c r="E11582" s="5">
        <v>0.764402643975027</v>
      </c>
      <c r="F11582" s="5">
        <v>0.96104978919076001</v>
      </c>
      <c r="G11582" s="6" t="b">
        <v>0</v>
      </c>
      <c r="H11582" t="s">
        <v>0</v>
      </c>
      <c r="I11582" t="s">
        <v>12</v>
      </c>
      <c r="J11582" t="s">
        <v>111</v>
      </c>
    </row>
    <row r="11583" spans="1:10">
      <c r="A11583" t="s">
        <v>11692</v>
      </c>
      <c r="B11583" s="3">
        <v>-7.3187640008892593E-2</v>
      </c>
      <c r="C11583" s="3">
        <v>1.87022067320935</v>
      </c>
      <c r="D11583" s="3">
        <v>9.1607973280100993E-2</v>
      </c>
      <c r="E11583" s="5">
        <v>0.76448253072745898</v>
      </c>
      <c r="F11583" s="5">
        <v>0.96104978919076001</v>
      </c>
      <c r="G11583" s="6" t="b">
        <v>0</v>
      </c>
      <c r="H11583" t="s">
        <v>0</v>
      </c>
      <c r="I11583" t="s">
        <v>12</v>
      </c>
      <c r="J11583" t="s">
        <v>111</v>
      </c>
    </row>
    <row r="11584" spans="1:10">
      <c r="A11584" t="s">
        <v>11693</v>
      </c>
      <c r="B11584" s="3">
        <v>4.5138668649409103E-2</v>
      </c>
      <c r="C11584" s="3">
        <v>4.1748301112847104</v>
      </c>
      <c r="D11584" s="3">
        <v>9.1696762969367698E-2</v>
      </c>
      <c r="E11584" s="5">
        <v>0.764497460136079</v>
      </c>
      <c r="F11584" s="5">
        <v>0.96104978919076001</v>
      </c>
      <c r="G11584" s="6" t="b">
        <v>0</v>
      </c>
      <c r="H11584" t="s">
        <v>0</v>
      </c>
      <c r="I11584" t="s">
        <v>12</v>
      </c>
      <c r="J11584" t="s">
        <v>111</v>
      </c>
    </row>
    <row r="11585" spans="1:10">
      <c r="A11585" t="s">
        <v>11694</v>
      </c>
      <c r="B11585" s="3">
        <v>-9.6964791985483106E-2</v>
      </c>
      <c r="C11585" s="3">
        <v>5.28018239130129</v>
      </c>
      <c r="D11585" s="3">
        <v>9.3877491706019001E-2</v>
      </c>
      <c r="E11585" s="5">
        <v>0.76453185513393696</v>
      </c>
      <c r="F11585" s="5">
        <v>0.96104978919076001</v>
      </c>
      <c r="G11585" s="6" t="b">
        <v>0</v>
      </c>
      <c r="H11585" t="s">
        <v>0</v>
      </c>
      <c r="I11585" t="s">
        <v>12</v>
      </c>
      <c r="J11585" t="s">
        <v>111</v>
      </c>
    </row>
    <row r="11586" spans="1:10">
      <c r="A11586" t="s">
        <v>11695</v>
      </c>
      <c r="B11586" s="3">
        <v>5.9791213153802397E-2</v>
      </c>
      <c r="C11586" s="3">
        <v>4.2271642384783403</v>
      </c>
      <c r="D11586" s="3">
        <v>9.1535015141954501E-2</v>
      </c>
      <c r="E11586" s="5">
        <v>0.76453645232559797</v>
      </c>
      <c r="F11586" s="5">
        <v>0.96104978919076001</v>
      </c>
      <c r="G11586" s="6" t="b">
        <v>0</v>
      </c>
      <c r="H11586" t="s">
        <v>0</v>
      </c>
      <c r="I11586" t="s">
        <v>12</v>
      </c>
      <c r="J11586" t="s">
        <v>111</v>
      </c>
    </row>
    <row r="11587" spans="1:10">
      <c r="A11587" t="s">
        <v>11696</v>
      </c>
      <c r="B11587" s="3">
        <v>-4.0642559602723401E-2</v>
      </c>
      <c r="C11587" s="3">
        <v>5.1409239588996201</v>
      </c>
      <c r="D11587" s="3">
        <v>9.1679697770976995E-2</v>
      </c>
      <c r="E11587" s="5">
        <v>0.76461169717370703</v>
      </c>
      <c r="F11587" s="5">
        <v>0.96104978919076001</v>
      </c>
      <c r="G11587" s="6" t="b">
        <v>0</v>
      </c>
      <c r="H11587" t="s">
        <v>0</v>
      </c>
      <c r="I11587" t="s">
        <v>12</v>
      </c>
      <c r="J11587" t="s">
        <v>111</v>
      </c>
    </row>
    <row r="11588" spans="1:10">
      <c r="A11588" t="s">
        <v>11697</v>
      </c>
      <c r="B11588" s="3">
        <v>-5.1114142743421499E-2</v>
      </c>
      <c r="C11588" s="3">
        <v>3.7815703938790102</v>
      </c>
      <c r="D11588" s="3">
        <v>9.1485588548830293E-2</v>
      </c>
      <c r="E11588" s="5">
        <v>0.76468595999049205</v>
      </c>
      <c r="F11588" s="5">
        <v>0.96104978919076001</v>
      </c>
      <c r="G11588" s="6" t="b">
        <v>0</v>
      </c>
      <c r="H11588" t="s">
        <v>0</v>
      </c>
      <c r="I11588" t="s">
        <v>12</v>
      </c>
      <c r="J11588" t="s">
        <v>111</v>
      </c>
    </row>
    <row r="11589" spans="1:10">
      <c r="A11589" t="s">
        <v>11698</v>
      </c>
      <c r="B11589" s="3">
        <v>-0.25480217951494799</v>
      </c>
      <c r="C11589" s="3">
        <v>-0.51317946931337499</v>
      </c>
      <c r="D11589" s="3">
        <v>9.1684443946609906E-2</v>
      </c>
      <c r="E11589" s="5">
        <v>0.76477596377930601</v>
      </c>
      <c r="F11589" s="5">
        <v>0.96104978919076001</v>
      </c>
      <c r="G11589" s="6" t="b">
        <v>0</v>
      </c>
      <c r="H11589" t="s">
        <v>0</v>
      </c>
      <c r="I11589" t="s">
        <v>12</v>
      </c>
      <c r="J11589" t="s">
        <v>111</v>
      </c>
    </row>
    <row r="11590" spans="1:10">
      <c r="A11590" t="s">
        <v>11699</v>
      </c>
      <c r="B11590" s="3">
        <v>-6.1136615239165602E-2</v>
      </c>
      <c r="C11590" s="3">
        <v>3.2536046130790099</v>
      </c>
      <c r="D11590" s="3">
        <v>9.1260807830220295E-2</v>
      </c>
      <c r="E11590" s="5">
        <v>0.76480370816815402</v>
      </c>
      <c r="F11590" s="5">
        <v>0.96104978919076001</v>
      </c>
      <c r="G11590" s="6" t="b">
        <v>0</v>
      </c>
      <c r="H11590" t="s">
        <v>0</v>
      </c>
      <c r="I11590" t="s">
        <v>12</v>
      </c>
      <c r="J11590" t="s">
        <v>111</v>
      </c>
    </row>
    <row r="11591" spans="1:10">
      <c r="A11591" t="s">
        <v>11700</v>
      </c>
      <c r="B11591" s="3">
        <v>-2.6825937305912401E-2</v>
      </c>
      <c r="C11591" s="3">
        <v>7.1128065908124096</v>
      </c>
      <c r="D11591" s="3">
        <v>9.1497524920810105E-2</v>
      </c>
      <c r="E11591" s="5">
        <v>0.76485388015662403</v>
      </c>
      <c r="F11591" s="5">
        <v>0.96104978919076001</v>
      </c>
      <c r="G11591" s="6" t="b">
        <v>0</v>
      </c>
      <c r="H11591" t="s">
        <v>0</v>
      </c>
      <c r="I11591" t="s">
        <v>12</v>
      </c>
      <c r="J11591" t="s">
        <v>111</v>
      </c>
    </row>
    <row r="11592" spans="1:10">
      <c r="A11592" t="s">
        <v>11701</v>
      </c>
      <c r="B11592" s="3">
        <v>-5.43358642416421E-2</v>
      </c>
      <c r="C11592" s="3">
        <v>3.14020824177681</v>
      </c>
      <c r="D11592" s="3">
        <v>9.0954747227890403E-2</v>
      </c>
      <c r="E11592" s="5">
        <v>0.76531189661503296</v>
      </c>
      <c r="F11592" s="5">
        <v>0.96131234625951001</v>
      </c>
      <c r="G11592" s="6" t="b">
        <v>0</v>
      </c>
      <c r="H11592" t="s">
        <v>0</v>
      </c>
      <c r="I11592" t="s">
        <v>12</v>
      </c>
      <c r="J11592" t="s">
        <v>111</v>
      </c>
    </row>
    <row r="11593" spans="1:10">
      <c r="A11593" t="s">
        <v>11702</v>
      </c>
      <c r="B11593" s="3">
        <v>5.8149883342344E-2</v>
      </c>
      <c r="C11593" s="3">
        <v>6.9822453303410397</v>
      </c>
      <c r="D11593" s="3">
        <v>9.2359840416398997E-2</v>
      </c>
      <c r="E11593" s="5">
        <v>0.765392606599547</v>
      </c>
      <c r="F11593" s="5">
        <v>0.96131234625951001</v>
      </c>
      <c r="G11593" s="6" t="b">
        <v>0</v>
      </c>
      <c r="H11593" t="s">
        <v>0</v>
      </c>
      <c r="I11593" t="s">
        <v>12</v>
      </c>
      <c r="J11593" t="s">
        <v>111</v>
      </c>
    </row>
    <row r="11594" spans="1:10">
      <c r="A11594" t="s">
        <v>11703</v>
      </c>
      <c r="B11594" s="3">
        <v>7.03767584741396E-2</v>
      </c>
      <c r="C11594" s="3">
        <v>2.5498960742936099</v>
      </c>
      <c r="D11594" s="3">
        <v>9.08277756868444E-2</v>
      </c>
      <c r="E11594" s="5">
        <v>0.76554309603872395</v>
      </c>
      <c r="F11594" s="5">
        <v>0.96131234625951001</v>
      </c>
      <c r="G11594" s="6" t="b">
        <v>0</v>
      </c>
      <c r="H11594" t="s">
        <v>0</v>
      </c>
      <c r="I11594" t="s">
        <v>12</v>
      </c>
      <c r="J11594" t="s">
        <v>111</v>
      </c>
    </row>
    <row r="11595" spans="1:10">
      <c r="A11595" t="s">
        <v>11704</v>
      </c>
      <c r="B11595" s="3">
        <v>3.8577756158501203E-2</v>
      </c>
      <c r="C11595" s="3">
        <v>4.65879515548471</v>
      </c>
      <c r="D11595" s="3">
        <v>9.0824179589839196E-2</v>
      </c>
      <c r="E11595" s="5">
        <v>0.76556379828272103</v>
      </c>
      <c r="F11595" s="5">
        <v>0.96131234625951001</v>
      </c>
      <c r="G11595" s="6" t="b">
        <v>0</v>
      </c>
      <c r="H11595" t="s">
        <v>0</v>
      </c>
      <c r="I11595" t="s">
        <v>12</v>
      </c>
      <c r="J11595" t="s">
        <v>111</v>
      </c>
    </row>
    <row r="11596" spans="1:10">
      <c r="A11596" t="s">
        <v>11705</v>
      </c>
      <c r="B11596" s="3">
        <v>6.4455644069994003E-2</v>
      </c>
      <c r="C11596" s="3">
        <v>2.8030382349724499</v>
      </c>
      <c r="D11596" s="3">
        <v>9.0644433542005798E-2</v>
      </c>
      <c r="E11596" s="5">
        <v>0.76562490440697695</v>
      </c>
      <c r="F11596" s="5">
        <v>0.96131234625951001</v>
      </c>
      <c r="G11596" s="6" t="b">
        <v>0</v>
      </c>
      <c r="H11596" t="s">
        <v>0</v>
      </c>
      <c r="I11596" t="s">
        <v>12</v>
      </c>
      <c r="J11596" t="s">
        <v>111</v>
      </c>
    </row>
    <row r="11597" spans="1:10">
      <c r="A11597" t="s">
        <v>11706</v>
      </c>
      <c r="B11597" s="3">
        <v>-5.1085664601591203E-2</v>
      </c>
      <c r="C11597" s="3">
        <v>4.0228357127080097</v>
      </c>
      <c r="D11597" s="3">
        <v>9.0819454565329402E-2</v>
      </c>
      <c r="E11597" s="5">
        <v>0.76563831298761098</v>
      </c>
      <c r="F11597" s="5">
        <v>0.96131234625951001</v>
      </c>
      <c r="G11597" s="6" t="b">
        <v>0</v>
      </c>
      <c r="H11597" t="s">
        <v>0</v>
      </c>
      <c r="I11597" t="s">
        <v>12</v>
      </c>
      <c r="J11597" t="s">
        <v>111</v>
      </c>
    </row>
    <row r="11598" spans="1:10">
      <c r="A11598" t="s">
        <v>11707</v>
      </c>
      <c r="B11598" s="3">
        <v>2.7266381862708199E-2</v>
      </c>
      <c r="C11598" s="3">
        <v>8.2686978916901097</v>
      </c>
      <c r="D11598" s="3">
        <v>9.0810974426971294E-2</v>
      </c>
      <c r="E11598" s="5">
        <v>0.76570957897546799</v>
      </c>
      <c r="F11598" s="5">
        <v>0.96131234625951001</v>
      </c>
      <c r="G11598" s="6" t="b">
        <v>0</v>
      </c>
      <c r="H11598" t="s">
        <v>0</v>
      </c>
      <c r="I11598" t="s">
        <v>12</v>
      </c>
      <c r="J11598" t="s">
        <v>111</v>
      </c>
    </row>
    <row r="11599" spans="1:10">
      <c r="A11599" t="s">
        <v>11708</v>
      </c>
      <c r="B11599" s="3">
        <v>8.07172660160453E-2</v>
      </c>
      <c r="C11599" s="3">
        <v>2.0921360572350598</v>
      </c>
      <c r="D11599" s="3">
        <v>9.0634685092291001E-2</v>
      </c>
      <c r="E11599" s="5">
        <v>0.765722011645115</v>
      </c>
      <c r="F11599" s="5">
        <v>0.96131234625951001</v>
      </c>
      <c r="G11599" s="6" t="b">
        <v>0</v>
      </c>
      <c r="H11599" t="s">
        <v>0</v>
      </c>
      <c r="I11599" t="s">
        <v>12</v>
      </c>
      <c r="J11599" t="s">
        <v>111</v>
      </c>
    </row>
    <row r="11600" spans="1:10">
      <c r="A11600" t="s">
        <v>11709</v>
      </c>
      <c r="B11600" s="3">
        <v>5.8227744324017103E-2</v>
      </c>
      <c r="C11600" s="3">
        <v>2.6712192619856898</v>
      </c>
      <c r="D11600" s="3">
        <v>9.0537572365786606E-2</v>
      </c>
      <c r="E11600" s="5">
        <v>0.76582413316510201</v>
      </c>
      <c r="F11600" s="5">
        <v>0.96131234625951001</v>
      </c>
      <c r="G11600" s="6" t="b">
        <v>0</v>
      </c>
      <c r="H11600" t="s">
        <v>0</v>
      </c>
      <c r="I11600" t="s">
        <v>12</v>
      </c>
      <c r="J11600" t="s">
        <v>111</v>
      </c>
    </row>
    <row r="11601" spans="1:10">
      <c r="A11601" t="s">
        <v>11710</v>
      </c>
      <c r="B11601" s="3">
        <v>-3.3765969417627301E-2</v>
      </c>
      <c r="C11601" s="3">
        <v>5.75918529390849</v>
      </c>
      <c r="D11601" s="3">
        <v>9.06899573303835E-2</v>
      </c>
      <c r="E11601" s="5">
        <v>0.76586588493729402</v>
      </c>
      <c r="F11601" s="5">
        <v>0.96131234625951001</v>
      </c>
      <c r="G11601" s="6" t="b">
        <v>0</v>
      </c>
      <c r="H11601" t="s">
        <v>0</v>
      </c>
      <c r="I11601" t="s">
        <v>12</v>
      </c>
      <c r="J11601" t="s">
        <v>111</v>
      </c>
    </row>
    <row r="11602" spans="1:10">
      <c r="A11602" t="s">
        <v>11711</v>
      </c>
      <c r="B11602" s="3">
        <v>4.96624093478929E-2</v>
      </c>
      <c r="C11602" s="3">
        <v>3.7883649308313299</v>
      </c>
      <c r="D11602" s="3">
        <v>9.0532223496888498E-2</v>
      </c>
      <c r="E11602" s="5">
        <v>0.76589656422795405</v>
      </c>
      <c r="F11602" s="5">
        <v>0.96131234625951001</v>
      </c>
      <c r="G11602" s="6" t="b">
        <v>0</v>
      </c>
      <c r="H11602" t="s">
        <v>0</v>
      </c>
      <c r="I11602" t="s">
        <v>12</v>
      </c>
      <c r="J11602" t="s">
        <v>111</v>
      </c>
    </row>
    <row r="11603" spans="1:10">
      <c r="A11603" t="s">
        <v>11712</v>
      </c>
      <c r="B11603" s="3">
        <v>-3.9952840783636201E-2</v>
      </c>
      <c r="C11603" s="3">
        <v>3.6588043032688899</v>
      </c>
      <c r="D11603" s="3">
        <v>9.0449165896056005E-2</v>
      </c>
      <c r="E11603" s="5">
        <v>0.76598514936515305</v>
      </c>
      <c r="F11603" s="5">
        <v>0.96131234625951001</v>
      </c>
      <c r="G11603" s="6" t="b">
        <v>0</v>
      </c>
      <c r="H11603" t="s">
        <v>0</v>
      </c>
      <c r="I11603" t="s">
        <v>12</v>
      </c>
      <c r="J11603" t="s">
        <v>111</v>
      </c>
    </row>
    <row r="11604" spans="1:10">
      <c r="A11604" t="s">
        <v>11713</v>
      </c>
      <c r="B11604" s="3">
        <v>-4.4261737178761598E-2</v>
      </c>
      <c r="C11604" s="3">
        <v>3.7765498749562498</v>
      </c>
      <c r="D11604" s="3">
        <v>9.0394400773247202E-2</v>
      </c>
      <c r="E11604" s="5">
        <v>0.76603153835081494</v>
      </c>
      <c r="F11604" s="5">
        <v>0.96131234625951001</v>
      </c>
      <c r="G11604" s="6" t="b">
        <v>0</v>
      </c>
      <c r="H11604" t="s">
        <v>0</v>
      </c>
      <c r="I11604" t="s">
        <v>12</v>
      </c>
      <c r="J11604" t="s">
        <v>111</v>
      </c>
    </row>
    <row r="11605" spans="1:10">
      <c r="A11605" t="s">
        <v>11714</v>
      </c>
      <c r="B11605" s="3">
        <v>3.8041004066853602E-2</v>
      </c>
      <c r="C11605" s="3">
        <v>6.1104128255016397</v>
      </c>
      <c r="D11605" s="3">
        <v>9.0549745588325598E-2</v>
      </c>
      <c r="E11605" s="5">
        <v>0.766041024687653</v>
      </c>
      <c r="F11605" s="5">
        <v>0.96131234625951001</v>
      </c>
      <c r="G11605" s="6" t="b">
        <v>0</v>
      </c>
      <c r="H11605" t="s">
        <v>0</v>
      </c>
      <c r="I11605" t="s">
        <v>12</v>
      </c>
      <c r="J11605" t="s">
        <v>111</v>
      </c>
    </row>
    <row r="11606" spans="1:10">
      <c r="A11606" t="s">
        <v>11715</v>
      </c>
      <c r="B11606" s="3">
        <v>4.7531439691879597E-2</v>
      </c>
      <c r="C11606" s="3">
        <v>8.3935483354220306</v>
      </c>
      <c r="D11606" s="3">
        <v>9.1208860242696199E-2</v>
      </c>
      <c r="E11606" s="5">
        <v>0.76605299583476105</v>
      </c>
      <c r="F11606" s="5">
        <v>0.96131234625951001</v>
      </c>
      <c r="G11606" s="6" t="b">
        <v>0</v>
      </c>
      <c r="H11606" t="s">
        <v>0</v>
      </c>
      <c r="I11606" t="s">
        <v>12</v>
      </c>
      <c r="J11606" t="s">
        <v>111</v>
      </c>
    </row>
    <row r="11607" spans="1:10">
      <c r="A11607" t="s">
        <v>11716</v>
      </c>
      <c r="B11607" s="3">
        <v>-3.08304314815173E-2</v>
      </c>
      <c r="C11607" s="3">
        <v>9.1558004661282304</v>
      </c>
      <c r="D11607" s="3">
        <v>9.0350319636811796E-2</v>
      </c>
      <c r="E11607" s="5">
        <v>0.76628572301243503</v>
      </c>
      <c r="F11607" s="5">
        <v>0.96148168761646202</v>
      </c>
      <c r="G11607" s="6" t="b">
        <v>0</v>
      </c>
      <c r="H11607" t="s">
        <v>0</v>
      </c>
      <c r="I11607" t="s">
        <v>12</v>
      </c>
      <c r="J11607" t="s">
        <v>111</v>
      </c>
    </row>
    <row r="11608" spans="1:10">
      <c r="A11608" t="s">
        <v>11717</v>
      </c>
      <c r="B11608" s="3">
        <v>9.0990941751419793E-2</v>
      </c>
      <c r="C11608" s="3">
        <v>1.8639849664185</v>
      </c>
      <c r="D11608" s="3">
        <v>9.00313079040993E-2</v>
      </c>
      <c r="E11608" s="5">
        <v>0.766369484357172</v>
      </c>
      <c r="F11608" s="5">
        <v>0.96148168761646202</v>
      </c>
      <c r="G11608" s="6" t="b">
        <v>0</v>
      </c>
      <c r="H11608" t="s">
        <v>0</v>
      </c>
      <c r="I11608" t="s">
        <v>12</v>
      </c>
      <c r="J11608" t="s">
        <v>111</v>
      </c>
    </row>
    <row r="11609" spans="1:10">
      <c r="A11609" t="s">
        <v>11718</v>
      </c>
      <c r="B11609" s="3">
        <v>3.0852927882222402E-2</v>
      </c>
      <c r="C11609" s="3">
        <v>5.7497359324865096</v>
      </c>
      <c r="D11609" s="3">
        <v>9.0253733271794506E-2</v>
      </c>
      <c r="E11609" s="5">
        <v>0.76641126756375599</v>
      </c>
      <c r="F11609" s="5">
        <v>0.96148168761646202</v>
      </c>
      <c r="G11609" s="6" t="b">
        <v>0</v>
      </c>
      <c r="H11609" t="s">
        <v>0</v>
      </c>
      <c r="I11609" t="s">
        <v>12</v>
      </c>
      <c r="J11609" t="s">
        <v>111</v>
      </c>
    </row>
    <row r="11610" spans="1:10">
      <c r="A11610" t="s">
        <v>11719</v>
      </c>
      <c r="B11610" s="3">
        <v>-4.6485799211316202E-2</v>
      </c>
      <c r="C11610" s="3">
        <v>3.7602328432594101</v>
      </c>
      <c r="D11610" s="3">
        <v>9.0097185051010803E-2</v>
      </c>
      <c r="E11610" s="5">
        <v>0.76645202990726502</v>
      </c>
      <c r="F11610" s="5">
        <v>0.96148168761646202</v>
      </c>
      <c r="G11610" s="6" t="b">
        <v>0</v>
      </c>
      <c r="H11610" t="s">
        <v>0</v>
      </c>
      <c r="I11610" t="s">
        <v>12</v>
      </c>
      <c r="J11610" t="s">
        <v>111</v>
      </c>
    </row>
    <row r="11611" spans="1:10">
      <c r="A11611" t="s">
        <v>11720</v>
      </c>
      <c r="B11611" s="3">
        <v>4.81388525968071E-2</v>
      </c>
      <c r="C11611" s="3">
        <v>3.5666072515557401</v>
      </c>
      <c r="D11611" s="3">
        <v>8.9892630191291401E-2</v>
      </c>
      <c r="E11611" s="5">
        <v>0.76670125073886597</v>
      </c>
      <c r="F11611" s="5">
        <v>0.96156119617381197</v>
      </c>
      <c r="G11611" s="6" t="b">
        <v>0</v>
      </c>
      <c r="H11611" t="s">
        <v>0</v>
      </c>
      <c r="I11611" t="s">
        <v>12</v>
      </c>
      <c r="J11611" t="s">
        <v>111</v>
      </c>
    </row>
    <row r="11612" spans="1:10">
      <c r="A11612" t="s">
        <v>11721</v>
      </c>
      <c r="B11612" s="3">
        <v>-2.9652298898354301E-2</v>
      </c>
      <c r="C11612" s="3">
        <v>5.9010869932884198</v>
      </c>
      <c r="D11612" s="3">
        <v>8.9979499793887502E-2</v>
      </c>
      <c r="E11612" s="5">
        <v>0.76675554452916295</v>
      </c>
      <c r="F11612" s="5">
        <v>0.96156119617381197</v>
      </c>
      <c r="G11612" s="6" t="b">
        <v>0</v>
      </c>
      <c r="H11612" t="s">
        <v>0</v>
      </c>
      <c r="I11612" t="s">
        <v>12</v>
      </c>
      <c r="J11612" t="s">
        <v>111</v>
      </c>
    </row>
    <row r="11613" spans="1:10">
      <c r="A11613" t="s">
        <v>11722</v>
      </c>
      <c r="B11613" s="3">
        <v>-0.11327052382156599</v>
      </c>
      <c r="C11613" s="3">
        <v>0.642852737416168</v>
      </c>
      <c r="D11613" s="3">
        <v>8.9641066898375102E-2</v>
      </c>
      <c r="E11613" s="5">
        <v>0.76676302558557796</v>
      </c>
      <c r="F11613" s="5">
        <v>0.96156119617381197</v>
      </c>
      <c r="G11613" s="6" t="b">
        <v>0</v>
      </c>
      <c r="H11613" t="s">
        <v>0</v>
      </c>
      <c r="I11613" t="s">
        <v>12</v>
      </c>
      <c r="J11613" t="s">
        <v>111</v>
      </c>
    </row>
    <row r="11614" spans="1:10">
      <c r="A11614" t="s">
        <v>11723</v>
      </c>
      <c r="B11614" s="3">
        <v>4.6385994653172703E-2</v>
      </c>
      <c r="C11614" s="3">
        <v>4.1212582225859498</v>
      </c>
      <c r="D11614" s="3">
        <v>8.99078047022982E-2</v>
      </c>
      <c r="E11614" s="5">
        <v>0.76677952146992201</v>
      </c>
      <c r="F11614" s="5">
        <v>0.96156119617381197</v>
      </c>
      <c r="G11614" s="6" t="b">
        <v>0</v>
      </c>
      <c r="H11614" t="s">
        <v>0</v>
      </c>
      <c r="I11614" t="s">
        <v>12</v>
      </c>
      <c r="J11614" t="s">
        <v>111</v>
      </c>
    </row>
    <row r="11615" spans="1:10">
      <c r="A11615" t="s">
        <v>11724</v>
      </c>
      <c r="B11615" s="3">
        <v>-6.4280785845043695E-2</v>
      </c>
      <c r="C11615" s="3">
        <v>2.5978731518407998</v>
      </c>
      <c r="D11615" s="3">
        <v>8.9539696447853007E-2</v>
      </c>
      <c r="E11615" s="5">
        <v>0.76711333270716597</v>
      </c>
      <c r="F11615" s="5">
        <v>0.96172335652406205</v>
      </c>
      <c r="G11615" s="6" t="b">
        <v>0</v>
      </c>
      <c r="H11615" t="s">
        <v>0</v>
      </c>
      <c r="I11615" t="s">
        <v>12</v>
      </c>
      <c r="J11615" t="s">
        <v>111</v>
      </c>
    </row>
    <row r="11616" spans="1:10">
      <c r="A11616" t="s">
        <v>11725</v>
      </c>
      <c r="B11616" s="3">
        <v>-2.99055666973243E-2</v>
      </c>
      <c r="C11616" s="3">
        <v>7.5410920020424097</v>
      </c>
      <c r="D11616" s="3">
        <v>8.9683234396794598E-2</v>
      </c>
      <c r="E11616" s="5">
        <v>0.76712489144726803</v>
      </c>
      <c r="F11616" s="5">
        <v>0.96172335652406205</v>
      </c>
      <c r="G11616" s="6" t="b">
        <v>0</v>
      </c>
      <c r="H11616" t="s">
        <v>0</v>
      </c>
      <c r="I11616" t="s">
        <v>12</v>
      </c>
      <c r="J11616" t="s">
        <v>111</v>
      </c>
    </row>
    <row r="11617" spans="1:10">
      <c r="A11617" t="s">
        <v>11726</v>
      </c>
      <c r="B11617" s="3">
        <v>3.5382927856862603E-2</v>
      </c>
      <c r="C11617" s="3">
        <v>9.3101865417807392</v>
      </c>
      <c r="D11617" s="3">
        <v>8.9644623848750105E-2</v>
      </c>
      <c r="E11617" s="5">
        <v>0.76717213579044696</v>
      </c>
      <c r="F11617" s="5">
        <v>0.96172335652406205</v>
      </c>
      <c r="G11617" s="6" t="b">
        <v>0</v>
      </c>
      <c r="H11617" t="s">
        <v>0</v>
      </c>
      <c r="I11617" t="s">
        <v>12</v>
      </c>
      <c r="J11617" t="s">
        <v>111</v>
      </c>
    </row>
    <row r="11618" spans="1:10">
      <c r="A11618" t="s">
        <v>11727</v>
      </c>
      <c r="B11618" s="3">
        <v>-5.4377562071822899E-2</v>
      </c>
      <c r="C11618" s="3">
        <v>3.3989037028865798</v>
      </c>
      <c r="D11618" s="3">
        <v>8.9370168125201793E-2</v>
      </c>
      <c r="E11618" s="5">
        <v>0.76731967050126704</v>
      </c>
      <c r="F11618" s="5">
        <v>0.96172335652406205</v>
      </c>
      <c r="G11618" s="6" t="b">
        <v>0</v>
      </c>
      <c r="H11618" t="s">
        <v>0</v>
      </c>
      <c r="I11618" t="s">
        <v>12</v>
      </c>
      <c r="J11618" t="s">
        <v>111</v>
      </c>
    </row>
    <row r="11619" spans="1:10">
      <c r="A11619" t="s">
        <v>11728</v>
      </c>
      <c r="B11619" s="3">
        <v>-4.5813500395681002E-2</v>
      </c>
      <c r="C11619" s="3">
        <v>4.2683349322594397</v>
      </c>
      <c r="D11619" s="3">
        <v>8.9360916504155397E-2</v>
      </c>
      <c r="E11619" s="5">
        <v>0.76731972383918601</v>
      </c>
      <c r="F11619" s="5">
        <v>0.96172335652406205</v>
      </c>
      <c r="G11619" s="6" t="b">
        <v>0</v>
      </c>
      <c r="H11619" t="s">
        <v>0</v>
      </c>
      <c r="I11619" t="s">
        <v>12</v>
      </c>
      <c r="J11619" t="s">
        <v>111</v>
      </c>
    </row>
    <row r="11620" spans="1:10">
      <c r="A11620" t="s">
        <v>11729</v>
      </c>
      <c r="B11620" s="3">
        <v>-4.5243419559707301E-2</v>
      </c>
      <c r="C11620" s="3">
        <v>4.66541648934788</v>
      </c>
      <c r="D11620" s="3">
        <v>8.9402129054104801E-2</v>
      </c>
      <c r="E11620" s="5">
        <v>0.76733552032350305</v>
      </c>
      <c r="F11620" s="5">
        <v>0.96172335652406205</v>
      </c>
      <c r="G11620" s="6" t="b">
        <v>0</v>
      </c>
      <c r="H11620" t="s">
        <v>0</v>
      </c>
      <c r="I11620" t="s">
        <v>12</v>
      </c>
      <c r="J11620" t="s">
        <v>111</v>
      </c>
    </row>
    <row r="11621" spans="1:10">
      <c r="A11621" t="s">
        <v>11730</v>
      </c>
      <c r="B11621" s="3">
        <v>-4.3419436847562401E-2</v>
      </c>
      <c r="C11621" s="3">
        <v>4.6842449699725499</v>
      </c>
      <c r="D11621" s="3">
        <v>8.9448140646219601E-2</v>
      </c>
      <c r="E11621" s="5">
        <v>0.76737152236962303</v>
      </c>
      <c r="F11621" s="5">
        <v>0.96172335652406205</v>
      </c>
      <c r="G11621" s="6" t="b">
        <v>0</v>
      </c>
      <c r="H11621" t="s">
        <v>0</v>
      </c>
      <c r="I11621" t="s">
        <v>12</v>
      </c>
      <c r="J11621" t="s">
        <v>111</v>
      </c>
    </row>
    <row r="11622" spans="1:10">
      <c r="A11622" t="s">
        <v>11731</v>
      </c>
      <c r="B11622" s="3">
        <v>-2.5996646065386E-2</v>
      </c>
      <c r="C11622" s="3">
        <v>9.2122503936508409</v>
      </c>
      <c r="D11622" s="3">
        <v>8.9434234951896105E-2</v>
      </c>
      <c r="E11622" s="5">
        <v>0.76743714386912898</v>
      </c>
      <c r="F11622" s="5">
        <v>0.96172335652406205</v>
      </c>
      <c r="G11622" s="6" t="b">
        <v>0</v>
      </c>
      <c r="H11622" t="s">
        <v>0</v>
      </c>
      <c r="I11622" t="s">
        <v>12</v>
      </c>
      <c r="J11622" t="s">
        <v>111</v>
      </c>
    </row>
    <row r="11623" spans="1:10">
      <c r="A11623" t="s">
        <v>11732</v>
      </c>
      <c r="B11623" s="3">
        <v>-0.103332902073427</v>
      </c>
      <c r="C11623" s="3">
        <v>1.1050514641834801</v>
      </c>
      <c r="D11623" s="3">
        <v>8.9413188465620394E-2</v>
      </c>
      <c r="E11623" s="5">
        <v>0.76754808996054402</v>
      </c>
      <c r="F11623" s="5">
        <v>0.96177962778311898</v>
      </c>
      <c r="G11623" s="6" t="b">
        <v>0</v>
      </c>
      <c r="H11623" t="s">
        <v>0</v>
      </c>
      <c r="I11623" t="s">
        <v>12</v>
      </c>
      <c r="J11623" t="s">
        <v>111</v>
      </c>
    </row>
    <row r="11624" spans="1:10">
      <c r="A11624" t="s">
        <v>11733</v>
      </c>
      <c r="B11624" s="3">
        <v>3.5843515208825401E-2</v>
      </c>
      <c r="C11624" s="3">
        <v>5.2711262740666003</v>
      </c>
      <c r="D11624" s="3">
        <v>8.9089637456998702E-2</v>
      </c>
      <c r="E11624" s="5">
        <v>0.76786476948825899</v>
      </c>
      <c r="F11624" s="5">
        <v>0.96209366239847804</v>
      </c>
      <c r="G11624" s="6" t="b">
        <v>0</v>
      </c>
      <c r="H11624" t="s">
        <v>0</v>
      </c>
      <c r="I11624" t="s">
        <v>12</v>
      </c>
      <c r="J11624" t="s">
        <v>111</v>
      </c>
    </row>
    <row r="11625" spans="1:10">
      <c r="A11625" t="s">
        <v>11734</v>
      </c>
      <c r="B11625" s="3">
        <v>3.1408303897628699E-2</v>
      </c>
      <c r="C11625" s="3">
        <v>5.3898269674932999</v>
      </c>
      <c r="D11625" s="3">
        <v>8.9020527169959701E-2</v>
      </c>
      <c r="E11625" s="5">
        <v>0.76795274445232298</v>
      </c>
      <c r="F11625" s="5">
        <v>0.962121112995455</v>
      </c>
      <c r="G11625" s="6" t="b">
        <v>0</v>
      </c>
      <c r="H11625" t="s">
        <v>0</v>
      </c>
      <c r="I11625" t="s">
        <v>12</v>
      </c>
      <c r="J11625" t="s">
        <v>111</v>
      </c>
    </row>
    <row r="11626" spans="1:10">
      <c r="A11626" t="s">
        <v>11735</v>
      </c>
      <c r="B11626" s="3">
        <v>3.5444274792416401E-2</v>
      </c>
      <c r="C11626" s="3">
        <v>5.3082602334820503</v>
      </c>
      <c r="D11626" s="3">
        <v>8.8594259779688794E-2</v>
      </c>
      <c r="E11626" s="5">
        <v>0.76847584854066497</v>
      </c>
      <c r="F11626" s="5">
        <v>0.96269365869227597</v>
      </c>
      <c r="G11626" s="6" t="b">
        <v>0</v>
      </c>
      <c r="H11626" t="s">
        <v>0</v>
      </c>
      <c r="I11626" t="s">
        <v>12</v>
      </c>
      <c r="J11626" t="s">
        <v>111</v>
      </c>
    </row>
    <row r="11627" spans="1:10">
      <c r="A11627" t="s">
        <v>11736</v>
      </c>
      <c r="B11627" s="3">
        <v>4.3238776208026401E-2</v>
      </c>
      <c r="C11627" s="3">
        <v>4.5080294771414602</v>
      </c>
      <c r="D11627" s="3">
        <v>8.8263937086375893E-2</v>
      </c>
      <c r="E11627" s="5">
        <v>0.76887812628380303</v>
      </c>
      <c r="F11627" s="5">
        <v>0.96307209073278</v>
      </c>
      <c r="G11627" s="6" t="b">
        <v>0</v>
      </c>
      <c r="H11627" t="s">
        <v>0</v>
      </c>
      <c r="I11627" t="s">
        <v>12</v>
      </c>
      <c r="J11627" t="s">
        <v>111</v>
      </c>
    </row>
    <row r="11628" spans="1:10">
      <c r="A11628" t="s">
        <v>11737</v>
      </c>
      <c r="B11628" s="3">
        <v>-4.0685438813945297E-2</v>
      </c>
      <c r="C11628" s="3">
        <v>5.9796348234280998</v>
      </c>
      <c r="D11628" s="3">
        <v>8.8273823839164198E-2</v>
      </c>
      <c r="E11628" s="5">
        <v>0.76891019700268004</v>
      </c>
      <c r="F11628" s="5">
        <v>0.96307209073278</v>
      </c>
      <c r="G11628" s="6" t="b">
        <v>0</v>
      </c>
      <c r="H11628" t="s">
        <v>0</v>
      </c>
      <c r="I11628" t="s">
        <v>12</v>
      </c>
      <c r="J11628" t="s">
        <v>111</v>
      </c>
    </row>
    <row r="11629" spans="1:10">
      <c r="A11629" t="s">
        <v>11738</v>
      </c>
      <c r="B11629" s="3">
        <v>-5.3135208529781798E-2</v>
      </c>
      <c r="C11629" s="3">
        <v>3.4377951965551601</v>
      </c>
      <c r="D11629" s="3">
        <v>8.8105926166814896E-2</v>
      </c>
      <c r="E11629" s="5">
        <v>0.76901271198584398</v>
      </c>
      <c r="F11629" s="5">
        <v>0.96311765777862401</v>
      </c>
      <c r="G11629" s="6" t="b">
        <v>0</v>
      </c>
      <c r="H11629" t="s">
        <v>0</v>
      </c>
      <c r="I11629" t="s">
        <v>12</v>
      </c>
      <c r="J11629" t="s">
        <v>111</v>
      </c>
    </row>
    <row r="11630" spans="1:10">
      <c r="A11630" t="s">
        <v>11739</v>
      </c>
      <c r="B11630" s="3">
        <v>4.2786008230552203E-2</v>
      </c>
      <c r="C11630" s="3">
        <v>5.6297790676220902</v>
      </c>
      <c r="D11630" s="3">
        <v>8.7950090429031805E-2</v>
      </c>
      <c r="E11630" s="5">
        <v>0.76918214282055097</v>
      </c>
      <c r="F11630" s="5">
        <v>0.963247015727551</v>
      </c>
      <c r="G11630" s="6" t="b">
        <v>0</v>
      </c>
      <c r="H11630" t="s">
        <v>0</v>
      </c>
      <c r="I11630" t="s">
        <v>12</v>
      </c>
      <c r="J11630" t="s">
        <v>111</v>
      </c>
    </row>
    <row r="11631" spans="1:10">
      <c r="A11631" t="s">
        <v>11740</v>
      </c>
      <c r="B11631" s="3">
        <v>-3.2576871901243601E-2</v>
      </c>
      <c r="C11631" s="3">
        <v>6.0488412140773802</v>
      </c>
      <c r="D11631" s="3">
        <v>8.7920037082668004E-2</v>
      </c>
      <c r="E11631" s="5">
        <v>0.76935895793305697</v>
      </c>
      <c r="F11631" s="5">
        <v>0.96333385456838705</v>
      </c>
      <c r="G11631" s="6" t="b">
        <v>0</v>
      </c>
      <c r="H11631" t="s">
        <v>0</v>
      </c>
      <c r="I11631" t="s">
        <v>12</v>
      </c>
      <c r="J11631" t="s">
        <v>111</v>
      </c>
    </row>
    <row r="11632" spans="1:10">
      <c r="A11632" t="s">
        <v>11741</v>
      </c>
      <c r="B11632" s="3">
        <v>-3.4513914609338101E-2</v>
      </c>
      <c r="C11632" s="3">
        <v>5.6771742137094696</v>
      </c>
      <c r="D11632" s="3">
        <v>8.7888444324607698E-2</v>
      </c>
      <c r="E11632" s="5">
        <v>0.76938378510505401</v>
      </c>
      <c r="F11632" s="5">
        <v>0.96333385456838705</v>
      </c>
      <c r="G11632" s="6" t="b">
        <v>0</v>
      </c>
      <c r="H11632" t="s">
        <v>0</v>
      </c>
      <c r="I11632" t="s">
        <v>12</v>
      </c>
      <c r="J11632" t="s">
        <v>111</v>
      </c>
    </row>
    <row r="11633" spans="1:10">
      <c r="A11633" t="s">
        <v>11742</v>
      </c>
      <c r="B11633" s="3">
        <v>-2.9440398964676599E-2</v>
      </c>
      <c r="C11633" s="3">
        <v>5.3523708395052498</v>
      </c>
      <c r="D11633" s="3">
        <v>8.7712656087750904E-2</v>
      </c>
      <c r="E11633" s="5">
        <v>0.76959057239415296</v>
      </c>
      <c r="F11633" s="5">
        <v>0.96350993000137897</v>
      </c>
      <c r="G11633" s="6" t="b">
        <v>0</v>
      </c>
      <c r="H11633" t="s">
        <v>0</v>
      </c>
      <c r="I11633" t="s">
        <v>12</v>
      </c>
      <c r="J11633" t="s">
        <v>111</v>
      </c>
    </row>
    <row r="11634" spans="1:10">
      <c r="A11634" t="s">
        <v>11743</v>
      </c>
      <c r="B11634" s="3">
        <v>8.65331574400518E-2</v>
      </c>
      <c r="C11634" s="3">
        <v>1.4788157872458301</v>
      </c>
      <c r="D11634" s="3">
        <v>8.7402379072017394E-2</v>
      </c>
      <c r="E11634" s="5">
        <v>0.76968584218485803</v>
      </c>
      <c r="F11634" s="5">
        <v>0.96354636978750896</v>
      </c>
      <c r="G11634" s="6" t="b">
        <v>0</v>
      </c>
      <c r="H11634" t="s">
        <v>0</v>
      </c>
      <c r="I11634" t="s">
        <v>12</v>
      </c>
      <c r="J11634" t="s">
        <v>111</v>
      </c>
    </row>
    <row r="11635" spans="1:10">
      <c r="A11635" t="s">
        <v>11744</v>
      </c>
      <c r="B11635" s="3">
        <v>5.06404550315393E-2</v>
      </c>
      <c r="C11635" s="3">
        <v>3.1767336842868299</v>
      </c>
      <c r="D11635" s="3">
        <v>8.7278207943737807E-2</v>
      </c>
      <c r="E11635" s="5">
        <v>0.76981438565048199</v>
      </c>
      <c r="F11635" s="5">
        <v>0.96362445403369201</v>
      </c>
      <c r="G11635" s="6" t="b">
        <v>0</v>
      </c>
      <c r="H11635" t="s">
        <v>0</v>
      </c>
      <c r="I11635" t="s">
        <v>12</v>
      </c>
      <c r="J11635" t="s">
        <v>111</v>
      </c>
    </row>
    <row r="11636" spans="1:10">
      <c r="A11636" t="s">
        <v>11745</v>
      </c>
      <c r="B11636" s="3">
        <v>0.14407201679394899</v>
      </c>
      <c r="C11636" s="3">
        <v>0.94607595162124902</v>
      </c>
      <c r="D11636" s="3">
        <v>8.7320103785094402E-2</v>
      </c>
      <c r="E11636" s="5">
        <v>0.77003293759166602</v>
      </c>
      <c r="F11636" s="5">
        <v>0.96375494855043098</v>
      </c>
      <c r="G11636" s="6" t="b">
        <v>0</v>
      </c>
      <c r="H11636" t="s">
        <v>0</v>
      </c>
      <c r="I11636" t="s">
        <v>12</v>
      </c>
      <c r="J11636" t="s">
        <v>111</v>
      </c>
    </row>
    <row r="11637" spans="1:10">
      <c r="A11637" t="s">
        <v>11746</v>
      </c>
      <c r="B11637" s="3">
        <v>5.84840134374554E-2</v>
      </c>
      <c r="C11637" s="3">
        <v>2.46872887977336</v>
      </c>
      <c r="D11637" s="3">
        <v>8.70930784023385E-2</v>
      </c>
      <c r="E11637" s="5">
        <v>0.77006240041514396</v>
      </c>
      <c r="F11637" s="5">
        <v>0.96375494855043098</v>
      </c>
      <c r="G11637" s="6" t="b">
        <v>0</v>
      </c>
      <c r="H11637" t="s">
        <v>0</v>
      </c>
      <c r="I11637" t="s">
        <v>12</v>
      </c>
      <c r="J11637" t="s">
        <v>111</v>
      </c>
    </row>
    <row r="11638" spans="1:10">
      <c r="A11638" t="s">
        <v>11747</v>
      </c>
      <c r="B11638" s="3">
        <v>4.6344550526655599E-2</v>
      </c>
      <c r="C11638" s="3">
        <v>3.80078949067802</v>
      </c>
      <c r="D11638" s="3">
        <v>8.7234362731930401E-2</v>
      </c>
      <c r="E11638" s="5">
        <v>0.77012911309503196</v>
      </c>
      <c r="F11638" s="5">
        <v>0.96375494855043098</v>
      </c>
      <c r="G11638" s="6" t="b">
        <v>0</v>
      </c>
      <c r="H11638" t="s">
        <v>0</v>
      </c>
      <c r="I11638" t="s">
        <v>12</v>
      </c>
      <c r="J11638" t="s">
        <v>111</v>
      </c>
    </row>
    <row r="11639" spans="1:10">
      <c r="A11639" t="s">
        <v>11748</v>
      </c>
      <c r="B11639" s="3">
        <v>3.5805329836378602E-2</v>
      </c>
      <c r="C11639" s="3">
        <v>6.07669848235453</v>
      </c>
      <c r="D11639" s="3">
        <v>8.72731184313498E-2</v>
      </c>
      <c r="E11639" s="5">
        <v>0.77018334760900298</v>
      </c>
      <c r="F11639" s="5">
        <v>0.96375494855043098</v>
      </c>
      <c r="G11639" s="6" t="b">
        <v>0</v>
      </c>
      <c r="H11639" t="s">
        <v>0</v>
      </c>
      <c r="I11639" t="s">
        <v>12</v>
      </c>
      <c r="J11639" t="s">
        <v>111</v>
      </c>
    </row>
    <row r="11640" spans="1:10">
      <c r="A11640" t="s">
        <v>11749</v>
      </c>
      <c r="B11640" s="3">
        <v>-2.4385988232128401E-2</v>
      </c>
      <c r="C11640" s="3">
        <v>7.6687292841135903</v>
      </c>
      <c r="D11640" s="3">
        <v>8.7032381115450794E-2</v>
      </c>
      <c r="E11640" s="5">
        <v>0.77048744649677403</v>
      </c>
      <c r="F11640" s="5">
        <v>0.96404485624476799</v>
      </c>
      <c r="G11640" s="6" t="b">
        <v>0</v>
      </c>
      <c r="H11640" t="s">
        <v>0</v>
      </c>
      <c r="I11640" t="s">
        <v>12</v>
      </c>
      <c r="J11640" t="s">
        <v>111</v>
      </c>
    </row>
    <row r="11641" spans="1:10">
      <c r="A11641" t="s">
        <v>11750</v>
      </c>
      <c r="B11641" s="3">
        <v>-5.2855882333242003E-2</v>
      </c>
      <c r="C11641" s="3">
        <v>2.95598255324373</v>
      </c>
      <c r="D11641" s="3">
        <v>8.6816203952684398E-2</v>
      </c>
      <c r="E11641" s="5">
        <v>0.77054742338042304</v>
      </c>
      <c r="F11641" s="5">
        <v>0.96404485624476799</v>
      </c>
      <c r="G11641" s="6" t="b">
        <v>0</v>
      </c>
      <c r="H11641" t="s">
        <v>0</v>
      </c>
      <c r="I11641" t="s">
        <v>12</v>
      </c>
      <c r="J11641" t="s">
        <v>111</v>
      </c>
    </row>
    <row r="11642" spans="1:10">
      <c r="A11642" t="s">
        <v>11751</v>
      </c>
      <c r="B11642" s="3">
        <v>-4.53898851957917E-2</v>
      </c>
      <c r="C11642" s="3">
        <v>4.0049739747423496</v>
      </c>
      <c r="D11642" s="3">
        <v>8.6870049407768601E-2</v>
      </c>
      <c r="E11642" s="5">
        <v>0.77065842344275304</v>
      </c>
      <c r="F11642" s="5">
        <v>0.96410090375369895</v>
      </c>
      <c r="G11642" s="6" t="b">
        <v>0</v>
      </c>
      <c r="H11642" t="s">
        <v>0</v>
      </c>
      <c r="I11642" t="s">
        <v>12</v>
      </c>
      <c r="J11642" t="s">
        <v>111</v>
      </c>
    </row>
    <row r="11643" spans="1:10">
      <c r="A11643" t="s">
        <v>11752</v>
      </c>
      <c r="B11643" s="3">
        <v>-6.2726161477336603E-2</v>
      </c>
      <c r="C11643" s="3">
        <v>2.6173263820953601</v>
      </c>
      <c r="D11643" s="3">
        <v>8.6454836898152407E-2</v>
      </c>
      <c r="E11643" s="5">
        <v>0.77078730923737604</v>
      </c>
      <c r="F11643" s="5">
        <v>0.96410867260746902</v>
      </c>
      <c r="G11643" s="6" t="b">
        <v>0</v>
      </c>
      <c r="H11643" t="s">
        <v>0</v>
      </c>
      <c r="I11643" t="s">
        <v>12</v>
      </c>
      <c r="J11643" t="s">
        <v>111</v>
      </c>
    </row>
    <row r="11644" spans="1:10">
      <c r="A11644" t="s">
        <v>11753</v>
      </c>
      <c r="B11644" s="3">
        <v>-2.80409500868933E-2</v>
      </c>
      <c r="C11644" s="3">
        <v>6.8441290481374697</v>
      </c>
      <c r="D11644" s="3">
        <v>8.6735868597193802E-2</v>
      </c>
      <c r="E11644" s="5">
        <v>0.77086865872684496</v>
      </c>
      <c r="F11644" s="5">
        <v>0.96410867260746902</v>
      </c>
      <c r="G11644" s="6" t="b">
        <v>0</v>
      </c>
      <c r="H11644" t="s">
        <v>0</v>
      </c>
      <c r="I11644" t="s">
        <v>12</v>
      </c>
      <c r="J11644" t="s">
        <v>111</v>
      </c>
    </row>
    <row r="11645" spans="1:10">
      <c r="A11645" t="s">
        <v>11754</v>
      </c>
      <c r="B11645" s="3">
        <v>-2.8258258907368401E-2</v>
      </c>
      <c r="C11645" s="3">
        <v>6.6134092394166899</v>
      </c>
      <c r="D11645" s="3">
        <v>8.6700921233318004E-2</v>
      </c>
      <c r="E11645" s="5">
        <v>0.77091557336809902</v>
      </c>
      <c r="F11645" s="5">
        <v>0.96410867260746902</v>
      </c>
      <c r="G11645" s="6" t="b">
        <v>0</v>
      </c>
      <c r="H11645" t="s">
        <v>0</v>
      </c>
      <c r="I11645" t="s">
        <v>12</v>
      </c>
      <c r="J11645" t="s">
        <v>111</v>
      </c>
    </row>
    <row r="11646" spans="1:10">
      <c r="A11646" t="s">
        <v>11755</v>
      </c>
      <c r="B11646" s="3">
        <v>-7.6768254895954596E-2</v>
      </c>
      <c r="C11646" s="3">
        <v>1.95147356768629</v>
      </c>
      <c r="D11646" s="3">
        <v>8.6419356207469294E-2</v>
      </c>
      <c r="E11646" s="5">
        <v>0.770946531855076</v>
      </c>
      <c r="F11646" s="5">
        <v>0.96410867260746902</v>
      </c>
      <c r="G11646" s="6" t="b">
        <v>0</v>
      </c>
      <c r="H11646" t="s">
        <v>0</v>
      </c>
      <c r="I11646" t="s">
        <v>12</v>
      </c>
      <c r="J11646" t="s">
        <v>111</v>
      </c>
    </row>
    <row r="11647" spans="1:10">
      <c r="A11647" t="s">
        <v>11756</v>
      </c>
      <c r="B11647" s="3">
        <v>5.1109305797328398E-2</v>
      </c>
      <c r="C11647" s="3">
        <v>2.8673080609251902</v>
      </c>
      <c r="D11647" s="3">
        <v>8.6490108681645306E-2</v>
      </c>
      <c r="E11647" s="5">
        <v>0.770995646582887</v>
      </c>
      <c r="F11647" s="5">
        <v>0.96410867260746902</v>
      </c>
      <c r="G11647" s="6" t="b">
        <v>0</v>
      </c>
      <c r="H11647" t="s">
        <v>0</v>
      </c>
      <c r="I11647" t="s">
        <v>12</v>
      </c>
      <c r="J11647" t="s">
        <v>111</v>
      </c>
    </row>
    <row r="11648" spans="1:10">
      <c r="A11648" t="s">
        <v>11757</v>
      </c>
      <c r="B11648" s="3">
        <v>-2.84987944021481E-2</v>
      </c>
      <c r="C11648" s="3">
        <v>5.6767526382063096</v>
      </c>
      <c r="D11648" s="3">
        <v>8.6398363276866494E-2</v>
      </c>
      <c r="E11648" s="5">
        <v>0.77130319064042396</v>
      </c>
      <c r="F11648" s="5">
        <v>0.96436116240144398</v>
      </c>
      <c r="G11648" s="6" t="b">
        <v>0</v>
      </c>
      <c r="H11648" t="s">
        <v>0</v>
      </c>
      <c r="I11648" t="s">
        <v>12</v>
      </c>
      <c r="J11648" t="s">
        <v>111</v>
      </c>
    </row>
    <row r="11649" spans="1:10">
      <c r="A11649" t="s">
        <v>11758</v>
      </c>
      <c r="B11649" s="3">
        <v>6.9980197772417693E-2</v>
      </c>
      <c r="C11649" s="3">
        <v>1.8886687912454201</v>
      </c>
      <c r="D11649" s="3">
        <v>8.6097880069270299E-2</v>
      </c>
      <c r="E11649" s="5">
        <v>0.77133000203612001</v>
      </c>
      <c r="F11649" s="5">
        <v>0.96436116240144398</v>
      </c>
      <c r="G11649" s="6" t="b">
        <v>0</v>
      </c>
      <c r="H11649" t="s">
        <v>0</v>
      </c>
      <c r="I11649" t="s">
        <v>12</v>
      </c>
      <c r="J11649" t="s">
        <v>111</v>
      </c>
    </row>
    <row r="11650" spans="1:10">
      <c r="A11650" t="s">
        <v>11759</v>
      </c>
      <c r="B11650" s="3">
        <v>6.0104181463520097E-2</v>
      </c>
      <c r="C11650" s="3">
        <v>3.0110314848136102</v>
      </c>
      <c r="D11650" s="3">
        <v>8.5992522929871903E-2</v>
      </c>
      <c r="E11650" s="5">
        <v>0.77156498635728699</v>
      </c>
      <c r="F11650" s="5">
        <v>0.96457214321582696</v>
      </c>
      <c r="G11650" s="6" t="b">
        <v>0</v>
      </c>
      <c r="H11650" t="s">
        <v>0</v>
      </c>
      <c r="I11650" t="s">
        <v>12</v>
      </c>
      <c r="J11650" t="s">
        <v>111</v>
      </c>
    </row>
    <row r="11651" spans="1:10">
      <c r="A11651" t="s">
        <v>11760</v>
      </c>
      <c r="B11651" s="3">
        <v>-4.3754040366658399E-2</v>
      </c>
      <c r="C11651" s="3">
        <v>4.4517962433077498</v>
      </c>
      <c r="D11651" s="3">
        <v>8.6041429090188706E-2</v>
      </c>
      <c r="E11651" s="5">
        <v>0.771676641228626</v>
      </c>
      <c r="F11651" s="5">
        <v>0.964628920704933</v>
      </c>
      <c r="G11651" s="6" t="b">
        <v>0</v>
      </c>
      <c r="H11651" t="s">
        <v>0</v>
      </c>
      <c r="I11651" t="s">
        <v>12</v>
      </c>
      <c r="J11651" t="s">
        <v>111</v>
      </c>
    </row>
    <row r="11652" spans="1:10">
      <c r="A11652" t="s">
        <v>11761</v>
      </c>
      <c r="B11652" s="3">
        <v>3.0333375859238301E-2</v>
      </c>
      <c r="C11652" s="3">
        <v>5.1743733529209797</v>
      </c>
      <c r="D11652" s="3">
        <v>8.6001021814872999E-2</v>
      </c>
      <c r="E11652" s="5">
        <v>0.77180358345785505</v>
      </c>
      <c r="F11652" s="5">
        <v>0.96463109550346904</v>
      </c>
      <c r="G11652" s="6" t="b">
        <v>0</v>
      </c>
      <c r="H11652" t="s">
        <v>0</v>
      </c>
      <c r="I11652" t="s">
        <v>12</v>
      </c>
      <c r="J11652" t="s">
        <v>111</v>
      </c>
    </row>
    <row r="11653" spans="1:10">
      <c r="A11653" t="s">
        <v>11762</v>
      </c>
      <c r="B11653" s="3">
        <v>6.4656229190999795E-2</v>
      </c>
      <c r="C11653" s="3">
        <v>2.8479349192801902</v>
      </c>
      <c r="D11653" s="3">
        <v>8.5888138649603707E-2</v>
      </c>
      <c r="E11653" s="5">
        <v>0.77181085798299898</v>
      </c>
      <c r="F11653" s="5">
        <v>0.96463109550346904</v>
      </c>
      <c r="G11653" s="6" t="b">
        <v>0</v>
      </c>
      <c r="H11653" t="s">
        <v>0</v>
      </c>
      <c r="I11653" t="s">
        <v>12</v>
      </c>
      <c r="J11653" t="s">
        <v>111</v>
      </c>
    </row>
    <row r="11654" spans="1:10">
      <c r="A11654" t="s">
        <v>11763</v>
      </c>
      <c r="B11654" s="3">
        <v>-5.26137934767444E-2</v>
      </c>
      <c r="C11654" s="3">
        <v>2.8921585718789</v>
      </c>
      <c r="D11654" s="3">
        <v>8.5607185341764203E-2</v>
      </c>
      <c r="E11654" s="5">
        <v>0.77204658631682399</v>
      </c>
      <c r="F11654" s="5">
        <v>0.96464213874063898</v>
      </c>
      <c r="G11654" s="6" t="b">
        <v>0</v>
      </c>
      <c r="H11654" t="s">
        <v>0</v>
      </c>
      <c r="I11654" t="s">
        <v>12</v>
      </c>
      <c r="J11654" t="s">
        <v>111</v>
      </c>
    </row>
    <row r="11655" spans="1:10">
      <c r="A11655" t="s">
        <v>11764</v>
      </c>
      <c r="B11655" s="3">
        <v>-5.1491851305317797E-2</v>
      </c>
      <c r="C11655" s="3">
        <v>3.8974789328601198</v>
      </c>
      <c r="D11655" s="3">
        <v>8.5610084409329601E-2</v>
      </c>
      <c r="E11655" s="5">
        <v>0.77208287818302102</v>
      </c>
      <c r="F11655" s="5">
        <v>0.96464213874063898</v>
      </c>
      <c r="G11655" s="6" t="b">
        <v>0</v>
      </c>
      <c r="H11655" t="s">
        <v>0</v>
      </c>
      <c r="I11655" t="s">
        <v>12</v>
      </c>
      <c r="J11655" t="s">
        <v>111</v>
      </c>
    </row>
    <row r="11656" spans="1:10">
      <c r="A11656" t="s">
        <v>11765</v>
      </c>
      <c r="B11656" s="3">
        <v>-3.5347460448250601E-2</v>
      </c>
      <c r="C11656" s="3">
        <v>7.1806353744623896</v>
      </c>
      <c r="D11656" s="3">
        <v>8.5753500167600097E-2</v>
      </c>
      <c r="E11656" s="5">
        <v>0.77213216257294404</v>
      </c>
      <c r="F11656" s="5">
        <v>0.96464213874063898</v>
      </c>
      <c r="G11656" s="6" t="b">
        <v>0</v>
      </c>
      <c r="H11656" t="s">
        <v>0</v>
      </c>
      <c r="I11656" t="s">
        <v>12</v>
      </c>
      <c r="J11656" t="s">
        <v>111</v>
      </c>
    </row>
    <row r="11657" spans="1:10">
      <c r="A11657" t="s">
        <v>11766</v>
      </c>
      <c r="B11657" s="3">
        <v>0.107263142736352</v>
      </c>
      <c r="C11657" s="3">
        <v>1.0219706352564299</v>
      </c>
      <c r="D11657" s="3">
        <v>8.5320895428634705E-2</v>
      </c>
      <c r="E11657" s="5">
        <v>0.77225064601192805</v>
      </c>
      <c r="F11657" s="5">
        <v>0.96464213874063898</v>
      </c>
      <c r="G11657" s="6" t="b">
        <v>0</v>
      </c>
      <c r="H11657" t="s">
        <v>0</v>
      </c>
      <c r="I11657" t="s">
        <v>12</v>
      </c>
      <c r="J11657" t="s">
        <v>111</v>
      </c>
    </row>
    <row r="11658" spans="1:10">
      <c r="A11658" t="s">
        <v>11767</v>
      </c>
      <c r="B11658" s="3">
        <v>-4.7288423045138001E-2</v>
      </c>
      <c r="C11658" s="3">
        <v>3.5011269029544199</v>
      </c>
      <c r="D11658" s="3">
        <v>8.5461479977252702E-2</v>
      </c>
      <c r="E11658" s="5">
        <v>0.77236256557748195</v>
      </c>
      <c r="F11658" s="5">
        <v>0.96464213874063898</v>
      </c>
      <c r="G11658" s="6" t="b">
        <v>0</v>
      </c>
      <c r="H11658" t="s">
        <v>0</v>
      </c>
      <c r="I11658" t="s">
        <v>12</v>
      </c>
      <c r="J11658" t="s">
        <v>111</v>
      </c>
    </row>
    <row r="11659" spans="1:10">
      <c r="A11659" t="s">
        <v>11768</v>
      </c>
      <c r="B11659" s="3">
        <v>5.1049899869953203E-2</v>
      </c>
      <c r="C11659" s="3">
        <v>8.30139252854209</v>
      </c>
      <c r="D11659" s="3">
        <v>8.6398660211482001E-2</v>
      </c>
      <c r="E11659" s="5">
        <v>0.77250172954269203</v>
      </c>
      <c r="F11659" s="5">
        <v>0.96464213874063898</v>
      </c>
      <c r="G11659" s="6" t="b">
        <v>0</v>
      </c>
      <c r="H11659" t="s">
        <v>0</v>
      </c>
      <c r="I11659" t="s">
        <v>12</v>
      </c>
      <c r="J11659" t="s">
        <v>111</v>
      </c>
    </row>
    <row r="11660" spans="1:10">
      <c r="A11660" t="s">
        <v>11769</v>
      </c>
      <c r="B11660" s="3">
        <v>-7.2766520537008994E-2</v>
      </c>
      <c r="C11660" s="3">
        <v>3.2348251039450102</v>
      </c>
      <c r="D11660" s="3">
        <v>8.5131571934177197E-2</v>
      </c>
      <c r="E11660" s="5">
        <v>0.77253197752126501</v>
      </c>
      <c r="F11660" s="5">
        <v>0.96464213874063898</v>
      </c>
      <c r="G11660" s="6" t="b">
        <v>0</v>
      </c>
      <c r="H11660" t="s">
        <v>0</v>
      </c>
      <c r="I11660" t="s">
        <v>12</v>
      </c>
      <c r="J11660" t="s">
        <v>111</v>
      </c>
    </row>
    <row r="11661" spans="1:10">
      <c r="A11661" t="s">
        <v>11770</v>
      </c>
      <c r="B11661" s="3">
        <v>-3.8171469224001102E-2</v>
      </c>
      <c r="C11661" s="3">
        <v>4.6325959813546902</v>
      </c>
      <c r="D11661" s="3">
        <v>8.5328617006004706E-2</v>
      </c>
      <c r="E11661" s="5">
        <v>0.77263022308909302</v>
      </c>
      <c r="F11661" s="5">
        <v>0.96464213874063898</v>
      </c>
      <c r="G11661" s="6" t="b">
        <v>0</v>
      </c>
      <c r="H11661" t="s">
        <v>0</v>
      </c>
      <c r="I11661" t="s">
        <v>12</v>
      </c>
      <c r="J11661" t="s">
        <v>111</v>
      </c>
    </row>
    <row r="11662" spans="1:10">
      <c r="A11662" t="s">
        <v>11771</v>
      </c>
      <c r="B11662" s="3">
        <v>2.5973193786486701E-2</v>
      </c>
      <c r="C11662" s="3">
        <v>6.1559999232097002</v>
      </c>
      <c r="D11662" s="3">
        <v>8.5317572707536496E-2</v>
      </c>
      <c r="E11662" s="5">
        <v>0.77269326192072896</v>
      </c>
      <c r="F11662" s="5">
        <v>0.96464213874063898</v>
      </c>
      <c r="G11662" s="6" t="b">
        <v>0</v>
      </c>
      <c r="H11662" t="s">
        <v>0</v>
      </c>
      <c r="I11662" t="s">
        <v>12</v>
      </c>
      <c r="J11662" t="s">
        <v>111</v>
      </c>
    </row>
    <row r="11663" spans="1:10">
      <c r="A11663" t="s">
        <v>11772</v>
      </c>
      <c r="B11663" s="3">
        <v>-3.5418071222586202E-2</v>
      </c>
      <c r="C11663" s="3">
        <v>6.1589278076444396</v>
      </c>
      <c r="D11663" s="3">
        <v>8.5248956126628694E-2</v>
      </c>
      <c r="E11663" s="5">
        <v>0.77278505123308705</v>
      </c>
      <c r="F11663" s="5">
        <v>0.96464213874063898</v>
      </c>
      <c r="G11663" s="6" t="b">
        <v>0</v>
      </c>
      <c r="H11663" t="s">
        <v>0</v>
      </c>
      <c r="I11663" t="s">
        <v>12</v>
      </c>
      <c r="J11663" t="s">
        <v>111</v>
      </c>
    </row>
    <row r="11664" spans="1:10">
      <c r="A11664" t="s">
        <v>11773</v>
      </c>
      <c r="B11664" s="3">
        <v>-4.3725630121503101E-2</v>
      </c>
      <c r="C11664" s="3">
        <v>8.5561216659719594</v>
      </c>
      <c r="D11664" s="3">
        <v>8.5709143208169303E-2</v>
      </c>
      <c r="E11664" s="5">
        <v>0.77280737555861101</v>
      </c>
      <c r="F11664" s="5">
        <v>0.96464213874063898</v>
      </c>
      <c r="G11664" s="6" t="b">
        <v>0</v>
      </c>
      <c r="H11664" t="s">
        <v>0</v>
      </c>
      <c r="I11664" t="s">
        <v>12</v>
      </c>
      <c r="J11664" t="s">
        <v>111</v>
      </c>
    </row>
    <row r="11665" spans="1:10">
      <c r="A11665" t="s">
        <v>11774</v>
      </c>
      <c r="B11665" s="3">
        <v>-9.7365466706823597E-2</v>
      </c>
      <c r="C11665" s="3">
        <v>1.1048128272577999</v>
      </c>
      <c r="D11665" s="3">
        <v>8.5019566803688898E-2</v>
      </c>
      <c r="E11665" s="5">
        <v>0.77285317790735197</v>
      </c>
      <c r="F11665" s="5">
        <v>0.96464213874063898</v>
      </c>
      <c r="G11665" s="6" t="b">
        <v>0</v>
      </c>
      <c r="H11665" t="s">
        <v>0</v>
      </c>
      <c r="I11665" t="s">
        <v>12</v>
      </c>
      <c r="J11665" t="s">
        <v>111</v>
      </c>
    </row>
    <row r="11666" spans="1:10">
      <c r="A11666" t="s">
        <v>11775</v>
      </c>
      <c r="B11666" s="3">
        <v>7.4269870418442199E-2</v>
      </c>
      <c r="C11666" s="3">
        <v>6.8884541544807503</v>
      </c>
      <c r="D11666" s="3">
        <v>8.7157163603238899E-2</v>
      </c>
      <c r="E11666" s="5">
        <v>0.77288753713174496</v>
      </c>
      <c r="F11666" s="5">
        <v>0.96464213874063898</v>
      </c>
      <c r="G11666" s="6" t="b">
        <v>0</v>
      </c>
      <c r="H11666" t="s">
        <v>0</v>
      </c>
      <c r="I11666" t="s">
        <v>12</v>
      </c>
      <c r="J11666" t="s">
        <v>111</v>
      </c>
    </row>
    <row r="11667" spans="1:10">
      <c r="A11667" t="s">
        <v>11776</v>
      </c>
      <c r="B11667" s="3">
        <v>4.15474429095763E-2</v>
      </c>
      <c r="C11667" s="3">
        <v>4.4560846341908196</v>
      </c>
      <c r="D11667" s="3">
        <v>8.5053274107077595E-2</v>
      </c>
      <c r="E11667" s="5">
        <v>0.77295007891172296</v>
      </c>
      <c r="F11667" s="5">
        <v>0.96464213874063898</v>
      </c>
      <c r="G11667" s="6" t="b">
        <v>0</v>
      </c>
      <c r="H11667" t="s">
        <v>0</v>
      </c>
      <c r="I11667" t="s">
        <v>12</v>
      </c>
      <c r="J11667" t="s">
        <v>111</v>
      </c>
    </row>
    <row r="11668" spans="1:10">
      <c r="A11668" t="s">
        <v>11777</v>
      </c>
      <c r="B11668" s="3">
        <v>4.9954730126029703E-2</v>
      </c>
      <c r="C11668" s="3">
        <v>2.9104949856119</v>
      </c>
      <c r="D11668" s="3">
        <v>8.4848167674750202E-2</v>
      </c>
      <c r="E11668" s="5">
        <v>0.77295867043499999</v>
      </c>
      <c r="F11668" s="5">
        <v>0.96464213874063898</v>
      </c>
      <c r="G11668" s="6" t="b">
        <v>0</v>
      </c>
      <c r="H11668" t="s">
        <v>0</v>
      </c>
      <c r="I11668" t="s">
        <v>12</v>
      </c>
      <c r="J11668" t="s">
        <v>111</v>
      </c>
    </row>
    <row r="11669" spans="1:10">
      <c r="A11669" t="s">
        <v>11778</v>
      </c>
      <c r="B11669" s="3">
        <v>3.07774086722453E-2</v>
      </c>
      <c r="C11669" s="3">
        <v>6.9039507311162502</v>
      </c>
      <c r="D11669" s="3">
        <v>8.5082419520060598E-2</v>
      </c>
      <c r="E11669" s="5">
        <v>0.772999721606485</v>
      </c>
      <c r="F11669" s="5">
        <v>0.96464213874063898</v>
      </c>
      <c r="G11669" s="6" t="b">
        <v>0</v>
      </c>
      <c r="H11669" t="s">
        <v>0</v>
      </c>
      <c r="I11669" t="s">
        <v>12</v>
      </c>
      <c r="J11669" t="s">
        <v>111</v>
      </c>
    </row>
    <row r="11670" spans="1:10">
      <c r="A11670" t="s">
        <v>11779</v>
      </c>
      <c r="B11670" s="3">
        <v>0.120615858262453</v>
      </c>
      <c r="C11670" s="3">
        <v>0.61590836720932296</v>
      </c>
      <c r="D11670" s="3">
        <v>8.4969890649731594E-2</v>
      </c>
      <c r="E11670" s="5">
        <v>0.77300537376051803</v>
      </c>
      <c r="F11670" s="5">
        <v>0.96464213874063898</v>
      </c>
      <c r="G11670" s="6" t="b">
        <v>0</v>
      </c>
      <c r="H11670" t="s">
        <v>0</v>
      </c>
      <c r="I11670" t="s">
        <v>12</v>
      </c>
      <c r="J11670" t="s">
        <v>111</v>
      </c>
    </row>
    <row r="11671" spans="1:10">
      <c r="A11671" t="s">
        <v>11780</v>
      </c>
      <c r="B11671" s="3">
        <v>3.5061425018895302E-2</v>
      </c>
      <c r="C11671" s="3">
        <v>5.5177177888950402</v>
      </c>
      <c r="D11671" s="3">
        <v>8.5029311600506002E-2</v>
      </c>
      <c r="E11671" s="5">
        <v>0.77306637934621403</v>
      </c>
      <c r="F11671" s="5">
        <v>0.96464213874063898</v>
      </c>
      <c r="G11671" s="6" t="b">
        <v>0</v>
      </c>
      <c r="H11671" t="s">
        <v>0</v>
      </c>
      <c r="I11671" t="s">
        <v>12</v>
      </c>
      <c r="J11671" t="s">
        <v>111</v>
      </c>
    </row>
    <row r="11672" spans="1:10">
      <c r="A11672" t="s">
        <v>11781</v>
      </c>
      <c r="B11672" s="3">
        <v>2.4420592391877102E-2</v>
      </c>
      <c r="C11672" s="3">
        <v>8.2450995480232407</v>
      </c>
      <c r="D11672" s="3">
        <v>8.5019867907638103E-2</v>
      </c>
      <c r="E11672" s="5">
        <v>0.77307823945903997</v>
      </c>
      <c r="F11672" s="5">
        <v>0.96464213874063898</v>
      </c>
      <c r="G11672" s="6" t="b">
        <v>0</v>
      </c>
      <c r="H11672" t="s">
        <v>0</v>
      </c>
      <c r="I11672" t="s">
        <v>12</v>
      </c>
      <c r="J11672" t="s">
        <v>111</v>
      </c>
    </row>
    <row r="11673" spans="1:10">
      <c r="A11673" t="s">
        <v>11782</v>
      </c>
      <c r="B11673" s="3">
        <v>3.8158760526174097E-2</v>
      </c>
      <c r="C11673" s="3">
        <v>5.1274539720058199</v>
      </c>
      <c r="D11673" s="3">
        <v>8.4916666759990794E-2</v>
      </c>
      <c r="E11673" s="5">
        <v>0.77319886673886995</v>
      </c>
      <c r="F11673" s="5">
        <v>0.96467979584844099</v>
      </c>
      <c r="G11673" s="6" t="b">
        <v>0</v>
      </c>
      <c r="H11673" t="s">
        <v>0</v>
      </c>
      <c r="I11673" t="s">
        <v>12</v>
      </c>
      <c r="J11673" t="s">
        <v>111</v>
      </c>
    </row>
    <row r="11674" spans="1:10">
      <c r="A11674" t="s">
        <v>11783</v>
      </c>
      <c r="B11674" s="3">
        <v>3.9378871099594502E-2</v>
      </c>
      <c r="C11674" s="3">
        <v>4.57494872115993</v>
      </c>
      <c r="D11674" s="3">
        <v>8.4780949605564995E-2</v>
      </c>
      <c r="E11674" s="5">
        <v>0.77337594112822605</v>
      </c>
      <c r="F11674" s="5">
        <v>0.96467979584844099</v>
      </c>
      <c r="G11674" s="6" t="b">
        <v>0</v>
      </c>
      <c r="H11674" t="s">
        <v>0</v>
      </c>
      <c r="I11674" t="s">
        <v>12</v>
      </c>
      <c r="J11674" t="s">
        <v>111</v>
      </c>
    </row>
    <row r="11675" spans="1:10">
      <c r="A11675" t="s">
        <v>11784</v>
      </c>
      <c r="B11675" s="3">
        <v>5.5099176003853001E-2</v>
      </c>
      <c r="C11675" s="3">
        <v>3.20573411393057</v>
      </c>
      <c r="D11675" s="3">
        <v>8.4623062310150696E-2</v>
      </c>
      <c r="E11675" s="5">
        <v>0.77343707294279096</v>
      </c>
      <c r="F11675" s="5">
        <v>0.96467979584844099</v>
      </c>
      <c r="G11675" s="6" t="b">
        <v>0</v>
      </c>
      <c r="H11675" t="s">
        <v>0</v>
      </c>
      <c r="I11675" t="s">
        <v>12</v>
      </c>
      <c r="J11675" t="s">
        <v>111</v>
      </c>
    </row>
    <row r="11676" spans="1:10">
      <c r="A11676" t="s">
        <v>11785</v>
      </c>
      <c r="B11676" s="3">
        <v>-4.5475991199403001E-2</v>
      </c>
      <c r="C11676" s="3">
        <v>3.7677100960268599</v>
      </c>
      <c r="D11676" s="3">
        <v>8.4591897281497394E-2</v>
      </c>
      <c r="E11676" s="5">
        <v>0.77344182779256099</v>
      </c>
      <c r="F11676" s="5">
        <v>0.96467979584844099</v>
      </c>
      <c r="G11676" s="6" t="b">
        <v>0</v>
      </c>
      <c r="H11676" t="s">
        <v>0</v>
      </c>
      <c r="I11676" t="s">
        <v>12</v>
      </c>
      <c r="J11676" t="s">
        <v>111</v>
      </c>
    </row>
    <row r="11677" spans="1:10">
      <c r="A11677" t="s">
        <v>11786</v>
      </c>
      <c r="B11677" s="3">
        <v>3.5082028161724003E-2</v>
      </c>
      <c r="C11677" s="3">
        <v>4.7253906788536604</v>
      </c>
      <c r="D11677" s="3">
        <v>8.4566721039844597E-2</v>
      </c>
      <c r="E11677" s="5">
        <v>0.77351395844259396</v>
      </c>
      <c r="F11677" s="5">
        <v>0.96467979584844099</v>
      </c>
      <c r="G11677" s="6" t="b">
        <v>0</v>
      </c>
      <c r="H11677" t="s">
        <v>0</v>
      </c>
      <c r="I11677" t="s">
        <v>12</v>
      </c>
      <c r="J11677" t="s">
        <v>111</v>
      </c>
    </row>
    <row r="11678" spans="1:10">
      <c r="A11678" t="s">
        <v>11787</v>
      </c>
      <c r="B11678" s="3">
        <v>-3.4892287578151999E-2</v>
      </c>
      <c r="C11678" s="3">
        <v>4.7891049379460204</v>
      </c>
      <c r="D11678" s="3">
        <v>8.4663347245048204E-2</v>
      </c>
      <c r="E11678" s="5">
        <v>0.77353094913965803</v>
      </c>
      <c r="F11678" s="5">
        <v>0.96467979584844099</v>
      </c>
      <c r="G11678" s="6" t="b">
        <v>0</v>
      </c>
      <c r="H11678" t="s">
        <v>0</v>
      </c>
      <c r="I11678" t="s">
        <v>12</v>
      </c>
      <c r="J11678" t="s">
        <v>111</v>
      </c>
    </row>
    <row r="11679" spans="1:10">
      <c r="A11679" t="s">
        <v>11788</v>
      </c>
      <c r="B11679" s="3">
        <v>-3.8922892647419903E-2</v>
      </c>
      <c r="C11679" s="3">
        <v>3.6255955965208702</v>
      </c>
      <c r="D11679" s="3">
        <v>8.4497950910964001E-2</v>
      </c>
      <c r="E11679" s="5">
        <v>0.77357211123519198</v>
      </c>
      <c r="F11679" s="5">
        <v>0.96467979584844099</v>
      </c>
      <c r="G11679" s="6" t="b">
        <v>0</v>
      </c>
      <c r="H11679" t="s">
        <v>0</v>
      </c>
      <c r="I11679" t="s">
        <v>12</v>
      </c>
      <c r="J11679" t="s">
        <v>111</v>
      </c>
    </row>
    <row r="11680" spans="1:10">
      <c r="A11680" t="s">
        <v>11789</v>
      </c>
      <c r="B11680" s="3">
        <v>2.8159078251566001E-2</v>
      </c>
      <c r="C11680" s="3">
        <v>7.2178253304691298</v>
      </c>
      <c r="D11680" s="3">
        <v>8.4423021056056494E-2</v>
      </c>
      <c r="E11680" s="5">
        <v>0.77385417738418305</v>
      </c>
      <c r="F11680" s="5">
        <v>0.96494891559601503</v>
      </c>
      <c r="G11680" s="6" t="b">
        <v>0</v>
      </c>
      <c r="H11680" t="s">
        <v>0</v>
      </c>
      <c r="I11680" t="s">
        <v>12</v>
      </c>
      <c r="J11680" t="s">
        <v>111</v>
      </c>
    </row>
    <row r="11681" spans="1:10">
      <c r="A11681" t="s">
        <v>11790</v>
      </c>
      <c r="B11681" s="3">
        <v>4.8692999217032601E-2</v>
      </c>
      <c r="C11681" s="3">
        <v>3.0971806295946398</v>
      </c>
      <c r="D11681" s="3">
        <v>8.4120141734127504E-2</v>
      </c>
      <c r="E11681" s="5">
        <v>0.77397841883112695</v>
      </c>
      <c r="F11681" s="5">
        <v>0.96496401436739498</v>
      </c>
      <c r="G11681" s="6" t="b">
        <v>0</v>
      </c>
      <c r="H11681" t="s">
        <v>0</v>
      </c>
      <c r="I11681" t="s">
        <v>12</v>
      </c>
      <c r="J11681" t="s">
        <v>111</v>
      </c>
    </row>
    <row r="11682" spans="1:10">
      <c r="A11682" t="s">
        <v>11791</v>
      </c>
      <c r="B11682" s="3">
        <v>-2.6528857934435102E-2</v>
      </c>
      <c r="C11682" s="3">
        <v>5.93766301586514</v>
      </c>
      <c r="D11682" s="3">
        <v>8.4278612228709193E-2</v>
      </c>
      <c r="E11682" s="5">
        <v>0.77404441659555401</v>
      </c>
      <c r="F11682" s="5">
        <v>0.96496401436739498</v>
      </c>
      <c r="G11682" s="6" t="b">
        <v>0</v>
      </c>
      <c r="H11682" t="s">
        <v>0</v>
      </c>
      <c r="I11682" t="s">
        <v>12</v>
      </c>
      <c r="J11682" t="s">
        <v>111</v>
      </c>
    </row>
    <row r="11683" spans="1:10">
      <c r="A11683" t="s">
        <v>11792</v>
      </c>
      <c r="B11683" s="3">
        <v>6.5332733126222606E-2</v>
      </c>
      <c r="C11683" s="3">
        <v>2.43597198255268</v>
      </c>
      <c r="D11683" s="3">
        <v>8.3911639567309404E-2</v>
      </c>
      <c r="E11683" s="5">
        <v>0.774179673571875</v>
      </c>
      <c r="F11683" s="5">
        <v>0.96496401436739498</v>
      </c>
      <c r="G11683" s="6" t="b">
        <v>0</v>
      </c>
      <c r="H11683" t="s">
        <v>0</v>
      </c>
      <c r="I11683" t="s">
        <v>12</v>
      </c>
      <c r="J11683" t="s">
        <v>111</v>
      </c>
    </row>
    <row r="11684" spans="1:10">
      <c r="A11684" t="s">
        <v>11793</v>
      </c>
      <c r="B11684" s="3">
        <v>-4.56865144830697E-2</v>
      </c>
      <c r="C11684" s="3">
        <v>3.3421983728691198</v>
      </c>
      <c r="D11684" s="3">
        <v>8.3991216408410396E-2</v>
      </c>
      <c r="E11684" s="5">
        <v>0.77424160473130499</v>
      </c>
      <c r="F11684" s="5">
        <v>0.96496401436739498</v>
      </c>
      <c r="G11684" s="6" t="b">
        <v>0</v>
      </c>
      <c r="H11684" t="s">
        <v>0</v>
      </c>
      <c r="I11684" t="s">
        <v>12</v>
      </c>
      <c r="J11684" t="s">
        <v>111</v>
      </c>
    </row>
    <row r="11685" spans="1:10">
      <c r="A11685" t="s">
        <v>11794</v>
      </c>
      <c r="B11685" s="3">
        <v>-2.69380926326541E-2</v>
      </c>
      <c r="C11685" s="3">
        <v>6.8602963734105797</v>
      </c>
      <c r="D11685" s="3">
        <v>8.4097532789281504E-2</v>
      </c>
      <c r="E11685" s="5">
        <v>0.77427956016946198</v>
      </c>
      <c r="F11685" s="5">
        <v>0.96496401436739498</v>
      </c>
      <c r="G11685" s="6" t="b">
        <v>0</v>
      </c>
      <c r="H11685" t="s">
        <v>0</v>
      </c>
      <c r="I11685" t="s">
        <v>12</v>
      </c>
      <c r="J11685" t="s">
        <v>111</v>
      </c>
    </row>
    <row r="11686" spans="1:10">
      <c r="A11686" t="s">
        <v>11795</v>
      </c>
      <c r="B11686" s="3">
        <v>4.6594491289352599E-2</v>
      </c>
      <c r="C11686" s="3">
        <v>4.8466574375247804</v>
      </c>
      <c r="D11686" s="3">
        <v>8.3959681482922099E-2</v>
      </c>
      <c r="E11686" s="5">
        <v>0.77430058158616399</v>
      </c>
      <c r="F11686" s="5">
        <v>0.96496401436739498</v>
      </c>
      <c r="G11686" s="6" t="b">
        <v>0</v>
      </c>
      <c r="H11686" t="s">
        <v>0</v>
      </c>
      <c r="I11686" t="s">
        <v>12</v>
      </c>
      <c r="J11686" t="s">
        <v>111</v>
      </c>
    </row>
    <row r="11687" spans="1:10">
      <c r="A11687" t="s">
        <v>11796</v>
      </c>
      <c r="B11687" s="3">
        <v>2.8191297998547901E-2</v>
      </c>
      <c r="C11687" s="3">
        <v>7.3334322141860904</v>
      </c>
      <c r="D11687" s="3">
        <v>8.4023785795320105E-2</v>
      </c>
      <c r="E11687" s="5">
        <v>0.77437578047797195</v>
      </c>
      <c r="F11687" s="5">
        <v>0.96496401436739498</v>
      </c>
      <c r="G11687" s="6" t="b">
        <v>0</v>
      </c>
      <c r="H11687" t="s">
        <v>0</v>
      </c>
      <c r="I11687" t="s">
        <v>12</v>
      </c>
      <c r="J11687" t="s">
        <v>111</v>
      </c>
    </row>
    <row r="11688" spans="1:10">
      <c r="A11688" t="s">
        <v>11797</v>
      </c>
      <c r="B11688" s="3">
        <v>-4.1548781142273603E-2</v>
      </c>
      <c r="C11688" s="3">
        <v>5.3852054817611101</v>
      </c>
      <c r="D11688" s="3">
        <v>8.3905727812304903E-2</v>
      </c>
      <c r="E11688" s="5">
        <v>0.77439637683937002</v>
      </c>
      <c r="F11688" s="5">
        <v>0.96496401436739498</v>
      </c>
      <c r="G11688" s="6" t="b">
        <v>0</v>
      </c>
      <c r="H11688" t="s">
        <v>0</v>
      </c>
      <c r="I11688" t="s">
        <v>12</v>
      </c>
      <c r="J11688" t="s">
        <v>111</v>
      </c>
    </row>
    <row r="11689" spans="1:10">
      <c r="A11689" t="s">
        <v>11798</v>
      </c>
      <c r="B11689" s="3">
        <v>6.0503728232701899E-2</v>
      </c>
      <c r="C11689" s="3">
        <v>3.0583664773863202</v>
      </c>
      <c r="D11689" s="3">
        <v>8.3654772770577798E-2</v>
      </c>
      <c r="E11689" s="5">
        <v>0.77462527055419395</v>
      </c>
      <c r="F11689" s="5">
        <v>0.96504375407071896</v>
      </c>
      <c r="G11689" s="6" t="b">
        <v>0</v>
      </c>
      <c r="H11689" t="s">
        <v>0</v>
      </c>
      <c r="I11689" t="s">
        <v>12</v>
      </c>
      <c r="J11689" t="s">
        <v>111</v>
      </c>
    </row>
    <row r="11690" spans="1:10">
      <c r="A11690" t="s">
        <v>11799</v>
      </c>
      <c r="B11690" s="3">
        <v>0.13584035132383501</v>
      </c>
      <c r="C11690" s="3">
        <v>0.83735253266408605</v>
      </c>
      <c r="D11690" s="3">
        <v>8.3668250849191994E-2</v>
      </c>
      <c r="E11690" s="5">
        <v>0.77463629566062198</v>
      </c>
      <c r="F11690" s="5">
        <v>0.96504375407071896</v>
      </c>
      <c r="G11690" s="6" t="b">
        <v>0</v>
      </c>
      <c r="H11690" t="s">
        <v>0</v>
      </c>
      <c r="I11690" t="s">
        <v>12</v>
      </c>
      <c r="J11690" t="s">
        <v>111</v>
      </c>
    </row>
    <row r="11691" spans="1:10">
      <c r="A11691" t="s">
        <v>11800</v>
      </c>
      <c r="B11691" s="3">
        <v>6.8377587914877497E-2</v>
      </c>
      <c r="C11691" s="3">
        <v>2.48293371726598</v>
      </c>
      <c r="D11691" s="3">
        <v>8.3624547829855594E-2</v>
      </c>
      <c r="E11691" s="5">
        <v>0.77465916947653002</v>
      </c>
      <c r="F11691" s="5">
        <v>0.96504375407071896</v>
      </c>
      <c r="G11691" s="6" t="b">
        <v>0</v>
      </c>
      <c r="H11691" t="s">
        <v>0</v>
      </c>
      <c r="I11691" t="s">
        <v>12</v>
      </c>
      <c r="J11691" t="s">
        <v>111</v>
      </c>
    </row>
    <row r="11692" spans="1:10">
      <c r="A11692" t="s">
        <v>11801</v>
      </c>
      <c r="B11692" s="3">
        <v>-3.8959572236402999E-2</v>
      </c>
      <c r="C11692" s="3">
        <v>7.2879244379815296</v>
      </c>
      <c r="D11692" s="3">
        <v>8.3689925688803596E-2</v>
      </c>
      <c r="E11692" s="5">
        <v>0.77480941855791896</v>
      </c>
      <c r="F11692" s="5">
        <v>0.96513821400879796</v>
      </c>
      <c r="G11692" s="6" t="b">
        <v>0</v>
      </c>
      <c r="H11692" t="s">
        <v>0</v>
      </c>
      <c r="I11692" t="s">
        <v>12</v>
      </c>
      <c r="J11692" t="s">
        <v>111</v>
      </c>
    </row>
    <row r="11693" spans="1:10">
      <c r="A11693" t="s">
        <v>11802</v>
      </c>
      <c r="B11693" s="3">
        <v>-4.2588466800709802E-2</v>
      </c>
      <c r="C11693" s="3">
        <v>4.4466268975318703</v>
      </c>
      <c r="D11693" s="3">
        <v>8.35816347233828E-2</v>
      </c>
      <c r="E11693" s="5">
        <v>0.77489075993480705</v>
      </c>
      <c r="F11693" s="5">
        <v>0.96513821400879796</v>
      </c>
      <c r="G11693" s="6" t="b">
        <v>0</v>
      </c>
      <c r="H11693" t="s">
        <v>0</v>
      </c>
      <c r="I11693" t="s">
        <v>12</v>
      </c>
      <c r="J11693" t="s">
        <v>111</v>
      </c>
    </row>
    <row r="11694" spans="1:10">
      <c r="A11694" t="s">
        <v>11803</v>
      </c>
      <c r="B11694" s="3">
        <v>-5.2113873570291798E-2</v>
      </c>
      <c r="C11694" s="3">
        <v>3.4556518375872001</v>
      </c>
      <c r="D11694" s="3">
        <v>8.3439430622557098E-2</v>
      </c>
      <c r="E11694" s="5">
        <v>0.77493381421443897</v>
      </c>
      <c r="F11694" s="5">
        <v>0.96513821400879796</v>
      </c>
      <c r="G11694" s="6" t="b">
        <v>0</v>
      </c>
      <c r="H11694" t="s">
        <v>0</v>
      </c>
      <c r="I11694" t="s">
        <v>12</v>
      </c>
      <c r="J11694" t="s">
        <v>111</v>
      </c>
    </row>
    <row r="11695" spans="1:10">
      <c r="A11695" t="s">
        <v>11804</v>
      </c>
      <c r="B11695" s="3">
        <v>3.8583389829244502E-2</v>
      </c>
      <c r="C11695" s="3">
        <v>5.3729591106975896</v>
      </c>
      <c r="D11695" s="3">
        <v>8.3420228494505005E-2</v>
      </c>
      <c r="E11695" s="5">
        <v>0.77514744471556596</v>
      </c>
      <c r="F11695" s="5">
        <v>0.96529977722670401</v>
      </c>
      <c r="G11695" s="6" t="b">
        <v>0</v>
      </c>
      <c r="H11695" t="s">
        <v>0</v>
      </c>
      <c r="I11695" t="s">
        <v>12</v>
      </c>
      <c r="J11695" t="s">
        <v>111</v>
      </c>
    </row>
    <row r="11696" spans="1:10">
      <c r="A11696" t="s">
        <v>11805</v>
      </c>
      <c r="B11696" s="3">
        <v>-3.5213434989374799E-2</v>
      </c>
      <c r="C11696" s="3">
        <v>4.2853064721805403</v>
      </c>
      <c r="D11696" s="3">
        <v>8.3222470773662099E-2</v>
      </c>
      <c r="E11696" s="5">
        <v>0.775383545473467</v>
      </c>
      <c r="F11696" s="5">
        <v>0.96529977722670401</v>
      </c>
      <c r="G11696" s="6" t="b">
        <v>0</v>
      </c>
      <c r="H11696" t="s">
        <v>0</v>
      </c>
      <c r="I11696" t="s">
        <v>12</v>
      </c>
      <c r="J11696" t="s">
        <v>111</v>
      </c>
    </row>
    <row r="11697" spans="1:10">
      <c r="A11697" t="s">
        <v>11806</v>
      </c>
      <c r="B11697" s="3">
        <v>-6.8427483371253595E-2</v>
      </c>
      <c r="C11697" s="3">
        <v>2.6155709254864199</v>
      </c>
      <c r="D11697" s="3">
        <v>8.3058162017755802E-2</v>
      </c>
      <c r="E11697" s="5">
        <v>0.775391732899119</v>
      </c>
      <c r="F11697" s="5">
        <v>0.96529977722670401</v>
      </c>
      <c r="G11697" s="6" t="b">
        <v>0</v>
      </c>
      <c r="H11697" t="s">
        <v>0</v>
      </c>
      <c r="I11697" t="s">
        <v>12</v>
      </c>
      <c r="J11697" t="s">
        <v>111</v>
      </c>
    </row>
    <row r="11698" spans="1:10">
      <c r="A11698" t="s">
        <v>11807</v>
      </c>
      <c r="B11698" s="3">
        <v>-3.0895219539539501E-2</v>
      </c>
      <c r="C11698" s="3">
        <v>5.1955014289456001</v>
      </c>
      <c r="D11698" s="3">
        <v>8.3194286927734104E-2</v>
      </c>
      <c r="E11698" s="5">
        <v>0.7754314989444</v>
      </c>
      <c r="F11698" s="5">
        <v>0.96529977722670401</v>
      </c>
      <c r="G11698" s="6" t="b">
        <v>0</v>
      </c>
      <c r="H11698" t="s">
        <v>0</v>
      </c>
      <c r="I11698" t="s">
        <v>12</v>
      </c>
      <c r="J11698" t="s">
        <v>111</v>
      </c>
    </row>
    <row r="11699" spans="1:10">
      <c r="A11699" t="s">
        <v>11808</v>
      </c>
      <c r="B11699" s="3">
        <v>7.3053356092524196E-2</v>
      </c>
      <c r="C11699" s="3">
        <v>2.1418570863850999</v>
      </c>
      <c r="D11699" s="3">
        <v>8.3018892515289003E-2</v>
      </c>
      <c r="E11699" s="5">
        <v>0.775466434480797</v>
      </c>
      <c r="F11699" s="5">
        <v>0.96529977722670401</v>
      </c>
      <c r="G11699" s="6" t="b">
        <v>0</v>
      </c>
      <c r="H11699" t="s">
        <v>0</v>
      </c>
      <c r="I11699" t="s">
        <v>12</v>
      </c>
      <c r="J11699" t="s">
        <v>111</v>
      </c>
    </row>
    <row r="11700" spans="1:10">
      <c r="A11700" t="s">
        <v>11809</v>
      </c>
      <c r="B11700" s="3">
        <v>-2.6152779952869101E-2</v>
      </c>
      <c r="C11700" s="3">
        <v>8.4511125306572801</v>
      </c>
      <c r="D11700" s="3">
        <v>8.3128646010521098E-2</v>
      </c>
      <c r="E11700" s="5">
        <v>0.77554352772133095</v>
      </c>
      <c r="F11700" s="5">
        <v>0.96529977722670401</v>
      </c>
      <c r="G11700" s="6" t="b">
        <v>0</v>
      </c>
      <c r="H11700" t="s">
        <v>0</v>
      </c>
      <c r="I11700" t="s">
        <v>12</v>
      </c>
      <c r="J11700" t="s">
        <v>111</v>
      </c>
    </row>
    <row r="11701" spans="1:10">
      <c r="A11701" t="s">
        <v>11810</v>
      </c>
      <c r="B11701" s="3">
        <v>-4.8428304344315699E-2</v>
      </c>
      <c r="C11701" s="3">
        <v>3.3670848448737001</v>
      </c>
      <c r="D11701" s="3">
        <v>8.2926777001335106E-2</v>
      </c>
      <c r="E11701" s="5">
        <v>0.77563040193973398</v>
      </c>
      <c r="F11701" s="5">
        <v>0.96529977722670401</v>
      </c>
      <c r="G11701" s="6" t="b">
        <v>0</v>
      </c>
      <c r="H11701" t="s">
        <v>0</v>
      </c>
      <c r="I11701" t="s">
        <v>12</v>
      </c>
      <c r="J11701" t="s">
        <v>111</v>
      </c>
    </row>
    <row r="11702" spans="1:10">
      <c r="A11702" t="s">
        <v>11811</v>
      </c>
      <c r="B11702" s="3">
        <v>3.1492715898917299E-2</v>
      </c>
      <c r="C11702" s="3">
        <v>5.3232863227145701</v>
      </c>
      <c r="D11702" s="3">
        <v>8.2988087300048002E-2</v>
      </c>
      <c r="E11702" s="5">
        <v>0.77566623159602899</v>
      </c>
      <c r="F11702" s="5">
        <v>0.96529977722670401</v>
      </c>
      <c r="G11702" s="6" t="b">
        <v>0</v>
      </c>
      <c r="H11702" t="s">
        <v>0</v>
      </c>
      <c r="I11702" t="s">
        <v>12</v>
      </c>
      <c r="J11702" t="s">
        <v>111</v>
      </c>
    </row>
    <row r="11703" spans="1:10">
      <c r="A11703" t="s">
        <v>11812</v>
      </c>
      <c r="B11703" s="3">
        <v>6.7633751257357697E-2</v>
      </c>
      <c r="C11703" s="3">
        <v>1.9642017339932201</v>
      </c>
      <c r="D11703" s="3">
        <v>8.2726590552107598E-2</v>
      </c>
      <c r="E11703" s="5">
        <v>0.77580940211555904</v>
      </c>
      <c r="F11703" s="5">
        <v>0.96529977722670401</v>
      </c>
      <c r="G11703" s="6" t="b">
        <v>0</v>
      </c>
      <c r="H11703" t="s">
        <v>0</v>
      </c>
      <c r="I11703" t="s">
        <v>12</v>
      </c>
      <c r="J11703" t="s">
        <v>111</v>
      </c>
    </row>
    <row r="11704" spans="1:10">
      <c r="A11704" t="s">
        <v>11813</v>
      </c>
      <c r="B11704" s="3">
        <v>-6.7345989778131096E-2</v>
      </c>
      <c r="C11704" s="3">
        <v>2.4113291642669101</v>
      </c>
      <c r="D11704" s="3">
        <v>8.2522668728603393E-2</v>
      </c>
      <c r="E11704" s="5">
        <v>0.77595588318383102</v>
      </c>
      <c r="F11704" s="5">
        <v>0.96529977722670401</v>
      </c>
      <c r="G11704" s="6" t="b">
        <v>0</v>
      </c>
      <c r="H11704" t="s">
        <v>0</v>
      </c>
      <c r="I11704" t="s">
        <v>12</v>
      </c>
      <c r="J11704" t="s">
        <v>111</v>
      </c>
    </row>
    <row r="11705" spans="1:10">
      <c r="A11705" t="s">
        <v>11814</v>
      </c>
      <c r="B11705" s="3">
        <v>3.6379931685613903E-2</v>
      </c>
      <c r="C11705" s="3">
        <v>7.4533739146314</v>
      </c>
      <c r="D11705" s="3">
        <v>8.2651919738622903E-2</v>
      </c>
      <c r="E11705" s="5">
        <v>0.77617236760120001</v>
      </c>
      <c r="F11705" s="5">
        <v>0.96529977722670401</v>
      </c>
      <c r="G11705" s="6" t="b">
        <v>0</v>
      </c>
      <c r="H11705" t="s">
        <v>0</v>
      </c>
      <c r="I11705" t="s">
        <v>12</v>
      </c>
      <c r="J11705" t="s">
        <v>111</v>
      </c>
    </row>
    <row r="11706" spans="1:10">
      <c r="A11706" t="s">
        <v>11815</v>
      </c>
      <c r="B11706" s="3">
        <v>-6.7195074991304199E-2</v>
      </c>
      <c r="C11706" s="3">
        <v>2.2857741243569301</v>
      </c>
      <c r="D11706" s="3">
        <v>8.2191335389055403E-2</v>
      </c>
      <c r="E11706" s="5">
        <v>0.77638413647906601</v>
      </c>
      <c r="F11706" s="5">
        <v>0.96529977722670401</v>
      </c>
      <c r="G11706" s="6" t="b">
        <v>0</v>
      </c>
      <c r="H11706" t="s">
        <v>0</v>
      </c>
      <c r="I11706" t="s">
        <v>12</v>
      </c>
      <c r="J11706" t="s">
        <v>111</v>
      </c>
    </row>
    <row r="11707" spans="1:10">
      <c r="A11707" t="s">
        <v>11816</v>
      </c>
      <c r="B11707" s="3">
        <v>2.6504322436778301E-2</v>
      </c>
      <c r="C11707" s="3">
        <v>8.1787226366502903</v>
      </c>
      <c r="D11707" s="3">
        <v>8.2426896113466194E-2</v>
      </c>
      <c r="E11707" s="5">
        <v>0.77646635776836204</v>
      </c>
      <c r="F11707" s="5">
        <v>0.96529977722670401</v>
      </c>
      <c r="G11707" s="6" t="b">
        <v>0</v>
      </c>
      <c r="H11707" t="s">
        <v>0</v>
      </c>
      <c r="I11707" t="s">
        <v>12</v>
      </c>
      <c r="J11707" t="s">
        <v>111</v>
      </c>
    </row>
    <row r="11708" spans="1:10">
      <c r="A11708" t="s">
        <v>11817</v>
      </c>
      <c r="B11708" s="3">
        <v>-4.4528459261141698E-2</v>
      </c>
      <c r="C11708" s="3">
        <v>4.2242673788279799</v>
      </c>
      <c r="D11708" s="3">
        <v>8.2299965024990901E-2</v>
      </c>
      <c r="E11708" s="5">
        <v>0.77646763837245802</v>
      </c>
      <c r="F11708" s="5">
        <v>0.96529977722670401</v>
      </c>
      <c r="G11708" s="6" t="b">
        <v>0</v>
      </c>
      <c r="H11708" t="s">
        <v>0</v>
      </c>
      <c r="I11708" t="s">
        <v>12</v>
      </c>
      <c r="J11708" t="s">
        <v>111</v>
      </c>
    </row>
    <row r="11709" spans="1:10">
      <c r="A11709" t="s">
        <v>11818</v>
      </c>
      <c r="B11709" s="3">
        <v>2.8894267290382102E-2</v>
      </c>
      <c r="C11709" s="3">
        <v>6.0995237986925597</v>
      </c>
      <c r="D11709" s="3">
        <v>8.2394011095008504E-2</v>
      </c>
      <c r="E11709" s="5">
        <v>0.77650701595003002</v>
      </c>
      <c r="F11709" s="5">
        <v>0.96529977722670401</v>
      </c>
      <c r="G11709" s="6" t="b">
        <v>0</v>
      </c>
      <c r="H11709" t="s">
        <v>0</v>
      </c>
      <c r="I11709" t="s">
        <v>12</v>
      </c>
      <c r="J11709" t="s">
        <v>111</v>
      </c>
    </row>
    <row r="11710" spans="1:10">
      <c r="A11710" t="s">
        <v>11819</v>
      </c>
      <c r="B11710" s="3">
        <v>3.8853443458379801E-2</v>
      </c>
      <c r="C11710" s="3">
        <v>4.3592787558658301</v>
      </c>
      <c r="D11710" s="3">
        <v>8.2309695145468501E-2</v>
      </c>
      <c r="E11710" s="5">
        <v>0.77650715653291302</v>
      </c>
      <c r="F11710" s="5">
        <v>0.96529977722670401</v>
      </c>
      <c r="G11710" s="6" t="b">
        <v>0</v>
      </c>
      <c r="H11710" t="s">
        <v>0</v>
      </c>
      <c r="I11710" t="s">
        <v>12</v>
      </c>
      <c r="J11710" t="s">
        <v>111</v>
      </c>
    </row>
    <row r="11711" spans="1:10">
      <c r="A11711" t="s">
        <v>11820</v>
      </c>
      <c r="B11711" s="3">
        <v>4.4689889460182798E-2</v>
      </c>
      <c r="C11711" s="3">
        <v>3.5803032368767602</v>
      </c>
      <c r="D11711" s="3">
        <v>8.2339248390333103E-2</v>
      </c>
      <c r="E11711" s="5">
        <v>0.77652741727813102</v>
      </c>
      <c r="F11711" s="5">
        <v>0.96529977722670401</v>
      </c>
      <c r="G11711" s="6" t="b">
        <v>0</v>
      </c>
      <c r="H11711" t="s">
        <v>0</v>
      </c>
      <c r="I11711" t="s">
        <v>12</v>
      </c>
      <c r="J11711" t="s">
        <v>111</v>
      </c>
    </row>
    <row r="11712" spans="1:10">
      <c r="A11712" t="s">
        <v>11821</v>
      </c>
      <c r="B11712" s="3">
        <v>-2.7178373596228801E-2</v>
      </c>
      <c r="C11712" s="3">
        <v>6.2903479961977098</v>
      </c>
      <c r="D11712" s="3">
        <v>8.2203027155044198E-2</v>
      </c>
      <c r="E11712" s="5">
        <v>0.77676482406353198</v>
      </c>
      <c r="F11712" s="5">
        <v>0.96529977722670401</v>
      </c>
      <c r="G11712" s="6" t="b">
        <v>0</v>
      </c>
      <c r="H11712" t="s">
        <v>0</v>
      </c>
      <c r="I11712" t="s">
        <v>12</v>
      </c>
      <c r="J11712" t="s">
        <v>111</v>
      </c>
    </row>
    <row r="11713" spans="1:10">
      <c r="A11713" t="s">
        <v>11822</v>
      </c>
      <c r="B11713" s="3">
        <v>3.5579457207241601E-2</v>
      </c>
      <c r="C11713" s="3">
        <v>4.8547454704371802</v>
      </c>
      <c r="D11713" s="3">
        <v>8.2176133789181094E-2</v>
      </c>
      <c r="E11713" s="5">
        <v>0.77679348364360101</v>
      </c>
      <c r="F11713" s="5">
        <v>0.96529977722670401</v>
      </c>
      <c r="G11713" s="6" t="b">
        <v>0</v>
      </c>
      <c r="H11713" t="s">
        <v>0</v>
      </c>
      <c r="I11713" t="s">
        <v>12</v>
      </c>
      <c r="J11713" t="s">
        <v>111</v>
      </c>
    </row>
    <row r="11714" spans="1:10">
      <c r="A11714" t="s">
        <v>11823</v>
      </c>
      <c r="B11714" s="3">
        <v>-5.8594993962055697E-2</v>
      </c>
      <c r="C11714" s="3">
        <v>2.1251600530497998</v>
      </c>
      <c r="D11714" s="3">
        <v>8.1866702123500501E-2</v>
      </c>
      <c r="E11714" s="5">
        <v>0.77683534544217203</v>
      </c>
      <c r="F11714" s="5">
        <v>0.96529977722670401</v>
      </c>
      <c r="G11714" s="6" t="b">
        <v>0</v>
      </c>
      <c r="H11714" t="s">
        <v>0</v>
      </c>
      <c r="I11714" t="s">
        <v>12</v>
      </c>
      <c r="J11714" t="s">
        <v>111</v>
      </c>
    </row>
    <row r="11715" spans="1:10">
      <c r="A11715" t="s">
        <v>11824</v>
      </c>
      <c r="B11715" s="3">
        <v>-3.6867815842124597E-2</v>
      </c>
      <c r="C11715" s="3">
        <v>4.5343534421795804</v>
      </c>
      <c r="D11715" s="3">
        <v>8.2103698321382895E-2</v>
      </c>
      <c r="E11715" s="5">
        <v>0.77696767227420505</v>
      </c>
      <c r="F11715" s="5">
        <v>0.96529977722670401</v>
      </c>
      <c r="G11715" s="6" t="b">
        <v>0</v>
      </c>
      <c r="H11715" t="s">
        <v>0</v>
      </c>
      <c r="I11715" t="s">
        <v>12</v>
      </c>
      <c r="J11715" t="s">
        <v>111</v>
      </c>
    </row>
    <row r="11716" spans="1:10">
      <c r="A11716" t="s">
        <v>11825</v>
      </c>
      <c r="B11716" s="3">
        <v>2.6574005857060198E-2</v>
      </c>
      <c r="C11716" s="3">
        <v>6.79158705974735</v>
      </c>
      <c r="D11716" s="3">
        <v>8.2013054556076895E-2</v>
      </c>
      <c r="E11716" s="5">
        <v>0.77701552667900897</v>
      </c>
      <c r="F11716" s="5">
        <v>0.96529977722670401</v>
      </c>
      <c r="G11716" s="6" t="b">
        <v>0</v>
      </c>
      <c r="H11716" t="s">
        <v>0</v>
      </c>
      <c r="I11716" t="s">
        <v>12</v>
      </c>
      <c r="J11716" t="s">
        <v>111</v>
      </c>
    </row>
    <row r="11717" spans="1:10">
      <c r="A11717" t="s">
        <v>11826</v>
      </c>
      <c r="B11717" s="3">
        <v>-6.9291160517710698E-2</v>
      </c>
      <c r="C11717" s="3">
        <v>2.8780048108813401</v>
      </c>
      <c r="D11717" s="3">
        <v>8.1918345296614695E-2</v>
      </c>
      <c r="E11717" s="5">
        <v>0.77702481854268501</v>
      </c>
      <c r="F11717" s="5">
        <v>0.96529977722670401</v>
      </c>
      <c r="G11717" s="6" t="b">
        <v>0</v>
      </c>
      <c r="H11717" t="s">
        <v>0</v>
      </c>
      <c r="I11717" t="s">
        <v>12</v>
      </c>
      <c r="J11717" t="s">
        <v>111</v>
      </c>
    </row>
    <row r="11718" spans="1:10">
      <c r="A11718" t="s">
        <v>11827</v>
      </c>
      <c r="B11718" s="3">
        <v>-4.4563913026669101E-2</v>
      </c>
      <c r="C11718" s="3">
        <v>3.47064961707349</v>
      </c>
      <c r="D11718" s="3">
        <v>8.1804771694156495E-2</v>
      </c>
      <c r="E11718" s="5">
        <v>0.77706187679015404</v>
      </c>
      <c r="F11718" s="5">
        <v>0.96529977722670401</v>
      </c>
      <c r="G11718" s="6" t="b">
        <v>0</v>
      </c>
      <c r="H11718" t="s">
        <v>0</v>
      </c>
      <c r="I11718" t="s">
        <v>12</v>
      </c>
      <c r="J11718" t="s">
        <v>111</v>
      </c>
    </row>
    <row r="11719" spans="1:10">
      <c r="A11719" t="s">
        <v>11828</v>
      </c>
      <c r="B11719" s="3">
        <v>-6.3910213025323598E-2</v>
      </c>
      <c r="C11719" s="3">
        <v>2.5578558182800202</v>
      </c>
      <c r="D11719" s="3">
        <v>8.1681064487825E-2</v>
      </c>
      <c r="E11719" s="5">
        <v>0.77715348531314199</v>
      </c>
      <c r="F11719" s="5">
        <v>0.96529977722670401</v>
      </c>
      <c r="G11719" s="6" t="b">
        <v>0</v>
      </c>
      <c r="H11719" t="s">
        <v>0</v>
      </c>
      <c r="I11719" t="s">
        <v>12</v>
      </c>
      <c r="J11719" t="s">
        <v>111</v>
      </c>
    </row>
    <row r="11720" spans="1:10">
      <c r="A11720" t="s">
        <v>11829</v>
      </c>
      <c r="B11720" s="3">
        <v>-8.7709905648835199E-2</v>
      </c>
      <c r="C11720" s="3">
        <v>1.85076362499268</v>
      </c>
      <c r="D11720" s="3">
        <v>8.1833513520590803E-2</v>
      </c>
      <c r="E11720" s="5">
        <v>0.77716253743638197</v>
      </c>
      <c r="F11720" s="5">
        <v>0.96529977722670401</v>
      </c>
      <c r="G11720" s="6" t="b">
        <v>0</v>
      </c>
      <c r="H11720" t="s">
        <v>0</v>
      </c>
      <c r="I11720" t="s">
        <v>12</v>
      </c>
      <c r="J11720" t="s">
        <v>111</v>
      </c>
    </row>
    <row r="11721" spans="1:10">
      <c r="A11721" t="s">
        <v>11830</v>
      </c>
      <c r="B11721" s="3">
        <v>3.2727726793343001E-2</v>
      </c>
      <c r="C11721" s="3">
        <v>5.5711295188827501</v>
      </c>
      <c r="D11721" s="3">
        <v>8.18477847497419E-2</v>
      </c>
      <c r="E11721" s="5">
        <v>0.777231639955274</v>
      </c>
      <c r="F11721" s="5">
        <v>0.96529977722670401</v>
      </c>
      <c r="G11721" s="6" t="b">
        <v>0</v>
      </c>
      <c r="H11721" t="s">
        <v>0</v>
      </c>
      <c r="I11721" t="s">
        <v>12</v>
      </c>
      <c r="J11721" t="s">
        <v>111</v>
      </c>
    </row>
    <row r="11722" spans="1:10">
      <c r="A11722" t="s">
        <v>11831</v>
      </c>
      <c r="B11722" s="3">
        <v>4.0456016682308901E-2</v>
      </c>
      <c r="C11722" s="3">
        <v>4.4870439765102201</v>
      </c>
      <c r="D11722" s="3">
        <v>8.1811469844423099E-2</v>
      </c>
      <c r="E11722" s="5">
        <v>0.77725215933745295</v>
      </c>
      <c r="F11722" s="5">
        <v>0.96529977722670401</v>
      </c>
      <c r="G11722" s="6" t="b">
        <v>0</v>
      </c>
      <c r="H11722" t="s">
        <v>0</v>
      </c>
      <c r="I11722" t="s">
        <v>12</v>
      </c>
      <c r="J11722" t="s">
        <v>111</v>
      </c>
    </row>
    <row r="11723" spans="1:10">
      <c r="A11723" t="s">
        <v>11832</v>
      </c>
      <c r="B11723" s="3">
        <v>4.6316963088159697E-2</v>
      </c>
      <c r="C11723" s="3">
        <v>5.08896171895005</v>
      </c>
      <c r="D11723" s="3">
        <v>8.1629620641609293E-2</v>
      </c>
      <c r="E11723" s="5">
        <v>0.77739676774062705</v>
      </c>
      <c r="F11723" s="5">
        <v>0.96529977722670401</v>
      </c>
      <c r="G11723" s="6" t="b">
        <v>0</v>
      </c>
      <c r="H11723" t="s">
        <v>0</v>
      </c>
      <c r="I11723" t="s">
        <v>12</v>
      </c>
      <c r="J11723" t="s">
        <v>111</v>
      </c>
    </row>
    <row r="11724" spans="1:10">
      <c r="A11724" t="s">
        <v>11833</v>
      </c>
      <c r="B11724" s="3">
        <v>4.9341006738189697E-2</v>
      </c>
      <c r="C11724" s="3">
        <v>3.3476567739685001</v>
      </c>
      <c r="D11724" s="3">
        <v>8.1573302101742906E-2</v>
      </c>
      <c r="E11724" s="5">
        <v>0.777468317067745</v>
      </c>
      <c r="F11724" s="5">
        <v>0.96529977722670401</v>
      </c>
      <c r="G11724" s="6" t="b">
        <v>0</v>
      </c>
      <c r="H11724" t="s">
        <v>0</v>
      </c>
      <c r="I11724" t="s">
        <v>12</v>
      </c>
      <c r="J11724" t="s">
        <v>111</v>
      </c>
    </row>
    <row r="11725" spans="1:10">
      <c r="A11725" t="s">
        <v>11834</v>
      </c>
      <c r="B11725" s="3">
        <v>5.3984847419602501E-2</v>
      </c>
      <c r="C11725" s="3">
        <v>3.2293518603461999</v>
      </c>
      <c r="D11725" s="3">
        <v>8.1354178876616598E-2</v>
      </c>
      <c r="E11725" s="5">
        <v>0.77764590082310503</v>
      </c>
      <c r="F11725" s="5">
        <v>0.96529977722670401</v>
      </c>
      <c r="G11725" s="6" t="b">
        <v>0</v>
      </c>
      <c r="H11725" t="s">
        <v>0</v>
      </c>
      <c r="I11725" t="s">
        <v>12</v>
      </c>
      <c r="J11725" t="s">
        <v>111</v>
      </c>
    </row>
    <row r="11726" spans="1:10">
      <c r="A11726" t="s">
        <v>11835</v>
      </c>
      <c r="B11726" s="3">
        <v>-2.88988469869665E-2</v>
      </c>
      <c r="C11726" s="3">
        <v>6.4763491440605998</v>
      </c>
      <c r="D11726" s="3">
        <v>8.1534768577354103E-2</v>
      </c>
      <c r="E11726" s="5">
        <v>0.77764946599743701</v>
      </c>
      <c r="F11726" s="5">
        <v>0.96529977722670401</v>
      </c>
      <c r="G11726" s="6" t="b">
        <v>0</v>
      </c>
      <c r="H11726" t="s">
        <v>0</v>
      </c>
      <c r="I11726" t="s">
        <v>12</v>
      </c>
      <c r="J11726" t="s">
        <v>111</v>
      </c>
    </row>
    <row r="11727" spans="1:10">
      <c r="A11727" t="s">
        <v>11836</v>
      </c>
      <c r="B11727" s="3">
        <v>5.2680879723168102E-2</v>
      </c>
      <c r="C11727" s="3">
        <v>2.9185860368081702</v>
      </c>
      <c r="D11727" s="3">
        <v>8.1447627715876103E-2</v>
      </c>
      <c r="E11727" s="5">
        <v>0.77768707732682696</v>
      </c>
      <c r="F11727" s="5">
        <v>0.96529977722670401</v>
      </c>
      <c r="G11727" s="6" t="b">
        <v>0</v>
      </c>
      <c r="H11727" t="s">
        <v>0</v>
      </c>
      <c r="I11727" t="s">
        <v>12</v>
      </c>
      <c r="J11727" t="s">
        <v>111</v>
      </c>
    </row>
    <row r="11728" spans="1:10">
      <c r="A11728" t="s">
        <v>11837</v>
      </c>
      <c r="B11728" s="3">
        <v>-7.0388525805302193E-2</v>
      </c>
      <c r="C11728" s="3">
        <v>9.9890820891300702</v>
      </c>
      <c r="D11728" s="3">
        <v>8.3367644486013096E-2</v>
      </c>
      <c r="E11728" s="5">
        <v>0.777709312782359</v>
      </c>
      <c r="F11728" s="5">
        <v>0.96529977722670401</v>
      </c>
      <c r="G11728" s="6" t="b">
        <v>0</v>
      </c>
      <c r="H11728" t="s">
        <v>0</v>
      </c>
      <c r="I11728" t="s">
        <v>12</v>
      </c>
      <c r="J11728" t="s">
        <v>111</v>
      </c>
    </row>
    <row r="11729" spans="1:10">
      <c r="A11729" t="s">
        <v>11838</v>
      </c>
      <c r="B11729" s="3">
        <v>3.5670738534142502E-2</v>
      </c>
      <c r="C11729" s="3">
        <v>4.3757269585989098</v>
      </c>
      <c r="D11729" s="3">
        <v>8.1285066043349494E-2</v>
      </c>
      <c r="E11729" s="5">
        <v>0.77791253290917395</v>
      </c>
      <c r="F11729" s="5">
        <v>0.96529977722670401</v>
      </c>
      <c r="G11729" s="6" t="b">
        <v>0</v>
      </c>
      <c r="H11729" t="s">
        <v>0</v>
      </c>
      <c r="I11729" t="s">
        <v>12</v>
      </c>
      <c r="J11729" t="s">
        <v>111</v>
      </c>
    </row>
    <row r="11730" spans="1:10">
      <c r="A11730" t="s">
        <v>11839</v>
      </c>
      <c r="B11730" s="3">
        <v>5.3126084925655598E-2</v>
      </c>
      <c r="C11730" s="3">
        <v>3.4818091802984901</v>
      </c>
      <c r="D11730" s="3">
        <v>8.1145719070251601E-2</v>
      </c>
      <c r="E11730" s="5">
        <v>0.77791767658865696</v>
      </c>
      <c r="F11730" s="5">
        <v>0.96529977722670401</v>
      </c>
      <c r="G11730" s="6" t="b">
        <v>0</v>
      </c>
      <c r="H11730" t="s">
        <v>0</v>
      </c>
      <c r="I11730" t="s">
        <v>12</v>
      </c>
      <c r="J11730" t="s">
        <v>111</v>
      </c>
    </row>
    <row r="11731" spans="1:10">
      <c r="A11731" t="s">
        <v>11840</v>
      </c>
      <c r="B11731" s="3">
        <v>3.66971090194275E-2</v>
      </c>
      <c r="C11731" s="3">
        <v>4.6155172274825302</v>
      </c>
      <c r="D11731" s="3">
        <v>8.1267400125829503E-2</v>
      </c>
      <c r="E11731" s="5">
        <v>0.77794455401989404</v>
      </c>
      <c r="F11731" s="5">
        <v>0.96529977722670401</v>
      </c>
      <c r="G11731" s="6" t="b">
        <v>0</v>
      </c>
      <c r="H11731" t="s">
        <v>0</v>
      </c>
      <c r="I11731" t="s">
        <v>12</v>
      </c>
      <c r="J11731" t="s">
        <v>111</v>
      </c>
    </row>
    <row r="11732" spans="1:10">
      <c r="A11732" t="s">
        <v>11841</v>
      </c>
      <c r="B11732" s="3">
        <v>-3.2181531217713603E-2</v>
      </c>
      <c r="C11732" s="3">
        <v>6.0101877351505699</v>
      </c>
      <c r="D11732" s="3">
        <v>8.1305506039701297E-2</v>
      </c>
      <c r="E11732" s="5">
        <v>0.77794985423672902</v>
      </c>
      <c r="F11732" s="5">
        <v>0.96529977722670401</v>
      </c>
      <c r="G11732" s="6" t="b">
        <v>0</v>
      </c>
      <c r="H11732" t="s">
        <v>0</v>
      </c>
      <c r="I11732" t="s">
        <v>12</v>
      </c>
      <c r="J11732" t="s">
        <v>111</v>
      </c>
    </row>
    <row r="11733" spans="1:10">
      <c r="A11733" t="s">
        <v>11842</v>
      </c>
      <c r="B11733" s="3">
        <v>-3.3330248612923899E-2</v>
      </c>
      <c r="C11733" s="3">
        <v>5.3553587982227704</v>
      </c>
      <c r="D11733" s="3">
        <v>8.1243970911893601E-2</v>
      </c>
      <c r="E11733" s="5">
        <v>0.77802685322192</v>
      </c>
      <c r="F11733" s="5">
        <v>0.96529977722670401</v>
      </c>
      <c r="G11733" s="6" t="b">
        <v>0</v>
      </c>
      <c r="H11733" t="s">
        <v>0</v>
      </c>
      <c r="I11733" t="s">
        <v>12</v>
      </c>
      <c r="J11733" t="s">
        <v>111</v>
      </c>
    </row>
    <row r="11734" spans="1:10">
      <c r="A11734" t="s">
        <v>11843</v>
      </c>
      <c r="B11734" s="3">
        <v>5.0941274301234102E-2</v>
      </c>
      <c r="C11734" s="3">
        <v>3.4169973897113999</v>
      </c>
      <c r="D11734" s="3">
        <v>8.1047739405346902E-2</v>
      </c>
      <c r="E11734" s="5">
        <v>0.778063036059913</v>
      </c>
      <c r="F11734" s="5">
        <v>0.96529977722670401</v>
      </c>
      <c r="G11734" s="6" t="b">
        <v>0</v>
      </c>
      <c r="H11734" t="s">
        <v>0</v>
      </c>
      <c r="I11734" t="s">
        <v>12</v>
      </c>
      <c r="J11734" t="s">
        <v>111</v>
      </c>
    </row>
    <row r="11735" spans="1:10">
      <c r="A11735" t="s">
        <v>11844</v>
      </c>
      <c r="B11735" s="3">
        <v>-5.2467917382005902E-2</v>
      </c>
      <c r="C11735" s="3">
        <v>3.2200818257604502</v>
      </c>
      <c r="D11735" s="3">
        <v>8.0883035784507798E-2</v>
      </c>
      <c r="E11735" s="5">
        <v>0.77808660735169899</v>
      </c>
      <c r="F11735" s="5">
        <v>0.96529977722670401</v>
      </c>
      <c r="G11735" s="6" t="b">
        <v>0</v>
      </c>
      <c r="H11735" t="s">
        <v>0</v>
      </c>
      <c r="I11735" t="s">
        <v>12</v>
      </c>
      <c r="J11735" t="s">
        <v>111</v>
      </c>
    </row>
    <row r="11736" spans="1:10">
      <c r="A11736" t="s">
        <v>11845</v>
      </c>
      <c r="B11736" s="3">
        <v>5.1828108922463402E-2</v>
      </c>
      <c r="C11736" s="3">
        <v>5.6733647274896004</v>
      </c>
      <c r="D11736" s="3">
        <v>8.1610689043284806E-2</v>
      </c>
      <c r="E11736" s="5">
        <v>0.77811549628161303</v>
      </c>
      <c r="F11736" s="5">
        <v>0.96529977722670401</v>
      </c>
      <c r="G11736" s="6" t="b">
        <v>0</v>
      </c>
      <c r="H11736" t="s">
        <v>0</v>
      </c>
      <c r="I11736" t="s">
        <v>12</v>
      </c>
      <c r="J11736" t="s">
        <v>111</v>
      </c>
    </row>
    <row r="11737" spans="1:10">
      <c r="A11737" t="s">
        <v>11846</v>
      </c>
      <c r="B11737" s="3">
        <v>-2.3347524897361999E-2</v>
      </c>
      <c r="C11737" s="3">
        <v>7.3997951198620697</v>
      </c>
      <c r="D11737" s="3">
        <v>8.1163406606794899E-2</v>
      </c>
      <c r="E11737" s="5">
        <v>0.778139010036628</v>
      </c>
      <c r="F11737" s="5">
        <v>0.96529977722670401</v>
      </c>
      <c r="G11737" s="6" t="b">
        <v>0</v>
      </c>
      <c r="H11737" t="s">
        <v>0</v>
      </c>
      <c r="I11737" t="s">
        <v>12</v>
      </c>
      <c r="J11737" t="s">
        <v>111</v>
      </c>
    </row>
    <row r="11738" spans="1:10">
      <c r="A11738" t="s">
        <v>11847</v>
      </c>
      <c r="B11738" s="3">
        <v>-2.49177597527321E-2</v>
      </c>
      <c r="C11738" s="3">
        <v>6.5066658863820104</v>
      </c>
      <c r="D11738" s="3">
        <v>8.1107902137995694E-2</v>
      </c>
      <c r="E11738" s="5">
        <v>0.77821510514833703</v>
      </c>
      <c r="F11738" s="5">
        <v>0.96529977722670401</v>
      </c>
      <c r="G11738" s="6" t="b">
        <v>0</v>
      </c>
      <c r="H11738" t="s">
        <v>0</v>
      </c>
      <c r="I11738" t="s">
        <v>12</v>
      </c>
      <c r="J11738" t="s">
        <v>111</v>
      </c>
    </row>
    <row r="11739" spans="1:10">
      <c r="A11739" t="s">
        <v>11848</v>
      </c>
      <c r="B11739" s="3">
        <v>6.8373582207283998E-2</v>
      </c>
      <c r="C11739" s="3">
        <v>1.85804274425704</v>
      </c>
      <c r="D11739" s="3">
        <v>8.0903731007134702E-2</v>
      </c>
      <c r="E11739" s="5">
        <v>0.77823660394140304</v>
      </c>
      <c r="F11739" s="5">
        <v>0.96529977722670401</v>
      </c>
      <c r="G11739" s="6" t="b">
        <v>0</v>
      </c>
      <c r="H11739" t="s">
        <v>0</v>
      </c>
      <c r="I11739" t="s">
        <v>12</v>
      </c>
      <c r="J11739" t="s">
        <v>111</v>
      </c>
    </row>
    <row r="11740" spans="1:10">
      <c r="A11740" t="s">
        <v>11849</v>
      </c>
      <c r="B11740" s="3">
        <v>-4.6554574504976097E-2</v>
      </c>
      <c r="C11740" s="3">
        <v>3.95952307069021</v>
      </c>
      <c r="D11740" s="3">
        <v>8.1043480735732296E-2</v>
      </c>
      <c r="E11740" s="5">
        <v>0.77824242714406999</v>
      </c>
      <c r="F11740" s="5">
        <v>0.96529977722670401</v>
      </c>
      <c r="G11740" s="6" t="b">
        <v>0</v>
      </c>
      <c r="H11740" t="s">
        <v>0</v>
      </c>
      <c r="I11740" t="s">
        <v>12</v>
      </c>
      <c r="J11740" t="s">
        <v>111</v>
      </c>
    </row>
    <row r="11741" spans="1:10">
      <c r="A11741" t="s">
        <v>11850</v>
      </c>
      <c r="B11741" s="3">
        <v>5.7329234481086601E-2</v>
      </c>
      <c r="C11741" s="3">
        <v>3.7680693316612301</v>
      </c>
      <c r="D11741" s="3">
        <v>8.0982127511904103E-2</v>
      </c>
      <c r="E11741" s="5">
        <v>0.77828063234719902</v>
      </c>
      <c r="F11741" s="5">
        <v>0.96529977722670401</v>
      </c>
      <c r="G11741" s="6" t="b">
        <v>0</v>
      </c>
      <c r="H11741" t="s">
        <v>0</v>
      </c>
      <c r="I11741" t="s">
        <v>12</v>
      </c>
      <c r="J11741" t="s">
        <v>111</v>
      </c>
    </row>
    <row r="11742" spans="1:10">
      <c r="A11742" t="s">
        <v>11851</v>
      </c>
      <c r="B11742" s="3">
        <v>3.48529539712224E-2</v>
      </c>
      <c r="C11742" s="3">
        <v>5.3823749500872298</v>
      </c>
      <c r="D11742" s="3">
        <v>8.10277348205653E-2</v>
      </c>
      <c r="E11742" s="5">
        <v>0.77829860536712903</v>
      </c>
      <c r="F11742" s="5">
        <v>0.96529977722670401</v>
      </c>
      <c r="G11742" s="6" t="b">
        <v>0</v>
      </c>
      <c r="H11742" t="s">
        <v>0</v>
      </c>
      <c r="I11742" t="s">
        <v>12</v>
      </c>
      <c r="J11742" t="s">
        <v>111</v>
      </c>
    </row>
    <row r="11743" spans="1:10">
      <c r="A11743" t="s">
        <v>11852</v>
      </c>
      <c r="B11743" s="3">
        <v>-3.1262817192435802E-2</v>
      </c>
      <c r="C11743" s="3">
        <v>5.3010769907188404</v>
      </c>
      <c r="D11743" s="3">
        <v>8.1006646004112504E-2</v>
      </c>
      <c r="E11743" s="5">
        <v>0.77831147319892602</v>
      </c>
      <c r="F11743" s="5">
        <v>0.96529977722670401</v>
      </c>
      <c r="G11743" s="6" t="b">
        <v>0</v>
      </c>
      <c r="H11743" t="s">
        <v>0</v>
      </c>
      <c r="I11743" t="s">
        <v>12</v>
      </c>
      <c r="J11743" t="s">
        <v>111</v>
      </c>
    </row>
    <row r="11744" spans="1:10">
      <c r="A11744" t="s">
        <v>11853</v>
      </c>
      <c r="B11744" s="3">
        <v>4.4603597438780902E-2</v>
      </c>
      <c r="C11744" s="3">
        <v>3.4977182986374298</v>
      </c>
      <c r="D11744" s="3">
        <v>8.0783269272775599E-2</v>
      </c>
      <c r="E11744" s="5">
        <v>0.77845664623128397</v>
      </c>
      <c r="F11744" s="5">
        <v>0.96539761041183603</v>
      </c>
      <c r="G11744" s="6" t="b">
        <v>0</v>
      </c>
      <c r="H11744" t="s">
        <v>0</v>
      </c>
      <c r="I11744" t="s">
        <v>12</v>
      </c>
      <c r="J11744" t="s">
        <v>111</v>
      </c>
    </row>
    <row r="11745" spans="1:10">
      <c r="A11745" t="s">
        <v>11854</v>
      </c>
      <c r="B11745" s="3">
        <v>-7.0811359992089706E-2</v>
      </c>
      <c r="C11745" s="3">
        <v>3.79459531506398</v>
      </c>
      <c r="D11745" s="3">
        <v>8.0751123046675102E-2</v>
      </c>
      <c r="E11745" s="5">
        <v>0.77858641598206002</v>
      </c>
      <c r="F11745" s="5">
        <v>0.96543473783394396</v>
      </c>
      <c r="G11745" s="6" t="b">
        <v>0</v>
      </c>
      <c r="H11745" t="s">
        <v>0</v>
      </c>
      <c r="I11745" t="s">
        <v>12</v>
      </c>
      <c r="J11745" t="s">
        <v>111</v>
      </c>
    </row>
    <row r="11746" spans="1:10">
      <c r="A11746" t="s">
        <v>11855</v>
      </c>
      <c r="B11746" s="3">
        <v>-7.1326528227792202E-2</v>
      </c>
      <c r="C11746" s="3">
        <v>2.4509572920536198</v>
      </c>
      <c r="D11746" s="3">
        <v>8.0608351344664098E-2</v>
      </c>
      <c r="E11746" s="5">
        <v>0.77861917158962202</v>
      </c>
      <c r="F11746" s="5">
        <v>0.96543473783394396</v>
      </c>
      <c r="G11746" s="6" t="b">
        <v>0</v>
      </c>
      <c r="H11746" t="s">
        <v>0</v>
      </c>
      <c r="I11746" t="s">
        <v>12</v>
      </c>
      <c r="J11746" t="s">
        <v>111</v>
      </c>
    </row>
    <row r="11747" spans="1:10">
      <c r="A11747" t="s">
        <v>11856</v>
      </c>
      <c r="B11747" s="3">
        <v>5.6359781250290897E-2</v>
      </c>
      <c r="C11747" s="3">
        <v>3.3509787973118099</v>
      </c>
      <c r="D11747" s="3">
        <v>8.0606205990300495E-2</v>
      </c>
      <c r="E11747" s="5">
        <v>0.77876461827881005</v>
      </c>
      <c r="F11747" s="5">
        <v>0.96546101537037599</v>
      </c>
      <c r="G11747" s="6" t="b">
        <v>0</v>
      </c>
      <c r="H11747" t="s">
        <v>0</v>
      </c>
      <c r="I11747" t="s">
        <v>12</v>
      </c>
      <c r="J11747" t="s">
        <v>111</v>
      </c>
    </row>
    <row r="11748" spans="1:10">
      <c r="A11748" t="s">
        <v>11857</v>
      </c>
      <c r="B11748" s="3">
        <v>5.6442768995535603E-2</v>
      </c>
      <c r="C11748" s="3">
        <v>2.5055328728210799</v>
      </c>
      <c r="D11748" s="3">
        <v>8.0444712354149406E-2</v>
      </c>
      <c r="E11748" s="5">
        <v>0.778813179297833</v>
      </c>
      <c r="F11748" s="5">
        <v>0.96546101537037599</v>
      </c>
      <c r="G11748" s="6" t="b">
        <v>0</v>
      </c>
      <c r="H11748" t="s">
        <v>0</v>
      </c>
      <c r="I11748" t="s">
        <v>12</v>
      </c>
      <c r="J11748" t="s">
        <v>111</v>
      </c>
    </row>
    <row r="11749" spans="1:10">
      <c r="A11749" t="s">
        <v>11858</v>
      </c>
      <c r="B11749" s="3">
        <v>3.1486856993062903E-2</v>
      </c>
      <c r="C11749" s="3">
        <v>5.3449988684099097</v>
      </c>
      <c r="D11749" s="3">
        <v>8.0624746406815301E-2</v>
      </c>
      <c r="E11749" s="5">
        <v>0.77883925074306004</v>
      </c>
      <c r="F11749" s="5">
        <v>0.96546101537037599</v>
      </c>
      <c r="G11749" s="6" t="b">
        <v>0</v>
      </c>
      <c r="H11749" t="s">
        <v>0</v>
      </c>
      <c r="I11749" t="s">
        <v>12</v>
      </c>
      <c r="J11749" t="s">
        <v>111</v>
      </c>
    </row>
    <row r="11750" spans="1:10">
      <c r="A11750" t="s">
        <v>11859</v>
      </c>
      <c r="B11750" s="3">
        <v>-6.3951166708486898E-2</v>
      </c>
      <c r="C11750" s="3">
        <v>2.5045026593711102</v>
      </c>
      <c r="D11750" s="3">
        <v>8.0408592401985696E-2</v>
      </c>
      <c r="E11750" s="5">
        <v>0.77893115801549295</v>
      </c>
      <c r="F11750" s="5">
        <v>0.96549276144179297</v>
      </c>
      <c r="G11750" s="6" t="b">
        <v>0</v>
      </c>
      <c r="H11750" t="s">
        <v>0</v>
      </c>
      <c r="I11750" t="s">
        <v>12</v>
      </c>
      <c r="J11750" t="s">
        <v>111</v>
      </c>
    </row>
    <row r="11751" spans="1:10">
      <c r="A11751" t="s">
        <v>11860</v>
      </c>
      <c r="B11751" s="3">
        <v>-4.3042994682000901E-2</v>
      </c>
      <c r="C11751" s="3">
        <v>5.2405791590769404</v>
      </c>
      <c r="D11751" s="3">
        <v>8.0320930335538193E-2</v>
      </c>
      <c r="E11751" s="5">
        <v>0.77907983118706203</v>
      </c>
      <c r="F11751" s="5">
        <v>0.96553435627676898</v>
      </c>
      <c r="G11751" s="6" t="b">
        <v>0</v>
      </c>
      <c r="H11751" t="s">
        <v>0</v>
      </c>
      <c r="I11751" t="s">
        <v>12</v>
      </c>
      <c r="J11751" t="s">
        <v>111</v>
      </c>
    </row>
    <row r="11752" spans="1:10">
      <c r="A11752" t="s">
        <v>11861</v>
      </c>
      <c r="B11752" s="3">
        <v>-2.8615637285274401E-2</v>
      </c>
      <c r="C11752" s="3">
        <v>6.4980059923736304</v>
      </c>
      <c r="D11752" s="3">
        <v>8.0409017208858999E-2</v>
      </c>
      <c r="E11752" s="5">
        <v>0.77914622582890403</v>
      </c>
      <c r="F11752" s="5">
        <v>0.96553435627676898</v>
      </c>
      <c r="G11752" s="6" t="b">
        <v>0</v>
      </c>
      <c r="H11752" t="s">
        <v>0</v>
      </c>
      <c r="I11752" t="s">
        <v>12</v>
      </c>
      <c r="J11752" t="s">
        <v>111</v>
      </c>
    </row>
    <row r="11753" spans="1:10">
      <c r="A11753" t="s">
        <v>11862</v>
      </c>
      <c r="B11753" s="3">
        <v>3.0418956289799501E-2</v>
      </c>
      <c r="C11753" s="3">
        <v>5.0349575851137196</v>
      </c>
      <c r="D11753" s="3">
        <v>8.0362563314105295E-2</v>
      </c>
      <c r="E11753" s="5">
        <v>0.77919141056570795</v>
      </c>
      <c r="F11753" s="5">
        <v>0.96553435627676898</v>
      </c>
      <c r="G11753" s="6" t="b">
        <v>0</v>
      </c>
      <c r="H11753" t="s">
        <v>0</v>
      </c>
      <c r="I11753" t="s">
        <v>12</v>
      </c>
      <c r="J11753" t="s">
        <v>111</v>
      </c>
    </row>
    <row r="11754" spans="1:10">
      <c r="A11754" t="s">
        <v>11863</v>
      </c>
      <c r="B11754" s="3">
        <v>-4.7723522237676501E-2</v>
      </c>
      <c r="C11754" s="3">
        <v>3.6992546006565701</v>
      </c>
      <c r="D11754" s="3">
        <v>8.0243420527454395E-2</v>
      </c>
      <c r="E11754" s="5">
        <v>0.77922991755276105</v>
      </c>
      <c r="F11754" s="5">
        <v>0.96553435627676898</v>
      </c>
      <c r="G11754" s="6" t="b">
        <v>0</v>
      </c>
      <c r="H11754" t="s">
        <v>0</v>
      </c>
      <c r="I11754" t="s">
        <v>12</v>
      </c>
      <c r="J11754" t="s">
        <v>111</v>
      </c>
    </row>
    <row r="11755" spans="1:10">
      <c r="A11755" t="s">
        <v>11864</v>
      </c>
      <c r="B11755" s="3">
        <v>-4.5321161148706497E-2</v>
      </c>
      <c r="C11755" s="3">
        <v>3.42879898306792</v>
      </c>
      <c r="D11755" s="3">
        <v>8.0066792380481394E-2</v>
      </c>
      <c r="E11755" s="5">
        <v>0.77947698417127897</v>
      </c>
      <c r="F11755" s="5">
        <v>0.96557472514626896</v>
      </c>
      <c r="G11755" s="6" t="b">
        <v>0</v>
      </c>
      <c r="H11755" t="s">
        <v>0</v>
      </c>
      <c r="I11755" t="s">
        <v>12</v>
      </c>
      <c r="J11755" t="s">
        <v>111</v>
      </c>
    </row>
    <row r="11756" spans="1:10">
      <c r="A11756" t="s">
        <v>11865</v>
      </c>
      <c r="B11756" s="3">
        <v>3.5617777625510799E-2</v>
      </c>
      <c r="C11756" s="3">
        <v>4.89391331309516</v>
      </c>
      <c r="D11756" s="3">
        <v>8.0061252623151002E-2</v>
      </c>
      <c r="E11756" s="5">
        <v>0.77957792086563404</v>
      </c>
      <c r="F11756" s="5">
        <v>0.96557472514626896</v>
      </c>
      <c r="G11756" s="6" t="b">
        <v>0</v>
      </c>
      <c r="H11756" t="s">
        <v>0</v>
      </c>
      <c r="I11756" t="s">
        <v>12</v>
      </c>
      <c r="J11756" t="s">
        <v>111</v>
      </c>
    </row>
    <row r="11757" spans="1:10">
      <c r="A11757" t="s">
        <v>11866</v>
      </c>
      <c r="B11757" s="3">
        <v>-4.9754295137146798E-2</v>
      </c>
      <c r="C11757" s="3">
        <v>3.5228548830507398</v>
      </c>
      <c r="D11757" s="3">
        <v>7.9942048333030397E-2</v>
      </c>
      <c r="E11757" s="5">
        <v>0.77962843519922498</v>
      </c>
      <c r="F11757" s="5">
        <v>0.96557472514626896</v>
      </c>
      <c r="G11757" s="6" t="b">
        <v>0</v>
      </c>
      <c r="H11757" t="s">
        <v>0</v>
      </c>
      <c r="I11757" t="s">
        <v>12</v>
      </c>
      <c r="J11757" t="s">
        <v>111</v>
      </c>
    </row>
    <row r="11758" spans="1:10">
      <c r="A11758" t="s">
        <v>11867</v>
      </c>
      <c r="B11758" s="3">
        <v>-3.2473338617842601E-2</v>
      </c>
      <c r="C11758" s="3">
        <v>5.4228014724955704</v>
      </c>
      <c r="D11758" s="3">
        <v>8.0022416027852497E-2</v>
      </c>
      <c r="E11758" s="5">
        <v>0.77965613512838405</v>
      </c>
      <c r="F11758" s="5">
        <v>0.96557472514626896</v>
      </c>
      <c r="G11758" s="6" t="b">
        <v>0</v>
      </c>
      <c r="H11758" t="s">
        <v>0</v>
      </c>
      <c r="I11758" t="s">
        <v>12</v>
      </c>
      <c r="J11758" t="s">
        <v>111</v>
      </c>
    </row>
    <row r="11759" spans="1:10">
      <c r="A11759" t="s">
        <v>11868</v>
      </c>
      <c r="B11759" s="3">
        <v>3.1700960984027797E-2</v>
      </c>
      <c r="C11759" s="3">
        <v>7.68998327087857</v>
      </c>
      <c r="D11759" s="3">
        <v>8.0009134175600599E-2</v>
      </c>
      <c r="E11759" s="5">
        <v>0.77967795876755697</v>
      </c>
      <c r="F11759" s="5">
        <v>0.96557472514626896</v>
      </c>
      <c r="G11759" s="6" t="b">
        <v>0</v>
      </c>
      <c r="H11759" t="s">
        <v>0</v>
      </c>
      <c r="I11759" t="s">
        <v>12</v>
      </c>
      <c r="J11759" t="s">
        <v>111</v>
      </c>
    </row>
    <row r="11760" spans="1:10">
      <c r="A11760" t="s">
        <v>11869</v>
      </c>
      <c r="B11760" s="3">
        <v>2.7754677147549499E-2</v>
      </c>
      <c r="C11760" s="3">
        <v>6.7984026456278901</v>
      </c>
      <c r="D11760" s="3">
        <v>7.9985725613423306E-2</v>
      </c>
      <c r="E11760" s="5">
        <v>0.77971168178450301</v>
      </c>
      <c r="F11760" s="5">
        <v>0.96557472514626896</v>
      </c>
      <c r="G11760" s="6" t="b">
        <v>0</v>
      </c>
      <c r="H11760" t="s">
        <v>0</v>
      </c>
      <c r="I11760" t="s">
        <v>12</v>
      </c>
      <c r="J11760" t="s">
        <v>111</v>
      </c>
    </row>
    <row r="11761" spans="1:10">
      <c r="A11761" t="s">
        <v>11870</v>
      </c>
      <c r="B11761" s="3">
        <v>2.3330947941708799E-2</v>
      </c>
      <c r="C11761" s="3">
        <v>7.8037500661181003</v>
      </c>
      <c r="D11761" s="3">
        <v>7.9972737552469003E-2</v>
      </c>
      <c r="E11761" s="5">
        <v>0.779726620045329</v>
      </c>
      <c r="F11761" s="5">
        <v>0.96557472514626896</v>
      </c>
      <c r="G11761" s="6" t="b">
        <v>0</v>
      </c>
      <c r="H11761" t="s">
        <v>0</v>
      </c>
      <c r="I11761" t="s">
        <v>12</v>
      </c>
      <c r="J11761" t="s">
        <v>111</v>
      </c>
    </row>
    <row r="11762" spans="1:10">
      <c r="A11762" t="s">
        <v>11871</v>
      </c>
      <c r="B11762" s="3">
        <v>4.25788142420679E-2</v>
      </c>
      <c r="C11762" s="3">
        <v>11.3726165428176</v>
      </c>
      <c r="D11762" s="3">
        <v>7.9895599850434207E-2</v>
      </c>
      <c r="E11762" s="5">
        <v>0.77982962359886998</v>
      </c>
      <c r="F11762" s="5">
        <v>0.965620169073237</v>
      </c>
      <c r="G11762" s="6" t="b">
        <v>0</v>
      </c>
      <c r="H11762" t="s">
        <v>0</v>
      </c>
      <c r="I11762" t="s">
        <v>12</v>
      </c>
      <c r="J11762" t="s">
        <v>111</v>
      </c>
    </row>
    <row r="11763" spans="1:10">
      <c r="A11763" t="s">
        <v>11872</v>
      </c>
      <c r="B11763" s="3">
        <v>-3.6665623562669503E-2</v>
      </c>
      <c r="C11763" s="3">
        <v>4.9891450880935899</v>
      </c>
      <c r="D11763" s="3">
        <v>7.9733730439596598E-2</v>
      </c>
      <c r="E11763" s="5">
        <v>0.77999827222643203</v>
      </c>
      <c r="F11763" s="5">
        <v>0.96564977298911803</v>
      </c>
      <c r="G11763" s="6" t="b">
        <v>0</v>
      </c>
      <c r="H11763" t="s">
        <v>0</v>
      </c>
      <c r="I11763" t="s">
        <v>12</v>
      </c>
      <c r="J11763" t="s">
        <v>111</v>
      </c>
    </row>
    <row r="11764" spans="1:10">
      <c r="A11764" t="s">
        <v>11873</v>
      </c>
      <c r="B11764" s="3">
        <v>-0.100315323151667</v>
      </c>
      <c r="C11764" s="3">
        <v>1.08596412797068</v>
      </c>
      <c r="D11764" s="3">
        <v>7.9609168807684996E-2</v>
      </c>
      <c r="E11764" s="5">
        <v>0.78013923556137499</v>
      </c>
      <c r="F11764" s="5">
        <v>0.96564977298911803</v>
      </c>
      <c r="G11764" s="6" t="b">
        <v>0</v>
      </c>
      <c r="H11764" t="s">
        <v>0</v>
      </c>
      <c r="I11764" t="s">
        <v>12</v>
      </c>
      <c r="J11764" t="s">
        <v>111</v>
      </c>
    </row>
    <row r="11765" spans="1:10">
      <c r="A11765" t="s">
        <v>11874</v>
      </c>
      <c r="B11765" s="3">
        <v>4.7201649894976598E-2</v>
      </c>
      <c r="C11765" s="3">
        <v>3.7031951724022898</v>
      </c>
      <c r="D11765" s="3">
        <v>7.9399827346316093E-2</v>
      </c>
      <c r="E11765" s="5">
        <v>0.780231245111637</v>
      </c>
      <c r="F11765" s="5">
        <v>0.96564977298911803</v>
      </c>
      <c r="G11765" s="6" t="b">
        <v>0</v>
      </c>
      <c r="H11765" t="s">
        <v>0</v>
      </c>
      <c r="I11765" t="s">
        <v>12</v>
      </c>
      <c r="J11765" t="s">
        <v>111</v>
      </c>
    </row>
    <row r="11766" spans="1:10">
      <c r="A11766" t="s">
        <v>11875</v>
      </c>
      <c r="B11766" s="3">
        <v>-2.8664429751599399E-2</v>
      </c>
      <c r="C11766" s="3">
        <v>5.9045347113606903</v>
      </c>
      <c r="D11766" s="3">
        <v>7.9586311631492004E-2</v>
      </c>
      <c r="E11766" s="5">
        <v>0.78024109534581498</v>
      </c>
      <c r="F11766" s="5">
        <v>0.96564977298911803</v>
      </c>
      <c r="G11766" s="6" t="b">
        <v>0</v>
      </c>
      <c r="H11766" t="s">
        <v>0</v>
      </c>
      <c r="I11766" t="s">
        <v>12</v>
      </c>
      <c r="J11766" t="s">
        <v>111</v>
      </c>
    </row>
    <row r="11767" spans="1:10">
      <c r="A11767" t="s">
        <v>11876</v>
      </c>
      <c r="B11767" s="3">
        <v>-3.3316236769465199E-2</v>
      </c>
      <c r="C11767" s="3">
        <v>4.4587357811577499</v>
      </c>
      <c r="D11767" s="3">
        <v>7.94856694541725E-2</v>
      </c>
      <c r="E11767" s="5">
        <v>0.78029410722343595</v>
      </c>
      <c r="F11767" s="5">
        <v>0.96564977298911803</v>
      </c>
      <c r="G11767" s="6" t="b">
        <v>0</v>
      </c>
      <c r="H11767" t="s">
        <v>0</v>
      </c>
      <c r="I11767" t="s">
        <v>12</v>
      </c>
      <c r="J11767" t="s">
        <v>111</v>
      </c>
    </row>
    <row r="11768" spans="1:10">
      <c r="A11768" t="s">
        <v>11877</v>
      </c>
      <c r="B11768" s="3">
        <v>-3.8489066057738698E-2</v>
      </c>
      <c r="C11768" s="3">
        <v>4.4280704796874302</v>
      </c>
      <c r="D11768" s="3">
        <v>7.9496620823732198E-2</v>
      </c>
      <c r="E11768" s="5">
        <v>0.78030237009970205</v>
      </c>
      <c r="F11768" s="5">
        <v>0.96564977298911803</v>
      </c>
      <c r="G11768" s="6" t="b">
        <v>0</v>
      </c>
      <c r="H11768" t="s">
        <v>0</v>
      </c>
      <c r="I11768" t="s">
        <v>12</v>
      </c>
      <c r="J11768" t="s">
        <v>111</v>
      </c>
    </row>
    <row r="11769" spans="1:10">
      <c r="A11769" t="s">
        <v>11878</v>
      </c>
      <c r="B11769" s="3">
        <v>4.4867082640992498E-2</v>
      </c>
      <c r="C11769" s="3">
        <v>4.2038024531660696</v>
      </c>
      <c r="D11769" s="3">
        <v>7.9516434570758104E-2</v>
      </c>
      <c r="E11769" s="5">
        <v>0.78031769062253198</v>
      </c>
      <c r="F11769" s="5">
        <v>0.96564977298911803</v>
      </c>
      <c r="G11769" s="6" t="b">
        <v>0</v>
      </c>
      <c r="H11769" t="s">
        <v>0</v>
      </c>
      <c r="I11769" t="s">
        <v>12</v>
      </c>
      <c r="J11769" t="s">
        <v>111</v>
      </c>
    </row>
    <row r="11770" spans="1:10">
      <c r="A11770" t="s">
        <v>11879</v>
      </c>
      <c r="B11770" s="3">
        <v>2.8309649196856301E-2</v>
      </c>
      <c r="C11770" s="3">
        <v>6.8885591309486003</v>
      </c>
      <c r="D11770" s="3">
        <v>7.9474718581327194E-2</v>
      </c>
      <c r="E11770" s="5">
        <v>0.78039621386490798</v>
      </c>
      <c r="F11770" s="5">
        <v>0.96566488762976099</v>
      </c>
      <c r="G11770" s="6" t="b">
        <v>0</v>
      </c>
      <c r="H11770" t="s">
        <v>0</v>
      </c>
      <c r="I11770" t="s">
        <v>12</v>
      </c>
      <c r="J11770" t="s">
        <v>111</v>
      </c>
    </row>
    <row r="11771" spans="1:10">
      <c r="A11771" t="s">
        <v>11880</v>
      </c>
      <c r="B11771" s="3">
        <v>-2.9108815873087199E-2</v>
      </c>
      <c r="C11771" s="3">
        <v>6.6837135556630196</v>
      </c>
      <c r="D11771" s="3">
        <v>7.9378130463088295E-2</v>
      </c>
      <c r="E11771" s="5">
        <v>0.780527888441508</v>
      </c>
      <c r="F11771" s="5">
        <v>0.96574576375307397</v>
      </c>
      <c r="G11771" s="6" t="b">
        <v>0</v>
      </c>
      <c r="H11771" t="s">
        <v>0</v>
      </c>
      <c r="I11771" t="s">
        <v>12</v>
      </c>
      <c r="J11771" t="s">
        <v>111</v>
      </c>
    </row>
    <row r="11772" spans="1:10">
      <c r="A11772" t="s">
        <v>11881</v>
      </c>
      <c r="B11772" s="3">
        <v>9.3504057446812103E-2</v>
      </c>
      <c r="C11772" s="3">
        <v>1.4025421318992399</v>
      </c>
      <c r="D11772" s="3">
        <v>7.9134421145323597E-2</v>
      </c>
      <c r="E11772" s="5">
        <v>0.78064833462391303</v>
      </c>
      <c r="F11772" s="5">
        <v>0.96581273444295701</v>
      </c>
      <c r="G11772" s="6" t="b">
        <v>0</v>
      </c>
      <c r="H11772" t="s">
        <v>0</v>
      </c>
      <c r="I11772" t="s">
        <v>12</v>
      </c>
      <c r="J11772" t="s">
        <v>111</v>
      </c>
    </row>
    <row r="11773" spans="1:10">
      <c r="A11773" t="s">
        <v>11882</v>
      </c>
      <c r="B11773" s="3">
        <v>5.4459458707689999E-2</v>
      </c>
      <c r="C11773" s="3">
        <v>2.6877438318451801</v>
      </c>
      <c r="D11773" s="3">
        <v>7.9073152785925305E-2</v>
      </c>
      <c r="E11773" s="5">
        <v>0.78074041655101001</v>
      </c>
      <c r="F11773" s="5">
        <v>0.965844604674853</v>
      </c>
      <c r="G11773" s="6" t="b">
        <v>0</v>
      </c>
      <c r="H11773" t="s">
        <v>0</v>
      </c>
      <c r="I11773" t="s">
        <v>12</v>
      </c>
      <c r="J11773" t="s">
        <v>111</v>
      </c>
    </row>
    <row r="11774" spans="1:10">
      <c r="A11774" t="s">
        <v>11883</v>
      </c>
      <c r="B11774" s="3">
        <v>2.65348090710598E-2</v>
      </c>
      <c r="C11774" s="3">
        <v>6.3445885603023404</v>
      </c>
      <c r="D11774" s="3">
        <v>7.8989845692528302E-2</v>
      </c>
      <c r="E11774" s="5">
        <v>0.781050836507447</v>
      </c>
      <c r="F11774" s="5">
        <v>0.96603132111316503</v>
      </c>
      <c r="G11774" s="6" t="b">
        <v>0</v>
      </c>
      <c r="H11774" t="s">
        <v>0</v>
      </c>
      <c r="I11774" t="s">
        <v>12</v>
      </c>
      <c r="J11774" t="s">
        <v>111</v>
      </c>
    </row>
    <row r="11775" spans="1:10">
      <c r="A11775" t="s">
        <v>11884</v>
      </c>
      <c r="B11775" s="3">
        <v>-6.4914437505479802E-2</v>
      </c>
      <c r="C11775" s="3">
        <v>3.2328594469481899</v>
      </c>
      <c r="D11775" s="3">
        <v>7.8835420856695204E-2</v>
      </c>
      <c r="E11775" s="5">
        <v>0.78118208797138</v>
      </c>
      <c r="F11775" s="5">
        <v>0.96603132111316503</v>
      </c>
      <c r="G11775" s="6" t="b">
        <v>0</v>
      </c>
      <c r="H11775" t="s">
        <v>0</v>
      </c>
      <c r="I11775" t="s">
        <v>12</v>
      </c>
      <c r="J11775" t="s">
        <v>111</v>
      </c>
    </row>
    <row r="11776" spans="1:10">
      <c r="A11776" t="s">
        <v>11885</v>
      </c>
      <c r="B11776" s="3">
        <v>4.6232521140537997E-2</v>
      </c>
      <c r="C11776" s="3">
        <v>3.25844101650855</v>
      </c>
      <c r="D11776" s="3">
        <v>7.8770444838094505E-2</v>
      </c>
      <c r="E11776" s="5">
        <v>0.78121221356661996</v>
      </c>
      <c r="F11776" s="5">
        <v>0.96603132111316503</v>
      </c>
      <c r="G11776" s="6" t="b">
        <v>0</v>
      </c>
      <c r="H11776" t="s">
        <v>0</v>
      </c>
      <c r="I11776" t="s">
        <v>12</v>
      </c>
      <c r="J11776" t="s">
        <v>111</v>
      </c>
    </row>
    <row r="11777" spans="1:10">
      <c r="A11777" t="s">
        <v>11886</v>
      </c>
      <c r="B11777" s="3">
        <v>4.4557541148756999E-2</v>
      </c>
      <c r="C11777" s="3">
        <v>3.2818769610192202</v>
      </c>
      <c r="D11777" s="3">
        <v>7.8662227494913403E-2</v>
      </c>
      <c r="E11777" s="5">
        <v>0.78123582674709402</v>
      </c>
      <c r="F11777" s="5">
        <v>0.96603132111316503</v>
      </c>
      <c r="G11777" s="6" t="b">
        <v>0</v>
      </c>
      <c r="H11777" t="s">
        <v>0</v>
      </c>
      <c r="I11777" t="s">
        <v>12</v>
      </c>
      <c r="J11777" t="s">
        <v>111</v>
      </c>
    </row>
    <row r="11778" spans="1:10">
      <c r="A11778" t="s">
        <v>11887</v>
      </c>
      <c r="B11778" s="3">
        <v>5.9840921227729403E-2</v>
      </c>
      <c r="C11778" s="3">
        <v>2.76807501837223</v>
      </c>
      <c r="D11778" s="3">
        <v>7.8673332975614005E-2</v>
      </c>
      <c r="E11778" s="5">
        <v>0.78130550702411605</v>
      </c>
      <c r="F11778" s="5">
        <v>0.96603132111316503</v>
      </c>
      <c r="G11778" s="6" t="b">
        <v>0</v>
      </c>
      <c r="H11778" t="s">
        <v>0</v>
      </c>
      <c r="I11778" t="s">
        <v>12</v>
      </c>
      <c r="J11778" t="s">
        <v>111</v>
      </c>
    </row>
    <row r="11779" spans="1:10">
      <c r="A11779" t="s">
        <v>11888</v>
      </c>
      <c r="B11779" s="3">
        <v>3.3060524399766901E-2</v>
      </c>
      <c r="C11779" s="3">
        <v>5.0268084713005203</v>
      </c>
      <c r="D11779" s="3">
        <v>7.8737196357279701E-2</v>
      </c>
      <c r="E11779" s="5">
        <v>0.78134600456530501</v>
      </c>
      <c r="F11779" s="5">
        <v>0.96603132111316503</v>
      </c>
      <c r="G11779" s="6" t="b">
        <v>0</v>
      </c>
      <c r="H11779" t="s">
        <v>0</v>
      </c>
      <c r="I11779" t="s">
        <v>12</v>
      </c>
      <c r="J11779" t="s">
        <v>111</v>
      </c>
    </row>
    <row r="11780" spans="1:10">
      <c r="A11780" t="s">
        <v>11889</v>
      </c>
      <c r="B11780" s="3">
        <v>-0.109910162827836</v>
      </c>
      <c r="C11780" s="3">
        <v>0.71459452769636</v>
      </c>
      <c r="D11780" s="3">
        <v>7.8621728266520599E-2</v>
      </c>
      <c r="E11780" s="5">
        <v>0.78140982690813399</v>
      </c>
      <c r="F11780" s="5">
        <v>0.96603132111316503</v>
      </c>
      <c r="G11780" s="6" t="b">
        <v>0</v>
      </c>
      <c r="H11780" t="s">
        <v>0</v>
      </c>
      <c r="I11780" t="s">
        <v>12</v>
      </c>
      <c r="J11780" t="s">
        <v>111</v>
      </c>
    </row>
    <row r="11781" spans="1:10">
      <c r="A11781" t="s">
        <v>11890</v>
      </c>
      <c r="B11781" s="3">
        <v>-6.0112982411070597E-2</v>
      </c>
      <c r="C11781" s="3">
        <v>2.60306622570705</v>
      </c>
      <c r="D11781" s="3">
        <v>7.8485511506214398E-2</v>
      </c>
      <c r="E11781" s="5">
        <v>0.78142202586782195</v>
      </c>
      <c r="F11781" s="5">
        <v>0.96603132111316503</v>
      </c>
      <c r="G11781" s="6" t="b">
        <v>0</v>
      </c>
      <c r="H11781" t="s">
        <v>0</v>
      </c>
      <c r="I11781" t="s">
        <v>12</v>
      </c>
      <c r="J11781" t="s">
        <v>111</v>
      </c>
    </row>
    <row r="11782" spans="1:10">
      <c r="A11782" t="s">
        <v>11891</v>
      </c>
      <c r="B11782" s="3">
        <v>-4.7403911692755797E-2</v>
      </c>
      <c r="C11782" s="3">
        <v>3.0207364114746502</v>
      </c>
      <c r="D11782" s="3">
        <v>7.8340716224386805E-2</v>
      </c>
      <c r="E11782" s="5">
        <v>0.78174644005978799</v>
      </c>
      <c r="F11782" s="5">
        <v>0.96613612732589105</v>
      </c>
      <c r="G11782" s="6" t="b">
        <v>0</v>
      </c>
      <c r="H11782" t="s">
        <v>0</v>
      </c>
      <c r="I11782" t="s">
        <v>12</v>
      </c>
      <c r="J11782" t="s">
        <v>111</v>
      </c>
    </row>
    <row r="11783" spans="1:10">
      <c r="A11783" t="s">
        <v>11892</v>
      </c>
      <c r="B11783" s="3">
        <v>4.1991392736815097E-2</v>
      </c>
      <c r="C11783" s="3">
        <v>4.5460260979805902</v>
      </c>
      <c r="D11783" s="3">
        <v>7.8356447327710299E-2</v>
      </c>
      <c r="E11783" s="5">
        <v>0.78185742943686598</v>
      </c>
      <c r="F11783" s="5">
        <v>0.96613612732589105</v>
      </c>
      <c r="G11783" s="6" t="b">
        <v>0</v>
      </c>
      <c r="H11783" t="s">
        <v>0</v>
      </c>
      <c r="I11783" t="s">
        <v>12</v>
      </c>
      <c r="J11783" t="s">
        <v>111</v>
      </c>
    </row>
    <row r="11784" spans="1:10">
      <c r="A11784" t="s">
        <v>11893</v>
      </c>
      <c r="B11784" s="3">
        <v>-3.34461892350063E-2</v>
      </c>
      <c r="C11784" s="3">
        <v>8.1471710520186704</v>
      </c>
      <c r="D11784" s="3">
        <v>7.8377199722263299E-2</v>
      </c>
      <c r="E11784" s="5">
        <v>0.78187563202174104</v>
      </c>
      <c r="F11784" s="5">
        <v>0.96613612732589105</v>
      </c>
      <c r="G11784" s="6" t="b">
        <v>0</v>
      </c>
      <c r="H11784" t="s">
        <v>0</v>
      </c>
      <c r="I11784" t="s">
        <v>12</v>
      </c>
      <c r="J11784" t="s">
        <v>111</v>
      </c>
    </row>
    <row r="11785" spans="1:10">
      <c r="A11785" t="s">
        <v>11894</v>
      </c>
      <c r="B11785" s="3">
        <v>2.83011181764521E-2</v>
      </c>
      <c r="C11785" s="3">
        <v>5.7827859357580804</v>
      </c>
      <c r="D11785" s="3">
        <v>7.8367971547945697E-2</v>
      </c>
      <c r="E11785" s="5">
        <v>0.78188765866356802</v>
      </c>
      <c r="F11785" s="5">
        <v>0.96613612732589105</v>
      </c>
      <c r="G11785" s="6" t="b">
        <v>0</v>
      </c>
      <c r="H11785" t="s">
        <v>0</v>
      </c>
      <c r="I11785" t="s">
        <v>12</v>
      </c>
      <c r="J11785" t="s">
        <v>111</v>
      </c>
    </row>
    <row r="11786" spans="1:10">
      <c r="A11786" t="s">
        <v>11895</v>
      </c>
      <c r="B11786" s="3">
        <v>-5.7529772711366799E-2</v>
      </c>
      <c r="C11786" s="3">
        <v>4.0907177758164197</v>
      </c>
      <c r="D11786" s="3">
        <v>7.8109333592187399E-2</v>
      </c>
      <c r="E11786" s="5">
        <v>0.78207534294940095</v>
      </c>
      <c r="F11786" s="5">
        <v>0.96613612732589105</v>
      </c>
      <c r="G11786" s="6" t="b">
        <v>0</v>
      </c>
      <c r="H11786" t="s">
        <v>0</v>
      </c>
      <c r="I11786" t="s">
        <v>12</v>
      </c>
      <c r="J11786" t="s">
        <v>111</v>
      </c>
    </row>
    <row r="11787" spans="1:10">
      <c r="A11787" t="s">
        <v>11896</v>
      </c>
      <c r="B11787" s="3">
        <v>5.1731097213895301E-2</v>
      </c>
      <c r="C11787" s="3">
        <v>3.2996590103254801</v>
      </c>
      <c r="D11787" s="3">
        <v>7.7990288286511E-2</v>
      </c>
      <c r="E11787" s="5">
        <v>0.78212854832449097</v>
      </c>
      <c r="F11787" s="5">
        <v>0.96613612732589105</v>
      </c>
      <c r="G11787" s="6" t="b">
        <v>0</v>
      </c>
      <c r="H11787" t="s">
        <v>0</v>
      </c>
      <c r="I11787" t="s">
        <v>12</v>
      </c>
      <c r="J11787" t="s">
        <v>111</v>
      </c>
    </row>
    <row r="11788" spans="1:10">
      <c r="A11788" t="s">
        <v>11897</v>
      </c>
      <c r="B11788" s="3">
        <v>2.5438237510775199E-2</v>
      </c>
      <c r="C11788" s="3">
        <v>6.66559347290847</v>
      </c>
      <c r="D11788" s="3">
        <v>7.8187707131474701E-2</v>
      </c>
      <c r="E11788" s="5">
        <v>0.78213501182198397</v>
      </c>
      <c r="F11788" s="5">
        <v>0.96613612732589105</v>
      </c>
      <c r="G11788" s="6" t="b">
        <v>0</v>
      </c>
      <c r="H11788" t="s">
        <v>0</v>
      </c>
      <c r="I11788" t="s">
        <v>12</v>
      </c>
      <c r="J11788" t="s">
        <v>111</v>
      </c>
    </row>
    <row r="11789" spans="1:10">
      <c r="A11789" t="s">
        <v>11898</v>
      </c>
      <c r="B11789" s="3">
        <v>-4.1355364127449203E-2</v>
      </c>
      <c r="C11789" s="3">
        <v>4.4732943889026702</v>
      </c>
      <c r="D11789" s="3">
        <v>7.8144113124600498E-2</v>
      </c>
      <c r="E11789" s="5">
        <v>0.78215406547081201</v>
      </c>
      <c r="F11789" s="5">
        <v>0.96613612732589105</v>
      </c>
      <c r="G11789" s="6" t="b">
        <v>0</v>
      </c>
      <c r="H11789" t="s">
        <v>0</v>
      </c>
      <c r="I11789" t="s">
        <v>12</v>
      </c>
      <c r="J11789" t="s">
        <v>111</v>
      </c>
    </row>
    <row r="11790" spans="1:10">
      <c r="A11790" t="s">
        <v>11899</v>
      </c>
      <c r="B11790" s="3">
        <v>4.9028066836008598E-2</v>
      </c>
      <c r="C11790" s="3">
        <v>3.7721228040671302</v>
      </c>
      <c r="D11790" s="3">
        <v>7.7890972382789705E-2</v>
      </c>
      <c r="E11790" s="5">
        <v>0.78231457262542003</v>
      </c>
      <c r="F11790" s="5">
        <v>0.96613612732589105</v>
      </c>
      <c r="G11790" s="6" t="b">
        <v>0</v>
      </c>
      <c r="H11790" t="s">
        <v>0</v>
      </c>
      <c r="I11790" t="s">
        <v>12</v>
      </c>
      <c r="J11790" t="s">
        <v>111</v>
      </c>
    </row>
    <row r="11791" spans="1:10">
      <c r="A11791" t="s">
        <v>11900</v>
      </c>
      <c r="B11791" s="3">
        <v>-3.5398966408887601E-2</v>
      </c>
      <c r="C11791" s="3">
        <v>5.3343858086870197</v>
      </c>
      <c r="D11791" s="3">
        <v>7.8009972631917404E-2</v>
      </c>
      <c r="E11791" s="5">
        <v>0.78236946574099697</v>
      </c>
      <c r="F11791" s="5">
        <v>0.96613612732589105</v>
      </c>
      <c r="G11791" s="6" t="b">
        <v>0</v>
      </c>
      <c r="H11791" t="s">
        <v>0</v>
      </c>
      <c r="I11791" t="s">
        <v>12</v>
      </c>
      <c r="J11791" t="s">
        <v>111</v>
      </c>
    </row>
    <row r="11792" spans="1:10">
      <c r="A11792" t="s">
        <v>11901</v>
      </c>
      <c r="B11792" s="3">
        <v>3.1698418546608403E-2</v>
      </c>
      <c r="C11792" s="3">
        <v>5.3369754680060097</v>
      </c>
      <c r="D11792" s="3">
        <v>7.7956447345933405E-2</v>
      </c>
      <c r="E11792" s="5">
        <v>0.78244156203155701</v>
      </c>
      <c r="F11792" s="5">
        <v>0.96613612732589105</v>
      </c>
      <c r="G11792" s="6" t="b">
        <v>0</v>
      </c>
      <c r="H11792" t="s">
        <v>0</v>
      </c>
      <c r="I11792" t="s">
        <v>12</v>
      </c>
      <c r="J11792" t="s">
        <v>111</v>
      </c>
    </row>
    <row r="11793" spans="1:10">
      <c r="A11793" t="s">
        <v>11902</v>
      </c>
      <c r="B11793" s="3">
        <v>-7.8386145926319706E-2</v>
      </c>
      <c r="C11793" s="3">
        <v>2.7294288313783301</v>
      </c>
      <c r="D11793" s="3">
        <v>7.7832028371685E-2</v>
      </c>
      <c r="E11793" s="5">
        <v>0.78245347676097199</v>
      </c>
      <c r="F11793" s="5">
        <v>0.96613612732589105</v>
      </c>
      <c r="G11793" s="6" t="b">
        <v>0</v>
      </c>
      <c r="H11793" t="s">
        <v>0</v>
      </c>
      <c r="I11793" t="s">
        <v>12</v>
      </c>
      <c r="J11793" t="s">
        <v>111</v>
      </c>
    </row>
    <row r="11794" spans="1:10">
      <c r="A11794" t="s">
        <v>11903</v>
      </c>
      <c r="B11794" s="3">
        <v>-6.0174996544970501E-2</v>
      </c>
      <c r="C11794" s="3">
        <v>2.7697268627610101</v>
      </c>
      <c r="D11794" s="3">
        <v>7.7677785846557199E-2</v>
      </c>
      <c r="E11794" s="5">
        <v>0.78254352027282303</v>
      </c>
      <c r="F11794" s="5">
        <v>0.96613612732589105</v>
      </c>
      <c r="G11794" s="6" t="b">
        <v>0</v>
      </c>
      <c r="H11794" t="s">
        <v>0</v>
      </c>
      <c r="I11794" t="s">
        <v>12</v>
      </c>
      <c r="J11794" t="s">
        <v>111</v>
      </c>
    </row>
    <row r="11795" spans="1:10">
      <c r="A11795" t="s">
        <v>11904</v>
      </c>
      <c r="B11795" s="3">
        <v>-8.5696930699493398E-2</v>
      </c>
      <c r="C11795" s="3">
        <v>1.3970778862590301</v>
      </c>
      <c r="D11795" s="3">
        <v>7.7746042771468904E-2</v>
      </c>
      <c r="E11795" s="5">
        <v>0.78256617611463397</v>
      </c>
      <c r="F11795" s="5">
        <v>0.96613612732589105</v>
      </c>
      <c r="G11795" s="6" t="b">
        <v>0</v>
      </c>
      <c r="H11795" t="s">
        <v>0</v>
      </c>
      <c r="I11795" t="s">
        <v>12</v>
      </c>
      <c r="J11795" t="s">
        <v>111</v>
      </c>
    </row>
    <row r="11796" spans="1:10">
      <c r="A11796" t="s">
        <v>11905</v>
      </c>
      <c r="B11796" s="3">
        <v>-4.7892548303192797E-2</v>
      </c>
      <c r="C11796" s="3">
        <v>3.19272308765985</v>
      </c>
      <c r="D11796" s="3">
        <v>7.7561532871218003E-2</v>
      </c>
      <c r="E11796" s="5">
        <v>0.78265915443447198</v>
      </c>
      <c r="F11796" s="5">
        <v>0.96613612732589105</v>
      </c>
      <c r="G11796" s="6" t="b">
        <v>0</v>
      </c>
      <c r="H11796" t="s">
        <v>0</v>
      </c>
      <c r="I11796" t="s">
        <v>12</v>
      </c>
      <c r="J11796" t="s">
        <v>111</v>
      </c>
    </row>
    <row r="11797" spans="1:10">
      <c r="A11797" t="s">
        <v>11906</v>
      </c>
      <c r="B11797" s="3">
        <v>5.1438771143405199E-2</v>
      </c>
      <c r="C11797" s="3">
        <v>3.01432707223189</v>
      </c>
      <c r="D11797" s="3">
        <v>7.7570961219227894E-2</v>
      </c>
      <c r="E11797" s="5">
        <v>0.78269401066984501</v>
      </c>
      <c r="F11797" s="5">
        <v>0.96613612732589105</v>
      </c>
      <c r="G11797" s="6" t="b">
        <v>0</v>
      </c>
      <c r="H11797" t="s">
        <v>0</v>
      </c>
      <c r="I11797" t="s">
        <v>12</v>
      </c>
      <c r="J11797" t="s">
        <v>111</v>
      </c>
    </row>
    <row r="11798" spans="1:10">
      <c r="A11798" t="s">
        <v>11907</v>
      </c>
      <c r="B11798" s="3">
        <v>3.56357484508837E-2</v>
      </c>
      <c r="C11798" s="3">
        <v>4.8112124765634299</v>
      </c>
      <c r="D11798" s="3">
        <v>7.7729249825605098E-2</v>
      </c>
      <c r="E11798" s="5">
        <v>0.78271286869760803</v>
      </c>
      <c r="F11798" s="5">
        <v>0.96613612732589105</v>
      </c>
      <c r="G11798" s="6" t="b">
        <v>0</v>
      </c>
      <c r="H11798" t="s">
        <v>0</v>
      </c>
      <c r="I11798" t="s">
        <v>12</v>
      </c>
      <c r="J11798" t="s">
        <v>111</v>
      </c>
    </row>
    <row r="11799" spans="1:10">
      <c r="A11799" t="s">
        <v>11908</v>
      </c>
      <c r="B11799" s="3">
        <v>5.1262236834572601E-2</v>
      </c>
      <c r="C11799" s="3">
        <v>3.1679660017407598</v>
      </c>
      <c r="D11799" s="3">
        <v>7.7607646398889396E-2</v>
      </c>
      <c r="E11799" s="5">
        <v>0.78272063447387297</v>
      </c>
      <c r="F11799" s="5">
        <v>0.96613612732589105</v>
      </c>
      <c r="G11799" s="6" t="b">
        <v>0</v>
      </c>
      <c r="H11799" t="s">
        <v>0</v>
      </c>
      <c r="I11799" t="s">
        <v>12</v>
      </c>
      <c r="J11799" t="s">
        <v>111</v>
      </c>
    </row>
    <row r="11800" spans="1:10">
      <c r="A11800" t="s">
        <v>11909</v>
      </c>
      <c r="B11800" s="3">
        <v>-4.6247565298641102E-2</v>
      </c>
      <c r="C11800" s="3">
        <v>3.78689124290009</v>
      </c>
      <c r="D11800" s="3">
        <v>7.7620925131624399E-2</v>
      </c>
      <c r="E11800" s="5">
        <v>0.78276729838070302</v>
      </c>
      <c r="F11800" s="5">
        <v>0.96613612732589105</v>
      </c>
      <c r="G11800" s="6" t="b">
        <v>0</v>
      </c>
      <c r="H11800" t="s">
        <v>0</v>
      </c>
      <c r="I11800" t="s">
        <v>12</v>
      </c>
      <c r="J11800" t="s">
        <v>111</v>
      </c>
    </row>
    <row r="11801" spans="1:10">
      <c r="A11801" t="s">
        <v>11910</v>
      </c>
      <c r="B11801" s="3">
        <v>4.0340205222308502E-2</v>
      </c>
      <c r="C11801" s="3">
        <v>4.8296702089841101</v>
      </c>
      <c r="D11801" s="3">
        <v>7.7554998882347806E-2</v>
      </c>
      <c r="E11801" s="5">
        <v>0.78293383936505601</v>
      </c>
      <c r="F11801" s="5">
        <v>0.96615989070172903</v>
      </c>
      <c r="G11801" s="6" t="b">
        <v>0</v>
      </c>
      <c r="H11801" t="s">
        <v>0</v>
      </c>
      <c r="I11801" t="s">
        <v>12</v>
      </c>
      <c r="J11801" t="s">
        <v>111</v>
      </c>
    </row>
    <row r="11802" spans="1:10">
      <c r="A11802" t="s">
        <v>11911</v>
      </c>
      <c r="B11802" s="3">
        <v>5.4699872407902299E-2</v>
      </c>
      <c r="C11802" s="3">
        <v>2.4788921314177501</v>
      </c>
      <c r="D11802" s="3">
        <v>7.7268225541715196E-2</v>
      </c>
      <c r="E11802" s="5">
        <v>0.78305053391267199</v>
      </c>
      <c r="F11802" s="5">
        <v>0.96615989070172903</v>
      </c>
      <c r="G11802" s="6" t="b">
        <v>0</v>
      </c>
      <c r="H11802" t="s">
        <v>0</v>
      </c>
      <c r="I11802" t="s">
        <v>12</v>
      </c>
      <c r="J11802" t="s">
        <v>111</v>
      </c>
    </row>
    <row r="11803" spans="1:10">
      <c r="A11803" t="s">
        <v>11912</v>
      </c>
      <c r="B11803" s="3">
        <v>-3.61982610466412E-2</v>
      </c>
      <c r="C11803" s="3">
        <v>7.3106363381828796</v>
      </c>
      <c r="D11803" s="3">
        <v>7.7488010847027097E-2</v>
      </c>
      <c r="E11803" s="5">
        <v>0.78308592702493096</v>
      </c>
      <c r="F11803" s="5">
        <v>0.96615989070172903</v>
      </c>
      <c r="G11803" s="6" t="b">
        <v>0</v>
      </c>
      <c r="H11803" t="s">
        <v>0</v>
      </c>
      <c r="I11803" t="s">
        <v>12</v>
      </c>
      <c r="J11803" t="s">
        <v>111</v>
      </c>
    </row>
    <row r="11804" spans="1:10">
      <c r="A11804" t="s">
        <v>11913</v>
      </c>
      <c r="B11804" s="3">
        <v>0.14830508922139499</v>
      </c>
      <c r="C11804" s="3">
        <v>0.29181788953957</v>
      </c>
      <c r="D11804" s="3">
        <v>7.7174942613056394E-2</v>
      </c>
      <c r="E11804" s="5">
        <v>0.78319882483416303</v>
      </c>
      <c r="F11804" s="5">
        <v>0.96615989070172903</v>
      </c>
      <c r="G11804" s="6" t="b">
        <v>0</v>
      </c>
      <c r="H11804" t="s">
        <v>0</v>
      </c>
      <c r="I11804" t="s">
        <v>12</v>
      </c>
      <c r="J11804" t="s">
        <v>111</v>
      </c>
    </row>
    <row r="11805" spans="1:10">
      <c r="A11805" t="s">
        <v>11914</v>
      </c>
      <c r="B11805" s="3">
        <v>-3.7831542022845097E-2</v>
      </c>
      <c r="C11805" s="3">
        <v>9.19717377758273</v>
      </c>
      <c r="D11805" s="3">
        <v>7.7397468456079005E-2</v>
      </c>
      <c r="E11805" s="5">
        <v>0.78320636485753703</v>
      </c>
      <c r="F11805" s="5">
        <v>0.96615989070172903</v>
      </c>
      <c r="G11805" s="6" t="b">
        <v>0</v>
      </c>
      <c r="H11805" t="s">
        <v>0</v>
      </c>
      <c r="I11805" t="s">
        <v>12</v>
      </c>
      <c r="J11805" t="s">
        <v>111</v>
      </c>
    </row>
    <row r="11806" spans="1:10">
      <c r="A11806" t="s">
        <v>11915</v>
      </c>
      <c r="B11806" s="3">
        <v>-3.0147753711628499E-2</v>
      </c>
      <c r="C11806" s="3">
        <v>5.7379426815840899</v>
      </c>
      <c r="D11806" s="3">
        <v>7.7395216265818495E-2</v>
      </c>
      <c r="E11806" s="5">
        <v>0.78320646664133997</v>
      </c>
      <c r="F11806" s="5">
        <v>0.96615989070172903</v>
      </c>
      <c r="G11806" s="6" t="b">
        <v>0</v>
      </c>
      <c r="H11806" t="s">
        <v>0</v>
      </c>
      <c r="I11806" t="s">
        <v>12</v>
      </c>
      <c r="J11806" t="s">
        <v>111</v>
      </c>
    </row>
    <row r="11807" spans="1:10">
      <c r="A11807" t="s">
        <v>11916</v>
      </c>
      <c r="B11807" s="3">
        <v>3.4989955862234898E-2</v>
      </c>
      <c r="C11807" s="3">
        <v>5.0451207750486597</v>
      </c>
      <c r="D11807" s="3">
        <v>7.7214076783845204E-2</v>
      </c>
      <c r="E11807" s="5">
        <v>0.78345932902078197</v>
      </c>
      <c r="F11807" s="5">
        <v>0.96615989070172903</v>
      </c>
      <c r="G11807" s="6" t="b">
        <v>0</v>
      </c>
      <c r="H11807" t="s">
        <v>0</v>
      </c>
      <c r="I11807" t="s">
        <v>12</v>
      </c>
      <c r="J11807" t="s">
        <v>111</v>
      </c>
    </row>
    <row r="11808" spans="1:10">
      <c r="A11808" t="s">
        <v>11917</v>
      </c>
      <c r="B11808" s="3">
        <v>2.6929005267448999E-2</v>
      </c>
      <c r="C11808" s="3">
        <v>6.4377047792889499</v>
      </c>
      <c r="D11808" s="3">
        <v>7.71946265949226E-2</v>
      </c>
      <c r="E11808" s="5">
        <v>0.78348653669769197</v>
      </c>
      <c r="F11808" s="5">
        <v>0.96615989070172903</v>
      </c>
      <c r="G11808" s="6" t="b">
        <v>0</v>
      </c>
      <c r="H11808" t="s">
        <v>0</v>
      </c>
      <c r="I11808" t="s">
        <v>12</v>
      </c>
      <c r="J11808" t="s">
        <v>111</v>
      </c>
    </row>
    <row r="11809" spans="1:10">
      <c r="A11809" t="s">
        <v>11918</v>
      </c>
      <c r="B11809" s="3">
        <v>3.3632342678184102E-2</v>
      </c>
      <c r="C11809" s="3">
        <v>6.0282646667864803</v>
      </c>
      <c r="D11809" s="3">
        <v>7.7191098027502403E-2</v>
      </c>
      <c r="E11809" s="5">
        <v>0.78349182560359898</v>
      </c>
      <c r="F11809" s="5">
        <v>0.96615989070172903</v>
      </c>
      <c r="G11809" s="6" t="b">
        <v>0</v>
      </c>
      <c r="H11809" t="s">
        <v>0</v>
      </c>
      <c r="I11809" t="s">
        <v>12</v>
      </c>
      <c r="J11809" t="s">
        <v>111</v>
      </c>
    </row>
    <row r="11810" spans="1:10">
      <c r="A11810" t="s">
        <v>11919</v>
      </c>
      <c r="B11810" s="3">
        <v>2.2607408920895199E-2</v>
      </c>
      <c r="C11810" s="3">
        <v>8.7930059939210992</v>
      </c>
      <c r="D11810" s="3">
        <v>7.6962947277316507E-2</v>
      </c>
      <c r="E11810" s="5">
        <v>0.78379971090352896</v>
      </c>
      <c r="F11810" s="5">
        <v>0.96615989070172903</v>
      </c>
      <c r="G11810" s="6" t="b">
        <v>0</v>
      </c>
      <c r="H11810" t="s">
        <v>0</v>
      </c>
      <c r="I11810" t="s">
        <v>12</v>
      </c>
      <c r="J11810" t="s">
        <v>111</v>
      </c>
    </row>
    <row r="11811" spans="1:10">
      <c r="A11811" t="s">
        <v>11920</v>
      </c>
      <c r="B11811" s="3">
        <v>4.8671807709926303E-2</v>
      </c>
      <c r="C11811" s="3">
        <v>2.9306083127350799</v>
      </c>
      <c r="D11811" s="3">
        <v>7.66863216527712E-2</v>
      </c>
      <c r="E11811" s="5">
        <v>0.78381943984847902</v>
      </c>
      <c r="F11811" s="5">
        <v>0.96615989070172903</v>
      </c>
      <c r="G11811" s="6" t="b">
        <v>0</v>
      </c>
      <c r="H11811" t="s">
        <v>0</v>
      </c>
      <c r="I11811" t="s">
        <v>12</v>
      </c>
      <c r="J11811" t="s">
        <v>111</v>
      </c>
    </row>
    <row r="11812" spans="1:10">
      <c r="A11812" t="s">
        <v>11921</v>
      </c>
      <c r="B11812" s="3">
        <v>-2.74238579691693E-2</v>
      </c>
      <c r="C11812" s="3">
        <v>5.6430821878379396</v>
      </c>
      <c r="D11812" s="3">
        <v>7.6873560524723605E-2</v>
      </c>
      <c r="E11812" s="5">
        <v>0.78392631924881195</v>
      </c>
      <c r="F11812" s="5">
        <v>0.96615989070172903</v>
      </c>
      <c r="G11812" s="6" t="b">
        <v>0</v>
      </c>
      <c r="H11812" t="s">
        <v>0</v>
      </c>
      <c r="I11812" t="s">
        <v>12</v>
      </c>
      <c r="J11812" t="s">
        <v>111</v>
      </c>
    </row>
    <row r="11813" spans="1:10">
      <c r="A11813" t="s">
        <v>11922</v>
      </c>
      <c r="B11813" s="3">
        <v>8.2075332873487894E-2</v>
      </c>
      <c r="C11813" s="3">
        <v>1.7362393991137099</v>
      </c>
      <c r="D11813" s="3">
        <v>7.6625763388987703E-2</v>
      </c>
      <c r="E11813" s="5">
        <v>0.78400799029573398</v>
      </c>
      <c r="F11813" s="5">
        <v>0.96615989070172903</v>
      </c>
      <c r="G11813" s="6" t="b">
        <v>0</v>
      </c>
      <c r="H11813" t="s">
        <v>0</v>
      </c>
      <c r="I11813" t="s">
        <v>12</v>
      </c>
      <c r="J11813" t="s">
        <v>111</v>
      </c>
    </row>
    <row r="11814" spans="1:10">
      <c r="A11814" t="s">
        <v>11923</v>
      </c>
      <c r="B11814" s="3">
        <v>2.8672167293948999E-2</v>
      </c>
      <c r="C11814" s="3">
        <v>5.1268270209725904</v>
      </c>
      <c r="D11814" s="3">
        <v>7.6788437883260202E-2</v>
      </c>
      <c r="E11814" s="5">
        <v>0.78401676602666404</v>
      </c>
      <c r="F11814" s="5">
        <v>0.96615989070172903</v>
      </c>
      <c r="G11814" s="6" t="b">
        <v>0</v>
      </c>
      <c r="H11814" t="s">
        <v>0</v>
      </c>
      <c r="I11814" t="s">
        <v>12</v>
      </c>
      <c r="J11814" t="s">
        <v>111</v>
      </c>
    </row>
    <row r="11815" spans="1:10">
      <c r="A11815" t="s">
        <v>11924</v>
      </c>
      <c r="B11815" s="3">
        <v>-0.224097862990987</v>
      </c>
      <c r="C11815" s="3">
        <v>-0.39051675804585501</v>
      </c>
      <c r="D11815" s="3">
        <v>7.67852635253366E-2</v>
      </c>
      <c r="E11815" s="5">
        <v>0.78406866765893402</v>
      </c>
      <c r="F11815" s="5">
        <v>0.96615989070172903</v>
      </c>
      <c r="G11815" s="6" t="b">
        <v>0</v>
      </c>
      <c r="H11815" t="s">
        <v>0</v>
      </c>
      <c r="I11815" t="s">
        <v>12</v>
      </c>
      <c r="J11815" t="s">
        <v>111</v>
      </c>
    </row>
    <row r="11816" spans="1:10">
      <c r="A11816" t="s">
        <v>11925</v>
      </c>
      <c r="B11816" s="3">
        <v>-3.92819800626341E-2</v>
      </c>
      <c r="C11816" s="3">
        <v>4.7959674196940103</v>
      </c>
      <c r="D11816" s="3">
        <v>7.6687273720129595E-2</v>
      </c>
      <c r="E11816" s="5">
        <v>0.78407346590425497</v>
      </c>
      <c r="F11816" s="5">
        <v>0.96615989070172903</v>
      </c>
      <c r="G11816" s="6" t="b">
        <v>0</v>
      </c>
      <c r="H11816" t="s">
        <v>0</v>
      </c>
      <c r="I11816" t="s">
        <v>12</v>
      </c>
      <c r="J11816" t="s">
        <v>111</v>
      </c>
    </row>
    <row r="11817" spans="1:10">
      <c r="A11817" t="s">
        <v>11926</v>
      </c>
      <c r="B11817" s="3">
        <v>2.9155948368481701E-2</v>
      </c>
      <c r="C11817" s="3">
        <v>11.6715721340108</v>
      </c>
      <c r="D11817" s="3">
        <v>7.6637468608823298E-2</v>
      </c>
      <c r="E11817" s="5">
        <v>0.78424520575871903</v>
      </c>
      <c r="F11817" s="5">
        <v>0.96615989070172903</v>
      </c>
      <c r="G11817" s="6" t="b">
        <v>0</v>
      </c>
      <c r="H11817" t="s">
        <v>0</v>
      </c>
      <c r="I11817" t="s">
        <v>12</v>
      </c>
      <c r="J11817" t="s">
        <v>111</v>
      </c>
    </row>
    <row r="11818" spans="1:10">
      <c r="A11818" t="s">
        <v>11927</v>
      </c>
      <c r="B11818" s="3">
        <v>-7.0293821485678296E-2</v>
      </c>
      <c r="C11818" s="3">
        <v>2.1910651855741001</v>
      </c>
      <c r="D11818" s="3">
        <v>7.6303565175492902E-2</v>
      </c>
      <c r="E11818" s="5">
        <v>0.78430610915645904</v>
      </c>
      <c r="F11818" s="5">
        <v>0.96615989070172903</v>
      </c>
      <c r="G11818" s="6" t="b">
        <v>0</v>
      </c>
      <c r="H11818" t="s">
        <v>0</v>
      </c>
      <c r="I11818" t="s">
        <v>12</v>
      </c>
      <c r="J11818" t="s">
        <v>111</v>
      </c>
    </row>
    <row r="11819" spans="1:10">
      <c r="A11819" t="s">
        <v>11928</v>
      </c>
      <c r="B11819" s="3">
        <v>-5.52326244255196E-2</v>
      </c>
      <c r="C11819" s="3">
        <v>2.6786373866317201</v>
      </c>
      <c r="D11819" s="3">
        <v>7.6240115679717405E-2</v>
      </c>
      <c r="E11819" s="5">
        <v>0.78439023474758096</v>
      </c>
      <c r="F11819" s="5">
        <v>0.96615989070172903</v>
      </c>
      <c r="G11819" s="6" t="b">
        <v>0</v>
      </c>
      <c r="H11819" t="s">
        <v>0</v>
      </c>
      <c r="I11819" t="s">
        <v>12</v>
      </c>
      <c r="J11819" t="s">
        <v>111</v>
      </c>
    </row>
    <row r="11820" spans="1:10">
      <c r="A11820" t="s">
        <v>11929</v>
      </c>
      <c r="B11820" s="3">
        <v>8.1718732075068995E-2</v>
      </c>
      <c r="C11820" s="3">
        <v>2.0746531274572999</v>
      </c>
      <c r="D11820" s="3">
        <v>7.6430140317251705E-2</v>
      </c>
      <c r="E11820" s="5">
        <v>0.78441067272738696</v>
      </c>
      <c r="F11820" s="5">
        <v>0.96615989070172903</v>
      </c>
      <c r="G11820" s="6" t="b">
        <v>0</v>
      </c>
      <c r="H11820" t="s">
        <v>0</v>
      </c>
      <c r="I11820" t="s">
        <v>12</v>
      </c>
      <c r="J11820" t="s">
        <v>111</v>
      </c>
    </row>
    <row r="11821" spans="1:10">
      <c r="A11821" t="s">
        <v>11930</v>
      </c>
      <c r="B11821" s="3">
        <v>-2.9361064274567E-2</v>
      </c>
      <c r="C11821" s="3">
        <v>7.9100903249345302</v>
      </c>
      <c r="D11821" s="3">
        <v>7.6496263559432398E-2</v>
      </c>
      <c r="E11821" s="5">
        <v>0.78443930985174704</v>
      </c>
      <c r="F11821" s="5">
        <v>0.96615989070172903</v>
      </c>
      <c r="G11821" s="6" t="b">
        <v>0</v>
      </c>
      <c r="H11821" t="s">
        <v>0</v>
      </c>
      <c r="I11821" t="s">
        <v>12</v>
      </c>
      <c r="J11821" t="s">
        <v>111</v>
      </c>
    </row>
    <row r="11822" spans="1:10">
      <c r="A11822" t="s">
        <v>11931</v>
      </c>
      <c r="B11822" s="3">
        <v>-2.8214647984769501E-2</v>
      </c>
      <c r="C11822" s="3">
        <v>5.9976627451553499</v>
      </c>
      <c r="D11822" s="3">
        <v>7.6414833253363804E-2</v>
      </c>
      <c r="E11822" s="5">
        <v>0.78455208360003503</v>
      </c>
      <c r="F11822" s="5">
        <v>0.96615989070172903</v>
      </c>
      <c r="G11822" s="6" t="b">
        <v>0</v>
      </c>
      <c r="H11822" t="s">
        <v>0</v>
      </c>
      <c r="I11822" t="s">
        <v>12</v>
      </c>
      <c r="J11822" t="s">
        <v>111</v>
      </c>
    </row>
    <row r="11823" spans="1:10">
      <c r="A11823" t="s">
        <v>11932</v>
      </c>
      <c r="B11823" s="3">
        <v>3.5875123576525399E-2</v>
      </c>
      <c r="C11823" s="3">
        <v>5.4857337845753298</v>
      </c>
      <c r="D11823" s="3">
        <v>7.6380012603521605E-2</v>
      </c>
      <c r="E11823" s="5">
        <v>0.78459685693442804</v>
      </c>
      <c r="F11823" s="5">
        <v>0.96615989070172903</v>
      </c>
      <c r="G11823" s="6" t="b">
        <v>0</v>
      </c>
      <c r="H11823" t="s">
        <v>0</v>
      </c>
      <c r="I11823" t="s">
        <v>12</v>
      </c>
      <c r="J11823" t="s">
        <v>111</v>
      </c>
    </row>
    <row r="11824" spans="1:10">
      <c r="A11824" t="s">
        <v>11933</v>
      </c>
      <c r="B11824" s="3">
        <v>2.3116399637373299E-2</v>
      </c>
      <c r="C11824" s="3">
        <v>6.94959641298927</v>
      </c>
      <c r="D11824" s="3">
        <v>7.6365441859782099E-2</v>
      </c>
      <c r="E11824" s="5">
        <v>0.78462033446371204</v>
      </c>
      <c r="F11824" s="5">
        <v>0.96615989070172903</v>
      </c>
      <c r="G11824" s="6" t="b">
        <v>0</v>
      </c>
      <c r="H11824" t="s">
        <v>0</v>
      </c>
      <c r="I11824" t="s">
        <v>12</v>
      </c>
      <c r="J11824" t="s">
        <v>111</v>
      </c>
    </row>
    <row r="11825" spans="1:10">
      <c r="A11825" t="s">
        <v>11934</v>
      </c>
      <c r="B11825" s="3">
        <v>6.53266821763826E-2</v>
      </c>
      <c r="C11825" s="3">
        <v>2.0953685823104902</v>
      </c>
      <c r="D11825" s="3">
        <v>7.6244599069299895E-2</v>
      </c>
      <c r="E11825" s="5">
        <v>0.78462416973898497</v>
      </c>
      <c r="F11825" s="5">
        <v>0.96615989070172903</v>
      </c>
      <c r="G11825" s="6" t="b">
        <v>0</v>
      </c>
      <c r="H11825" t="s">
        <v>0</v>
      </c>
      <c r="I11825" t="s">
        <v>12</v>
      </c>
      <c r="J11825" t="s">
        <v>111</v>
      </c>
    </row>
    <row r="11826" spans="1:10">
      <c r="A11826" t="s">
        <v>11935</v>
      </c>
      <c r="B11826" s="3">
        <v>7.6580795855573994E-2</v>
      </c>
      <c r="C11826" s="3">
        <v>1.2391557248731799</v>
      </c>
      <c r="D11826" s="3">
        <v>7.6112607751446001E-2</v>
      </c>
      <c r="E11826" s="5">
        <v>0.78466382088960096</v>
      </c>
      <c r="F11826" s="5">
        <v>0.96615989070172903</v>
      </c>
      <c r="G11826" s="6" t="b">
        <v>0</v>
      </c>
      <c r="H11826" t="s">
        <v>0</v>
      </c>
      <c r="I11826" t="s">
        <v>12</v>
      </c>
      <c r="J11826" t="s">
        <v>111</v>
      </c>
    </row>
    <row r="11827" spans="1:10">
      <c r="A11827" t="s">
        <v>11936</v>
      </c>
      <c r="B11827" s="3">
        <v>-5.0261517927920003E-2</v>
      </c>
      <c r="C11827" s="3">
        <v>3.0503544739791399</v>
      </c>
      <c r="D11827" s="3">
        <v>7.61674966636183E-2</v>
      </c>
      <c r="E11827" s="5">
        <v>0.78466747920573898</v>
      </c>
      <c r="F11827" s="5">
        <v>0.96615989070172903</v>
      </c>
      <c r="G11827" s="6" t="b">
        <v>0</v>
      </c>
      <c r="H11827" t="s">
        <v>0</v>
      </c>
      <c r="I11827" t="s">
        <v>12</v>
      </c>
      <c r="J11827" t="s">
        <v>111</v>
      </c>
    </row>
    <row r="11828" spans="1:10">
      <c r="A11828" t="s">
        <v>11937</v>
      </c>
      <c r="B11828" s="3">
        <v>-3.80346220410097E-2</v>
      </c>
      <c r="C11828" s="3">
        <v>5.9273558847005701</v>
      </c>
      <c r="D11828" s="3">
        <v>7.6311740725380106E-2</v>
      </c>
      <c r="E11828" s="5">
        <v>0.78469687076109196</v>
      </c>
      <c r="F11828" s="5">
        <v>0.96615989070172903</v>
      </c>
      <c r="G11828" s="6" t="b">
        <v>0</v>
      </c>
      <c r="H11828" t="s">
        <v>0</v>
      </c>
      <c r="I11828" t="s">
        <v>12</v>
      </c>
      <c r="J11828" t="s">
        <v>111</v>
      </c>
    </row>
    <row r="11829" spans="1:10">
      <c r="A11829" t="s">
        <v>11938</v>
      </c>
      <c r="B11829" s="3">
        <v>-2.3505820730825602E-2</v>
      </c>
      <c r="C11829" s="3">
        <v>7.0287497928085099</v>
      </c>
      <c r="D11829" s="3">
        <v>7.6164542556897294E-2</v>
      </c>
      <c r="E11829" s="5">
        <v>0.78489732474365803</v>
      </c>
      <c r="F11829" s="5">
        <v>0.96615989070172903</v>
      </c>
      <c r="G11829" s="6" t="b">
        <v>0</v>
      </c>
      <c r="H11829" t="s">
        <v>0</v>
      </c>
      <c r="I11829" t="s">
        <v>12</v>
      </c>
      <c r="J11829" t="s">
        <v>111</v>
      </c>
    </row>
    <row r="11830" spans="1:10">
      <c r="A11830" t="s">
        <v>11939</v>
      </c>
      <c r="B11830" s="3">
        <v>3.4884856521072802E-2</v>
      </c>
      <c r="C11830" s="3">
        <v>5.01382758066935</v>
      </c>
      <c r="D11830" s="3">
        <v>7.6088227901840097E-2</v>
      </c>
      <c r="E11830" s="5">
        <v>0.78499183554358898</v>
      </c>
      <c r="F11830" s="5">
        <v>0.96615989070172903</v>
      </c>
      <c r="G11830" s="6" t="b">
        <v>0</v>
      </c>
      <c r="H11830" t="s">
        <v>0</v>
      </c>
      <c r="I11830" t="s">
        <v>12</v>
      </c>
      <c r="J11830" t="s">
        <v>111</v>
      </c>
    </row>
    <row r="11831" spans="1:10">
      <c r="A11831" t="s">
        <v>11940</v>
      </c>
      <c r="B11831" s="3">
        <v>-2.7478935610215301E-2</v>
      </c>
      <c r="C11831" s="3">
        <v>6.2507004439710299</v>
      </c>
      <c r="D11831" s="3">
        <v>7.6079574586150694E-2</v>
      </c>
      <c r="E11831" s="5">
        <v>0.78501555324986905</v>
      </c>
      <c r="F11831" s="5">
        <v>0.96615989070172903</v>
      </c>
      <c r="G11831" s="6" t="b">
        <v>0</v>
      </c>
      <c r="H11831" t="s">
        <v>0</v>
      </c>
      <c r="I11831" t="s">
        <v>12</v>
      </c>
      <c r="J11831" t="s">
        <v>111</v>
      </c>
    </row>
    <row r="11832" spans="1:10">
      <c r="A11832" t="s">
        <v>11941</v>
      </c>
      <c r="B11832" s="3">
        <v>-5.2625327367712603E-2</v>
      </c>
      <c r="C11832" s="3">
        <v>2.6259645605390101</v>
      </c>
      <c r="D11832" s="3">
        <v>7.5876524610864804E-2</v>
      </c>
      <c r="E11832" s="5">
        <v>0.78503937487155895</v>
      </c>
      <c r="F11832" s="5">
        <v>0.96615989070172903</v>
      </c>
      <c r="G11832" s="6" t="b">
        <v>0</v>
      </c>
      <c r="H11832" t="s">
        <v>0</v>
      </c>
      <c r="I11832" t="s">
        <v>12</v>
      </c>
      <c r="J11832" t="s">
        <v>111</v>
      </c>
    </row>
    <row r="11833" spans="1:10">
      <c r="A11833" t="s">
        <v>11942</v>
      </c>
      <c r="B11833" s="3">
        <v>-3.2823085523862497E-2</v>
      </c>
      <c r="C11833" s="3">
        <v>4.8102064262340702</v>
      </c>
      <c r="D11833" s="3">
        <v>7.5966316288656299E-2</v>
      </c>
      <c r="E11833" s="5">
        <v>0.78512385783009397</v>
      </c>
      <c r="F11833" s="5">
        <v>0.96615989070172903</v>
      </c>
      <c r="G11833" s="6" t="b">
        <v>0</v>
      </c>
      <c r="H11833" t="s">
        <v>0</v>
      </c>
      <c r="I11833" t="s">
        <v>12</v>
      </c>
      <c r="J11833" t="s">
        <v>111</v>
      </c>
    </row>
    <row r="11834" spans="1:10">
      <c r="A11834" t="s">
        <v>11943</v>
      </c>
      <c r="B11834" s="3">
        <v>-2.7582402950240802E-2</v>
      </c>
      <c r="C11834" s="3">
        <v>7.1404702824732098</v>
      </c>
      <c r="D11834" s="3">
        <v>7.5980536354172901E-2</v>
      </c>
      <c r="E11834" s="5">
        <v>0.78514800948489505</v>
      </c>
      <c r="F11834" s="5">
        <v>0.96615989070172903</v>
      </c>
      <c r="G11834" s="6" t="b">
        <v>0</v>
      </c>
      <c r="H11834" t="s">
        <v>0</v>
      </c>
      <c r="I11834" t="s">
        <v>12</v>
      </c>
      <c r="J11834" t="s">
        <v>111</v>
      </c>
    </row>
    <row r="11835" spans="1:10">
      <c r="A11835" t="s">
        <v>11944</v>
      </c>
      <c r="B11835" s="3">
        <v>-3.6221914611857503E-2</v>
      </c>
      <c r="C11835" s="3">
        <v>4.4893218279754796</v>
      </c>
      <c r="D11835" s="3">
        <v>7.5837163953154305E-2</v>
      </c>
      <c r="E11835" s="5">
        <v>0.78517938688308797</v>
      </c>
      <c r="F11835" s="5">
        <v>0.96615989070172903</v>
      </c>
      <c r="G11835" s="6" t="b">
        <v>0</v>
      </c>
      <c r="H11835" t="s">
        <v>0</v>
      </c>
      <c r="I11835" t="s">
        <v>12</v>
      </c>
      <c r="J11835" t="s">
        <v>111</v>
      </c>
    </row>
    <row r="11836" spans="1:10">
      <c r="A11836" t="s">
        <v>11945</v>
      </c>
      <c r="B11836" s="3">
        <v>5.8374558292574298E-2</v>
      </c>
      <c r="C11836" s="3">
        <v>3.2679481882834098</v>
      </c>
      <c r="D11836" s="3">
        <v>7.5818034797250897E-2</v>
      </c>
      <c r="E11836" s="5">
        <v>0.78521896058126495</v>
      </c>
      <c r="F11836" s="5">
        <v>0.96615989070172903</v>
      </c>
      <c r="G11836" s="6" t="b">
        <v>0</v>
      </c>
      <c r="H11836" t="s">
        <v>0</v>
      </c>
      <c r="I11836" t="s">
        <v>12</v>
      </c>
      <c r="J11836" t="s">
        <v>111</v>
      </c>
    </row>
    <row r="11837" spans="1:10">
      <c r="A11837" t="s">
        <v>11946</v>
      </c>
      <c r="B11837" s="3">
        <v>-2.86877870184548E-2</v>
      </c>
      <c r="C11837" s="3">
        <v>5.7057811950579103</v>
      </c>
      <c r="D11837" s="3">
        <v>7.5846063602886094E-2</v>
      </c>
      <c r="E11837" s="5">
        <v>0.78533191238578803</v>
      </c>
      <c r="F11837" s="5">
        <v>0.96615989070172903</v>
      </c>
      <c r="G11837" s="6" t="b">
        <v>0</v>
      </c>
      <c r="H11837" t="s">
        <v>0</v>
      </c>
      <c r="I11837" t="s">
        <v>12</v>
      </c>
      <c r="J11837" t="s">
        <v>111</v>
      </c>
    </row>
    <row r="11838" spans="1:10">
      <c r="A11838" t="s">
        <v>11947</v>
      </c>
      <c r="B11838" s="3">
        <v>-6.7558960755378206E-2</v>
      </c>
      <c r="C11838" s="3">
        <v>1.9238832902845</v>
      </c>
      <c r="D11838" s="3">
        <v>7.5545935458345995E-2</v>
      </c>
      <c r="E11838" s="5">
        <v>0.78536931381434805</v>
      </c>
      <c r="F11838" s="5">
        <v>0.96615989070172903</v>
      </c>
      <c r="G11838" s="6" t="b">
        <v>0</v>
      </c>
      <c r="H11838" t="s">
        <v>0</v>
      </c>
      <c r="I11838" t="s">
        <v>12</v>
      </c>
      <c r="J11838" t="s">
        <v>111</v>
      </c>
    </row>
    <row r="11839" spans="1:10">
      <c r="A11839" t="s">
        <v>11948</v>
      </c>
      <c r="B11839" s="3">
        <v>-5.1767155331470402E-2</v>
      </c>
      <c r="C11839" s="3">
        <v>3.3346409481751502</v>
      </c>
      <c r="D11839" s="3">
        <v>7.5682223754263603E-2</v>
      </c>
      <c r="E11839" s="5">
        <v>0.78537394672300098</v>
      </c>
      <c r="F11839" s="5">
        <v>0.96615989070172903</v>
      </c>
      <c r="G11839" s="6" t="b">
        <v>0</v>
      </c>
      <c r="H11839" t="s">
        <v>0</v>
      </c>
      <c r="I11839" t="s">
        <v>12</v>
      </c>
      <c r="J11839" t="s">
        <v>111</v>
      </c>
    </row>
    <row r="11840" spans="1:10">
      <c r="A11840" t="s">
        <v>11949</v>
      </c>
      <c r="B11840" s="3">
        <v>3.1038948370572299E-2</v>
      </c>
      <c r="C11840" s="3">
        <v>5.78050146769883</v>
      </c>
      <c r="D11840" s="3">
        <v>7.5629801553639006E-2</v>
      </c>
      <c r="E11840" s="5">
        <v>0.78563123021191505</v>
      </c>
      <c r="F11840" s="5">
        <v>0.96627169274218705</v>
      </c>
      <c r="G11840" s="6" t="b">
        <v>0</v>
      </c>
      <c r="H11840" t="s">
        <v>0</v>
      </c>
      <c r="I11840" t="s">
        <v>12</v>
      </c>
      <c r="J11840" t="s">
        <v>111</v>
      </c>
    </row>
    <row r="11841" spans="1:10">
      <c r="A11841" t="s">
        <v>11950</v>
      </c>
      <c r="B11841" s="3">
        <v>3.8651109980279701E-2</v>
      </c>
      <c r="C11841" s="3">
        <v>4.5334120711263299</v>
      </c>
      <c r="D11841" s="3">
        <v>7.5579389047739198E-2</v>
      </c>
      <c r="E11841" s="5">
        <v>0.78563728183437598</v>
      </c>
      <c r="F11841" s="5">
        <v>0.96627169274218705</v>
      </c>
      <c r="G11841" s="6" t="b">
        <v>0</v>
      </c>
      <c r="H11841" t="s">
        <v>0</v>
      </c>
      <c r="I11841" t="s">
        <v>12</v>
      </c>
      <c r="J11841" t="s">
        <v>111</v>
      </c>
    </row>
    <row r="11842" spans="1:10">
      <c r="A11842" t="s">
        <v>11951</v>
      </c>
      <c r="B11842" s="3">
        <v>3.3790265532580702E-2</v>
      </c>
      <c r="C11842" s="3">
        <v>4.6631669141575802</v>
      </c>
      <c r="D11842" s="3">
        <v>7.5575582274344993E-2</v>
      </c>
      <c r="E11842" s="5">
        <v>0.78568612030575802</v>
      </c>
      <c r="F11842" s="5">
        <v>0.96627169274218705</v>
      </c>
      <c r="G11842" s="6" t="b">
        <v>0</v>
      </c>
      <c r="H11842" t="s">
        <v>0</v>
      </c>
      <c r="I11842" t="s">
        <v>12</v>
      </c>
      <c r="J11842" t="s">
        <v>111</v>
      </c>
    </row>
    <row r="11843" spans="1:10">
      <c r="A11843" t="s">
        <v>11952</v>
      </c>
      <c r="B11843" s="3">
        <v>4.8517367990116703E-2</v>
      </c>
      <c r="C11843" s="3">
        <v>4.2269266993571399</v>
      </c>
      <c r="D11843" s="3">
        <v>7.5426910810207595E-2</v>
      </c>
      <c r="E11843" s="5">
        <v>0.78582445590680094</v>
      </c>
      <c r="F11843" s="5">
        <v>0.96627169274218705</v>
      </c>
      <c r="G11843" s="6" t="b">
        <v>0</v>
      </c>
      <c r="H11843" t="s">
        <v>0</v>
      </c>
      <c r="I11843" t="s">
        <v>12</v>
      </c>
      <c r="J11843" t="s">
        <v>111</v>
      </c>
    </row>
    <row r="11844" spans="1:10">
      <c r="A11844" t="s">
        <v>11953</v>
      </c>
      <c r="B11844" s="3">
        <v>-3.95277169414084E-2</v>
      </c>
      <c r="C11844" s="3">
        <v>4.1167090343916897</v>
      </c>
      <c r="D11844" s="3">
        <v>7.5340941570886902E-2</v>
      </c>
      <c r="E11844" s="5">
        <v>0.78597109517000496</v>
      </c>
      <c r="F11844" s="5">
        <v>0.96627169274218705</v>
      </c>
      <c r="G11844" s="6" t="b">
        <v>0</v>
      </c>
      <c r="H11844" t="s">
        <v>0</v>
      </c>
      <c r="I11844" t="s">
        <v>12</v>
      </c>
      <c r="J11844" t="s">
        <v>111</v>
      </c>
    </row>
    <row r="11845" spans="1:10">
      <c r="A11845" t="s">
        <v>11954</v>
      </c>
      <c r="B11845" s="3">
        <v>5.1037149420203397E-2</v>
      </c>
      <c r="C11845" s="3">
        <v>2.86018677026546</v>
      </c>
      <c r="D11845" s="3">
        <v>7.52240256699752E-2</v>
      </c>
      <c r="E11845" s="5">
        <v>0.78606668114632905</v>
      </c>
      <c r="F11845" s="5">
        <v>0.96627169274218705</v>
      </c>
      <c r="G11845" s="6" t="b">
        <v>0</v>
      </c>
      <c r="H11845" t="s">
        <v>0</v>
      </c>
      <c r="I11845" t="s">
        <v>12</v>
      </c>
      <c r="J11845" t="s">
        <v>111</v>
      </c>
    </row>
    <row r="11846" spans="1:10">
      <c r="A11846" t="s">
        <v>11955</v>
      </c>
      <c r="B11846" s="3">
        <v>3.9943004268214399E-2</v>
      </c>
      <c r="C11846" s="3">
        <v>5.5248023000818698</v>
      </c>
      <c r="D11846" s="3">
        <v>7.5228199270100493E-2</v>
      </c>
      <c r="E11846" s="5">
        <v>0.78613047451539397</v>
      </c>
      <c r="F11846" s="5">
        <v>0.96627169274218705</v>
      </c>
      <c r="G11846" s="6" t="b">
        <v>0</v>
      </c>
      <c r="H11846" t="s">
        <v>0</v>
      </c>
      <c r="I11846" t="s">
        <v>12</v>
      </c>
      <c r="J11846" t="s">
        <v>111</v>
      </c>
    </row>
    <row r="11847" spans="1:10">
      <c r="A11847" t="s">
        <v>11956</v>
      </c>
      <c r="B11847" s="3">
        <v>4.5616244573008002E-2</v>
      </c>
      <c r="C11847" s="3">
        <v>3.3908455699571101</v>
      </c>
      <c r="D11847" s="3">
        <v>7.4916150818240407E-2</v>
      </c>
      <c r="E11847" s="5">
        <v>0.786242941588985</v>
      </c>
      <c r="F11847" s="5">
        <v>0.96627169274218705</v>
      </c>
      <c r="G11847" s="6" t="b">
        <v>0</v>
      </c>
      <c r="H11847" t="s">
        <v>0</v>
      </c>
      <c r="I11847" t="s">
        <v>12</v>
      </c>
      <c r="J11847" t="s">
        <v>111</v>
      </c>
    </row>
    <row r="11848" spans="1:10">
      <c r="A11848" t="s">
        <v>11957</v>
      </c>
      <c r="B11848" s="3">
        <v>2.5794408330330299E-2</v>
      </c>
      <c r="C11848" s="3">
        <v>9.1762537657163605</v>
      </c>
      <c r="D11848" s="3">
        <v>7.5102345259665498E-2</v>
      </c>
      <c r="E11848" s="5">
        <v>0.78636087060452298</v>
      </c>
      <c r="F11848" s="5">
        <v>0.96627169274218705</v>
      </c>
      <c r="G11848" s="6" t="b">
        <v>0</v>
      </c>
      <c r="H11848" t="s">
        <v>0</v>
      </c>
      <c r="I11848" t="s">
        <v>12</v>
      </c>
      <c r="J11848" t="s">
        <v>111</v>
      </c>
    </row>
    <row r="11849" spans="1:10">
      <c r="A11849" t="s">
        <v>11958</v>
      </c>
      <c r="B11849" s="3">
        <v>5.9516684986831797E-2</v>
      </c>
      <c r="C11849" s="3">
        <v>3.62091575560392</v>
      </c>
      <c r="D11849" s="3">
        <v>7.4879102710242298E-2</v>
      </c>
      <c r="E11849" s="5">
        <v>0.786445196702932</v>
      </c>
      <c r="F11849" s="5">
        <v>0.96627169274218705</v>
      </c>
      <c r="G11849" s="6" t="b">
        <v>0</v>
      </c>
      <c r="H11849" t="s">
        <v>0</v>
      </c>
      <c r="I11849" t="s">
        <v>12</v>
      </c>
      <c r="J11849" t="s">
        <v>111</v>
      </c>
    </row>
    <row r="11850" spans="1:10">
      <c r="A11850" t="s">
        <v>11959</v>
      </c>
      <c r="B11850" s="3">
        <v>-5.9726279605974299E-2</v>
      </c>
      <c r="C11850" s="3">
        <v>2.5130855237216898</v>
      </c>
      <c r="D11850" s="3">
        <v>7.4700631268458204E-2</v>
      </c>
      <c r="E11850" s="5">
        <v>0.78653511696308598</v>
      </c>
      <c r="F11850" s="5">
        <v>0.96627169274218705</v>
      </c>
      <c r="G11850" s="6" t="b">
        <v>0</v>
      </c>
      <c r="H11850" t="s">
        <v>0</v>
      </c>
      <c r="I11850" t="s">
        <v>12</v>
      </c>
      <c r="J11850" t="s">
        <v>111</v>
      </c>
    </row>
    <row r="11851" spans="1:10">
      <c r="A11851" t="s">
        <v>11960</v>
      </c>
      <c r="B11851" s="3">
        <v>4.1236891110750303E-2</v>
      </c>
      <c r="C11851" s="3">
        <v>4.1227825819332402</v>
      </c>
      <c r="D11851" s="3">
        <v>7.4805496132917898E-2</v>
      </c>
      <c r="E11851" s="5">
        <v>0.78658972809905703</v>
      </c>
      <c r="F11851" s="5">
        <v>0.96627169274218705</v>
      </c>
      <c r="G11851" s="6" t="b">
        <v>0</v>
      </c>
      <c r="H11851" t="s">
        <v>0</v>
      </c>
      <c r="I11851" t="s">
        <v>12</v>
      </c>
      <c r="J11851" t="s">
        <v>111</v>
      </c>
    </row>
    <row r="11852" spans="1:10">
      <c r="A11852" t="s">
        <v>11961</v>
      </c>
      <c r="B11852" s="3">
        <v>5.57466125989457E-2</v>
      </c>
      <c r="C11852" s="3">
        <v>2.4637311969912998</v>
      </c>
      <c r="D11852" s="3">
        <v>7.4689159754840306E-2</v>
      </c>
      <c r="E11852" s="5">
        <v>0.78664718359950203</v>
      </c>
      <c r="F11852" s="5">
        <v>0.96627169274218705</v>
      </c>
      <c r="G11852" s="6" t="b">
        <v>0</v>
      </c>
      <c r="H11852" t="s">
        <v>0</v>
      </c>
      <c r="I11852" t="s">
        <v>12</v>
      </c>
      <c r="J11852" t="s">
        <v>111</v>
      </c>
    </row>
    <row r="11853" spans="1:10">
      <c r="A11853" t="s">
        <v>11962</v>
      </c>
      <c r="B11853" s="3">
        <v>-3.18909256193717E-2</v>
      </c>
      <c r="C11853" s="3">
        <v>4.8001992015505897</v>
      </c>
      <c r="D11853" s="3">
        <v>7.4868089403301294E-2</v>
      </c>
      <c r="E11853" s="5">
        <v>0.78666064965106397</v>
      </c>
      <c r="F11853" s="5">
        <v>0.96627169274218705</v>
      </c>
      <c r="G11853" s="6" t="b">
        <v>0</v>
      </c>
      <c r="H11853" t="s">
        <v>0</v>
      </c>
      <c r="I11853" t="s">
        <v>12</v>
      </c>
      <c r="J11853" t="s">
        <v>111</v>
      </c>
    </row>
    <row r="11854" spans="1:10">
      <c r="A11854" t="s">
        <v>11963</v>
      </c>
      <c r="B11854" s="3">
        <v>3.2159964982742602E-2</v>
      </c>
      <c r="C11854" s="3">
        <v>5.7739641656779703</v>
      </c>
      <c r="D11854" s="3">
        <v>7.48498841477825E-2</v>
      </c>
      <c r="E11854" s="5">
        <v>0.78669997870656305</v>
      </c>
      <c r="F11854" s="5">
        <v>0.96627169274218705</v>
      </c>
      <c r="G11854" s="6" t="b">
        <v>0</v>
      </c>
      <c r="H11854" t="s">
        <v>0</v>
      </c>
      <c r="I11854" t="s">
        <v>12</v>
      </c>
      <c r="J11854" t="s">
        <v>111</v>
      </c>
    </row>
    <row r="11855" spans="1:10">
      <c r="A11855" t="s">
        <v>11964</v>
      </c>
      <c r="B11855" s="3">
        <v>-4.6029414342695099E-2</v>
      </c>
      <c r="C11855" s="3">
        <v>3.25771734221424</v>
      </c>
      <c r="D11855" s="3">
        <v>7.4742679161840894E-2</v>
      </c>
      <c r="E11855" s="5">
        <v>0.78671417666949905</v>
      </c>
      <c r="F11855" s="5">
        <v>0.96627169274218705</v>
      </c>
      <c r="G11855" s="6" t="b">
        <v>0</v>
      </c>
      <c r="H11855" t="s">
        <v>0</v>
      </c>
      <c r="I11855" t="s">
        <v>12</v>
      </c>
      <c r="J11855" t="s">
        <v>111</v>
      </c>
    </row>
    <row r="11856" spans="1:10">
      <c r="A11856" t="s">
        <v>11965</v>
      </c>
      <c r="B11856" s="3">
        <v>-2.76817509445836E-2</v>
      </c>
      <c r="C11856" s="3">
        <v>5.9161584012258501</v>
      </c>
      <c r="D11856" s="3">
        <v>7.4838402473346305E-2</v>
      </c>
      <c r="E11856" s="5">
        <v>0.78672344338585198</v>
      </c>
      <c r="F11856" s="5">
        <v>0.96627169274218705</v>
      </c>
      <c r="G11856" s="6" t="b">
        <v>0</v>
      </c>
      <c r="H11856" t="s">
        <v>0</v>
      </c>
      <c r="I11856" t="s">
        <v>12</v>
      </c>
      <c r="J11856" t="s">
        <v>111</v>
      </c>
    </row>
    <row r="11857" spans="1:10">
      <c r="A11857" t="s">
        <v>11966</v>
      </c>
      <c r="B11857" s="3">
        <v>5.0002112452566597E-2</v>
      </c>
      <c r="C11857" s="3">
        <v>2.9206860014244902</v>
      </c>
      <c r="D11857" s="3">
        <v>7.4633350533608006E-2</v>
      </c>
      <c r="E11857" s="5">
        <v>0.78675027112567197</v>
      </c>
      <c r="F11857" s="5">
        <v>0.96627169274218705</v>
      </c>
      <c r="G11857" s="6" t="b">
        <v>0</v>
      </c>
      <c r="H11857" t="s">
        <v>0</v>
      </c>
      <c r="I11857" t="s">
        <v>12</v>
      </c>
      <c r="J11857" t="s">
        <v>111</v>
      </c>
    </row>
    <row r="11858" spans="1:10">
      <c r="A11858" t="s">
        <v>11967</v>
      </c>
      <c r="B11858" s="3">
        <v>-7.6572119442010006E-2</v>
      </c>
      <c r="C11858" s="3">
        <v>2.5821393051894002</v>
      </c>
      <c r="D11858" s="3">
        <v>7.4749309879692694E-2</v>
      </c>
      <c r="E11858" s="5">
        <v>0.78677119262191497</v>
      </c>
      <c r="F11858" s="5">
        <v>0.96627169274218705</v>
      </c>
      <c r="G11858" s="6" t="b">
        <v>0</v>
      </c>
      <c r="H11858" t="s">
        <v>0</v>
      </c>
      <c r="I11858" t="s">
        <v>12</v>
      </c>
      <c r="J11858" t="s">
        <v>111</v>
      </c>
    </row>
    <row r="11859" spans="1:10">
      <c r="A11859" t="s">
        <v>11968</v>
      </c>
      <c r="B11859" s="3">
        <v>-4.1929450713247801E-2</v>
      </c>
      <c r="C11859" s="3">
        <v>4.1449333637452304</v>
      </c>
      <c r="D11859" s="3">
        <v>7.4719890073596501E-2</v>
      </c>
      <c r="E11859" s="5">
        <v>0.78682465490653997</v>
      </c>
      <c r="F11859" s="5">
        <v>0.96627169274218705</v>
      </c>
      <c r="G11859" s="6" t="b">
        <v>0</v>
      </c>
      <c r="H11859" t="s">
        <v>0</v>
      </c>
      <c r="I11859" t="s">
        <v>12</v>
      </c>
      <c r="J11859" t="s">
        <v>111</v>
      </c>
    </row>
    <row r="11860" spans="1:10">
      <c r="A11860" t="s">
        <v>11969</v>
      </c>
      <c r="B11860" s="3">
        <v>6.1418821191386898E-2</v>
      </c>
      <c r="C11860" s="3">
        <v>3.1754396355199099</v>
      </c>
      <c r="D11860" s="3">
        <v>7.46253096429247E-2</v>
      </c>
      <c r="E11860" s="5">
        <v>0.78691879438506496</v>
      </c>
      <c r="F11860" s="5">
        <v>0.96627169274218705</v>
      </c>
      <c r="G11860" s="6" t="b">
        <v>0</v>
      </c>
      <c r="H11860" t="s">
        <v>0</v>
      </c>
      <c r="I11860" t="s">
        <v>12</v>
      </c>
      <c r="J11860" t="s">
        <v>111</v>
      </c>
    </row>
    <row r="11861" spans="1:10">
      <c r="A11861" t="s">
        <v>11970</v>
      </c>
      <c r="B11861" s="3">
        <v>-6.87940584158582E-2</v>
      </c>
      <c r="C11861" s="3">
        <v>2.3790565994058799</v>
      </c>
      <c r="D11861" s="3">
        <v>7.4473398147287706E-2</v>
      </c>
      <c r="E11861" s="5">
        <v>0.78692455372672798</v>
      </c>
      <c r="F11861" s="5">
        <v>0.96627169274218705</v>
      </c>
      <c r="G11861" s="6" t="b">
        <v>0</v>
      </c>
      <c r="H11861" t="s">
        <v>0</v>
      </c>
      <c r="I11861" t="s">
        <v>12</v>
      </c>
      <c r="J11861" t="s">
        <v>111</v>
      </c>
    </row>
    <row r="11862" spans="1:10">
      <c r="A11862" t="s">
        <v>11971</v>
      </c>
      <c r="B11862" s="3">
        <v>5.3779264114875297E-2</v>
      </c>
      <c r="C11862" s="3">
        <v>2.8628504208982299</v>
      </c>
      <c r="D11862" s="3">
        <v>7.4383260514043398E-2</v>
      </c>
      <c r="E11862" s="5">
        <v>0.78708700226759498</v>
      </c>
      <c r="F11862" s="5">
        <v>0.96638968164766703</v>
      </c>
      <c r="G11862" s="6" t="b">
        <v>0</v>
      </c>
      <c r="H11862" t="s">
        <v>0</v>
      </c>
      <c r="I11862" t="s">
        <v>12</v>
      </c>
      <c r="J11862" t="s">
        <v>111</v>
      </c>
    </row>
    <row r="11863" spans="1:10">
      <c r="A11863" t="s">
        <v>11972</v>
      </c>
      <c r="B11863" s="3">
        <v>-4.0287681652160699E-2</v>
      </c>
      <c r="C11863" s="3">
        <v>4.3206568848943299</v>
      </c>
      <c r="D11863" s="3">
        <v>7.44017303937657E-2</v>
      </c>
      <c r="E11863" s="5">
        <v>0.78718665532384502</v>
      </c>
      <c r="F11863" s="5">
        <v>0.96643055652345</v>
      </c>
      <c r="G11863" s="6" t="b">
        <v>0</v>
      </c>
      <c r="H11863" t="s">
        <v>0</v>
      </c>
      <c r="I11863" t="s">
        <v>12</v>
      </c>
      <c r="J11863" t="s">
        <v>111</v>
      </c>
    </row>
    <row r="11864" spans="1:10">
      <c r="A11864" t="s">
        <v>11973</v>
      </c>
      <c r="B11864" s="3">
        <v>5.2835550441451599E-2</v>
      </c>
      <c r="C11864" s="3">
        <v>3.4644255048642498</v>
      </c>
      <c r="D11864" s="3">
        <v>7.4311643800288402E-2</v>
      </c>
      <c r="E11864" s="5">
        <v>0.787381191503986</v>
      </c>
      <c r="F11864" s="5">
        <v>0.96655998967133006</v>
      </c>
      <c r="G11864" s="6" t="b">
        <v>0</v>
      </c>
      <c r="H11864" t="s">
        <v>0</v>
      </c>
      <c r="I11864" t="s">
        <v>12</v>
      </c>
      <c r="J11864" t="s">
        <v>111</v>
      </c>
    </row>
    <row r="11865" spans="1:10">
      <c r="A11865" t="s">
        <v>11974</v>
      </c>
      <c r="B11865" s="3">
        <v>5.0962182873853602E-2</v>
      </c>
      <c r="C11865" s="3">
        <v>2.7382873379567099</v>
      </c>
      <c r="D11865" s="3">
        <v>7.4125200659147794E-2</v>
      </c>
      <c r="E11865" s="5">
        <v>0.78745196029811704</v>
      </c>
      <c r="F11865" s="5">
        <v>0.96655998967133006</v>
      </c>
      <c r="G11865" s="6" t="b">
        <v>0</v>
      </c>
      <c r="H11865" t="s">
        <v>0</v>
      </c>
      <c r="I11865" t="s">
        <v>12</v>
      </c>
      <c r="J11865" t="s">
        <v>111</v>
      </c>
    </row>
    <row r="11866" spans="1:10">
      <c r="A11866" t="s">
        <v>11975</v>
      </c>
      <c r="B11866" s="3">
        <v>2.3431307694745999E-2</v>
      </c>
      <c r="C11866" s="3">
        <v>6.4740254230167702</v>
      </c>
      <c r="D11866" s="3">
        <v>7.4223481256254206E-2</v>
      </c>
      <c r="E11866" s="5">
        <v>0.78758485925397703</v>
      </c>
      <c r="F11866" s="5">
        <v>0.96655998967133006</v>
      </c>
      <c r="G11866" s="6" t="b">
        <v>0</v>
      </c>
      <c r="H11866" t="s">
        <v>0</v>
      </c>
      <c r="I11866" t="s">
        <v>12</v>
      </c>
      <c r="J11866" t="s">
        <v>111</v>
      </c>
    </row>
    <row r="11867" spans="1:10">
      <c r="A11867" t="s">
        <v>11976</v>
      </c>
      <c r="B11867" s="3">
        <v>4.2024678337354501E-2</v>
      </c>
      <c r="C11867" s="3">
        <v>3.84205196717831</v>
      </c>
      <c r="D11867" s="3">
        <v>7.4108479902248905E-2</v>
      </c>
      <c r="E11867" s="5">
        <v>0.78758509233995999</v>
      </c>
      <c r="F11867" s="5">
        <v>0.96655998967133006</v>
      </c>
      <c r="G11867" s="6" t="b">
        <v>0</v>
      </c>
      <c r="H11867" t="s">
        <v>0</v>
      </c>
      <c r="I11867" t="s">
        <v>12</v>
      </c>
      <c r="J11867" t="s">
        <v>111</v>
      </c>
    </row>
    <row r="11868" spans="1:10">
      <c r="A11868" t="s">
        <v>11977</v>
      </c>
      <c r="B11868" s="3">
        <v>5.1767678420780297E-2</v>
      </c>
      <c r="C11868" s="3">
        <v>2.5103928280403198</v>
      </c>
      <c r="D11868" s="3">
        <v>7.3936272992529806E-2</v>
      </c>
      <c r="E11868" s="5">
        <v>0.78769481370177097</v>
      </c>
      <c r="F11868" s="5">
        <v>0.96655998967133006</v>
      </c>
      <c r="G11868" s="6" t="b">
        <v>0</v>
      </c>
      <c r="H11868" t="s">
        <v>0</v>
      </c>
      <c r="I11868" t="s">
        <v>12</v>
      </c>
      <c r="J11868" t="s">
        <v>111</v>
      </c>
    </row>
    <row r="11869" spans="1:10">
      <c r="A11869" t="s">
        <v>11978</v>
      </c>
      <c r="B11869" s="3">
        <v>4.3249237242520798E-2</v>
      </c>
      <c r="C11869" s="3">
        <v>3.7695316708665199</v>
      </c>
      <c r="D11869" s="3">
        <v>7.3914634495008902E-2</v>
      </c>
      <c r="E11869" s="5">
        <v>0.78780004007402304</v>
      </c>
      <c r="F11869" s="5">
        <v>0.96655998967133006</v>
      </c>
      <c r="G11869" s="6" t="b">
        <v>0</v>
      </c>
      <c r="H11869" t="s">
        <v>0</v>
      </c>
      <c r="I11869" t="s">
        <v>12</v>
      </c>
      <c r="J11869" t="s">
        <v>111</v>
      </c>
    </row>
    <row r="11870" spans="1:10">
      <c r="A11870" t="s">
        <v>11979</v>
      </c>
      <c r="B11870" s="3">
        <v>0.104522260697282</v>
      </c>
      <c r="C11870" s="3">
        <v>1.16640420290572</v>
      </c>
      <c r="D11870" s="3">
        <v>7.3713487901878705E-2</v>
      </c>
      <c r="E11870" s="5">
        <v>0.78797582671799704</v>
      </c>
      <c r="F11870" s="5">
        <v>0.96655998967133006</v>
      </c>
      <c r="G11870" s="6" t="b">
        <v>0</v>
      </c>
      <c r="H11870" t="s">
        <v>0</v>
      </c>
      <c r="I11870" t="s">
        <v>12</v>
      </c>
      <c r="J11870" t="s">
        <v>111</v>
      </c>
    </row>
    <row r="11871" spans="1:10">
      <c r="A11871" t="s">
        <v>11980</v>
      </c>
      <c r="B11871" s="3">
        <v>2.70814721831245E-2</v>
      </c>
      <c r="C11871" s="3">
        <v>7.4772076752313303</v>
      </c>
      <c r="D11871" s="3">
        <v>7.39136338043518E-2</v>
      </c>
      <c r="E11871" s="5">
        <v>0.78801550561714895</v>
      </c>
      <c r="F11871" s="5">
        <v>0.96655998967133006</v>
      </c>
      <c r="G11871" s="6" t="b">
        <v>0</v>
      </c>
      <c r="H11871" t="s">
        <v>0</v>
      </c>
      <c r="I11871" t="s">
        <v>12</v>
      </c>
      <c r="J11871" t="s">
        <v>111</v>
      </c>
    </row>
    <row r="11872" spans="1:10">
      <c r="A11872" t="s">
        <v>11981</v>
      </c>
      <c r="B11872" s="3">
        <v>-3.6048645489039598E-2</v>
      </c>
      <c r="C11872" s="3">
        <v>5.1737218809445098</v>
      </c>
      <c r="D11872" s="3">
        <v>7.3823508266124896E-2</v>
      </c>
      <c r="E11872" s="5">
        <v>0.78806239848618398</v>
      </c>
      <c r="F11872" s="5">
        <v>0.96655998967133006</v>
      </c>
      <c r="G11872" s="6" t="b">
        <v>0</v>
      </c>
      <c r="H11872" t="s">
        <v>0</v>
      </c>
      <c r="I11872" t="s">
        <v>12</v>
      </c>
      <c r="J11872" t="s">
        <v>111</v>
      </c>
    </row>
    <row r="11873" spans="1:10">
      <c r="A11873" t="s">
        <v>11982</v>
      </c>
      <c r="B11873" s="3">
        <v>3.6474653319202098E-2</v>
      </c>
      <c r="C11873" s="3">
        <v>4.6997636825073199</v>
      </c>
      <c r="D11873" s="3">
        <v>7.3841784592212106E-2</v>
      </c>
      <c r="E11873" s="5">
        <v>0.78811122012915702</v>
      </c>
      <c r="F11873" s="5">
        <v>0.96655998967133006</v>
      </c>
      <c r="G11873" s="6" t="b">
        <v>0</v>
      </c>
      <c r="H11873" t="s">
        <v>0</v>
      </c>
      <c r="I11873" t="s">
        <v>12</v>
      </c>
      <c r="J11873" t="s">
        <v>111</v>
      </c>
    </row>
    <row r="11874" spans="1:10">
      <c r="A11874" t="s">
        <v>11983</v>
      </c>
      <c r="B11874" s="3">
        <v>-4.9980163043072998E-2</v>
      </c>
      <c r="C11874" s="3">
        <v>2.7009432656088799</v>
      </c>
      <c r="D11874" s="3">
        <v>7.3633388944209302E-2</v>
      </c>
      <c r="E11874" s="5">
        <v>0.78815017308301005</v>
      </c>
      <c r="F11874" s="5">
        <v>0.96655998967133006</v>
      </c>
      <c r="G11874" s="6" t="b">
        <v>0</v>
      </c>
      <c r="H11874" t="s">
        <v>0</v>
      </c>
      <c r="I11874" t="s">
        <v>12</v>
      </c>
      <c r="J11874" t="s">
        <v>111</v>
      </c>
    </row>
    <row r="11875" spans="1:10">
      <c r="A11875" t="s">
        <v>11984</v>
      </c>
      <c r="B11875" s="3">
        <v>-6.3307886635235802E-2</v>
      </c>
      <c r="C11875" s="3">
        <v>2.54251438956751</v>
      </c>
      <c r="D11875" s="3">
        <v>7.3631282536621601E-2</v>
      </c>
      <c r="E11875" s="5">
        <v>0.78815526487464804</v>
      </c>
      <c r="F11875" s="5">
        <v>0.96655998967133006</v>
      </c>
      <c r="G11875" s="6" t="b">
        <v>0</v>
      </c>
      <c r="H11875" t="s">
        <v>0</v>
      </c>
      <c r="I11875" t="s">
        <v>12</v>
      </c>
      <c r="J11875" t="s">
        <v>111</v>
      </c>
    </row>
    <row r="11876" spans="1:10">
      <c r="A11876" t="s">
        <v>11985</v>
      </c>
      <c r="B11876" s="3">
        <v>-5.00557781256823E-2</v>
      </c>
      <c r="C11876" s="3">
        <v>3.0571441818688099</v>
      </c>
      <c r="D11876" s="3">
        <v>7.35350014999364E-2</v>
      </c>
      <c r="E11876" s="5">
        <v>0.78824874854438998</v>
      </c>
      <c r="F11876" s="5">
        <v>0.96655998967133006</v>
      </c>
      <c r="G11876" s="6" t="b">
        <v>0</v>
      </c>
      <c r="H11876" t="s">
        <v>0</v>
      </c>
      <c r="I11876" t="s">
        <v>12</v>
      </c>
      <c r="J11876" t="s">
        <v>111</v>
      </c>
    </row>
    <row r="11877" spans="1:10">
      <c r="A11877" t="s">
        <v>11986</v>
      </c>
      <c r="B11877" s="3">
        <v>6.4167551370441098E-2</v>
      </c>
      <c r="C11877" s="3">
        <v>2.1169143124605299</v>
      </c>
      <c r="D11877" s="3">
        <v>7.3501826883887095E-2</v>
      </c>
      <c r="E11877" s="5">
        <v>0.78834202516965801</v>
      </c>
      <c r="F11877" s="5">
        <v>0.96655998967133006</v>
      </c>
      <c r="G11877" s="6" t="b">
        <v>0</v>
      </c>
      <c r="H11877" t="s">
        <v>0</v>
      </c>
      <c r="I11877" t="s">
        <v>12</v>
      </c>
      <c r="J11877" t="s">
        <v>111</v>
      </c>
    </row>
    <row r="11878" spans="1:10">
      <c r="A11878" t="s">
        <v>11987</v>
      </c>
      <c r="B11878" s="3">
        <v>8.5982284294010405E-2</v>
      </c>
      <c r="C11878" s="3">
        <v>1.5767068498332</v>
      </c>
      <c r="D11878" s="3">
        <v>7.3540191208000705E-2</v>
      </c>
      <c r="E11878" s="5">
        <v>0.78838384821310303</v>
      </c>
      <c r="F11878" s="5">
        <v>0.96655998967133006</v>
      </c>
      <c r="G11878" s="6" t="b">
        <v>0</v>
      </c>
      <c r="H11878" t="s">
        <v>0</v>
      </c>
      <c r="I11878" t="s">
        <v>12</v>
      </c>
      <c r="J11878" t="s">
        <v>111</v>
      </c>
    </row>
    <row r="11879" spans="1:10">
      <c r="A11879" t="s">
        <v>11988</v>
      </c>
      <c r="B11879" s="3">
        <v>5.6660556473559401E-2</v>
      </c>
      <c r="C11879" s="3">
        <v>2.34493195857238</v>
      </c>
      <c r="D11879" s="3">
        <v>7.3452562367664703E-2</v>
      </c>
      <c r="E11879" s="5">
        <v>0.78847299984901897</v>
      </c>
      <c r="F11879" s="5">
        <v>0.96655998967133006</v>
      </c>
      <c r="G11879" s="6" t="b">
        <v>0</v>
      </c>
      <c r="H11879" t="s">
        <v>0</v>
      </c>
      <c r="I11879" t="s">
        <v>12</v>
      </c>
      <c r="J11879" t="s">
        <v>111</v>
      </c>
    </row>
    <row r="11880" spans="1:10">
      <c r="A11880" t="s">
        <v>11989</v>
      </c>
      <c r="B11880" s="3">
        <v>-7.4369467191931896E-2</v>
      </c>
      <c r="C11880" s="3">
        <v>1.66124199205455</v>
      </c>
      <c r="D11880" s="3">
        <v>7.3383366608399198E-2</v>
      </c>
      <c r="E11880" s="5">
        <v>0.78853434081810203</v>
      </c>
      <c r="F11880" s="5">
        <v>0.96655998967133006</v>
      </c>
      <c r="G11880" s="6" t="b">
        <v>0</v>
      </c>
      <c r="H11880" t="s">
        <v>0</v>
      </c>
      <c r="I11880" t="s">
        <v>12</v>
      </c>
      <c r="J11880" t="s">
        <v>111</v>
      </c>
    </row>
    <row r="11881" spans="1:10">
      <c r="A11881" t="s">
        <v>11990</v>
      </c>
      <c r="B11881" s="3">
        <v>-2.4156760760936102E-2</v>
      </c>
      <c r="C11881" s="3">
        <v>6.2060400468805499</v>
      </c>
      <c r="D11881" s="3">
        <v>7.3427877902970298E-2</v>
      </c>
      <c r="E11881" s="5">
        <v>0.78869659007788995</v>
      </c>
      <c r="F11881" s="5">
        <v>0.96655998967133006</v>
      </c>
      <c r="G11881" s="6" t="b">
        <v>0</v>
      </c>
      <c r="H11881" t="s">
        <v>0</v>
      </c>
      <c r="I11881" t="s">
        <v>12</v>
      </c>
      <c r="J11881" t="s">
        <v>111</v>
      </c>
    </row>
    <row r="11882" spans="1:10">
      <c r="A11882" t="s">
        <v>11991</v>
      </c>
      <c r="B11882" s="3">
        <v>5.16687061261248E-2</v>
      </c>
      <c r="C11882" s="3">
        <v>3.2640705951817099</v>
      </c>
      <c r="D11882" s="3">
        <v>7.3280285446926996E-2</v>
      </c>
      <c r="E11882" s="5">
        <v>0.78871621418359705</v>
      </c>
      <c r="F11882" s="5">
        <v>0.96655998967133006</v>
      </c>
      <c r="G11882" s="6" t="b">
        <v>0</v>
      </c>
      <c r="H11882" t="s">
        <v>0</v>
      </c>
      <c r="I11882" t="s">
        <v>12</v>
      </c>
      <c r="J11882" t="s">
        <v>111</v>
      </c>
    </row>
    <row r="11883" spans="1:10">
      <c r="A11883" t="s">
        <v>11992</v>
      </c>
      <c r="B11883" s="3">
        <v>-2.62316402983865E-2</v>
      </c>
      <c r="C11883" s="3">
        <v>6.49478199178892</v>
      </c>
      <c r="D11883" s="3">
        <v>7.3412005286500895E-2</v>
      </c>
      <c r="E11883" s="5">
        <v>0.78872117924685903</v>
      </c>
      <c r="F11883" s="5">
        <v>0.96655998967133006</v>
      </c>
      <c r="G11883" s="6" t="b">
        <v>0</v>
      </c>
      <c r="H11883" t="s">
        <v>0</v>
      </c>
      <c r="I11883" t="s">
        <v>12</v>
      </c>
      <c r="J11883" t="s">
        <v>111</v>
      </c>
    </row>
    <row r="11884" spans="1:10">
      <c r="A11884" t="s">
        <v>11993</v>
      </c>
      <c r="B11884" s="3">
        <v>-4.0644727209765301E-2</v>
      </c>
      <c r="C11884" s="3">
        <v>4.9886691568831001</v>
      </c>
      <c r="D11884" s="3">
        <v>7.3304238841722394E-2</v>
      </c>
      <c r="E11884" s="5">
        <v>0.78874996510851303</v>
      </c>
      <c r="F11884" s="5">
        <v>0.96655998967133006</v>
      </c>
      <c r="G11884" s="6" t="b">
        <v>0</v>
      </c>
      <c r="H11884" t="s">
        <v>0</v>
      </c>
      <c r="I11884" t="s">
        <v>12</v>
      </c>
      <c r="J11884" t="s">
        <v>111</v>
      </c>
    </row>
    <row r="11885" spans="1:10">
      <c r="A11885" t="s">
        <v>11994</v>
      </c>
      <c r="B11885" s="3">
        <v>3.2235614418206202E-2</v>
      </c>
      <c r="C11885" s="3">
        <v>4.6800314298085803</v>
      </c>
      <c r="D11885" s="3">
        <v>7.3349295637237494E-2</v>
      </c>
      <c r="E11885" s="5">
        <v>0.78875224316789705</v>
      </c>
      <c r="F11885" s="5">
        <v>0.96655998967133006</v>
      </c>
      <c r="G11885" s="6" t="b">
        <v>0</v>
      </c>
      <c r="H11885" t="s">
        <v>0</v>
      </c>
      <c r="I11885" t="s">
        <v>12</v>
      </c>
      <c r="J11885" t="s">
        <v>111</v>
      </c>
    </row>
    <row r="11886" spans="1:10">
      <c r="A11886" t="s">
        <v>11995</v>
      </c>
      <c r="B11886" s="3">
        <v>-2.87856374716235E-2</v>
      </c>
      <c r="C11886" s="3">
        <v>5.7337811636592599</v>
      </c>
      <c r="D11886" s="3">
        <v>7.32162774336724E-2</v>
      </c>
      <c r="E11886" s="5">
        <v>0.78899438086692897</v>
      </c>
      <c r="F11886" s="5">
        <v>0.966756726941425</v>
      </c>
      <c r="G11886" s="6" t="b">
        <v>0</v>
      </c>
      <c r="H11886" t="s">
        <v>0</v>
      </c>
      <c r="I11886" t="s">
        <v>12</v>
      </c>
      <c r="J11886" t="s">
        <v>111</v>
      </c>
    </row>
    <row r="11887" spans="1:10">
      <c r="A11887" t="s">
        <v>11996</v>
      </c>
      <c r="B11887" s="3">
        <v>-2.8497969790107599E-2</v>
      </c>
      <c r="C11887" s="3">
        <v>5.2573360737064103</v>
      </c>
      <c r="D11887" s="3">
        <v>7.3128548465555804E-2</v>
      </c>
      <c r="E11887" s="5">
        <v>0.78911204860572803</v>
      </c>
      <c r="F11887" s="5">
        <v>0.966756726941425</v>
      </c>
      <c r="G11887" s="6" t="b">
        <v>0</v>
      </c>
      <c r="H11887" t="s">
        <v>0</v>
      </c>
      <c r="I11887" t="s">
        <v>12</v>
      </c>
      <c r="J11887" t="s">
        <v>111</v>
      </c>
    </row>
    <row r="11888" spans="1:10">
      <c r="A11888" t="s">
        <v>11997</v>
      </c>
      <c r="B11888" s="3">
        <v>-3.4248354520523099E-2</v>
      </c>
      <c r="C11888" s="3">
        <v>5.9671557335650096</v>
      </c>
      <c r="D11888" s="3">
        <v>7.3130337415580296E-2</v>
      </c>
      <c r="E11888" s="5">
        <v>0.78911565323420096</v>
      </c>
      <c r="F11888" s="5">
        <v>0.966756726941425</v>
      </c>
      <c r="G11888" s="6" t="b">
        <v>0</v>
      </c>
      <c r="H11888" t="s">
        <v>0</v>
      </c>
      <c r="I11888" t="s">
        <v>12</v>
      </c>
      <c r="J11888" t="s">
        <v>111</v>
      </c>
    </row>
    <row r="11889" spans="1:10">
      <c r="A11889" t="s">
        <v>11998</v>
      </c>
      <c r="B11889" s="3">
        <v>6.7774189139358607E-2</v>
      </c>
      <c r="C11889" s="3">
        <v>2.5416393098037502</v>
      </c>
      <c r="D11889" s="3">
        <v>7.2944457861576995E-2</v>
      </c>
      <c r="E11889" s="5">
        <v>0.78917832657279796</v>
      </c>
      <c r="F11889" s="5">
        <v>0.966756726941425</v>
      </c>
      <c r="G11889" s="6" t="b">
        <v>0</v>
      </c>
      <c r="H11889" t="s">
        <v>0</v>
      </c>
      <c r="I11889" t="s">
        <v>12</v>
      </c>
      <c r="J11889" t="s">
        <v>111</v>
      </c>
    </row>
    <row r="11890" spans="1:10">
      <c r="A11890" t="s">
        <v>11999</v>
      </c>
      <c r="B11890" s="3">
        <v>-5.5011568569969201E-2</v>
      </c>
      <c r="C11890" s="3">
        <v>2.2218302381609298</v>
      </c>
      <c r="D11890" s="3">
        <v>7.2885877711695704E-2</v>
      </c>
      <c r="E11890" s="5">
        <v>0.789352125111207</v>
      </c>
      <c r="F11890" s="5">
        <v>0.96682394368709001</v>
      </c>
      <c r="G11890" s="6" t="b">
        <v>0</v>
      </c>
      <c r="H11890" t="s">
        <v>0</v>
      </c>
      <c r="I11890" t="s">
        <v>12</v>
      </c>
      <c r="J11890" t="s">
        <v>111</v>
      </c>
    </row>
    <row r="11891" spans="1:10">
      <c r="A11891" t="s">
        <v>12000</v>
      </c>
      <c r="B11891" s="3">
        <v>-3.7483207976810498E-2</v>
      </c>
      <c r="C11891" s="3">
        <v>4.80140246854954</v>
      </c>
      <c r="D11891" s="3">
        <v>7.2856503925969401E-2</v>
      </c>
      <c r="E11891" s="5">
        <v>0.78938300933683303</v>
      </c>
      <c r="F11891" s="5">
        <v>0.96682394368709001</v>
      </c>
      <c r="G11891" s="6" t="b">
        <v>0</v>
      </c>
      <c r="H11891" t="s">
        <v>0</v>
      </c>
      <c r="I11891" t="s">
        <v>12</v>
      </c>
      <c r="J11891" t="s">
        <v>111</v>
      </c>
    </row>
    <row r="11892" spans="1:10">
      <c r="A11892" t="s">
        <v>12001</v>
      </c>
      <c r="B11892" s="3">
        <v>-6.7195165938624998E-2</v>
      </c>
      <c r="C11892" s="3">
        <v>1.9902429428523301</v>
      </c>
      <c r="D11892" s="3">
        <v>7.2705210568720896E-2</v>
      </c>
      <c r="E11892" s="5">
        <v>0.78946990591272803</v>
      </c>
      <c r="F11892" s="5">
        <v>0.96682394368709001</v>
      </c>
      <c r="G11892" s="6" t="b">
        <v>0</v>
      </c>
      <c r="H11892" t="s">
        <v>0</v>
      </c>
      <c r="I11892" t="s">
        <v>12</v>
      </c>
      <c r="J11892" t="s">
        <v>111</v>
      </c>
    </row>
    <row r="11893" spans="1:10">
      <c r="A11893" t="s">
        <v>12002</v>
      </c>
      <c r="B11893" s="3">
        <v>-4.9324015884232603E-2</v>
      </c>
      <c r="C11893" s="3">
        <v>3.2912767169947101</v>
      </c>
      <c r="D11893" s="3">
        <v>7.2714632630612702E-2</v>
      </c>
      <c r="E11893" s="5">
        <v>0.78960354399168797</v>
      </c>
      <c r="F11893" s="5">
        <v>0.96682394368709001</v>
      </c>
      <c r="G11893" s="6" t="b">
        <v>0</v>
      </c>
      <c r="H11893" t="s">
        <v>0</v>
      </c>
      <c r="I11893" t="s">
        <v>12</v>
      </c>
      <c r="J11893" t="s">
        <v>111</v>
      </c>
    </row>
    <row r="11894" spans="1:10">
      <c r="A11894" t="s">
        <v>12003</v>
      </c>
      <c r="B11894" s="3">
        <v>-2.4232541306242701E-2</v>
      </c>
      <c r="C11894" s="3">
        <v>8.1802911469887896</v>
      </c>
      <c r="D11894" s="3">
        <v>7.2770807022545805E-2</v>
      </c>
      <c r="E11894" s="5">
        <v>0.78961942239484395</v>
      </c>
      <c r="F11894" s="5">
        <v>0.96682394368709001</v>
      </c>
      <c r="G11894" s="6" t="b">
        <v>0</v>
      </c>
      <c r="H11894" t="s">
        <v>0</v>
      </c>
      <c r="I11894" t="s">
        <v>12</v>
      </c>
      <c r="J11894" t="s">
        <v>111</v>
      </c>
    </row>
    <row r="11895" spans="1:10">
      <c r="A11895" t="s">
        <v>12004</v>
      </c>
      <c r="B11895" s="3">
        <v>-2.6254157728087799E-2</v>
      </c>
      <c r="C11895" s="3">
        <v>8.5663298885098502</v>
      </c>
      <c r="D11895" s="3">
        <v>7.27203702719562E-2</v>
      </c>
      <c r="E11895" s="5">
        <v>0.78969033155976998</v>
      </c>
      <c r="F11895" s="5">
        <v>0.96682394368709001</v>
      </c>
      <c r="G11895" s="6" t="b">
        <v>0</v>
      </c>
      <c r="H11895" t="s">
        <v>0</v>
      </c>
      <c r="I11895" t="s">
        <v>12</v>
      </c>
      <c r="J11895" t="s">
        <v>111</v>
      </c>
    </row>
    <row r="11896" spans="1:10">
      <c r="A11896" t="s">
        <v>12005</v>
      </c>
      <c r="B11896" s="3">
        <v>5.7886973095456498E-2</v>
      </c>
      <c r="C11896" s="3">
        <v>2.9107220665059002</v>
      </c>
      <c r="D11896" s="3">
        <v>7.2571516690258103E-2</v>
      </c>
      <c r="E11896" s="5">
        <v>0.78969792008225903</v>
      </c>
      <c r="F11896" s="5">
        <v>0.96682394368709001</v>
      </c>
      <c r="G11896" s="6" t="b">
        <v>0</v>
      </c>
      <c r="H11896" t="s">
        <v>0</v>
      </c>
      <c r="I11896" t="s">
        <v>12</v>
      </c>
      <c r="J11896" t="s">
        <v>111</v>
      </c>
    </row>
    <row r="11897" spans="1:10">
      <c r="A11897" t="s">
        <v>12006</v>
      </c>
      <c r="B11897" s="3">
        <v>-5.0794527102204598E-2</v>
      </c>
      <c r="C11897" s="3">
        <v>3.0010808073267499</v>
      </c>
      <c r="D11897" s="3">
        <v>7.2293148665920307E-2</v>
      </c>
      <c r="E11897" s="5">
        <v>0.79004711857719601</v>
      </c>
      <c r="F11897" s="5">
        <v>0.96716777986459901</v>
      </c>
      <c r="G11897" s="6" t="b">
        <v>0</v>
      </c>
      <c r="H11897" t="s">
        <v>0</v>
      </c>
      <c r="I11897" t="s">
        <v>12</v>
      </c>
      <c r="J11897" t="s">
        <v>111</v>
      </c>
    </row>
    <row r="11898" spans="1:10">
      <c r="A11898" t="s">
        <v>12007</v>
      </c>
      <c r="B11898" s="3">
        <v>5.5443348500757397E-2</v>
      </c>
      <c r="C11898" s="3">
        <v>2.5248090169758299</v>
      </c>
      <c r="D11898" s="3">
        <v>7.2237884301541794E-2</v>
      </c>
      <c r="E11898" s="5">
        <v>0.79020509417348705</v>
      </c>
      <c r="F11898" s="5">
        <v>0.96716777986459901</v>
      </c>
      <c r="G11898" s="6" t="b">
        <v>0</v>
      </c>
      <c r="H11898" t="s">
        <v>0</v>
      </c>
      <c r="I11898" t="s">
        <v>12</v>
      </c>
      <c r="J11898" t="s">
        <v>111</v>
      </c>
    </row>
    <row r="11899" spans="1:10">
      <c r="A11899" t="s">
        <v>12008</v>
      </c>
      <c r="B11899" s="3">
        <v>-3.1521898586558898E-2</v>
      </c>
      <c r="C11899" s="3">
        <v>4.9608413183296696</v>
      </c>
      <c r="D11899" s="3">
        <v>7.2343249522422298E-2</v>
      </c>
      <c r="E11899" s="5">
        <v>0.79021597704580604</v>
      </c>
      <c r="F11899" s="5">
        <v>0.96716777986459901</v>
      </c>
      <c r="G11899" s="6" t="b">
        <v>0</v>
      </c>
      <c r="H11899" t="s">
        <v>0</v>
      </c>
      <c r="I11899" t="s">
        <v>12</v>
      </c>
      <c r="J11899" t="s">
        <v>111</v>
      </c>
    </row>
    <row r="11900" spans="1:10">
      <c r="A11900" t="s">
        <v>12009</v>
      </c>
      <c r="B11900" s="3">
        <v>3.16537718050829E-2</v>
      </c>
      <c r="C11900" s="3">
        <v>6.5157409035596201</v>
      </c>
      <c r="D11900" s="3">
        <v>7.2329970350575798E-2</v>
      </c>
      <c r="E11900" s="5">
        <v>0.79024441479151697</v>
      </c>
      <c r="F11900" s="5">
        <v>0.96716777986459901</v>
      </c>
      <c r="G11900" s="6" t="b">
        <v>0</v>
      </c>
      <c r="H11900" t="s">
        <v>0</v>
      </c>
      <c r="I11900" t="s">
        <v>12</v>
      </c>
      <c r="J11900" t="s">
        <v>111</v>
      </c>
    </row>
    <row r="11901" spans="1:10">
      <c r="A11901" t="s">
        <v>12010</v>
      </c>
      <c r="B11901" s="3">
        <v>-4.3951889959070803E-2</v>
      </c>
      <c r="C11901" s="3">
        <v>4.5251838910875799</v>
      </c>
      <c r="D11901" s="3">
        <v>7.2126470343474997E-2</v>
      </c>
      <c r="E11901" s="5">
        <v>0.790467977238835</v>
      </c>
      <c r="F11901" s="5">
        <v>0.96721534083280103</v>
      </c>
      <c r="G11901" s="6" t="b">
        <v>0</v>
      </c>
      <c r="H11901" t="s">
        <v>0</v>
      </c>
      <c r="I11901" t="s">
        <v>12</v>
      </c>
      <c r="J11901" t="s">
        <v>111</v>
      </c>
    </row>
    <row r="11902" spans="1:10">
      <c r="A11902" t="s">
        <v>12011</v>
      </c>
      <c r="B11902" s="3">
        <v>4.2821638588715003E-2</v>
      </c>
      <c r="C11902" s="3">
        <v>3.2824136742852601</v>
      </c>
      <c r="D11902" s="3">
        <v>7.2052600173420897E-2</v>
      </c>
      <c r="E11902" s="5">
        <v>0.79049853120399705</v>
      </c>
      <c r="F11902" s="5">
        <v>0.96721534083280103</v>
      </c>
      <c r="G11902" s="6" t="b">
        <v>0</v>
      </c>
      <c r="H11902" t="s">
        <v>0</v>
      </c>
      <c r="I11902" t="s">
        <v>12</v>
      </c>
      <c r="J11902" t="s">
        <v>111</v>
      </c>
    </row>
    <row r="11903" spans="1:10">
      <c r="A11903" t="s">
        <v>12012</v>
      </c>
      <c r="B11903" s="3">
        <v>2.7656826263056999E-2</v>
      </c>
      <c r="C11903" s="3">
        <v>5.7031041687174104</v>
      </c>
      <c r="D11903" s="3">
        <v>7.2133668330600295E-2</v>
      </c>
      <c r="E11903" s="5">
        <v>0.79050934912889304</v>
      </c>
      <c r="F11903" s="5">
        <v>0.96721534083280103</v>
      </c>
      <c r="G11903" s="6" t="b">
        <v>0</v>
      </c>
      <c r="H11903" t="s">
        <v>0</v>
      </c>
      <c r="I11903" t="s">
        <v>12</v>
      </c>
      <c r="J11903" t="s">
        <v>111</v>
      </c>
    </row>
    <row r="11904" spans="1:10">
      <c r="A11904" t="s">
        <v>12013</v>
      </c>
      <c r="B11904" s="3">
        <v>3.6409241783497998E-2</v>
      </c>
      <c r="C11904" s="3">
        <v>4.8121247365223399</v>
      </c>
      <c r="D11904" s="3">
        <v>7.2056765952328197E-2</v>
      </c>
      <c r="E11904" s="5">
        <v>0.79054893922494196</v>
      </c>
      <c r="F11904" s="5">
        <v>0.96721534083280103</v>
      </c>
      <c r="G11904" s="6" t="b">
        <v>0</v>
      </c>
      <c r="H11904" t="s">
        <v>0</v>
      </c>
      <c r="I11904" t="s">
        <v>12</v>
      </c>
      <c r="J11904" t="s">
        <v>111</v>
      </c>
    </row>
    <row r="11905" spans="1:10">
      <c r="A11905" t="s">
        <v>12014</v>
      </c>
      <c r="B11905" s="3">
        <v>5.0483626670436099E-2</v>
      </c>
      <c r="C11905" s="3">
        <v>3.75590693297957</v>
      </c>
      <c r="D11905" s="3">
        <v>7.18714155712359E-2</v>
      </c>
      <c r="E11905" s="5">
        <v>0.790662022425071</v>
      </c>
      <c r="F11905" s="5">
        <v>0.96727243217206904</v>
      </c>
      <c r="G11905" s="6" t="b">
        <v>0</v>
      </c>
      <c r="H11905" t="s">
        <v>0</v>
      </c>
      <c r="I11905" t="s">
        <v>12</v>
      </c>
      <c r="J11905" t="s">
        <v>111</v>
      </c>
    </row>
    <row r="11906" spans="1:10">
      <c r="A11906" t="s">
        <v>12015</v>
      </c>
      <c r="B11906" s="3">
        <v>2.6102717807253199E-2</v>
      </c>
      <c r="C11906" s="3">
        <v>7.7173865060073101</v>
      </c>
      <c r="D11906" s="3">
        <v>7.1965918959624994E-2</v>
      </c>
      <c r="E11906" s="5">
        <v>0.79075733623691502</v>
      </c>
      <c r="F11906" s="5">
        <v>0.96730777720438499</v>
      </c>
      <c r="G11906" s="6" t="b">
        <v>0</v>
      </c>
      <c r="H11906" t="s">
        <v>0</v>
      </c>
      <c r="I11906" t="s">
        <v>12</v>
      </c>
      <c r="J11906" t="s">
        <v>111</v>
      </c>
    </row>
    <row r="11907" spans="1:10">
      <c r="A11907" t="s">
        <v>12016</v>
      </c>
      <c r="B11907" s="3">
        <v>-4.90128052327009E-2</v>
      </c>
      <c r="C11907" s="3">
        <v>3.1251707094626102</v>
      </c>
      <c r="D11907" s="3">
        <v>7.1593703226359995E-2</v>
      </c>
      <c r="E11907" s="5">
        <v>0.79105006885912998</v>
      </c>
      <c r="F11907" s="5">
        <v>0.96745983711331995</v>
      </c>
      <c r="G11907" s="6" t="b">
        <v>0</v>
      </c>
      <c r="H11907" t="s">
        <v>0</v>
      </c>
      <c r="I11907" t="s">
        <v>12</v>
      </c>
      <c r="J11907" t="s">
        <v>111</v>
      </c>
    </row>
    <row r="11908" spans="1:10">
      <c r="A11908" t="s">
        <v>12017</v>
      </c>
      <c r="B11908" s="3">
        <v>-4.5410003773049303E-2</v>
      </c>
      <c r="C11908" s="3">
        <v>3.84850201667378</v>
      </c>
      <c r="D11908" s="3">
        <v>7.1651246801066895E-2</v>
      </c>
      <c r="E11908" s="5">
        <v>0.79108373424199796</v>
      </c>
      <c r="F11908" s="5">
        <v>0.96745983711331995</v>
      </c>
      <c r="G11908" s="6" t="b">
        <v>0</v>
      </c>
      <c r="H11908" t="s">
        <v>0</v>
      </c>
      <c r="I11908" t="s">
        <v>12</v>
      </c>
      <c r="J11908" t="s">
        <v>111</v>
      </c>
    </row>
    <row r="11909" spans="1:10">
      <c r="A11909" t="s">
        <v>12018</v>
      </c>
      <c r="B11909" s="3">
        <v>6.5914821319502506E-2</v>
      </c>
      <c r="C11909" s="3">
        <v>2.38133093554866</v>
      </c>
      <c r="D11909" s="3">
        <v>7.1537389359770498E-2</v>
      </c>
      <c r="E11909" s="5">
        <v>0.79111826565315801</v>
      </c>
      <c r="F11909" s="5">
        <v>0.96745983711331995</v>
      </c>
      <c r="G11909" s="6" t="b">
        <v>0</v>
      </c>
      <c r="H11909" t="s">
        <v>0</v>
      </c>
      <c r="I11909" t="s">
        <v>12</v>
      </c>
      <c r="J11909" t="s">
        <v>111</v>
      </c>
    </row>
    <row r="11910" spans="1:10">
      <c r="A11910" t="s">
        <v>12019</v>
      </c>
      <c r="B11910" s="3">
        <v>-2.7407829835857701E-2</v>
      </c>
      <c r="C11910" s="3">
        <v>5.9737713954893801</v>
      </c>
      <c r="D11910" s="3">
        <v>7.1685310380014494E-2</v>
      </c>
      <c r="E11910" s="5">
        <v>0.79115869110284898</v>
      </c>
      <c r="F11910" s="5">
        <v>0.96745983711331995</v>
      </c>
      <c r="G11910" s="6" t="b">
        <v>0</v>
      </c>
      <c r="H11910" t="s">
        <v>0</v>
      </c>
      <c r="I11910" t="s">
        <v>12</v>
      </c>
      <c r="J11910" t="s">
        <v>111</v>
      </c>
    </row>
    <row r="11911" spans="1:10">
      <c r="A11911" t="s">
        <v>12020</v>
      </c>
      <c r="B11911" s="3">
        <v>3.3771487783741602E-2</v>
      </c>
      <c r="C11911" s="3">
        <v>5.77200645103607</v>
      </c>
      <c r="D11911" s="3">
        <v>7.1563022739370805E-2</v>
      </c>
      <c r="E11911" s="5">
        <v>0.79133086053115798</v>
      </c>
      <c r="F11911" s="5">
        <v>0.96745983711331995</v>
      </c>
      <c r="G11911" s="6" t="b">
        <v>0</v>
      </c>
      <c r="H11911" t="s">
        <v>0</v>
      </c>
      <c r="I11911" t="s">
        <v>12</v>
      </c>
      <c r="J11911" t="s">
        <v>111</v>
      </c>
    </row>
    <row r="11912" spans="1:10">
      <c r="A11912" t="s">
        <v>12021</v>
      </c>
      <c r="B11912" s="3">
        <v>7.8877655190765603E-2</v>
      </c>
      <c r="C11912" s="3">
        <v>2.1573038825329198</v>
      </c>
      <c r="D11912" s="3">
        <v>7.1352851715145493E-2</v>
      </c>
      <c r="E11912" s="5">
        <v>0.79140470833831</v>
      </c>
      <c r="F11912" s="5">
        <v>0.96745983711331995</v>
      </c>
      <c r="G11912" s="6" t="b">
        <v>0</v>
      </c>
      <c r="H11912" t="s">
        <v>0</v>
      </c>
      <c r="I11912" t="s">
        <v>12</v>
      </c>
      <c r="J11912" t="s">
        <v>111</v>
      </c>
    </row>
    <row r="11913" spans="1:10">
      <c r="A11913" t="s">
        <v>12022</v>
      </c>
      <c r="B11913" s="3">
        <v>4.0427843554226503E-2</v>
      </c>
      <c r="C11913" s="3">
        <v>4.3133131400248503</v>
      </c>
      <c r="D11913" s="3">
        <v>7.1391517623982104E-2</v>
      </c>
      <c r="E11913" s="5">
        <v>0.79145577131071998</v>
      </c>
      <c r="F11913" s="5">
        <v>0.96745983711331995</v>
      </c>
      <c r="G11913" s="6" t="b">
        <v>0</v>
      </c>
      <c r="H11913" t="s">
        <v>0</v>
      </c>
      <c r="I11913" t="s">
        <v>12</v>
      </c>
      <c r="J11913" t="s">
        <v>111</v>
      </c>
    </row>
    <row r="11914" spans="1:10">
      <c r="A11914" t="s">
        <v>12023</v>
      </c>
      <c r="B11914" s="3">
        <v>-2.9136887370074999E-2</v>
      </c>
      <c r="C11914" s="3">
        <v>4.9931859308889397</v>
      </c>
      <c r="D11914" s="3">
        <v>7.1368123221975693E-2</v>
      </c>
      <c r="E11914" s="5">
        <v>0.79156466377220502</v>
      </c>
      <c r="F11914" s="5">
        <v>0.96745983711331995</v>
      </c>
      <c r="G11914" s="6" t="b">
        <v>0</v>
      </c>
      <c r="H11914" t="s">
        <v>0</v>
      </c>
      <c r="I11914" t="s">
        <v>12</v>
      </c>
      <c r="J11914" t="s">
        <v>111</v>
      </c>
    </row>
    <row r="11915" spans="1:10">
      <c r="A11915" t="s">
        <v>12024</v>
      </c>
      <c r="B11915" s="3">
        <v>4.1345843136687703E-2</v>
      </c>
      <c r="C11915" s="3">
        <v>3.6792167406287102</v>
      </c>
      <c r="D11915" s="3">
        <v>7.1174578781767597E-2</v>
      </c>
      <c r="E11915" s="5">
        <v>0.791700602559266</v>
      </c>
      <c r="F11915" s="5">
        <v>0.96745983711331995</v>
      </c>
      <c r="G11915" s="6" t="b">
        <v>0</v>
      </c>
      <c r="H11915" t="s">
        <v>0</v>
      </c>
      <c r="I11915" t="s">
        <v>12</v>
      </c>
      <c r="J11915" t="s">
        <v>111</v>
      </c>
    </row>
    <row r="11916" spans="1:10">
      <c r="A11916" t="s">
        <v>12025</v>
      </c>
      <c r="B11916" s="3">
        <v>-3.07665231685652E-2</v>
      </c>
      <c r="C11916" s="3">
        <v>4.5636425914613499</v>
      </c>
      <c r="D11916" s="3">
        <v>7.11940586785723E-2</v>
      </c>
      <c r="E11916" s="5">
        <v>0.79177855182036205</v>
      </c>
      <c r="F11916" s="5">
        <v>0.96745983711331995</v>
      </c>
      <c r="G11916" s="6" t="b">
        <v>0</v>
      </c>
      <c r="H11916" t="s">
        <v>0</v>
      </c>
      <c r="I11916" t="s">
        <v>12</v>
      </c>
      <c r="J11916" t="s">
        <v>111</v>
      </c>
    </row>
    <row r="11917" spans="1:10">
      <c r="A11917" t="s">
        <v>12026</v>
      </c>
      <c r="B11917" s="3">
        <v>8.8805337699646894E-2</v>
      </c>
      <c r="C11917" s="3">
        <v>1.0743237416034801</v>
      </c>
      <c r="D11917" s="3">
        <v>7.1120070622327503E-2</v>
      </c>
      <c r="E11917" s="5">
        <v>0.791802254736377</v>
      </c>
      <c r="F11917" s="5">
        <v>0.96745983711331995</v>
      </c>
      <c r="G11917" s="6" t="b">
        <v>0</v>
      </c>
      <c r="H11917" t="s">
        <v>0</v>
      </c>
      <c r="I11917" t="s">
        <v>12</v>
      </c>
      <c r="J11917" t="s">
        <v>111</v>
      </c>
    </row>
    <row r="11918" spans="1:10">
      <c r="A11918" t="s">
        <v>12027</v>
      </c>
      <c r="B11918" s="3">
        <v>2.5044846494438298E-2</v>
      </c>
      <c r="C11918" s="3">
        <v>8.1337141601001406</v>
      </c>
      <c r="D11918" s="3">
        <v>7.11514379084522E-2</v>
      </c>
      <c r="E11918" s="5">
        <v>0.79191543601604097</v>
      </c>
      <c r="F11918" s="5">
        <v>0.96745983711331995</v>
      </c>
      <c r="G11918" s="6" t="b">
        <v>0</v>
      </c>
      <c r="H11918" t="s">
        <v>0</v>
      </c>
      <c r="I11918" t="s">
        <v>12</v>
      </c>
      <c r="J11918" t="s">
        <v>111</v>
      </c>
    </row>
    <row r="11919" spans="1:10">
      <c r="A11919" t="s">
        <v>12028</v>
      </c>
      <c r="B11919" s="3">
        <v>4.4717303403918399E-2</v>
      </c>
      <c r="C11919" s="3">
        <v>3.2248674019328001</v>
      </c>
      <c r="D11919" s="3">
        <v>7.09136513281486E-2</v>
      </c>
      <c r="E11919" s="5">
        <v>0.79206854934537596</v>
      </c>
      <c r="F11919" s="5">
        <v>0.96745983711331995</v>
      </c>
      <c r="G11919" s="6" t="b">
        <v>0</v>
      </c>
      <c r="H11919" t="s">
        <v>0</v>
      </c>
      <c r="I11919" t="s">
        <v>12</v>
      </c>
      <c r="J11919" t="s">
        <v>111</v>
      </c>
    </row>
    <row r="11920" spans="1:10">
      <c r="A11920" t="s">
        <v>12029</v>
      </c>
      <c r="B11920" s="3">
        <v>-6.8881457700833607E-2</v>
      </c>
      <c r="C11920" s="3">
        <v>2.0878972163558198</v>
      </c>
      <c r="D11920" s="3">
        <v>7.0772595996950502E-2</v>
      </c>
      <c r="E11920" s="5">
        <v>0.79220444299709103</v>
      </c>
      <c r="F11920" s="5">
        <v>0.96745983711331995</v>
      </c>
      <c r="G11920" s="6" t="b">
        <v>0</v>
      </c>
      <c r="H11920" t="s">
        <v>0</v>
      </c>
      <c r="I11920" t="s">
        <v>12</v>
      </c>
      <c r="J11920" t="s">
        <v>111</v>
      </c>
    </row>
    <row r="11921" spans="1:10">
      <c r="A11921" t="s">
        <v>12030</v>
      </c>
      <c r="B11921" s="3">
        <v>-3.6239095708275298E-2</v>
      </c>
      <c r="C11921" s="3">
        <v>4.0757571106097998</v>
      </c>
      <c r="D11921" s="3">
        <v>7.0864133968497403E-2</v>
      </c>
      <c r="E11921" s="5">
        <v>0.79222271186682003</v>
      </c>
      <c r="F11921" s="5">
        <v>0.96745983711331995</v>
      </c>
      <c r="G11921" s="6" t="b">
        <v>0</v>
      </c>
      <c r="H11921" t="s">
        <v>0</v>
      </c>
      <c r="I11921" t="s">
        <v>12</v>
      </c>
      <c r="J11921" t="s">
        <v>111</v>
      </c>
    </row>
    <row r="11922" spans="1:10">
      <c r="A11922" t="s">
        <v>12031</v>
      </c>
      <c r="B11922" s="3">
        <v>-4.3395716472957598E-2</v>
      </c>
      <c r="C11922" s="3">
        <v>3.2508086252940598</v>
      </c>
      <c r="D11922" s="3">
        <v>7.0693833161172295E-2</v>
      </c>
      <c r="E11922" s="5">
        <v>0.79227946062800103</v>
      </c>
      <c r="F11922" s="5">
        <v>0.96745983711331995</v>
      </c>
      <c r="G11922" s="6" t="b">
        <v>0</v>
      </c>
      <c r="H11922" t="s">
        <v>0</v>
      </c>
      <c r="I11922" t="s">
        <v>12</v>
      </c>
      <c r="J11922" t="s">
        <v>111</v>
      </c>
    </row>
    <row r="11923" spans="1:10">
      <c r="A11923" t="s">
        <v>12032</v>
      </c>
      <c r="B11923" s="3">
        <v>-4.0459182220452902E-2</v>
      </c>
      <c r="C11923" s="3">
        <v>4.1734323677701299</v>
      </c>
      <c r="D11923" s="3">
        <v>7.0749588660899101E-2</v>
      </c>
      <c r="E11923" s="5">
        <v>0.79243431070621095</v>
      </c>
      <c r="F11923" s="5">
        <v>0.96745983711331995</v>
      </c>
      <c r="G11923" s="6" t="b">
        <v>0</v>
      </c>
      <c r="H11923" t="s">
        <v>0</v>
      </c>
      <c r="I11923" t="s">
        <v>12</v>
      </c>
      <c r="J11923" t="s">
        <v>111</v>
      </c>
    </row>
    <row r="11924" spans="1:10">
      <c r="A11924" t="s">
        <v>12033</v>
      </c>
      <c r="B11924" s="3">
        <v>-8.94537866032733E-2</v>
      </c>
      <c r="C11924" s="3">
        <v>1.3116169673306699</v>
      </c>
      <c r="D11924" s="3">
        <v>7.0660288205840804E-2</v>
      </c>
      <c r="E11924" s="5">
        <v>0.79247229287425203</v>
      </c>
      <c r="F11924" s="5">
        <v>0.96745983711331995</v>
      </c>
      <c r="G11924" s="6" t="b">
        <v>0</v>
      </c>
      <c r="H11924" t="s">
        <v>0</v>
      </c>
      <c r="I11924" t="s">
        <v>12</v>
      </c>
      <c r="J11924" t="s">
        <v>111</v>
      </c>
    </row>
    <row r="11925" spans="1:10">
      <c r="A11925" t="s">
        <v>12034</v>
      </c>
      <c r="B11925" s="3">
        <v>3.0895123785243801E-2</v>
      </c>
      <c r="C11925" s="3">
        <v>4.64438843290195</v>
      </c>
      <c r="D11925" s="3">
        <v>7.0671545678662795E-2</v>
      </c>
      <c r="E11925" s="5">
        <v>0.79255699948601999</v>
      </c>
      <c r="F11925" s="5">
        <v>0.96745983711331995</v>
      </c>
      <c r="G11925" s="6" t="b">
        <v>0</v>
      </c>
      <c r="H11925" t="s">
        <v>0</v>
      </c>
      <c r="I11925" t="s">
        <v>12</v>
      </c>
      <c r="J11925" t="s">
        <v>111</v>
      </c>
    </row>
    <row r="11926" spans="1:10">
      <c r="A11926" t="s">
        <v>12035</v>
      </c>
      <c r="B11926" s="3">
        <v>-4.2847676344454397E-2</v>
      </c>
      <c r="C11926" s="3">
        <v>3.8570160953375798</v>
      </c>
      <c r="D11926" s="3">
        <v>7.0571479956674801E-2</v>
      </c>
      <c r="E11926" s="5">
        <v>0.79261010930351505</v>
      </c>
      <c r="F11926" s="5">
        <v>0.96745983711331995</v>
      </c>
      <c r="G11926" s="6" t="b">
        <v>0</v>
      </c>
      <c r="H11926" t="s">
        <v>0</v>
      </c>
      <c r="I11926" t="s">
        <v>12</v>
      </c>
      <c r="J11926" t="s">
        <v>111</v>
      </c>
    </row>
    <row r="11927" spans="1:10">
      <c r="A11927" t="s">
        <v>12036</v>
      </c>
      <c r="B11927" s="3">
        <v>3.5984460355380297E-2</v>
      </c>
      <c r="C11927" s="3">
        <v>4.8263965808193401</v>
      </c>
      <c r="D11927" s="3">
        <v>7.0601599323218994E-2</v>
      </c>
      <c r="E11927" s="5">
        <v>0.79264172983693604</v>
      </c>
      <c r="F11927" s="5">
        <v>0.96745983711331995</v>
      </c>
      <c r="G11927" s="6" t="b">
        <v>0</v>
      </c>
      <c r="H11927" t="s">
        <v>0</v>
      </c>
      <c r="I11927" t="s">
        <v>12</v>
      </c>
      <c r="J11927" t="s">
        <v>111</v>
      </c>
    </row>
    <row r="11928" spans="1:10">
      <c r="A11928" t="s">
        <v>12037</v>
      </c>
      <c r="B11928" s="3">
        <v>3.8545614715376098E-2</v>
      </c>
      <c r="C11928" s="3">
        <v>3.8848756259803001</v>
      </c>
      <c r="D11928" s="3">
        <v>7.0526711661610703E-2</v>
      </c>
      <c r="E11928" s="5">
        <v>0.79269495507176102</v>
      </c>
      <c r="F11928" s="5">
        <v>0.96745983711331995</v>
      </c>
      <c r="G11928" s="6" t="b">
        <v>0</v>
      </c>
      <c r="H11928" t="s">
        <v>0</v>
      </c>
      <c r="I11928" t="s">
        <v>12</v>
      </c>
      <c r="J11928" t="s">
        <v>111</v>
      </c>
    </row>
    <row r="11929" spans="1:10">
      <c r="A11929" t="s">
        <v>12038</v>
      </c>
      <c r="B11929" s="3">
        <v>4.82763666196072E-2</v>
      </c>
      <c r="C11929" s="3">
        <v>3.4739759727609401</v>
      </c>
      <c r="D11929" s="3">
        <v>7.0397123450853805E-2</v>
      </c>
      <c r="E11929" s="5">
        <v>0.79278385530834605</v>
      </c>
      <c r="F11929" s="5">
        <v>0.96745983711331995</v>
      </c>
      <c r="G11929" s="6" t="b">
        <v>0</v>
      </c>
      <c r="H11929" t="s">
        <v>0</v>
      </c>
      <c r="I11929" t="s">
        <v>12</v>
      </c>
      <c r="J11929" t="s">
        <v>111</v>
      </c>
    </row>
    <row r="11930" spans="1:10">
      <c r="A11930" t="s">
        <v>12039</v>
      </c>
      <c r="B11930" s="3">
        <v>3.2404895720394303E-2</v>
      </c>
      <c r="C11930" s="3">
        <v>7.2856171182254101</v>
      </c>
      <c r="D11930" s="3">
        <v>7.0523749303957398E-2</v>
      </c>
      <c r="E11930" s="5">
        <v>0.79281371747672102</v>
      </c>
      <c r="F11930" s="5">
        <v>0.96745983711331995</v>
      </c>
      <c r="G11930" s="6" t="b">
        <v>0</v>
      </c>
      <c r="H11930" t="s">
        <v>0</v>
      </c>
      <c r="I11930" t="s">
        <v>12</v>
      </c>
      <c r="J11930" t="s">
        <v>111</v>
      </c>
    </row>
    <row r="11931" spans="1:10">
      <c r="A11931" t="s">
        <v>12040</v>
      </c>
      <c r="B11931" s="3">
        <v>2.72324652950892E-2</v>
      </c>
      <c r="C11931" s="3">
        <v>6.3095654614800702</v>
      </c>
      <c r="D11931" s="3">
        <v>7.0524675144008606E-2</v>
      </c>
      <c r="E11931" s="5">
        <v>0.79281608841736495</v>
      </c>
      <c r="F11931" s="5">
        <v>0.96745983711331995</v>
      </c>
      <c r="G11931" s="6" t="b">
        <v>0</v>
      </c>
      <c r="H11931" t="s">
        <v>0</v>
      </c>
      <c r="I11931" t="s">
        <v>12</v>
      </c>
      <c r="J11931" t="s">
        <v>111</v>
      </c>
    </row>
    <row r="11932" spans="1:10">
      <c r="A11932" t="s">
        <v>12041</v>
      </c>
      <c r="B11932" s="3">
        <v>-3.20734739238068E-2</v>
      </c>
      <c r="C11932" s="3">
        <v>4.7695203299331599</v>
      </c>
      <c r="D11932" s="3">
        <v>7.04946253456121E-2</v>
      </c>
      <c r="E11932" s="5">
        <v>0.79283120527999795</v>
      </c>
      <c r="F11932" s="5">
        <v>0.96745983711331995</v>
      </c>
      <c r="G11932" s="6" t="b">
        <v>0</v>
      </c>
      <c r="H11932" t="s">
        <v>0</v>
      </c>
      <c r="I11932" t="s">
        <v>12</v>
      </c>
      <c r="J11932" t="s">
        <v>111</v>
      </c>
    </row>
    <row r="11933" spans="1:10">
      <c r="A11933" t="s">
        <v>12042</v>
      </c>
      <c r="B11933" s="3">
        <v>5.6268392406728297E-2</v>
      </c>
      <c r="C11933" s="3">
        <v>2.5926247365430002</v>
      </c>
      <c r="D11933" s="3">
        <v>7.0292839142364505E-2</v>
      </c>
      <c r="E11933" s="5">
        <v>0.79302329064141597</v>
      </c>
      <c r="F11933" s="5">
        <v>0.96745983711331995</v>
      </c>
      <c r="G11933" s="6" t="b">
        <v>0</v>
      </c>
      <c r="H11933" t="s">
        <v>0</v>
      </c>
      <c r="I11933" t="s">
        <v>12</v>
      </c>
      <c r="J11933" t="s">
        <v>111</v>
      </c>
    </row>
    <row r="11934" spans="1:10">
      <c r="A11934" t="s">
        <v>12043</v>
      </c>
      <c r="B11934" s="3">
        <v>-2.6831244100018199E-2</v>
      </c>
      <c r="C11934" s="3">
        <v>5.7256415865186696</v>
      </c>
      <c r="D11934" s="3">
        <v>7.0339335575213602E-2</v>
      </c>
      <c r="E11934" s="5">
        <v>0.793078923474691</v>
      </c>
      <c r="F11934" s="5">
        <v>0.96745983711331995</v>
      </c>
      <c r="G11934" s="6" t="b">
        <v>0</v>
      </c>
      <c r="H11934" t="s">
        <v>0</v>
      </c>
      <c r="I11934" t="s">
        <v>12</v>
      </c>
      <c r="J11934" t="s">
        <v>111</v>
      </c>
    </row>
    <row r="11935" spans="1:10">
      <c r="A11935" t="s">
        <v>12044</v>
      </c>
      <c r="B11935" s="3">
        <v>0.12163998199074</v>
      </c>
      <c r="C11935" s="3">
        <v>1.18823243069226</v>
      </c>
      <c r="D11935" s="3">
        <v>7.0132791299987202E-2</v>
      </c>
      <c r="E11935" s="5">
        <v>0.793100457631013</v>
      </c>
      <c r="F11935" s="5">
        <v>0.96745983711331995</v>
      </c>
      <c r="G11935" s="6" t="b">
        <v>0</v>
      </c>
      <c r="H11935" t="s">
        <v>0</v>
      </c>
      <c r="I11935" t="s">
        <v>12</v>
      </c>
      <c r="J11935" t="s">
        <v>111</v>
      </c>
    </row>
    <row r="11936" spans="1:10">
      <c r="A11936" t="s">
        <v>12045</v>
      </c>
      <c r="B11936" s="3">
        <v>4.9017542554661397E-2</v>
      </c>
      <c r="C11936" s="3">
        <v>3.18744202672063</v>
      </c>
      <c r="D11936" s="3">
        <v>7.0067932237431504E-2</v>
      </c>
      <c r="E11936" s="5">
        <v>0.79325230517257195</v>
      </c>
      <c r="F11936" s="5">
        <v>0.96745983711331995</v>
      </c>
      <c r="G11936" s="6" t="b">
        <v>0</v>
      </c>
      <c r="H11936" t="s">
        <v>0</v>
      </c>
      <c r="I11936" t="s">
        <v>12</v>
      </c>
      <c r="J11936" t="s">
        <v>111</v>
      </c>
    </row>
    <row r="11937" spans="1:10">
      <c r="A11937" t="s">
        <v>12046</v>
      </c>
      <c r="B11937" s="3">
        <v>2.6450377149252802E-2</v>
      </c>
      <c r="C11937" s="3">
        <v>6.0643325048078998</v>
      </c>
      <c r="D11937" s="3">
        <v>7.0201979339124101E-2</v>
      </c>
      <c r="E11937" s="5">
        <v>0.79327706986161195</v>
      </c>
      <c r="F11937" s="5">
        <v>0.96745983711331995</v>
      </c>
      <c r="G11937" s="6" t="b">
        <v>0</v>
      </c>
      <c r="H11937" t="s">
        <v>0</v>
      </c>
      <c r="I11937" t="s">
        <v>12</v>
      </c>
      <c r="J11937" t="s">
        <v>111</v>
      </c>
    </row>
    <row r="11938" spans="1:10">
      <c r="A11938" t="s">
        <v>12047</v>
      </c>
      <c r="B11938" s="3">
        <v>-2.28814344270446E-2</v>
      </c>
      <c r="C11938" s="3">
        <v>8.3156806599629292</v>
      </c>
      <c r="D11938" s="3">
        <v>7.0159408463656397E-2</v>
      </c>
      <c r="E11938" s="5">
        <v>0.79333604804274405</v>
      </c>
      <c r="F11938" s="5">
        <v>0.96745983711331995</v>
      </c>
      <c r="G11938" s="6" t="b">
        <v>0</v>
      </c>
      <c r="H11938" t="s">
        <v>0</v>
      </c>
      <c r="I11938" t="s">
        <v>12</v>
      </c>
      <c r="J11938" t="s">
        <v>111</v>
      </c>
    </row>
    <row r="11939" spans="1:10">
      <c r="A11939" t="s">
        <v>12048</v>
      </c>
      <c r="B11939" s="3">
        <v>-3.1199357890687601E-2</v>
      </c>
      <c r="C11939" s="3">
        <v>5.4142865819931103</v>
      </c>
      <c r="D11939" s="3">
        <v>7.0106972273625195E-2</v>
      </c>
      <c r="E11939" s="5">
        <v>0.79339236182364603</v>
      </c>
      <c r="F11939" s="5">
        <v>0.96745983711331995</v>
      </c>
      <c r="G11939" s="6" t="b">
        <v>0</v>
      </c>
      <c r="H11939" t="s">
        <v>0</v>
      </c>
      <c r="I11939" t="s">
        <v>12</v>
      </c>
      <c r="J11939" t="s">
        <v>111</v>
      </c>
    </row>
    <row r="11940" spans="1:10">
      <c r="A11940" t="s">
        <v>12049</v>
      </c>
      <c r="B11940" s="3">
        <v>-7.0268099355589905E-2</v>
      </c>
      <c r="C11940" s="3">
        <v>1.80032527628293</v>
      </c>
      <c r="D11940" s="3">
        <v>6.9886133544633702E-2</v>
      </c>
      <c r="E11940" s="5">
        <v>0.79363843533566603</v>
      </c>
      <c r="F11940" s="5">
        <v>0.96745983711331995</v>
      </c>
      <c r="G11940" s="6" t="b">
        <v>0</v>
      </c>
      <c r="H11940" t="s">
        <v>0</v>
      </c>
      <c r="I11940" t="s">
        <v>12</v>
      </c>
      <c r="J11940" t="s">
        <v>111</v>
      </c>
    </row>
    <row r="11941" spans="1:10">
      <c r="A11941" t="s">
        <v>12050</v>
      </c>
      <c r="B11941" s="3">
        <v>2.2281385803386601E-2</v>
      </c>
      <c r="C11941" s="3">
        <v>8.7278619942575002</v>
      </c>
      <c r="D11941" s="3">
        <v>6.9920645135287202E-2</v>
      </c>
      <c r="E11941" s="5">
        <v>0.79367941479128501</v>
      </c>
      <c r="F11941" s="5">
        <v>0.96745983711331995</v>
      </c>
      <c r="G11941" s="6" t="b">
        <v>0</v>
      </c>
      <c r="H11941" t="s">
        <v>0</v>
      </c>
      <c r="I11941" t="s">
        <v>12</v>
      </c>
      <c r="J11941" t="s">
        <v>111</v>
      </c>
    </row>
    <row r="11942" spans="1:10">
      <c r="A11942" t="s">
        <v>12051</v>
      </c>
      <c r="B11942" s="3">
        <v>-6.8995031974525597E-2</v>
      </c>
      <c r="C11942" s="3">
        <v>1.7256869380534501</v>
      </c>
      <c r="D11942" s="3">
        <v>6.9560523393827706E-2</v>
      </c>
      <c r="E11942" s="5">
        <v>0.79388463149088395</v>
      </c>
      <c r="F11942" s="5">
        <v>0.96745983711331995</v>
      </c>
      <c r="G11942" s="6" t="b">
        <v>0</v>
      </c>
      <c r="H11942" t="s">
        <v>0</v>
      </c>
      <c r="I11942" t="s">
        <v>12</v>
      </c>
      <c r="J11942" t="s">
        <v>111</v>
      </c>
    </row>
    <row r="11943" spans="1:10">
      <c r="A11943" t="s">
        <v>12052</v>
      </c>
      <c r="B11943" s="3">
        <v>-2.4736720816898001E-2</v>
      </c>
      <c r="C11943" s="3">
        <v>8.6489571371112302</v>
      </c>
      <c r="D11943" s="3">
        <v>6.9761314580738698E-2</v>
      </c>
      <c r="E11943" s="5">
        <v>0.793909111236211</v>
      </c>
      <c r="F11943" s="5">
        <v>0.96745983711331995</v>
      </c>
      <c r="G11943" s="6" t="b">
        <v>0</v>
      </c>
      <c r="H11943" t="s">
        <v>0</v>
      </c>
      <c r="I11943" t="s">
        <v>12</v>
      </c>
      <c r="J11943" t="s">
        <v>111</v>
      </c>
    </row>
    <row r="11944" spans="1:10">
      <c r="A11944" t="s">
        <v>12053</v>
      </c>
      <c r="B11944" s="3">
        <v>-4.6035898649406597E-2</v>
      </c>
      <c r="C11944" s="3">
        <v>3.2738188846852099</v>
      </c>
      <c r="D11944" s="3">
        <v>6.9617748236606394E-2</v>
      </c>
      <c r="E11944" s="5">
        <v>0.793912512684536</v>
      </c>
      <c r="F11944" s="5">
        <v>0.96745983711331995</v>
      </c>
      <c r="G11944" s="6" t="b">
        <v>0</v>
      </c>
      <c r="H11944" t="s">
        <v>0</v>
      </c>
      <c r="I11944" t="s">
        <v>12</v>
      </c>
      <c r="J11944" t="s">
        <v>111</v>
      </c>
    </row>
    <row r="11945" spans="1:10">
      <c r="A11945" t="s">
        <v>12054</v>
      </c>
      <c r="B11945" s="3">
        <v>5.5426689001185997E-2</v>
      </c>
      <c r="C11945" s="3">
        <v>2.6548373066351001</v>
      </c>
      <c r="D11945" s="3">
        <v>6.9515425707839501E-2</v>
      </c>
      <c r="E11945" s="5">
        <v>0.79403302895879502</v>
      </c>
      <c r="F11945" s="5">
        <v>0.96745983711331995</v>
      </c>
      <c r="G11945" s="6" t="b">
        <v>0</v>
      </c>
      <c r="H11945" t="s">
        <v>0</v>
      </c>
      <c r="I11945" t="s">
        <v>12</v>
      </c>
      <c r="J11945" t="s">
        <v>111</v>
      </c>
    </row>
    <row r="11946" spans="1:10">
      <c r="A11946" t="s">
        <v>12055</v>
      </c>
      <c r="B11946" s="3">
        <v>4.2795814446836999E-2</v>
      </c>
      <c r="C11946" s="3">
        <v>4.8964237303278599</v>
      </c>
      <c r="D11946" s="3">
        <v>6.9632818286627304E-2</v>
      </c>
      <c r="E11946" s="5">
        <v>0.79407074620267404</v>
      </c>
      <c r="F11946" s="5">
        <v>0.96745983711331995</v>
      </c>
      <c r="G11946" s="6" t="b">
        <v>0</v>
      </c>
      <c r="H11946" t="s">
        <v>0</v>
      </c>
      <c r="I11946" t="s">
        <v>12</v>
      </c>
      <c r="J11946" t="s">
        <v>111</v>
      </c>
    </row>
    <row r="11947" spans="1:10">
      <c r="A11947" t="s">
        <v>12056</v>
      </c>
      <c r="B11947" s="3">
        <v>-4.4538405606919101E-2</v>
      </c>
      <c r="C11947" s="3">
        <v>3.76686989989265</v>
      </c>
      <c r="D11947" s="3">
        <v>6.9566441473289803E-2</v>
      </c>
      <c r="E11947" s="5">
        <v>0.79411287678437004</v>
      </c>
      <c r="F11947" s="5">
        <v>0.96745983711331995</v>
      </c>
      <c r="G11947" s="6" t="b">
        <v>0</v>
      </c>
      <c r="H11947" t="s">
        <v>0</v>
      </c>
      <c r="I11947" t="s">
        <v>12</v>
      </c>
      <c r="J11947" t="s">
        <v>111</v>
      </c>
    </row>
    <row r="11948" spans="1:10">
      <c r="A11948" t="s">
        <v>12057</v>
      </c>
      <c r="B11948" s="3">
        <v>-0.12471715737962601</v>
      </c>
      <c r="C11948" s="3">
        <v>0.25569224960266501</v>
      </c>
      <c r="D11948" s="3">
        <v>6.9315569768765795E-2</v>
      </c>
      <c r="E11948" s="5">
        <v>0.79419188284153996</v>
      </c>
      <c r="F11948" s="5">
        <v>0.96745983711331995</v>
      </c>
      <c r="G11948" s="6" t="b">
        <v>0</v>
      </c>
      <c r="H11948" t="s">
        <v>0</v>
      </c>
      <c r="I11948" t="s">
        <v>12</v>
      </c>
      <c r="J11948" t="s">
        <v>111</v>
      </c>
    </row>
    <row r="11949" spans="1:10">
      <c r="A11949" t="s">
        <v>12058</v>
      </c>
      <c r="B11949" s="3">
        <v>2.4690220979630299E-2</v>
      </c>
      <c r="C11949" s="3">
        <v>6.6268407441571702</v>
      </c>
      <c r="D11949" s="3">
        <v>6.9541032963061702E-2</v>
      </c>
      <c r="E11949" s="5">
        <v>0.79422914272436296</v>
      </c>
      <c r="F11949" s="5">
        <v>0.96745983711331995</v>
      </c>
      <c r="G11949" s="6" t="b">
        <v>0</v>
      </c>
      <c r="H11949" t="s">
        <v>0</v>
      </c>
      <c r="I11949" t="s">
        <v>12</v>
      </c>
      <c r="J11949" t="s">
        <v>111</v>
      </c>
    </row>
    <row r="11950" spans="1:10">
      <c r="A11950" t="s">
        <v>12059</v>
      </c>
      <c r="B11950" s="3">
        <v>-6.0983093594466603E-2</v>
      </c>
      <c r="C11950" s="3">
        <v>3.9726734634205001</v>
      </c>
      <c r="D11950" s="3">
        <v>6.9616687286396695E-2</v>
      </c>
      <c r="E11950" s="5">
        <v>0.79439123695155101</v>
      </c>
      <c r="F11950" s="5">
        <v>0.96745983711331995</v>
      </c>
      <c r="G11950" s="6" t="b">
        <v>0</v>
      </c>
      <c r="H11950" t="s">
        <v>0</v>
      </c>
      <c r="I11950" t="s">
        <v>12</v>
      </c>
      <c r="J11950" t="s">
        <v>111</v>
      </c>
    </row>
    <row r="11951" spans="1:10">
      <c r="A11951" t="s">
        <v>12060</v>
      </c>
      <c r="B11951" s="3">
        <v>-2.6216981767888E-2</v>
      </c>
      <c r="C11951" s="3">
        <v>6.27047178616463</v>
      </c>
      <c r="D11951" s="3">
        <v>6.9425257975876495E-2</v>
      </c>
      <c r="E11951" s="5">
        <v>0.79439768588641702</v>
      </c>
      <c r="F11951" s="5">
        <v>0.96745983711331995</v>
      </c>
      <c r="G11951" s="6" t="b">
        <v>0</v>
      </c>
      <c r="H11951" t="s">
        <v>0</v>
      </c>
      <c r="I11951" t="s">
        <v>12</v>
      </c>
      <c r="J11951" t="s">
        <v>111</v>
      </c>
    </row>
    <row r="11952" spans="1:10">
      <c r="A11952" t="s">
        <v>12061</v>
      </c>
      <c r="B11952" s="3">
        <v>-0.10317735003747</v>
      </c>
      <c r="C11952" s="3">
        <v>3.7461350195059202</v>
      </c>
      <c r="D11952" s="3">
        <v>7.0397033350158705E-2</v>
      </c>
      <c r="E11952" s="5">
        <v>0.79448091126540099</v>
      </c>
      <c r="F11952" s="5">
        <v>0.96745983711331995</v>
      </c>
      <c r="G11952" s="6" t="b">
        <v>0</v>
      </c>
      <c r="H11952" t="s">
        <v>0</v>
      </c>
      <c r="I11952" t="s">
        <v>12</v>
      </c>
      <c r="J11952" t="s">
        <v>111</v>
      </c>
    </row>
    <row r="11953" spans="1:10">
      <c r="A11953" t="s">
        <v>12062</v>
      </c>
      <c r="B11953" s="3">
        <v>-2.8260984440318802E-2</v>
      </c>
      <c r="C11953" s="3">
        <v>5.3672414330195499</v>
      </c>
      <c r="D11953" s="3">
        <v>6.9325849409708706E-2</v>
      </c>
      <c r="E11953" s="5">
        <v>0.79451817162188998</v>
      </c>
      <c r="F11953" s="5">
        <v>0.96745983711331995</v>
      </c>
      <c r="G11953" s="6" t="b">
        <v>0</v>
      </c>
      <c r="H11953" t="s">
        <v>0</v>
      </c>
      <c r="I11953" t="s">
        <v>12</v>
      </c>
      <c r="J11953" t="s">
        <v>111</v>
      </c>
    </row>
    <row r="11954" spans="1:10">
      <c r="A11954" t="s">
        <v>12063</v>
      </c>
      <c r="B11954" s="3">
        <v>4.0046638426049899E-2</v>
      </c>
      <c r="C11954" s="3">
        <v>3.54526211131948</v>
      </c>
      <c r="D11954" s="3">
        <v>6.9275184581238602E-2</v>
      </c>
      <c r="E11954" s="5">
        <v>0.79452247751542404</v>
      </c>
      <c r="F11954" s="5">
        <v>0.96745983711331995</v>
      </c>
      <c r="G11954" s="6" t="b">
        <v>0</v>
      </c>
      <c r="H11954" t="s">
        <v>0</v>
      </c>
      <c r="I11954" t="s">
        <v>12</v>
      </c>
      <c r="J11954" t="s">
        <v>111</v>
      </c>
    </row>
    <row r="11955" spans="1:10">
      <c r="A11955" t="s">
        <v>12064</v>
      </c>
      <c r="B11955" s="3">
        <v>-2.6138032137548999E-2</v>
      </c>
      <c r="C11955" s="3">
        <v>6.7338503219755497</v>
      </c>
      <c r="D11955" s="3">
        <v>6.9328613532123204E-2</v>
      </c>
      <c r="E11955" s="5">
        <v>0.79453647420028395</v>
      </c>
      <c r="F11955" s="5">
        <v>0.96745983711331995</v>
      </c>
      <c r="G11955" s="6" t="b">
        <v>0</v>
      </c>
      <c r="H11955" t="s">
        <v>0</v>
      </c>
      <c r="I11955" t="s">
        <v>12</v>
      </c>
      <c r="J11955" t="s">
        <v>111</v>
      </c>
    </row>
    <row r="11956" spans="1:10">
      <c r="A11956" t="s">
        <v>12065</v>
      </c>
      <c r="B11956" s="3">
        <v>3.5073181383257497E-2</v>
      </c>
      <c r="C11956" s="3">
        <v>4.9648147659235997</v>
      </c>
      <c r="D11956" s="3">
        <v>6.9287830341498602E-2</v>
      </c>
      <c r="E11956" s="5">
        <v>0.79456354903181203</v>
      </c>
      <c r="F11956" s="5">
        <v>0.96745983711331995</v>
      </c>
      <c r="G11956" s="6" t="b">
        <v>0</v>
      </c>
      <c r="H11956" t="s">
        <v>0</v>
      </c>
      <c r="I11956" t="s">
        <v>12</v>
      </c>
      <c r="J11956" t="s">
        <v>111</v>
      </c>
    </row>
    <row r="11957" spans="1:10">
      <c r="A11957" t="s">
        <v>12066</v>
      </c>
      <c r="B11957" s="3">
        <v>3.1309758619525702E-2</v>
      </c>
      <c r="C11957" s="3">
        <v>5.0166449801111597</v>
      </c>
      <c r="D11957" s="3">
        <v>6.9272304410127106E-2</v>
      </c>
      <c r="E11957" s="5">
        <v>0.79461897204777898</v>
      </c>
      <c r="F11957" s="5">
        <v>0.96745983711331995</v>
      </c>
      <c r="G11957" s="6" t="b">
        <v>0</v>
      </c>
      <c r="H11957" t="s">
        <v>0</v>
      </c>
      <c r="I11957" t="s">
        <v>12</v>
      </c>
      <c r="J11957" t="s">
        <v>111</v>
      </c>
    </row>
    <row r="11958" spans="1:10">
      <c r="A11958" t="s">
        <v>12067</v>
      </c>
      <c r="B11958" s="3">
        <v>-3.1252313208111698E-2</v>
      </c>
      <c r="C11958" s="3">
        <v>5.9407085606442998</v>
      </c>
      <c r="D11958" s="3">
        <v>6.9268637663296495E-2</v>
      </c>
      <c r="E11958" s="5">
        <v>0.79462062048757798</v>
      </c>
      <c r="F11958" s="5">
        <v>0.96745983711331995</v>
      </c>
      <c r="G11958" s="6" t="b">
        <v>0</v>
      </c>
      <c r="H11958" t="s">
        <v>0</v>
      </c>
      <c r="I11958" t="s">
        <v>12</v>
      </c>
      <c r="J11958" t="s">
        <v>111</v>
      </c>
    </row>
    <row r="11959" spans="1:10">
      <c r="A11959" t="s">
        <v>12068</v>
      </c>
      <c r="B11959" s="3">
        <v>5.6044265939334099E-2</v>
      </c>
      <c r="C11959" s="3">
        <v>7.2380248499549698</v>
      </c>
      <c r="D11959" s="3">
        <v>7.0467896169928407E-2</v>
      </c>
      <c r="E11959" s="5">
        <v>0.79464040393382995</v>
      </c>
      <c r="F11959" s="5">
        <v>0.96745983711331995</v>
      </c>
      <c r="G11959" s="6" t="b">
        <v>0</v>
      </c>
      <c r="H11959" t="s">
        <v>0</v>
      </c>
      <c r="I11959" t="s">
        <v>12</v>
      </c>
      <c r="J11959" t="s">
        <v>111</v>
      </c>
    </row>
    <row r="11960" spans="1:10">
      <c r="A11960" t="s">
        <v>12069</v>
      </c>
      <c r="B11960" s="3">
        <v>4.8831264809360099E-2</v>
      </c>
      <c r="C11960" s="3">
        <v>3.1773712729366901</v>
      </c>
      <c r="D11960" s="3">
        <v>6.9090480852795594E-2</v>
      </c>
      <c r="E11960" s="5">
        <v>0.79472968901617302</v>
      </c>
      <c r="F11960" s="5">
        <v>0.96745983711331995</v>
      </c>
      <c r="G11960" s="6" t="b">
        <v>0</v>
      </c>
      <c r="H11960" t="s">
        <v>0</v>
      </c>
      <c r="I11960" t="s">
        <v>12</v>
      </c>
      <c r="J11960" t="s">
        <v>111</v>
      </c>
    </row>
    <row r="11961" spans="1:10">
      <c r="A11961" t="s">
        <v>12070</v>
      </c>
      <c r="B11961" s="3">
        <v>-4.8802952578547998E-2</v>
      </c>
      <c r="C11961" s="3">
        <v>2.9558943007087599</v>
      </c>
      <c r="D11961" s="3">
        <v>6.90669965970898E-2</v>
      </c>
      <c r="E11961" s="5">
        <v>0.79473004464130803</v>
      </c>
      <c r="F11961" s="5">
        <v>0.96745983711331995</v>
      </c>
      <c r="G11961" s="6" t="b">
        <v>0</v>
      </c>
      <c r="H11961" t="s">
        <v>0</v>
      </c>
      <c r="I11961" t="s">
        <v>12</v>
      </c>
      <c r="J11961" t="s">
        <v>111</v>
      </c>
    </row>
    <row r="11962" spans="1:10">
      <c r="A11962" t="s">
        <v>12071</v>
      </c>
      <c r="B11962" s="3">
        <v>-5.0851509621116703E-2</v>
      </c>
      <c r="C11962" s="3">
        <v>3.21918419206128</v>
      </c>
      <c r="D11962" s="3">
        <v>6.9076756665608099E-2</v>
      </c>
      <c r="E11962" s="5">
        <v>0.79474985351755301</v>
      </c>
      <c r="F11962" s="5">
        <v>0.96745983711331995</v>
      </c>
      <c r="G11962" s="6" t="b">
        <v>0</v>
      </c>
      <c r="H11962" t="s">
        <v>0</v>
      </c>
      <c r="I11962" t="s">
        <v>12</v>
      </c>
      <c r="J11962" t="s">
        <v>111</v>
      </c>
    </row>
    <row r="11963" spans="1:10">
      <c r="A11963" t="s">
        <v>12072</v>
      </c>
      <c r="B11963" s="3">
        <v>3.4778155070448902E-2</v>
      </c>
      <c r="C11963" s="3">
        <v>4.3737091927318099</v>
      </c>
      <c r="D11963" s="3">
        <v>6.9051958567281801E-2</v>
      </c>
      <c r="E11963" s="5">
        <v>0.79477516518051095</v>
      </c>
      <c r="F11963" s="5">
        <v>0.96745983711331995</v>
      </c>
      <c r="G11963" s="6" t="b">
        <v>0</v>
      </c>
      <c r="H11963" t="s">
        <v>0</v>
      </c>
      <c r="I11963" t="s">
        <v>12</v>
      </c>
      <c r="J11963" t="s">
        <v>111</v>
      </c>
    </row>
    <row r="11964" spans="1:10">
      <c r="A11964" t="s">
        <v>12073</v>
      </c>
      <c r="B11964" s="3">
        <v>-3.4222330340621603E-2</v>
      </c>
      <c r="C11964" s="3">
        <v>5.1968582613848398</v>
      </c>
      <c r="D11964" s="3">
        <v>6.9141076480959296E-2</v>
      </c>
      <c r="E11964" s="5">
        <v>0.79479613624232204</v>
      </c>
      <c r="F11964" s="5">
        <v>0.96745983711331995</v>
      </c>
      <c r="G11964" s="6" t="b">
        <v>0</v>
      </c>
      <c r="H11964" t="s">
        <v>0</v>
      </c>
      <c r="I11964" t="s">
        <v>12</v>
      </c>
      <c r="J11964" t="s">
        <v>111</v>
      </c>
    </row>
    <row r="11965" spans="1:10">
      <c r="A11965" t="s">
        <v>12074</v>
      </c>
      <c r="B11965" s="3">
        <v>3.6634861909572401E-2</v>
      </c>
      <c r="C11965" s="3">
        <v>4.5955965476896496</v>
      </c>
      <c r="D11965" s="3">
        <v>6.9050525506079305E-2</v>
      </c>
      <c r="E11965" s="5">
        <v>0.79480117360597102</v>
      </c>
      <c r="F11965" s="5">
        <v>0.96745983711331995</v>
      </c>
      <c r="G11965" s="6" t="b">
        <v>0</v>
      </c>
      <c r="H11965" t="s">
        <v>0</v>
      </c>
      <c r="I11965" t="s">
        <v>12</v>
      </c>
      <c r="J11965" t="s">
        <v>111</v>
      </c>
    </row>
    <row r="11966" spans="1:10">
      <c r="A11966" t="s">
        <v>12075</v>
      </c>
      <c r="B11966" s="3">
        <v>3.2400347964448802E-2</v>
      </c>
      <c r="C11966" s="3">
        <v>7.08771427578331</v>
      </c>
      <c r="D11966" s="3">
        <v>6.9025980305156706E-2</v>
      </c>
      <c r="E11966" s="5">
        <v>0.79497483996502905</v>
      </c>
      <c r="F11966" s="5">
        <v>0.967590354735539</v>
      </c>
      <c r="G11966" s="6" t="b">
        <v>0</v>
      </c>
      <c r="H11966" t="s">
        <v>0</v>
      </c>
      <c r="I11966" t="s">
        <v>12</v>
      </c>
      <c r="J11966" t="s">
        <v>111</v>
      </c>
    </row>
    <row r="11967" spans="1:10">
      <c r="A11967" t="s">
        <v>12076</v>
      </c>
      <c r="B11967" s="3">
        <v>3.2965538221946901E-2</v>
      </c>
      <c r="C11967" s="3">
        <v>4.9792444376482203</v>
      </c>
      <c r="D11967" s="3">
        <v>6.8924085220172196E-2</v>
      </c>
      <c r="E11967" s="5">
        <v>0.79509222161918802</v>
      </c>
      <c r="F11967" s="5">
        <v>0.96760822895517695</v>
      </c>
      <c r="G11967" s="6" t="b">
        <v>0</v>
      </c>
      <c r="H11967" t="s">
        <v>0</v>
      </c>
      <c r="I11967" t="s">
        <v>12</v>
      </c>
      <c r="J11967" t="s">
        <v>111</v>
      </c>
    </row>
    <row r="11968" spans="1:10">
      <c r="A11968" t="s">
        <v>12077</v>
      </c>
      <c r="B11968" s="3">
        <v>-5.25209909956098E-2</v>
      </c>
      <c r="C11968" s="3">
        <v>2.3247991228045399</v>
      </c>
      <c r="D11968" s="3">
        <v>6.8818030614695894E-2</v>
      </c>
      <c r="E11968" s="5">
        <v>0.79512241130993599</v>
      </c>
      <c r="F11968" s="5">
        <v>0.96760822895517695</v>
      </c>
      <c r="G11968" s="6" t="b">
        <v>0</v>
      </c>
      <c r="H11968" t="s">
        <v>0</v>
      </c>
      <c r="I11968" t="s">
        <v>12</v>
      </c>
      <c r="J11968" t="s">
        <v>111</v>
      </c>
    </row>
    <row r="11969" spans="1:10">
      <c r="A11969" t="s">
        <v>12078</v>
      </c>
      <c r="B11969" s="3">
        <v>3.8163205607837598E-2</v>
      </c>
      <c r="C11969" s="3">
        <v>4.2162642945722002</v>
      </c>
      <c r="D11969" s="3">
        <v>6.8825616247190594E-2</v>
      </c>
      <c r="E11969" s="5">
        <v>0.79524350409435096</v>
      </c>
      <c r="F11969" s="5">
        <v>0.96762923462641304</v>
      </c>
      <c r="G11969" s="6" t="b">
        <v>0</v>
      </c>
      <c r="H11969" t="s">
        <v>0</v>
      </c>
      <c r="I11969" t="s">
        <v>12</v>
      </c>
      <c r="J11969" t="s">
        <v>111</v>
      </c>
    </row>
    <row r="11970" spans="1:10">
      <c r="A11970" t="s">
        <v>12079</v>
      </c>
      <c r="B11970" s="3">
        <v>-4.2474727258047802E-2</v>
      </c>
      <c r="C11970" s="3">
        <v>3.7460526764755602</v>
      </c>
      <c r="D11970" s="3">
        <v>6.8766197794119396E-2</v>
      </c>
      <c r="E11970" s="5">
        <v>0.79527256123350498</v>
      </c>
      <c r="F11970" s="5">
        <v>0.96762923462641304</v>
      </c>
      <c r="G11970" s="6" t="b">
        <v>0</v>
      </c>
      <c r="H11970" t="s">
        <v>0</v>
      </c>
      <c r="I11970" t="s">
        <v>12</v>
      </c>
      <c r="J11970" t="s">
        <v>111</v>
      </c>
    </row>
    <row r="11971" spans="1:10">
      <c r="A11971" t="s">
        <v>12080</v>
      </c>
      <c r="B11971" s="3">
        <v>3.6823568000131097E-2</v>
      </c>
      <c r="C11971" s="3">
        <v>7.09561659729557</v>
      </c>
      <c r="D11971" s="3">
        <v>6.8743121698208606E-2</v>
      </c>
      <c r="E11971" s="5">
        <v>0.79538506213373505</v>
      </c>
      <c r="F11971" s="5">
        <v>0.96765582347591494</v>
      </c>
      <c r="G11971" s="6" t="b">
        <v>0</v>
      </c>
      <c r="H11971" t="s">
        <v>0</v>
      </c>
      <c r="I11971" t="s">
        <v>12</v>
      </c>
      <c r="J11971" t="s">
        <v>111</v>
      </c>
    </row>
    <row r="11972" spans="1:10">
      <c r="A11972" t="s">
        <v>12081</v>
      </c>
      <c r="B11972" s="3">
        <v>4.1612760009125199E-2</v>
      </c>
      <c r="C11972" s="3">
        <v>3.6587857261385901</v>
      </c>
      <c r="D11972" s="3">
        <v>6.8535661515612994E-2</v>
      </c>
      <c r="E11972" s="5">
        <v>0.79546066019226003</v>
      </c>
      <c r="F11972" s="5">
        <v>0.96765582347591494</v>
      </c>
      <c r="G11972" s="6" t="b">
        <v>0</v>
      </c>
      <c r="H11972" t="s">
        <v>0</v>
      </c>
      <c r="I11972" t="s">
        <v>12</v>
      </c>
      <c r="J11972" t="s">
        <v>111</v>
      </c>
    </row>
    <row r="11973" spans="1:10">
      <c r="A11973" t="s">
        <v>12082</v>
      </c>
      <c r="B11973" s="3">
        <v>3.4306531723838303E-2</v>
      </c>
      <c r="C11973" s="3">
        <v>4.4858546730765996</v>
      </c>
      <c r="D11973" s="3">
        <v>6.8631751722404905E-2</v>
      </c>
      <c r="E11973" s="5">
        <v>0.79549375256840305</v>
      </c>
      <c r="F11973" s="5">
        <v>0.96765582347591494</v>
      </c>
      <c r="G11973" s="6" t="b">
        <v>0</v>
      </c>
      <c r="H11973" t="s">
        <v>0</v>
      </c>
      <c r="I11973" t="s">
        <v>12</v>
      </c>
      <c r="J11973" t="s">
        <v>111</v>
      </c>
    </row>
    <row r="11974" spans="1:10">
      <c r="A11974" t="s">
        <v>12083</v>
      </c>
      <c r="B11974" s="3">
        <v>-4.8578533817773599E-2</v>
      </c>
      <c r="C11974" s="3">
        <v>3.4913149554935399</v>
      </c>
      <c r="D11974" s="3">
        <v>6.8372376469633706E-2</v>
      </c>
      <c r="E11974" s="5">
        <v>0.79573057028831695</v>
      </c>
      <c r="F11974" s="5">
        <v>0.96781842844490695</v>
      </c>
      <c r="G11974" s="6" t="b">
        <v>0</v>
      </c>
      <c r="H11974" t="s">
        <v>0</v>
      </c>
      <c r="I11974" t="s">
        <v>12</v>
      </c>
      <c r="J11974" t="s">
        <v>111</v>
      </c>
    </row>
    <row r="11975" spans="1:10">
      <c r="A11975" t="s">
        <v>12084</v>
      </c>
      <c r="B11975" s="3">
        <v>5.8858310822856599E-2</v>
      </c>
      <c r="C11975" s="3">
        <v>2.1929682477990999</v>
      </c>
      <c r="D11975" s="3">
        <v>6.8298670792669505E-2</v>
      </c>
      <c r="E11975" s="5">
        <v>0.79576034211352897</v>
      </c>
      <c r="F11975" s="5">
        <v>0.96781842844490695</v>
      </c>
      <c r="G11975" s="6" t="b">
        <v>0</v>
      </c>
      <c r="H11975" t="s">
        <v>0</v>
      </c>
      <c r="I11975" t="s">
        <v>12</v>
      </c>
      <c r="J11975" t="s">
        <v>111</v>
      </c>
    </row>
    <row r="11976" spans="1:10">
      <c r="A11976" t="s">
        <v>12085</v>
      </c>
      <c r="B11976" s="3">
        <v>4.2132130082600999E-2</v>
      </c>
      <c r="C11976" s="3">
        <v>3.2773668170845398</v>
      </c>
      <c r="D11976" s="3">
        <v>6.8177495418337203E-2</v>
      </c>
      <c r="E11976" s="5">
        <v>0.79603744939655396</v>
      </c>
      <c r="F11976" s="5">
        <v>0.96807460338722395</v>
      </c>
      <c r="G11976" s="6" t="b">
        <v>0</v>
      </c>
      <c r="H11976" t="s">
        <v>0</v>
      </c>
      <c r="I11976" t="s">
        <v>12</v>
      </c>
      <c r="J11976" t="s">
        <v>111</v>
      </c>
    </row>
    <row r="11977" spans="1:10">
      <c r="A11977" t="s">
        <v>12086</v>
      </c>
      <c r="B11977" s="3">
        <v>5.8682880573932103E-2</v>
      </c>
      <c r="C11977" s="3">
        <v>2.9667453997972202</v>
      </c>
      <c r="D11977" s="3">
        <v>6.8045209951610106E-2</v>
      </c>
      <c r="E11977" s="5">
        <v>0.796146315933426</v>
      </c>
      <c r="F11977" s="5">
        <v>0.96812615221597298</v>
      </c>
      <c r="G11977" s="6" t="b">
        <v>0</v>
      </c>
      <c r="H11977" t="s">
        <v>0</v>
      </c>
      <c r="I11977" t="s">
        <v>12</v>
      </c>
      <c r="J11977" t="s">
        <v>111</v>
      </c>
    </row>
    <row r="11978" spans="1:10">
      <c r="A11978" t="s">
        <v>12087</v>
      </c>
      <c r="B11978" s="3">
        <v>-2.9015543391501E-2</v>
      </c>
      <c r="C11978" s="3">
        <v>7.4129775432070799</v>
      </c>
      <c r="D11978" s="3">
        <v>6.81076197627771E-2</v>
      </c>
      <c r="E11978" s="5">
        <v>0.79630983304320901</v>
      </c>
      <c r="F11978" s="5">
        <v>0.96822619862952297</v>
      </c>
      <c r="G11978" s="6" t="b">
        <v>0</v>
      </c>
      <c r="H11978" t="s">
        <v>0</v>
      </c>
      <c r="I11978" t="s">
        <v>12</v>
      </c>
      <c r="J11978" t="s">
        <v>111</v>
      </c>
    </row>
    <row r="11979" spans="1:10">
      <c r="A11979" t="s">
        <v>12088</v>
      </c>
      <c r="B11979" s="3">
        <v>-3.9035728278499202E-2</v>
      </c>
      <c r="C11979" s="3">
        <v>4.2931606527551898</v>
      </c>
      <c r="D11979" s="3">
        <v>6.80128207461108E-2</v>
      </c>
      <c r="E11979" s="5">
        <v>0.79638750173523498</v>
      </c>
      <c r="F11979" s="5">
        <v>0.96822619862952297</v>
      </c>
      <c r="G11979" s="6" t="b">
        <v>0</v>
      </c>
      <c r="H11979" t="s">
        <v>0</v>
      </c>
      <c r="I11979" t="s">
        <v>12</v>
      </c>
      <c r="J11979" t="s">
        <v>111</v>
      </c>
    </row>
    <row r="11980" spans="1:10">
      <c r="A11980" t="s">
        <v>12089</v>
      </c>
      <c r="B11980" s="3">
        <v>-6.6035321595905902E-2</v>
      </c>
      <c r="C11980" s="3">
        <v>1.9617412311889699</v>
      </c>
      <c r="D11980" s="3">
        <v>6.7726816005208607E-2</v>
      </c>
      <c r="E11980" s="5">
        <v>0.79642804596464001</v>
      </c>
      <c r="F11980" s="5">
        <v>0.96822619862952297</v>
      </c>
      <c r="G11980" s="6" t="b">
        <v>0</v>
      </c>
      <c r="H11980" t="s">
        <v>0</v>
      </c>
      <c r="I11980" t="s">
        <v>12</v>
      </c>
      <c r="J11980" t="s">
        <v>111</v>
      </c>
    </row>
    <row r="11981" spans="1:10">
      <c r="A11981" t="s">
        <v>12090</v>
      </c>
      <c r="B11981" s="3">
        <v>3.8173234496402697E-2</v>
      </c>
      <c r="C11981" s="3">
        <v>4.1707484952323002</v>
      </c>
      <c r="D11981" s="3">
        <v>6.7867112841789798E-2</v>
      </c>
      <c r="E11981" s="5">
        <v>0.79651495894783897</v>
      </c>
      <c r="F11981" s="5">
        <v>0.96825103064752804</v>
      </c>
      <c r="G11981" s="6" t="b">
        <v>0</v>
      </c>
      <c r="H11981" t="s">
        <v>0</v>
      </c>
      <c r="I11981" t="s">
        <v>12</v>
      </c>
      <c r="J11981" t="s">
        <v>111</v>
      </c>
    </row>
    <row r="11982" spans="1:10">
      <c r="A11982" t="s">
        <v>12091</v>
      </c>
      <c r="B11982" s="3">
        <v>4.1134055296087997E-2</v>
      </c>
      <c r="C11982" s="3">
        <v>3.1110887218148799</v>
      </c>
      <c r="D11982" s="3">
        <v>6.76916597609825E-2</v>
      </c>
      <c r="E11982" s="5">
        <v>0.79675840551416899</v>
      </c>
      <c r="F11982" s="5">
        <v>0.96846612632525098</v>
      </c>
      <c r="G11982" s="6" t="b">
        <v>0</v>
      </c>
      <c r="H11982" t="s">
        <v>0</v>
      </c>
      <c r="I11982" t="s">
        <v>12</v>
      </c>
      <c r="J11982" t="s">
        <v>111</v>
      </c>
    </row>
    <row r="11983" spans="1:10">
      <c r="A11983" t="s">
        <v>12092</v>
      </c>
      <c r="B11983" s="3">
        <v>-2.3624140887337899E-2</v>
      </c>
      <c r="C11983" s="3">
        <v>6.9347469892220603</v>
      </c>
      <c r="D11983" s="3">
        <v>6.7683810787741799E-2</v>
      </c>
      <c r="E11983" s="5">
        <v>0.79693015586296001</v>
      </c>
      <c r="F11983" s="5">
        <v>0.96846867314559804</v>
      </c>
      <c r="G11983" s="6" t="b">
        <v>0</v>
      </c>
      <c r="H11983" t="s">
        <v>0</v>
      </c>
      <c r="I11983" t="s">
        <v>12</v>
      </c>
      <c r="J11983" t="s">
        <v>111</v>
      </c>
    </row>
    <row r="11984" spans="1:10">
      <c r="A11984" t="s">
        <v>12093</v>
      </c>
      <c r="B11984" s="3">
        <v>-3.4488410039883802E-2</v>
      </c>
      <c r="C11984" s="3">
        <v>5.3995950254662404</v>
      </c>
      <c r="D11984" s="3">
        <v>6.7559742335047204E-2</v>
      </c>
      <c r="E11984" s="5">
        <v>0.79701493043178995</v>
      </c>
      <c r="F11984" s="5">
        <v>0.96846867314559804</v>
      </c>
      <c r="G11984" s="6" t="b">
        <v>0</v>
      </c>
      <c r="H11984" t="s">
        <v>0</v>
      </c>
      <c r="I11984" t="s">
        <v>12</v>
      </c>
      <c r="J11984" t="s">
        <v>111</v>
      </c>
    </row>
    <row r="11985" spans="1:10">
      <c r="A11985" t="s">
        <v>12094</v>
      </c>
      <c r="B11985" s="3">
        <v>2.82574188851571E-2</v>
      </c>
      <c r="C11985" s="3">
        <v>5.4563701609870199</v>
      </c>
      <c r="D11985" s="3">
        <v>6.7536766593804101E-2</v>
      </c>
      <c r="E11985" s="5">
        <v>0.79713849059627495</v>
      </c>
      <c r="F11985" s="5">
        <v>0.96846867314559804</v>
      </c>
      <c r="G11985" s="6" t="b">
        <v>0</v>
      </c>
      <c r="H11985" t="s">
        <v>0</v>
      </c>
      <c r="I11985" t="s">
        <v>12</v>
      </c>
      <c r="J11985" t="s">
        <v>111</v>
      </c>
    </row>
    <row r="11986" spans="1:10">
      <c r="A11986" t="s">
        <v>12095</v>
      </c>
      <c r="B11986" s="3">
        <v>-3.7227272173404498E-2</v>
      </c>
      <c r="C11986" s="3">
        <v>4.1090883148034703</v>
      </c>
      <c r="D11986" s="3">
        <v>6.7411295929690404E-2</v>
      </c>
      <c r="E11986" s="5">
        <v>0.79718925844906996</v>
      </c>
      <c r="F11986" s="5">
        <v>0.96846867314559804</v>
      </c>
      <c r="G11986" s="6" t="b">
        <v>0</v>
      </c>
      <c r="H11986" t="s">
        <v>0</v>
      </c>
      <c r="I11986" t="s">
        <v>12</v>
      </c>
      <c r="J11986" t="s">
        <v>111</v>
      </c>
    </row>
    <row r="11987" spans="1:10">
      <c r="A11987" t="s">
        <v>12096</v>
      </c>
      <c r="B11987" s="3">
        <v>6.0967625801155299E-2</v>
      </c>
      <c r="C11987" s="3">
        <v>2.1615643799622402</v>
      </c>
      <c r="D11987" s="3">
        <v>6.7348463843597106E-2</v>
      </c>
      <c r="E11987" s="5">
        <v>0.79723865798440297</v>
      </c>
      <c r="F11987" s="5">
        <v>0.96846867314559804</v>
      </c>
      <c r="G11987" s="6" t="b">
        <v>0</v>
      </c>
      <c r="H11987" t="s">
        <v>0</v>
      </c>
      <c r="I11987" t="s">
        <v>12</v>
      </c>
      <c r="J11987" t="s">
        <v>111</v>
      </c>
    </row>
    <row r="11988" spans="1:10">
      <c r="A11988" t="s">
        <v>12097</v>
      </c>
      <c r="B11988" s="3">
        <v>-6.6873967598716805E-2</v>
      </c>
      <c r="C11988" s="3">
        <v>1.89733179579949</v>
      </c>
      <c r="D11988" s="3">
        <v>6.7476047307148596E-2</v>
      </c>
      <c r="E11988" s="5">
        <v>0.79724131870144099</v>
      </c>
      <c r="F11988" s="5">
        <v>0.96846867314559804</v>
      </c>
      <c r="G11988" s="6" t="b">
        <v>0</v>
      </c>
      <c r="H11988" t="s">
        <v>0</v>
      </c>
      <c r="I11988" t="s">
        <v>12</v>
      </c>
      <c r="J11988" t="s">
        <v>111</v>
      </c>
    </row>
    <row r="11989" spans="1:10">
      <c r="A11989" t="s">
        <v>12098</v>
      </c>
      <c r="B11989" s="3">
        <v>-5.0711018421034697E-2</v>
      </c>
      <c r="C11989" s="3">
        <v>3.97128583705102</v>
      </c>
      <c r="D11989" s="3">
        <v>6.7366631095550994E-2</v>
      </c>
      <c r="E11989" s="5">
        <v>0.79726588846011204</v>
      </c>
      <c r="F11989" s="5">
        <v>0.96846867314559804</v>
      </c>
      <c r="G11989" s="6" t="b">
        <v>0</v>
      </c>
      <c r="H11989" t="s">
        <v>0</v>
      </c>
      <c r="I11989" t="s">
        <v>12</v>
      </c>
      <c r="J11989" t="s">
        <v>111</v>
      </c>
    </row>
    <row r="11990" spans="1:10">
      <c r="A11990" t="s">
        <v>12099</v>
      </c>
      <c r="B11990" s="3">
        <v>-3.91652884841081E-2</v>
      </c>
      <c r="C11990" s="3">
        <v>4.1338243547406996</v>
      </c>
      <c r="D11990" s="3">
        <v>6.7370574019572596E-2</v>
      </c>
      <c r="E11990" s="5">
        <v>0.79729251681264701</v>
      </c>
      <c r="F11990" s="5">
        <v>0.96846867314559804</v>
      </c>
      <c r="G11990" s="6" t="b">
        <v>0</v>
      </c>
      <c r="H11990" t="s">
        <v>0</v>
      </c>
      <c r="I11990" t="s">
        <v>12</v>
      </c>
      <c r="J11990" t="s">
        <v>111</v>
      </c>
    </row>
    <row r="11991" spans="1:10">
      <c r="A11991" t="s">
        <v>12100</v>
      </c>
      <c r="B11991" s="3">
        <v>-3.1789075469955297E-2</v>
      </c>
      <c r="C11991" s="3">
        <v>4.9167162130004298</v>
      </c>
      <c r="D11991" s="3">
        <v>6.7246703157299095E-2</v>
      </c>
      <c r="E11991" s="5">
        <v>0.79755814926472401</v>
      </c>
      <c r="F11991" s="5">
        <v>0.96867943723959304</v>
      </c>
      <c r="G11991" s="6" t="b">
        <v>0</v>
      </c>
      <c r="H11991" t="s">
        <v>0</v>
      </c>
      <c r="I11991" t="s">
        <v>12</v>
      </c>
      <c r="J11991" t="s">
        <v>111</v>
      </c>
    </row>
    <row r="11992" spans="1:10">
      <c r="A11992" t="s">
        <v>12101</v>
      </c>
      <c r="B11992" s="3">
        <v>3.4668487794078801E-2</v>
      </c>
      <c r="C11992" s="3">
        <v>4.2683376951104801</v>
      </c>
      <c r="D11992" s="3">
        <v>6.7166839098005193E-2</v>
      </c>
      <c r="E11992" s="5">
        <v>0.79762774363572497</v>
      </c>
      <c r="F11992" s="5">
        <v>0.96867943723959304</v>
      </c>
      <c r="G11992" s="6" t="b">
        <v>0</v>
      </c>
      <c r="H11992" t="s">
        <v>0</v>
      </c>
      <c r="I11992" t="s">
        <v>12</v>
      </c>
      <c r="J11992" t="s">
        <v>111</v>
      </c>
    </row>
    <row r="11993" spans="1:10">
      <c r="A11993" t="s">
        <v>12102</v>
      </c>
      <c r="B11993" s="3">
        <v>4.2840691795984903E-2</v>
      </c>
      <c r="C11993" s="3">
        <v>4.4023260931034596</v>
      </c>
      <c r="D11993" s="3">
        <v>6.7048445551102898E-2</v>
      </c>
      <c r="E11993" s="5">
        <v>0.79772729035430601</v>
      </c>
      <c r="F11993" s="5">
        <v>0.96867943723959304</v>
      </c>
      <c r="G11993" s="6" t="b">
        <v>0</v>
      </c>
      <c r="H11993" t="s">
        <v>0</v>
      </c>
      <c r="I11993" t="s">
        <v>12</v>
      </c>
      <c r="J11993" t="s">
        <v>111</v>
      </c>
    </row>
    <row r="11994" spans="1:10">
      <c r="A11994" t="s">
        <v>12103</v>
      </c>
      <c r="B11994" s="3">
        <v>6.4182265970830599E-2</v>
      </c>
      <c r="C11994" s="3">
        <v>2.01733191913875</v>
      </c>
      <c r="D11994" s="3">
        <v>6.6961894331005606E-2</v>
      </c>
      <c r="E11994" s="5">
        <v>0.79776480326000399</v>
      </c>
      <c r="F11994" s="5">
        <v>0.96867943723959304</v>
      </c>
      <c r="G11994" s="6" t="b">
        <v>0</v>
      </c>
      <c r="H11994" t="s">
        <v>0</v>
      </c>
      <c r="I11994" t="s">
        <v>12</v>
      </c>
      <c r="J11994" t="s">
        <v>111</v>
      </c>
    </row>
    <row r="11995" spans="1:10">
      <c r="A11995" t="s">
        <v>12104</v>
      </c>
      <c r="B11995" s="3">
        <v>5.2157837679033703E-2</v>
      </c>
      <c r="C11995" s="3">
        <v>2.7099043180565801</v>
      </c>
      <c r="D11995" s="3">
        <v>6.6964000044718697E-2</v>
      </c>
      <c r="E11995" s="5">
        <v>0.79782789442441604</v>
      </c>
      <c r="F11995" s="5">
        <v>0.96867943723959304</v>
      </c>
      <c r="G11995" s="6" t="b">
        <v>0</v>
      </c>
      <c r="H11995" t="s">
        <v>0</v>
      </c>
      <c r="I11995" t="s">
        <v>12</v>
      </c>
      <c r="J11995" t="s">
        <v>111</v>
      </c>
    </row>
    <row r="11996" spans="1:10">
      <c r="A11996" t="s">
        <v>12105</v>
      </c>
      <c r="B11996" s="3">
        <v>2.95889901023546E-2</v>
      </c>
      <c r="C11996" s="3">
        <v>5.4990620122436997</v>
      </c>
      <c r="D11996" s="3">
        <v>6.7047204525501905E-2</v>
      </c>
      <c r="E11996" s="5">
        <v>0.79786512735624004</v>
      </c>
      <c r="F11996" s="5">
        <v>0.96867943723959304</v>
      </c>
      <c r="G11996" s="6" t="b">
        <v>0</v>
      </c>
      <c r="H11996" t="s">
        <v>0</v>
      </c>
      <c r="I11996" t="s">
        <v>12</v>
      </c>
      <c r="J11996" t="s">
        <v>111</v>
      </c>
    </row>
    <row r="11997" spans="1:10">
      <c r="A11997" t="s">
        <v>12106</v>
      </c>
      <c r="B11997" s="3">
        <v>-6.6191950867612606E-2</v>
      </c>
      <c r="C11997" s="3">
        <v>1.8506088647339001</v>
      </c>
      <c r="D11997" s="3">
        <v>6.6810681481580994E-2</v>
      </c>
      <c r="E11997" s="5">
        <v>0.797980111253067</v>
      </c>
      <c r="F11997" s="5">
        <v>0.96873827610690399</v>
      </c>
      <c r="G11997" s="6" t="b">
        <v>0</v>
      </c>
      <c r="H11997" t="s">
        <v>0</v>
      </c>
      <c r="I11997" t="s">
        <v>12</v>
      </c>
      <c r="J11997" t="s">
        <v>111</v>
      </c>
    </row>
    <row r="11998" spans="1:10">
      <c r="A11998" t="s">
        <v>12107</v>
      </c>
      <c r="B11998" s="3">
        <v>-5.1162192890948498E-2</v>
      </c>
      <c r="C11998" s="3">
        <v>2.9577504871829201</v>
      </c>
      <c r="D11998" s="3">
        <v>6.6721645188842701E-2</v>
      </c>
      <c r="E11998" s="5">
        <v>0.79814090133601701</v>
      </c>
      <c r="F11998" s="5">
        <v>0.96880516990786503</v>
      </c>
      <c r="G11998" s="6" t="b">
        <v>0</v>
      </c>
      <c r="H11998" t="s">
        <v>0</v>
      </c>
      <c r="I11998" t="s">
        <v>12</v>
      </c>
      <c r="J11998" t="s">
        <v>111</v>
      </c>
    </row>
    <row r="11999" spans="1:10">
      <c r="A11999" t="s">
        <v>12108</v>
      </c>
      <c r="B11999" s="3">
        <v>-2.54141781358906E-2</v>
      </c>
      <c r="C11999" s="3">
        <v>5.9342259096228496</v>
      </c>
      <c r="D11999" s="3">
        <v>6.6815807390290805E-2</v>
      </c>
      <c r="E11999" s="5">
        <v>0.798205272569674</v>
      </c>
      <c r="F11999" s="5">
        <v>0.96880516990786503</v>
      </c>
      <c r="G11999" s="6" t="b">
        <v>0</v>
      </c>
      <c r="H11999" t="s">
        <v>0</v>
      </c>
      <c r="I11999" t="s">
        <v>12</v>
      </c>
      <c r="J11999" t="s">
        <v>111</v>
      </c>
    </row>
    <row r="12000" spans="1:10">
      <c r="A12000" t="s">
        <v>12109</v>
      </c>
      <c r="B12000" s="3">
        <v>3.5070986821705501E-2</v>
      </c>
      <c r="C12000" s="3">
        <v>4.5295183739231604</v>
      </c>
      <c r="D12000" s="3">
        <v>6.6759010043158706E-2</v>
      </c>
      <c r="E12000" s="5">
        <v>0.79824317079719898</v>
      </c>
      <c r="F12000" s="5">
        <v>0.96880516990786503</v>
      </c>
      <c r="G12000" s="6" t="b">
        <v>0</v>
      </c>
      <c r="H12000" t="s">
        <v>0</v>
      </c>
      <c r="I12000" t="s">
        <v>12</v>
      </c>
      <c r="J12000" t="s">
        <v>111</v>
      </c>
    </row>
    <row r="12001" spans="1:10">
      <c r="A12001" t="s">
        <v>12110</v>
      </c>
      <c r="B12001" s="3">
        <v>-2.3983173920429601E-2</v>
      </c>
      <c r="C12001" s="3">
        <v>8.3999175617265092</v>
      </c>
      <c r="D12001" s="3">
        <v>6.6750473182329503E-2</v>
      </c>
      <c r="E12001" s="5">
        <v>0.79830131421371797</v>
      </c>
      <c r="F12001" s="5">
        <v>0.96880516990786503</v>
      </c>
      <c r="G12001" s="6" t="b">
        <v>0</v>
      </c>
      <c r="H12001" t="s">
        <v>0</v>
      </c>
      <c r="I12001" t="s">
        <v>12</v>
      </c>
      <c r="J12001" t="s">
        <v>111</v>
      </c>
    </row>
    <row r="12002" spans="1:10">
      <c r="A12002" t="s">
        <v>12111</v>
      </c>
      <c r="B12002" s="3">
        <v>2.27243840360324E-2</v>
      </c>
      <c r="C12002" s="3">
        <v>6.9173423895303401</v>
      </c>
      <c r="D12002" s="3">
        <v>6.6591673883417801E-2</v>
      </c>
      <c r="E12002" s="5">
        <v>0.79853850913688496</v>
      </c>
      <c r="F12002" s="5">
        <v>0.96889345639364799</v>
      </c>
      <c r="G12002" s="6" t="b">
        <v>0</v>
      </c>
      <c r="H12002" t="s">
        <v>0</v>
      </c>
      <c r="I12002" t="s">
        <v>12</v>
      </c>
      <c r="J12002" t="s">
        <v>111</v>
      </c>
    </row>
    <row r="12003" spans="1:10">
      <c r="A12003" t="s">
        <v>12112</v>
      </c>
      <c r="B12003" s="3">
        <v>3.9721648331279197E-2</v>
      </c>
      <c r="C12003" s="3">
        <v>3.9468121914034202</v>
      </c>
      <c r="D12003" s="3">
        <v>6.6438907948577E-2</v>
      </c>
      <c r="E12003" s="5">
        <v>0.79868977052219803</v>
      </c>
      <c r="F12003" s="5">
        <v>0.96889345639364799</v>
      </c>
      <c r="G12003" s="6" t="b">
        <v>0</v>
      </c>
      <c r="H12003" t="s">
        <v>0</v>
      </c>
      <c r="I12003" t="s">
        <v>12</v>
      </c>
      <c r="J12003" t="s">
        <v>111</v>
      </c>
    </row>
    <row r="12004" spans="1:10">
      <c r="A12004" t="s">
        <v>12113</v>
      </c>
      <c r="B12004" s="3">
        <v>2.85584089429823E-2</v>
      </c>
      <c r="C12004" s="3">
        <v>7.1460585934889904</v>
      </c>
      <c r="D12004" s="3">
        <v>6.6452901875419301E-2</v>
      </c>
      <c r="E12004" s="5">
        <v>0.79874209190665502</v>
      </c>
      <c r="F12004" s="5">
        <v>0.96889345639364799</v>
      </c>
      <c r="G12004" s="6" t="b">
        <v>0</v>
      </c>
      <c r="H12004" t="s">
        <v>0</v>
      </c>
      <c r="I12004" t="s">
        <v>12</v>
      </c>
      <c r="J12004" t="s">
        <v>111</v>
      </c>
    </row>
    <row r="12005" spans="1:10">
      <c r="A12005" t="s">
        <v>12114</v>
      </c>
      <c r="B12005" s="3">
        <v>2.3540637516975899E-2</v>
      </c>
      <c r="C12005" s="3">
        <v>6.2529479752518098</v>
      </c>
      <c r="D12005" s="3">
        <v>6.6440395747163303E-2</v>
      </c>
      <c r="E12005" s="5">
        <v>0.79876276066992002</v>
      </c>
      <c r="F12005" s="5">
        <v>0.96889345639364799</v>
      </c>
      <c r="G12005" s="6" t="b">
        <v>0</v>
      </c>
      <c r="H12005" t="s">
        <v>0</v>
      </c>
      <c r="I12005" t="s">
        <v>12</v>
      </c>
      <c r="J12005" t="s">
        <v>111</v>
      </c>
    </row>
    <row r="12006" spans="1:10">
      <c r="A12006" t="s">
        <v>12115</v>
      </c>
      <c r="B12006" s="3">
        <v>2.4256057784865701E-2</v>
      </c>
      <c r="C12006" s="3">
        <v>7.0131781971691298</v>
      </c>
      <c r="D12006" s="3">
        <v>6.6426369648609193E-2</v>
      </c>
      <c r="E12006" s="5">
        <v>0.79878163030454596</v>
      </c>
      <c r="F12006" s="5">
        <v>0.96889345639364799</v>
      </c>
      <c r="G12006" s="6" t="b">
        <v>0</v>
      </c>
      <c r="H12006" t="s">
        <v>0</v>
      </c>
      <c r="I12006" t="s">
        <v>12</v>
      </c>
      <c r="J12006" t="s">
        <v>111</v>
      </c>
    </row>
    <row r="12007" spans="1:10">
      <c r="A12007" t="s">
        <v>12116</v>
      </c>
      <c r="B12007" s="3">
        <v>3.6850035721946402E-2</v>
      </c>
      <c r="C12007" s="3">
        <v>4.3507674003863599</v>
      </c>
      <c r="D12007" s="3">
        <v>6.6336589178243394E-2</v>
      </c>
      <c r="E12007" s="5">
        <v>0.79879392913611003</v>
      </c>
      <c r="F12007" s="5">
        <v>0.96889345639364799</v>
      </c>
      <c r="G12007" s="6" t="b">
        <v>0</v>
      </c>
      <c r="H12007" t="s">
        <v>0</v>
      </c>
      <c r="I12007" t="s">
        <v>12</v>
      </c>
      <c r="J12007" t="s">
        <v>111</v>
      </c>
    </row>
    <row r="12008" spans="1:10">
      <c r="A12008" t="s">
        <v>12117</v>
      </c>
      <c r="B12008" s="3">
        <v>-3.1373520004352298E-2</v>
      </c>
      <c r="C12008" s="3">
        <v>8.2677659238268397</v>
      </c>
      <c r="D12008" s="3">
        <v>6.6345442490095594E-2</v>
      </c>
      <c r="E12008" s="5">
        <v>0.79890038234456595</v>
      </c>
      <c r="F12008" s="5">
        <v>0.96889345639364799</v>
      </c>
      <c r="G12008" s="6" t="b">
        <v>0</v>
      </c>
      <c r="H12008" t="s">
        <v>0</v>
      </c>
      <c r="I12008" t="s">
        <v>12</v>
      </c>
      <c r="J12008" t="s">
        <v>111</v>
      </c>
    </row>
    <row r="12009" spans="1:10">
      <c r="A12009" t="s">
        <v>12118</v>
      </c>
      <c r="B12009" s="3">
        <v>2.3755590100419399E-2</v>
      </c>
      <c r="C12009" s="3">
        <v>8.7025578766488891</v>
      </c>
      <c r="D12009" s="3">
        <v>6.6341277274164806E-2</v>
      </c>
      <c r="E12009" s="5">
        <v>0.79890631218670105</v>
      </c>
      <c r="F12009" s="5">
        <v>0.96889345639364799</v>
      </c>
      <c r="G12009" s="6" t="b">
        <v>0</v>
      </c>
      <c r="H12009" t="s">
        <v>0</v>
      </c>
      <c r="I12009" t="s">
        <v>12</v>
      </c>
      <c r="J12009" t="s">
        <v>111</v>
      </c>
    </row>
    <row r="12010" spans="1:10">
      <c r="A12010" t="s">
        <v>12119</v>
      </c>
      <c r="B12010" s="3">
        <v>-2.3539204065192498E-2</v>
      </c>
      <c r="C12010" s="3">
        <v>7.8645621495980196</v>
      </c>
      <c r="D12010" s="3">
        <v>6.59556872709961E-2</v>
      </c>
      <c r="E12010" s="5">
        <v>0.79947857224138197</v>
      </c>
      <c r="F12010" s="5">
        <v>0.96909497627569996</v>
      </c>
      <c r="G12010" s="6" t="b">
        <v>0</v>
      </c>
      <c r="H12010" t="s">
        <v>0</v>
      </c>
      <c r="I12010" t="s">
        <v>12</v>
      </c>
      <c r="J12010" t="s">
        <v>111</v>
      </c>
    </row>
    <row r="12011" spans="1:10">
      <c r="A12011" t="s">
        <v>12120</v>
      </c>
      <c r="B12011" s="3">
        <v>6.7900778008916293E-2</v>
      </c>
      <c r="C12011" s="3">
        <v>1.74013127987441</v>
      </c>
      <c r="D12011" s="3">
        <v>6.5815218004862494E-2</v>
      </c>
      <c r="E12011" s="5">
        <v>0.79958833692086195</v>
      </c>
      <c r="F12011" s="5">
        <v>0.96909497627569996</v>
      </c>
      <c r="G12011" s="6" t="b">
        <v>0</v>
      </c>
      <c r="H12011" t="s">
        <v>0</v>
      </c>
      <c r="I12011" t="s">
        <v>12</v>
      </c>
      <c r="J12011" t="s">
        <v>111</v>
      </c>
    </row>
    <row r="12012" spans="1:10">
      <c r="A12012" t="s">
        <v>12121</v>
      </c>
      <c r="B12012" s="3">
        <v>2.3984807955022499E-2</v>
      </c>
      <c r="C12012" s="3">
        <v>5.7126628218385296</v>
      </c>
      <c r="D12012" s="3">
        <v>6.5877399284668695E-2</v>
      </c>
      <c r="E12012" s="5">
        <v>0.79959460458498999</v>
      </c>
      <c r="F12012" s="5">
        <v>0.96909497627569996</v>
      </c>
      <c r="G12012" s="6" t="b">
        <v>0</v>
      </c>
      <c r="H12012" t="s">
        <v>0</v>
      </c>
      <c r="I12012" t="s">
        <v>12</v>
      </c>
      <c r="J12012" t="s">
        <v>111</v>
      </c>
    </row>
    <row r="12013" spans="1:10">
      <c r="A12013" t="s">
        <v>12122</v>
      </c>
      <c r="B12013" s="3">
        <v>-2.2321313869277298E-2</v>
      </c>
      <c r="C12013" s="3">
        <v>6.3201325465942002</v>
      </c>
      <c r="D12013" s="3">
        <v>6.5846226136097599E-2</v>
      </c>
      <c r="E12013" s="5">
        <v>0.79964228959457795</v>
      </c>
      <c r="F12013" s="5">
        <v>0.96909497627569996</v>
      </c>
      <c r="G12013" s="6" t="b">
        <v>0</v>
      </c>
      <c r="H12013" t="s">
        <v>0</v>
      </c>
      <c r="I12013" t="s">
        <v>12</v>
      </c>
      <c r="J12013" t="s">
        <v>111</v>
      </c>
    </row>
    <row r="12014" spans="1:10">
      <c r="A12014" t="s">
        <v>12123</v>
      </c>
      <c r="B12014" s="3">
        <v>4.4295888872186599E-2</v>
      </c>
      <c r="C12014" s="3">
        <v>3.1307553298244102</v>
      </c>
      <c r="D12014" s="3">
        <v>6.56319724061247E-2</v>
      </c>
      <c r="E12014" s="5">
        <v>0.79977194769634097</v>
      </c>
      <c r="F12014" s="5">
        <v>0.96909497627569996</v>
      </c>
      <c r="G12014" s="6" t="b">
        <v>0</v>
      </c>
      <c r="H12014" t="s">
        <v>0</v>
      </c>
      <c r="I12014" t="s">
        <v>12</v>
      </c>
      <c r="J12014" t="s">
        <v>111</v>
      </c>
    </row>
    <row r="12015" spans="1:10">
      <c r="A12015" t="s">
        <v>12124</v>
      </c>
      <c r="B12015" s="3">
        <v>-4.7328781768492E-2</v>
      </c>
      <c r="C12015" s="3">
        <v>3.5365206458016201</v>
      </c>
      <c r="D12015" s="3">
        <v>6.5524727587675996E-2</v>
      </c>
      <c r="E12015" s="5">
        <v>0.79980169589615102</v>
      </c>
      <c r="F12015" s="5">
        <v>0.96909497627569996</v>
      </c>
      <c r="G12015" s="6" t="b">
        <v>0</v>
      </c>
      <c r="H12015" t="s">
        <v>0</v>
      </c>
      <c r="I12015" t="s">
        <v>12</v>
      </c>
      <c r="J12015" t="s">
        <v>111</v>
      </c>
    </row>
    <row r="12016" spans="1:10">
      <c r="A12016" t="s">
        <v>12125</v>
      </c>
      <c r="B12016" s="3">
        <v>-5.8007719779605803E-2</v>
      </c>
      <c r="C12016" s="3">
        <v>4.8478422055096502</v>
      </c>
      <c r="D12016" s="3">
        <v>6.6142832613142494E-2</v>
      </c>
      <c r="E12016" s="5">
        <v>0.79983464578724195</v>
      </c>
      <c r="F12016" s="5">
        <v>0.96909497627569996</v>
      </c>
      <c r="G12016" s="6" t="b">
        <v>0</v>
      </c>
      <c r="H12016" t="s">
        <v>0</v>
      </c>
      <c r="I12016" t="s">
        <v>12</v>
      </c>
      <c r="J12016" t="s">
        <v>111</v>
      </c>
    </row>
    <row r="12017" spans="1:10">
      <c r="A12017" t="s">
        <v>12126</v>
      </c>
      <c r="B12017" s="3">
        <v>3.0329626520734201E-2</v>
      </c>
      <c r="C12017" s="3">
        <v>5.2523337895713897</v>
      </c>
      <c r="D12017" s="3">
        <v>6.56361145455642E-2</v>
      </c>
      <c r="E12017" s="5">
        <v>0.79993331280340296</v>
      </c>
      <c r="F12017" s="5">
        <v>0.96909497627569996</v>
      </c>
      <c r="G12017" s="6" t="b">
        <v>0</v>
      </c>
      <c r="H12017" t="s">
        <v>0</v>
      </c>
      <c r="I12017" t="s">
        <v>12</v>
      </c>
      <c r="J12017" t="s">
        <v>111</v>
      </c>
    </row>
    <row r="12018" spans="1:10">
      <c r="A12018" t="s">
        <v>12127</v>
      </c>
      <c r="B12018" s="3">
        <v>-2.4062038551748301E-2</v>
      </c>
      <c r="C12018" s="3">
        <v>7.8663619021310298</v>
      </c>
      <c r="D12018" s="3">
        <v>6.5614958692584505E-2</v>
      </c>
      <c r="E12018" s="5">
        <v>0.79998546937404502</v>
      </c>
      <c r="F12018" s="5">
        <v>0.96909497627569996</v>
      </c>
      <c r="G12018" s="6" t="b">
        <v>0</v>
      </c>
      <c r="H12018" t="s">
        <v>0</v>
      </c>
      <c r="I12018" t="s">
        <v>12</v>
      </c>
      <c r="J12018" t="s">
        <v>111</v>
      </c>
    </row>
    <row r="12019" spans="1:10">
      <c r="A12019" t="s">
        <v>12128</v>
      </c>
      <c r="B12019" s="3">
        <v>-4.3218928381161099E-2</v>
      </c>
      <c r="C12019" s="3">
        <v>2.88028900464505</v>
      </c>
      <c r="D12019" s="3">
        <v>6.5427580110804698E-2</v>
      </c>
      <c r="E12019" s="5">
        <v>0.80003843129363506</v>
      </c>
      <c r="F12019" s="5">
        <v>0.96909497627569996</v>
      </c>
      <c r="G12019" s="6" t="b">
        <v>0</v>
      </c>
      <c r="H12019" t="s">
        <v>0</v>
      </c>
      <c r="I12019" t="s">
        <v>12</v>
      </c>
      <c r="J12019" t="s">
        <v>111</v>
      </c>
    </row>
    <row r="12020" spans="1:10">
      <c r="A12020" t="s">
        <v>12129</v>
      </c>
      <c r="B12020" s="3">
        <v>-2.3886108601699499E-2</v>
      </c>
      <c r="C12020" s="3">
        <v>6.7929728853755202</v>
      </c>
      <c r="D12020" s="3">
        <v>6.5559070665097793E-2</v>
      </c>
      <c r="E12020" s="5">
        <v>0.80007120454025404</v>
      </c>
      <c r="F12020" s="5">
        <v>0.96909497627569996</v>
      </c>
      <c r="G12020" s="6" t="b">
        <v>0</v>
      </c>
      <c r="H12020" t="s">
        <v>0</v>
      </c>
      <c r="I12020" t="s">
        <v>12</v>
      </c>
      <c r="J12020" t="s">
        <v>111</v>
      </c>
    </row>
    <row r="12021" spans="1:10">
      <c r="A12021" t="s">
        <v>12130</v>
      </c>
      <c r="B12021" s="3">
        <v>-7.5495723270611298E-2</v>
      </c>
      <c r="C12021" s="3">
        <v>1.57089716114331</v>
      </c>
      <c r="D12021" s="3">
        <v>6.5463713120932104E-2</v>
      </c>
      <c r="E12021" s="5">
        <v>0.80008343832944795</v>
      </c>
      <c r="F12021" s="5">
        <v>0.96909497627569996</v>
      </c>
      <c r="G12021" s="6" t="b">
        <v>0</v>
      </c>
      <c r="H12021" t="s">
        <v>0</v>
      </c>
      <c r="I12021" t="s">
        <v>12</v>
      </c>
      <c r="J12021" t="s">
        <v>111</v>
      </c>
    </row>
    <row r="12022" spans="1:10">
      <c r="A12022" t="s">
        <v>12131</v>
      </c>
      <c r="B12022" s="3">
        <v>5.07912053354675E-2</v>
      </c>
      <c r="C12022" s="3">
        <v>3.30573779573366</v>
      </c>
      <c r="D12022" s="3">
        <v>6.5368667926206797E-2</v>
      </c>
      <c r="E12022" s="5">
        <v>0.80009890201718004</v>
      </c>
      <c r="F12022" s="5">
        <v>0.96909497627569996</v>
      </c>
      <c r="G12022" s="6" t="b">
        <v>0</v>
      </c>
      <c r="H12022" t="s">
        <v>0</v>
      </c>
      <c r="I12022" t="s">
        <v>12</v>
      </c>
      <c r="J12022" t="s">
        <v>111</v>
      </c>
    </row>
    <row r="12023" spans="1:10">
      <c r="A12023" t="s">
        <v>12132</v>
      </c>
      <c r="B12023" s="3">
        <v>-3.8566513484325597E-2</v>
      </c>
      <c r="C12023" s="3">
        <v>5.3040276947840903</v>
      </c>
      <c r="D12023" s="3">
        <v>6.5513173925701607E-2</v>
      </c>
      <c r="E12023" s="5">
        <v>0.80010709187693396</v>
      </c>
      <c r="F12023" s="5">
        <v>0.96909497627569996</v>
      </c>
      <c r="G12023" s="6" t="b">
        <v>0</v>
      </c>
      <c r="H12023" t="s">
        <v>0</v>
      </c>
      <c r="I12023" t="s">
        <v>12</v>
      </c>
      <c r="J12023" t="s">
        <v>111</v>
      </c>
    </row>
    <row r="12024" spans="1:10">
      <c r="A12024" t="s">
        <v>12133</v>
      </c>
      <c r="B12024" s="3">
        <v>6.5858495412291704E-2</v>
      </c>
      <c r="C12024" s="3">
        <v>2.1225674385889</v>
      </c>
      <c r="D12024" s="3">
        <v>6.5323876258963701E-2</v>
      </c>
      <c r="E12024" s="5">
        <v>0.80012665579948405</v>
      </c>
      <c r="F12024" s="5">
        <v>0.96909497627569996</v>
      </c>
      <c r="G12024" s="6" t="b">
        <v>0</v>
      </c>
      <c r="H12024" t="s">
        <v>0</v>
      </c>
      <c r="I12024" t="s">
        <v>12</v>
      </c>
      <c r="J12024" t="s">
        <v>111</v>
      </c>
    </row>
    <row r="12025" spans="1:10">
      <c r="A12025" t="s">
        <v>12134</v>
      </c>
      <c r="B12025" s="3">
        <v>4.1971329790291299E-2</v>
      </c>
      <c r="C12025" s="3">
        <v>3.5691731173466699</v>
      </c>
      <c r="D12025" s="3">
        <v>6.5419240676772406E-2</v>
      </c>
      <c r="E12025" s="5">
        <v>0.80013719664485405</v>
      </c>
      <c r="F12025" s="5">
        <v>0.96909497627569996</v>
      </c>
      <c r="G12025" s="6" t="b">
        <v>0</v>
      </c>
      <c r="H12025" t="s">
        <v>0</v>
      </c>
      <c r="I12025" t="s">
        <v>12</v>
      </c>
      <c r="J12025" t="s">
        <v>111</v>
      </c>
    </row>
    <row r="12026" spans="1:10">
      <c r="A12026" t="s">
        <v>12135</v>
      </c>
      <c r="B12026" s="3">
        <v>2.9666793405464398E-2</v>
      </c>
      <c r="C12026" s="3">
        <v>5.1869504168801601</v>
      </c>
      <c r="D12026" s="3">
        <v>6.5438419568770903E-2</v>
      </c>
      <c r="E12026" s="5">
        <v>0.80025034878354195</v>
      </c>
      <c r="F12026" s="5">
        <v>0.96910906768266303</v>
      </c>
      <c r="G12026" s="6" t="b">
        <v>0</v>
      </c>
      <c r="H12026" t="s">
        <v>0</v>
      </c>
      <c r="I12026" t="s">
        <v>12</v>
      </c>
      <c r="J12026" t="s">
        <v>111</v>
      </c>
    </row>
    <row r="12027" spans="1:10">
      <c r="A12027" t="s">
        <v>12136</v>
      </c>
      <c r="B12027" s="3">
        <v>-2.7374759923661202E-2</v>
      </c>
      <c r="C12027" s="3">
        <v>6.9470705689813803</v>
      </c>
      <c r="D12027" s="3">
        <v>6.5413506286693304E-2</v>
      </c>
      <c r="E12027" s="5">
        <v>0.80028809051581995</v>
      </c>
      <c r="F12027" s="5">
        <v>0.96910906768266303</v>
      </c>
      <c r="G12027" s="6" t="b">
        <v>0</v>
      </c>
      <c r="H12027" t="s">
        <v>0</v>
      </c>
      <c r="I12027" t="s">
        <v>12</v>
      </c>
      <c r="J12027" t="s">
        <v>111</v>
      </c>
    </row>
    <row r="12028" spans="1:10">
      <c r="A12028" t="s">
        <v>12137</v>
      </c>
      <c r="B12028" s="3">
        <v>3.5812499969376202E-2</v>
      </c>
      <c r="C12028" s="3">
        <v>4.3655656639471401</v>
      </c>
      <c r="D12028" s="3">
        <v>6.5291927573236402E-2</v>
      </c>
      <c r="E12028" s="5">
        <v>0.80034846920410496</v>
      </c>
      <c r="F12028" s="5">
        <v>0.96910906768266303</v>
      </c>
      <c r="G12028" s="6" t="b">
        <v>0</v>
      </c>
      <c r="H12028" t="s">
        <v>0</v>
      </c>
      <c r="I12028" t="s">
        <v>12</v>
      </c>
      <c r="J12028" t="s">
        <v>111</v>
      </c>
    </row>
    <row r="12029" spans="1:10">
      <c r="A12029" t="s">
        <v>12138</v>
      </c>
      <c r="B12029" s="3">
        <v>3.7586186557073298E-2</v>
      </c>
      <c r="C12029" s="3">
        <v>3.6761835985137599</v>
      </c>
      <c r="D12029" s="3">
        <v>6.4991062383497E-2</v>
      </c>
      <c r="E12029" s="5">
        <v>0.80064337852547796</v>
      </c>
      <c r="F12029" s="5">
        <v>0.96933103729421199</v>
      </c>
      <c r="G12029" s="6" t="b">
        <v>0</v>
      </c>
      <c r="H12029" t="s">
        <v>0</v>
      </c>
      <c r="I12029" t="s">
        <v>12</v>
      </c>
      <c r="J12029" t="s">
        <v>111</v>
      </c>
    </row>
    <row r="12030" spans="1:10">
      <c r="A12030" t="s">
        <v>12139</v>
      </c>
      <c r="B12030" s="3">
        <v>-7.2933625677459896E-2</v>
      </c>
      <c r="C12030" s="3">
        <v>1.9060726318418899</v>
      </c>
      <c r="D12030" s="3">
        <v>6.5002302829918507E-2</v>
      </c>
      <c r="E12030" s="5">
        <v>0.80068460672289099</v>
      </c>
      <c r="F12030" s="5">
        <v>0.96933103729421199</v>
      </c>
      <c r="G12030" s="6" t="b">
        <v>0</v>
      </c>
      <c r="H12030" t="s">
        <v>0</v>
      </c>
      <c r="I12030" t="s">
        <v>12</v>
      </c>
      <c r="J12030" t="s">
        <v>111</v>
      </c>
    </row>
    <row r="12031" spans="1:10">
      <c r="A12031" t="s">
        <v>12140</v>
      </c>
      <c r="B12031" s="3">
        <v>-5.3626574533681297E-2</v>
      </c>
      <c r="C12031" s="3">
        <v>3.0269864944986402</v>
      </c>
      <c r="D12031" s="3">
        <v>6.4958096491874201E-2</v>
      </c>
      <c r="E12031" s="5">
        <v>0.80073146869802703</v>
      </c>
      <c r="F12031" s="5">
        <v>0.96933103729421199</v>
      </c>
      <c r="G12031" s="6" t="b">
        <v>0</v>
      </c>
      <c r="H12031" t="s">
        <v>0</v>
      </c>
      <c r="I12031" t="s">
        <v>12</v>
      </c>
      <c r="J12031" t="s">
        <v>111</v>
      </c>
    </row>
    <row r="12032" spans="1:10">
      <c r="A12032" t="s">
        <v>12141</v>
      </c>
      <c r="B12032" s="3">
        <v>3.6226504480600899E-2</v>
      </c>
      <c r="C12032" s="3">
        <v>5.7255658820502804</v>
      </c>
      <c r="D12032" s="3">
        <v>6.5039130683600205E-2</v>
      </c>
      <c r="E12032" s="5">
        <v>0.80084598475444202</v>
      </c>
      <c r="F12032" s="5">
        <v>0.96936057092619998</v>
      </c>
      <c r="G12032" s="6" t="b">
        <v>0</v>
      </c>
      <c r="H12032" t="s">
        <v>0</v>
      </c>
      <c r="I12032" t="s">
        <v>12</v>
      </c>
      <c r="J12032" t="s">
        <v>111</v>
      </c>
    </row>
    <row r="12033" spans="1:10">
      <c r="A12033" t="s">
        <v>12142</v>
      </c>
      <c r="B12033" s="3">
        <v>3.0266340035445601E-2</v>
      </c>
      <c r="C12033" s="3">
        <v>6.4198636916776497</v>
      </c>
      <c r="D12033" s="3">
        <v>6.5000352016725396E-2</v>
      </c>
      <c r="E12033" s="5">
        <v>0.80090572723449205</v>
      </c>
      <c r="F12033" s="5">
        <v>0.96936057092619998</v>
      </c>
      <c r="G12033" s="6" t="b">
        <v>0</v>
      </c>
      <c r="H12033" t="s">
        <v>0</v>
      </c>
      <c r="I12033" t="s">
        <v>12</v>
      </c>
      <c r="J12033" t="s">
        <v>111</v>
      </c>
    </row>
    <row r="12034" spans="1:10">
      <c r="A12034" t="s">
        <v>12143</v>
      </c>
      <c r="B12034" s="3">
        <v>2.26118897930291E-2</v>
      </c>
      <c r="C12034" s="3">
        <v>6.9994757175872202</v>
      </c>
      <c r="D12034" s="3">
        <v>6.49269485993441E-2</v>
      </c>
      <c r="E12034" s="5">
        <v>0.80101406333413805</v>
      </c>
      <c r="F12034" s="5">
        <v>0.96936057092619998</v>
      </c>
      <c r="G12034" s="6" t="b">
        <v>0</v>
      </c>
      <c r="H12034" t="s">
        <v>0</v>
      </c>
      <c r="I12034" t="s">
        <v>12</v>
      </c>
      <c r="J12034" t="s">
        <v>111</v>
      </c>
    </row>
    <row r="12035" spans="1:10">
      <c r="A12035" t="s">
        <v>12144</v>
      </c>
      <c r="B12035" s="3">
        <v>2.7651550504775801E-2</v>
      </c>
      <c r="C12035" s="3">
        <v>9.2050918128283108</v>
      </c>
      <c r="D12035" s="3">
        <v>6.4920901666996406E-2</v>
      </c>
      <c r="E12035" s="5">
        <v>0.80102211841831295</v>
      </c>
      <c r="F12035" s="5">
        <v>0.96936057092619998</v>
      </c>
      <c r="G12035" s="6" t="b">
        <v>0</v>
      </c>
      <c r="H12035" t="s">
        <v>0</v>
      </c>
      <c r="I12035" t="s">
        <v>12</v>
      </c>
      <c r="J12035" t="s">
        <v>111</v>
      </c>
    </row>
    <row r="12036" spans="1:10">
      <c r="A12036" t="s">
        <v>12145</v>
      </c>
      <c r="B12036" s="3">
        <v>4.7385086249758901E-2</v>
      </c>
      <c r="C12036" s="3">
        <v>3.63294829860794</v>
      </c>
      <c r="D12036" s="3">
        <v>6.46970102533031E-2</v>
      </c>
      <c r="E12036" s="5">
        <v>0.80113290363966505</v>
      </c>
      <c r="F12036" s="5">
        <v>0.96941408190315204</v>
      </c>
      <c r="G12036" s="6" t="b">
        <v>0</v>
      </c>
      <c r="H12036" t="s">
        <v>0</v>
      </c>
      <c r="I12036" t="s">
        <v>12</v>
      </c>
      <c r="J12036" t="s">
        <v>111</v>
      </c>
    </row>
    <row r="12037" spans="1:10">
      <c r="A12037" t="s">
        <v>12146</v>
      </c>
      <c r="B12037" s="3">
        <v>-2.5488265640821E-2</v>
      </c>
      <c r="C12037" s="3">
        <v>6.4104701983161299</v>
      </c>
      <c r="D12037" s="3">
        <v>6.4482339747645806E-2</v>
      </c>
      <c r="E12037" s="5">
        <v>0.80168310342910498</v>
      </c>
      <c r="F12037" s="5">
        <v>0.96999925517099095</v>
      </c>
      <c r="G12037" s="6" t="b">
        <v>0</v>
      </c>
      <c r="H12037" t="s">
        <v>0</v>
      </c>
      <c r="I12037" t="s">
        <v>12</v>
      </c>
      <c r="J12037" t="s">
        <v>111</v>
      </c>
    </row>
    <row r="12038" spans="1:10">
      <c r="A12038" t="s">
        <v>12147</v>
      </c>
      <c r="B12038" s="3">
        <v>2.10400870077526E-2</v>
      </c>
      <c r="C12038" s="3">
        <v>7.3946370400039596</v>
      </c>
      <c r="D12038" s="3">
        <v>6.4429646592597201E-2</v>
      </c>
      <c r="E12038" s="5">
        <v>0.80176040182102004</v>
      </c>
      <c r="F12038" s="5">
        <v>0.97001219005728301</v>
      </c>
      <c r="G12038" s="6" t="b">
        <v>0</v>
      </c>
      <c r="H12038" t="s">
        <v>0</v>
      </c>
      <c r="I12038" t="s">
        <v>12</v>
      </c>
      <c r="J12038" t="s">
        <v>111</v>
      </c>
    </row>
    <row r="12039" spans="1:10">
      <c r="A12039" t="s">
        <v>12148</v>
      </c>
      <c r="B12039" s="3">
        <v>4.8696977468568999E-2</v>
      </c>
      <c r="C12039" s="3">
        <v>8.2846866561173407</v>
      </c>
      <c r="D12039" s="3">
        <v>6.5271132237043797E-2</v>
      </c>
      <c r="E12039" s="5">
        <v>0.80184098068347898</v>
      </c>
      <c r="F12039" s="5">
        <v>0.97002909135184501</v>
      </c>
      <c r="G12039" s="6" t="b">
        <v>0</v>
      </c>
      <c r="H12039" t="s">
        <v>0</v>
      </c>
      <c r="I12039" t="s">
        <v>12</v>
      </c>
      <c r="J12039" t="s">
        <v>111</v>
      </c>
    </row>
    <row r="12040" spans="1:10">
      <c r="A12040" t="s">
        <v>12149</v>
      </c>
      <c r="B12040" s="3">
        <v>-9.7978306947745494E-2</v>
      </c>
      <c r="C12040" s="3">
        <v>0.94912474906852795</v>
      </c>
      <c r="D12040" s="3">
        <v>6.4177540855891696E-2</v>
      </c>
      <c r="E12040" s="5">
        <v>0.80191716652086398</v>
      </c>
      <c r="F12040" s="5">
        <v>0.97003582946094802</v>
      </c>
      <c r="G12040" s="6" t="b">
        <v>0</v>
      </c>
      <c r="H12040" t="s">
        <v>0</v>
      </c>
      <c r="I12040" t="s">
        <v>12</v>
      </c>
      <c r="J12040" t="s">
        <v>111</v>
      </c>
    </row>
    <row r="12041" spans="1:10">
      <c r="A12041" t="s">
        <v>12150</v>
      </c>
      <c r="B12041" s="3">
        <v>-3.0932585188657699E-2</v>
      </c>
      <c r="C12041" s="3">
        <v>5.5900148520164299</v>
      </c>
      <c r="D12041" s="3">
        <v>6.4243214776277202E-2</v>
      </c>
      <c r="E12041" s="5">
        <v>0.80204143210322199</v>
      </c>
      <c r="F12041" s="5">
        <v>0.97003582946094802</v>
      </c>
      <c r="G12041" s="6" t="b">
        <v>0</v>
      </c>
      <c r="H12041" t="s">
        <v>0</v>
      </c>
      <c r="I12041" t="s">
        <v>12</v>
      </c>
      <c r="J12041" t="s">
        <v>111</v>
      </c>
    </row>
    <row r="12042" spans="1:10">
      <c r="A12042" t="s">
        <v>12151</v>
      </c>
      <c r="B12042" s="3">
        <v>-3.7507724988093599E-2</v>
      </c>
      <c r="C12042" s="3">
        <v>3.8827573784750098</v>
      </c>
      <c r="D12042" s="3">
        <v>6.41281137062229E-2</v>
      </c>
      <c r="E12042" s="5">
        <v>0.80206965670988195</v>
      </c>
      <c r="F12042" s="5">
        <v>0.97003582946094802</v>
      </c>
      <c r="G12042" s="6" t="b">
        <v>0</v>
      </c>
      <c r="H12042" t="s">
        <v>0</v>
      </c>
      <c r="I12042" t="s">
        <v>12</v>
      </c>
      <c r="J12042" t="s">
        <v>111</v>
      </c>
    </row>
    <row r="12043" spans="1:10">
      <c r="A12043" t="s">
        <v>12152</v>
      </c>
      <c r="B12043" s="3">
        <v>-4.9008404140328601E-2</v>
      </c>
      <c r="C12043" s="3">
        <v>8.6248911024764592</v>
      </c>
      <c r="D12043" s="3">
        <v>6.5084537470989204E-2</v>
      </c>
      <c r="E12043" s="5">
        <v>0.80214640069504595</v>
      </c>
      <c r="F12043" s="5">
        <v>0.97003582946094802</v>
      </c>
      <c r="G12043" s="6" t="b">
        <v>0</v>
      </c>
      <c r="H12043" t="s">
        <v>0</v>
      </c>
      <c r="I12043" t="s">
        <v>12</v>
      </c>
      <c r="J12043" t="s">
        <v>111</v>
      </c>
    </row>
    <row r="12044" spans="1:10">
      <c r="A12044" t="s">
        <v>12153</v>
      </c>
      <c r="B12044" s="3">
        <v>4.5958025789491201E-2</v>
      </c>
      <c r="C12044" s="3">
        <v>4.1548609196794004</v>
      </c>
      <c r="D12044" s="3">
        <v>6.4091897897382094E-2</v>
      </c>
      <c r="E12044" s="5">
        <v>0.80217959858533305</v>
      </c>
      <c r="F12044" s="5">
        <v>0.97003582946094802</v>
      </c>
      <c r="G12044" s="6" t="b">
        <v>0</v>
      </c>
      <c r="H12044" t="s">
        <v>0</v>
      </c>
      <c r="I12044" t="s">
        <v>12</v>
      </c>
      <c r="J12044" t="s">
        <v>111</v>
      </c>
    </row>
    <row r="12045" spans="1:10">
      <c r="A12045" t="s">
        <v>12154</v>
      </c>
      <c r="B12045" s="3">
        <v>3.3574174869137698E-2</v>
      </c>
      <c r="C12045" s="3">
        <v>4.7075764156485196</v>
      </c>
      <c r="D12045" s="3">
        <v>6.3954000133018093E-2</v>
      </c>
      <c r="E12045" s="5">
        <v>0.80237581546763104</v>
      </c>
      <c r="F12045" s="5">
        <v>0.97019254405970801</v>
      </c>
      <c r="G12045" s="6" t="b">
        <v>0</v>
      </c>
      <c r="H12045" t="s">
        <v>0</v>
      </c>
      <c r="I12045" t="s">
        <v>12</v>
      </c>
      <c r="J12045" t="s">
        <v>111</v>
      </c>
    </row>
    <row r="12046" spans="1:10">
      <c r="A12046" t="s">
        <v>12155</v>
      </c>
      <c r="B12046" s="3">
        <v>3.5136471384207897E-2</v>
      </c>
      <c r="C12046" s="3">
        <v>4.9249373336511102</v>
      </c>
      <c r="D12046" s="3">
        <v>6.38691333837655E-2</v>
      </c>
      <c r="E12046" s="5">
        <v>0.80256964943351405</v>
      </c>
      <c r="F12046" s="5">
        <v>0.97034635157328897</v>
      </c>
      <c r="G12046" s="6" t="b">
        <v>0</v>
      </c>
      <c r="H12046" t="s">
        <v>0</v>
      </c>
      <c r="I12046" t="s">
        <v>12</v>
      </c>
      <c r="J12046" t="s">
        <v>111</v>
      </c>
    </row>
    <row r="12047" spans="1:10">
      <c r="A12047" t="s">
        <v>12156</v>
      </c>
      <c r="B12047" s="3">
        <v>-2.8053665249737798E-2</v>
      </c>
      <c r="C12047" s="3">
        <v>7.4120320350753799</v>
      </c>
      <c r="D12047" s="3">
        <v>6.3714833875995303E-2</v>
      </c>
      <c r="E12047" s="5">
        <v>0.80284074070537703</v>
      </c>
      <c r="F12047" s="5">
        <v>0.97059353369520296</v>
      </c>
      <c r="G12047" s="6" t="b">
        <v>0</v>
      </c>
      <c r="H12047" t="s">
        <v>0</v>
      </c>
      <c r="I12047" t="s">
        <v>12</v>
      </c>
      <c r="J12047" t="s">
        <v>111</v>
      </c>
    </row>
    <row r="12048" spans="1:10">
      <c r="A12048" t="s">
        <v>12157</v>
      </c>
      <c r="B12048" s="3">
        <v>-4.7606734096034199E-2</v>
      </c>
      <c r="C12048" s="3">
        <v>2.9802627938106299</v>
      </c>
      <c r="D12048" s="3">
        <v>6.3488721662253805E-2</v>
      </c>
      <c r="E12048" s="5">
        <v>0.80291481860726899</v>
      </c>
      <c r="F12048" s="5">
        <v>0.97060163651463305</v>
      </c>
      <c r="G12048" s="6" t="b">
        <v>0</v>
      </c>
      <c r="H12048" t="s">
        <v>0</v>
      </c>
      <c r="I12048" t="s">
        <v>12</v>
      </c>
      <c r="J12048" t="s">
        <v>111</v>
      </c>
    </row>
    <row r="12049" spans="1:10">
      <c r="A12049" t="s">
        <v>12158</v>
      </c>
      <c r="B12049" s="3">
        <v>2.1940726850738099E-2</v>
      </c>
      <c r="C12049" s="3">
        <v>8.6639756197145203</v>
      </c>
      <c r="D12049" s="3">
        <v>6.3620733424898296E-2</v>
      </c>
      <c r="E12049" s="5">
        <v>0.80298074000743602</v>
      </c>
      <c r="F12049" s="5">
        <v>0.97060163651463305</v>
      </c>
      <c r="G12049" s="6" t="b">
        <v>0</v>
      </c>
      <c r="H12049" t="s">
        <v>0</v>
      </c>
      <c r="I12049" t="s">
        <v>12</v>
      </c>
      <c r="J12049" t="s">
        <v>111</v>
      </c>
    </row>
    <row r="12050" spans="1:10">
      <c r="A12050" t="s">
        <v>12159</v>
      </c>
      <c r="B12050" s="3">
        <v>-4.6596864535035497E-2</v>
      </c>
      <c r="C12050" s="3">
        <v>2.7467164900477199</v>
      </c>
      <c r="D12050" s="3">
        <v>6.3277497722717804E-2</v>
      </c>
      <c r="E12050" s="5">
        <v>0.80321755921773996</v>
      </c>
      <c r="F12050" s="5">
        <v>0.97080731304572598</v>
      </c>
      <c r="G12050" s="6" t="b">
        <v>0</v>
      </c>
      <c r="H12050" t="s">
        <v>0</v>
      </c>
      <c r="I12050" t="s">
        <v>12</v>
      </c>
      <c r="J12050" t="s">
        <v>111</v>
      </c>
    </row>
    <row r="12051" spans="1:10">
      <c r="A12051" t="s">
        <v>12160</v>
      </c>
      <c r="B12051" s="3">
        <v>3.2763884753241199E-2</v>
      </c>
      <c r="C12051" s="3">
        <v>4.6286894441416901</v>
      </c>
      <c r="D12051" s="3">
        <v>6.3371281267840598E-2</v>
      </c>
      <c r="E12051" s="5">
        <v>0.80329301223740401</v>
      </c>
      <c r="F12051" s="5">
        <v>0.97081793669820005</v>
      </c>
      <c r="G12051" s="6" t="b">
        <v>0</v>
      </c>
      <c r="H12051" t="s">
        <v>0</v>
      </c>
      <c r="I12051" t="s">
        <v>12</v>
      </c>
      <c r="J12051" t="s">
        <v>111</v>
      </c>
    </row>
    <row r="12052" spans="1:10">
      <c r="A12052" t="s">
        <v>12161</v>
      </c>
      <c r="B12052" s="3">
        <v>3.2201190132229503E-2</v>
      </c>
      <c r="C12052" s="3">
        <v>4.6068635762143604</v>
      </c>
      <c r="D12052" s="3">
        <v>6.3273436989457796E-2</v>
      </c>
      <c r="E12052" s="5">
        <v>0.80347223834470405</v>
      </c>
      <c r="F12052" s="5">
        <v>0.97095396290879799</v>
      </c>
      <c r="G12052" s="6" t="b">
        <v>0</v>
      </c>
      <c r="H12052" t="s">
        <v>0</v>
      </c>
      <c r="I12052" t="s">
        <v>12</v>
      </c>
      <c r="J12052" t="s">
        <v>111</v>
      </c>
    </row>
    <row r="12053" spans="1:10">
      <c r="A12053" t="s">
        <v>12162</v>
      </c>
      <c r="B12053" s="3">
        <v>0.127772676594749</v>
      </c>
      <c r="C12053" s="3">
        <v>0.21538185818637401</v>
      </c>
      <c r="D12053" s="3">
        <v>6.3192150493538296E-2</v>
      </c>
      <c r="E12053" s="5">
        <v>0.80362240516705796</v>
      </c>
      <c r="F12053" s="5">
        <v>0.97105485284167403</v>
      </c>
      <c r="G12053" s="6" t="b">
        <v>0</v>
      </c>
      <c r="H12053" t="s">
        <v>0</v>
      </c>
      <c r="I12053" t="s">
        <v>12</v>
      </c>
      <c r="J12053" t="s">
        <v>111</v>
      </c>
    </row>
    <row r="12054" spans="1:10">
      <c r="A12054" t="s">
        <v>12163</v>
      </c>
      <c r="B12054" s="3">
        <v>-6.5381467765839099E-2</v>
      </c>
      <c r="C12054" s="3">
        <v>2.0377263739911098</v>
      </c>
      <c r="D12054" s="3">
        <v>6.2834039682208298E-2</v>
      </c>
      <c r="E12054" s="5">
        <v>0.80379645950767598</v>
      </c>
      <c r="F12054" s="5">
        <v>0.97117102253210696</v>
      </c>
      <c r="G12054" s="6" t="b">
        <v>0</v>
      </c>
      <c r="H12054" t="s">
        <v>0</v>
      </c>
      <c r="I12054" t="s">
        <v>12</v>
      </c>
      <c r="J12054" t="s">
        <v>111</v>
      </c>
    </row>
    <row r="12055" spans="1:10">
      <c r="A12055" t="s">
        <v>12164</v>
      </c>
      <c r="B12055" s="3">
        <v>-2.88511829462718E-2</v>
      </c>
      <c r="C12055" s="3">
        <v>6.0991957332659803</v>
      </c>
      <c r="D12055" s="3">
        <v>6.3042778193592497E-2</v>
      </c>
      <c r="E12055" s="5">
        <v>0.80386223314173699</v>
      </c>
      <c r="F12055" s="5">
        <v>0.97117102253210696</v>
      </c>
      <c r="G12055" s="6" t="b">
        <v>0</v>
      </c>
      <c r="H12055" t="s">
        <v>0</v>
      </c>
      <c r="I12055" t="s">
        <v>12</v>
      </c>
      <c r="J12055" t="s">
        <v>111</v>
      </c>
    </row>
    <row r="12056" spans="1:10">
      <c r="A12056" t="s">
        <v>12165</v>
      </c>
      <c r="B12056" s="3">
        <v>-5.8080173460722098E-2</v>
      </c>
      <c r="C12056" s="3">
        <v>1.93627302411325</v>
      </c>
      <c r="D12056" s="3">
        <v>6.2834318308361906E-2</v>
      </c>
      <c r="E12056" s="5">
        <v>0.80396582834992703</v>
      </c>
      <c r="F12056" s="5">
        <v>0.97117102253210696</v>
      </c>
      <c r="G12056" s="6" t="b">
        <v>0</v>
      </c>
      <c r="H12056" t="s">
        <v>0</v>
      </c>
      <c r="I12056" t="s">
        <v>12</v>
      </c>
      <c r="J12056" t="s">
        <v>111</v>
      </c>
    </row>
    <row r="12057" spans="1:10">
      <c r="A12057" t="s">
        <v>12166</v>
      </c>
      <c r="B12057" s="3">
        <v>-4.2621268283412103E-2</v>
      </c>
      <c r="C12057" s="3">
        <v>2.9004583324678901</v>
      </c>
      <c r="D12057" s="3">
        <v>6.2862373418037798E-2</v>
      </c>
      <c r="E12057" s="5">
        <v>0.80404357431218398</v>
      </c>
      <c r="F12057" s="5">
        <v>0.97117102253210696</v>
      </c>
      <c r="G12057" s="6" t="b">
        <v>0</v>
      </c>
      <c r="H12057" t="s">
        <v>0</v>
      </c>
      <c r="I12057" t="s">
        <v>12</v>
      </c>
      <c r="J12057" t="s">
        <v>111</v>
      </c>
    </row>
    <row r="12058" spans="1:10">
      <c r="A12058" t="s">
        <v>12167</v>
      </c>
      <c r="B12058" s="3">
        <v>6.4867025066720402E-2</v>
      </c>
      <c r="C12058" s="3">
        <v>1.8169423807032801</v>
      </c>
      <c r="D12058" s="3">
        <v>6.2982024740316805E-2</v>
      </c>
      <c r="E12058" s="5">
        <v>0.80405198232985098</v>
      </c>
      <c r="F12058" s="5">
        <v>0.97117102253210696</v>
      </c>
      <c r="G12058" s="6" t="b">
        <v>0</v>
      </c>
      <c r="H12058" t="s">
        <v>0</v>
      </c>
      <c r="I12058" t="s">
        <v>12</v>
      </c>
      <c r="J12058" t="s">
        <v>111</v>
      </c>
    </row>
    <row r="12059" spans="1:10">
      <c r="A12059" t="s">
        <v>12168</v>
      </c>
      <c r="B12059" s="3">
        <v>-2.73925570017724E-2</v>
      </c>
      <c r="C12059" s="3">
        <v>6.1477526436171699</v>
      </c>
      <c r="D12059" s="3">
        <v>6.28666983645286E-2</v>
      </c>
      <c r="E12059" s="5">
        <v>0.80412963550741801</v>
      </c>
      <c r="F12059" s="5">
        <v>0.971184266204555</v>
      </c>
      <c r="G12059" s="6" t="b">
        <v>0</v>
      </c>
      <c r="H12059" t="s">
        <v>0</v>
      </c>
      <c r="I12059" t="s">
        <v>12</v>
      </c>
      <c r="J12059" t="s">
        <v>111</v>
      </c>
    </row>
    <row r="12060" spans="1:10">
      <c r="A12060" t="s">
        <v>12169</v>
      </c>
      <c r="B12060" s="3">
        <v>7.2898852151318597E-2</v>
      </c>
      <c r="C12060" s="3">
        <v>1.38460658803804</v>
      </c>
      <c r="D12060" s="3">
        <v>6.2628917258131897E-2</v>
      </c>
      <c r="E12060" s="5">
        <v>0.80421395235969595</v>
      </c>
      <c r="F12060" s="5">
        <v>0.97120400122521999</v>
      </c>
      <c r="G12060" s="6" t="b">
        <v>0</v>
      </c>
      <c r="H12060" t="s">
        <v>0</v>
      </c>
      <c r="I12060" t="s">
        <v>12</v>
      </c>
      <c r="J12060" t="s">
        <v>111</v>
      </c>
    </row>
    <row r="12061" spans="1:10">
      <c r="A12061" t="s">
        <v>12170</v>
      </c>
      <c r="B12061" s="3">
        <v>4.8481710805892198E-2</v>
      </c>
      <c r="C12061" s="3">
        <v>2.6726054530559402</v>
      </c>
      <c r="D12061" s="3">
        <v>6.24391344026533E-2</v>
      </c>
      <c r="E12061" s="5">
        <v>0.80444895392331495</v>
      </c>
      <c r="F12061" s="5">
        <v>0.97120400122521999</v>
      </c>
      <c r="G12061" s="6" t="b">
        <v>0</v>
      </c>
      <c r="H12061" t="s">
        <v>0</v>
      </c>
      <c r="I12061" t="s">
        <v>12</v>
      </c>
      <c r="J12061" t="s">
        <v>111</v>
      </c>
    </row>
    <row r="12062" spans="1:10">
      <c r="A12062" t="s">
        <v>12171</v>
      </c>
      <c r="B12062" s="3">
        <v>4.7186495089939801E-2</v>
      </c>
      <c r="C12062" s="3">
        <v>2.6850181922965399</v>
      </c>
      <c r="D12062" s="3">
        <v>6.2501478761483098E-2</v>
      </c>
      <c r="E12062" s="5">
        <v>0.80445591902865798</v>
      </c>
      <c r="F12062" s="5">
        <v>0.97120400122521999</v>
      </c>
      <c r="G12062" s="6" t="b">
        <v>0</v>
      </c>
      <c r="H12062" t="s">
        <v>0</v>
      </c>
      <c r="I12062" t="s">
        <v>12</v>
      </c>
      <c r="J12062" t="s">
        <v>111</v>
      </c>
    </row>
    <row r="12063" spans="1:10">
      <c r="A12063" t="s">
        <v>12172</v>
      </c>
      <c r="B12063" s="3">
        <v>-5.0951771689524299E-2</v>
      </c>
      <c r="C12063" s="3">
        <v>2.3288848158113198</v>
      </c>
      <c r="D12063" s="3">
        <v>6.2395699857479697E-2</v>
      </c>
      <c r="E12063" s="5">
        <v>0.80446838131936904</v>
      </c>
      <c r="F12063" s="5">
        <v>0.97120400122521999</v>
      </c>
      <c r="G12063" s="6" t="b">
        <v>0</v>
      </c>
      <c r="H12063" t="s">
        <v>0</v>
      </c>
      <c r="I12063" t="s">
        <v>12</v>
      </c>
      <c r="J12063" t="s">
        <v>111</v>
      </c>
    </row>
    <row r="12064" spans="1:10">
      <c r="A12064" t="s">
        <v>12173</v>
      </c>
      <c r="B12064" s="3">
        <v>-6.0569082795636997E-2</v>
      </c>
      <c r="C12064" s="3">
        <v>2.4680182706727098</v>
      </c>
      <c r="D12064" s="3">
        <v>6.2431615679669698E-2</v>
      </c>
      <c r="E12064" s="5">
        <v>0.80452876629183001</v>
      </c>
      <c r="F12064" s="5">
        <v>0.97120400122521999</v>
      </c>
      <c r="G12064" s="6" t="b">
        <v>0</v>
      </c>
      <c r="H12064" t="s">
        <v>0</v>
      </c>
      <c r="I12064" t="s">
        <v>12</v>
      </c>
      <c r="J12064" t="s">
        <v>111</v>
      </c>
    </row>
    <row r="12065" spans="1:10">
      <c r="A12065" t="s">
        <v>12174</v>
      </c>
      <c r="B12065" s="3">
        <v>-3.4835056037120497E-2</v>
      </c>
      <c r="C12065" s="3">
        <v>4.6697421129358396</v>
      </c>
      <c r="D12065" s="3">
        <v>6.2518345338388306E-2</v>
      </c>
      <c r="E12065" s="5">
        <v>0.80460477340222403</v>
      </c>
      <c r="F12065" s="5">
        <v>0.97120400122521999</v>
      </c>
      <c r="G12065" s="6" t="b">
        <v>0</v>
      </c>
      <c r="H12065" t="s">
        <v>0</v>
      </c>
      <c r="I12065" t="s">
        <v>12</v>
      </c>
      <c r="J12065" t="s">
        <v>111</v>
      </c>
    </row>
    <row r="12066" spans="1:10">
      <c r="A12066" t="s">
        <v>12175</v>
      </c>
      <c r="B12066" s="3">
        <v>2.8462354355456299E-2</v>
      </c>
      <c r="C12066" s="3">
        <v>5.3394705440337598</v>
      </c>
      <c r="D12066" s="3">
        <v>6.2509915154924003E-2</v>
      </c>
      <c r="E12066" s="5">
        <v>0.80467573601130804</v>
      </c>
      <c r="F12066" s="5">
        <v>0.97120400122521999</v>
      </c>
      <c r="G12066" s="6" t="b">
        <v>0</v>
      </c>
      <c r="H12066" t="s">
        <v>0</v>
      </c>
      <c r="I12066" t="s">
        <v>12</v>
      </c>
      <c r="J12066" t="s">
        <v>111</v>
      </c>
    </row>
    <row r="12067" spans="1:10">
      <c r="A12067" t="s">
        <v>12176</v>
      </c>
      <c r="B12067" s="3">
        <v>-5.9032484551256599E-2</v>
      </c>
      <c r="C12067" s="3">
        <v>2.37222112771861</v>
      </c>
      <c r="D12067" s="3">
        <v>6.2344008019475497E-2</v>
      </c>
      <c r="E12067" s="5">
        <v>0.80473043707956105</v>
      </c>
      <c r="F12067" s="5">
        <v>0.97120400122521999</v>
      </c>
      <c r="G12067" s="6" t="b">
        <v>0</v>
      </c>
      <c r="H12067" t="s">
        <v>0</v>
      </c>
      <c r="I12067" t="s">
        <v>12</v>
      </c>
      <c r="J12067" t="s">
        <v>111</v>
      </c>
    </row>
    <row r="12068" spans="1:10">
      <c r="A12068" t="s">
        <v>12177</v>
      </c>
      <c r="B12068" s="3">
        <v>-3.5353526313010301E-2</v>
      </c>
      <c r="C12068" s="3">
        <v>4.46650747609372</v>
      </c>
      <c r="D12068" s="3">
        <v>6.2433967674178199E-2</v>
      </c>
      <c r="E12068" s="5">
        <v>0.80476645877733999</v>
      </c>
      <c r="F12068" s="5">
        <v>0.97120400122521999</v>
      </c>
      <c r="G12068" s="6" t="b">
        <v>0</v>
      </c>
      <c r="H12068" t="s">
        <v>0</v>
      </c>
      <c r="I12068" t="s">
        <v>12</v>
      </c>
      <c r="J12068" t="s">
        <v>111</v>
      </c>
    </row>
    <row r="12069" spans="1:10">
      <c r="A12069" t="s">
        <v>12178</v>
      </c>
      <c r="B12069" s="3">
        <v>3.7222548987961797E-2</v>
      </c>
      <c r="C12069" s="3">
        <v>4.1654736475181204</v>
      </c>
      <c r="D12069" s="3">
        <v>6.2295890808237199E-2</v>
      </c>
      <c r="E12069" s="5">
        <v>0.80481287418704595</v>
      </c>
      <c r="F12069" s="5">
        <v>0.97120400122521999</v>
      </c>
      <c r="G12069" s="6" t="b">
        <v>0</v>
      </c>
      <c r="H12069" t="s">
        <v>0</v>
      </c>
      <c r="I12069" t="s">
        <v>12</v>
      </c>
      <c r="J12069" t="s">
        <v>111</v>
      </c>
    </row>
    <row r="12070" spans="1:10">
      <c r="A12070" t="s">
        <v>12179</v>
      </c>
      <c r="B12070" s="3">
        <v>-3.6746022242470901E-2</v>
      </c>
      <c r="C12070" s="3">
        <v>3.7292846204497998</v>
      </c>
      <c r="D12070" s="3">
        <v>6.2204993533072801E-2</v>
      </c>
      <c r="E12070" s="5">
        <v>0.80494882787031596</v>
      </c>
      <c r="F12070" s="5">
        <v>0.97126353646645203</v>
      </c>
      <c r="G12070" s="6" t="b">
        <v>0</v>
      </c>
      <c r="H12070" t="s">
        <v>0</v>
      </c>
      <c r="I12070" t="s">
        <v>12</v>
      </c>
      <c r="J12070" t="s">
        <v>111</v>
      </c>
    </row>
    <row r="12071" spans="1:10">
      <c r="A12071" t="s">
        <v>12180</v>
      </c>
      <c r="B12071" s="3">
        <v>6.1932663305522599E-2</v>
      </c>
      <c r="C12071" s="3">
        <v>2.2770720854664401</v>
      </c>
      <c r="D12071" s="3">
        <v>6.2066432247750901E-2</v>
      </c>
      <c r="E12071" s="5">
        <v>0.80509181859641998</v>
      </c>
      <c r="F12071" s="5">
        <v>0.97126353646645203</v>
      </c>
      <c r="G12071" s="6" t="b">
        <v>0</v>
      </c>
      <c r="H12071" t="s">
        <v>0</v>
      </c>
      <c r="I12071" t="s">
        <v>12</v>
      </c>
      <c r="J12071" t="s">
        <v>111</v>
      </c>
    </row>
    <row r="12072" spans="1:10">
      <c r="A12072" t="s">
        <v>12181</v>
      </c>
      <c r="B12072" s="3">
        <v>3.10010268159546E-2</v>
      </c>
      <c r="C12072" s="3">
        <v>4.4600624455881501</v>
      </c>
      <c r="D12072" s="3">
        <v>6.2060726177503397E-2</v>
      </c>
      <c r="E12072" s="5">
        <v>0.80526512445605702</v>
      </c>
      <c r="F12072" s="5">
        <v>0.97126353646645203</v>
      </c>
      <c r="G12072" s="6" t="b">
        <v>0</v>
      </c>
      <c r="H12072" t="s">
        <v>0</v>
      </c>
      <c r="I12072" t="s">
        <v>12</v>
      </c>
      <c r="J12072" t="s">
        <v>111</v>
      </c>
    </row>
    <row r="12073" spans="1:10">
      <c r="A12073" t="s">
        <v>12182</v>
      </c>
      <c r="B12073" s="3">
        <v>2.40276962436041E-2</v>
      </c>
      <c r="C12073" s="3">
        <v>7.6029158250472104</v>
      </c>
      <c r="D12073" s="3">
        <v>6.21137045895176E-2</v>
      </c>
      <c r="E12073" s="5">
        <v>0.80527956495259201</v>
      </c>
      <c r="F12073" s="5">
        <v>0.97126353646645203</v>
      </c>
      <c r="G12073" s="6" t="b">
        <v>0</v>
      </c>
      <c r="H12073" t="s">
        <v>0</v>
      </c>
      <c r="I12073" t="s">
        <v>12</v>
      </c>
      <c r="J12073" t="s">
        <v>111</v>
      </c>
    </row>
    <row r="12074" spans="1:10">
      <c r="A12074" t="s">
        <v>12183</v>
      </c>
      <c r="B12074" s="3">
        <v>-3.4435702539517998E-2</v>
      </c>
      <c r="C12074" s="3">
        <v>4.2338447672964001</v>
      </c>
      <c r="D12074" s="3">
        <v>6.1951814103178501E-2</v>
      </c>
      <c r="E12074" s="5">
        <v>0.80544776372403404</v>
      </c>
      <c r="F12074" s="5">
        <v>0.97126353646645203</v>
      </c>
      <c r="G12074" s="6" t="b">
        <v>0</v>
      </c>
      <c r="H12074" t="s">
        <v>0</v>
      </c>
      <c r="I12074" t="s">
        <v>12</v>
      </c>
      <c r="J12074" t="s">
        <v>111</v>
      </c>
    </row>
    <row r="12075" spans="1:10">
      <c r="A12075" t="s">
        <v>12184</v>
      </c>
      <c r="B12075" s="3">
        <v>-3.9015394836288401E-2</v>
      </c>
      <c r="C12075" s="3">
        <v>3.5937549206686601</v>
      </c>
      <c r="D12075" s="3">
        <v>6.1880991254698002E-2</v>
      </c>
      <c r="E12075" s="5">
        <v>0.80546985071007704</v>
      </c>
      <c r="F12075" s="5">
        <v>0.97126353646645203</v>
      </c>
      <c r="G12075" s="6" t="b">
        <v>0</v>
      </c>
      <c r="H12075" t="s">
        <v>0</v>
      </c>
      <c r="I12075" t="s">
        <v>12</v>
      </c>
      <c r="J12075" t="s">
        <v>111</v>
      </c>
    </row>
    <row r="12076" spans="1:10">
      <c r="A12076" t="s">
        <v>12185</v>
      </c>
      <c r="B12076" s="3">
        <v>-4.4331201652818397E-2</v>
      </c>
      <c r="C12076" s="3">
        <v>3.35018478667264</v>
      </c>
      <c r="D12076" s="3">
        <v>6.1834309553891201E-2</v>
      </c>
      <c r="E12076" s="5">
        <v>0.80555633660153303</v>
      </c>
      <c r="F12076" s="5">
        <v>0.97126353646645203</v>
      </c>
      <c r="G12076" s="6" t="b">
        <v>0</v>
      </c>
      <c r="H12076" t="s">
        <v>0</v>
      </c>
      <c r="I12076" t="s">
        <v>12</v>
      </c>
      <c r="J12076" t="s">
        <v>111</v>
      </c>
    </row>
    <row r="12077" spans="1:10">
      <c r="A12077" t="s">
        <v>12186</v>
      </c>
      <c r="B12077" s="3">
        <v>-3.2686802880361902E-2</v>
      </c>
      <c r="C12077" s="3">
        <v>4.3643504376386799</v>
      </c>
      <c r="D12077" s="3">
        <v>6.18337134286088E-2</v>
      </c>
      <c r="E12077" s="5">
        <v>0.80559454328906399</v>
      </c>
      <c r="F12077" s="5">
        <v>0.97126353646645203</v>
      </c>
      <c r="G12077" s="6" t="b">
        <v>0</v>
      </c>
      <c r="H12077" t="s">
        <v>0</v>
      </c>
      <c r="I12077" t="s">
        <v>12</v>
      </c>
      <c r="J12077" t="s">
        <v>111</v>
      </c>
    </row>
    <row r="12078" spans="1:10">
      <c r="A12078" t="s">
        <v>12187</v>
      </c>
      <c r="B12078" s="3">
        <v>6.7796387772547095E-2</v>
      </c>
      <c r="C12078" s="3">
        <v>1.3518818128708101</v>
      </c>
      <c r="D12078" s="3">
        <v>6.1677209541417199E-2</v>
      </c>
      <c r="E12078" s="5">
        <v>0.80565158876216003</v>
      </c>
      <c r="F12078" s="5">
        <v>0.97126353646645203</v>
      </c>
      <c r="G12078" s="6" t="b">
        <v>0</v>
      </c>
      <c r="H12078" t="s">
        <v>0</v>
      </c>
      <c r="I12078" t="s">
        <v>12</v>
      </c>
      <c r="J12078" t="s">
        <v>111</v>
      </c>
    </row>
    <row r="12079" spans="1:10">
      <c r="A12079" t="s">
        <v>12188</v>
      </c>
      <c r="B12079" s="3">
        <v>-4.6852428015869099E-2</v>
      </c>
      <c r="C12079" s="3">
        <v>2.48388732165742</v>
      </c>
      <c r="D12079" s="3">
        <v>6.1715291336600302E-2</v>
      </c>
      <c r="E12079" s="5">
        <v>0.80566200530111698</v>
      </c>
      <c r="F12079" s="5">
        <v>0.97126353646645203</v>
      </c>
      <c r="G12079" s="6" t="b">
        <v>0</v>
      </c>
      <c r="H12079" t="s">
        <v>0</v>
      </c>
      <c r="I12079" t="s">
        <v>12</v>
      </c>
      <c r="J12079" t="s">
        <v>111</v>
      </c>
    </row>
    <row r="12080" spans="1:10">
      <c r="A12080" t="s">
        <v>12189</v>
      </c>
      <c r="B12080" s="3">
        <v>-5.3253949752508599E-2</v>
      </c>
      <c r="C12080" s="3">
        <v>2.7627893440395401</v>
      </c>
      <c r="D12080" s="3">
        <v>6.1746492565934702E-2</v>
      </c>
      <c r="E12080" s="5">
        <v>0.80570975887957097</v>
      </c>
      <c r="F12080" s="5">
        <v>0.97126353646645203</v>
      </c>
      <c r="G12080" s="6" t="b">
        <v>0</v>
      </c>
      <c r="H12080" t="s">
        <v>0</v>
      </c>
      <c r="I12080" t="s">
        <v>12</v>
      </c>
      <c r="J12080" t="s">
        <v>111</v>
      </c>
    </row>
    <row r="12081" spans="1:10">
      <c r="A12081" t="s">
        <v>12190</v>
      </c>
      <c r="B12081" s="3">
        <v>-3.6280478325593897E-2</v>
      </c>
      <c r="C12081" s="3">
        <v>3.9786056082735799</v>
      </c>
      <c r="D12081" s="3">
        <v>6.1746930518983598E-2</v>
      </c>
      <c r="E12081" s="5">
        <v>0.80572691370787997</v>
      </c>
      <c r="F12081" s="5">
        <v>0.97126353646645203</v>
      </c>
      <c r="G12081" s="6" t="b">
        <v>0</v>
      </c>
      <c r="H12081" t="s">
        <v>0</v>
      </c>
      <c r="I12081" t="s">
        <v>12</v>
      </c>
      <c r="J12081" t="s">
        <v>111</v>
      </c>
    </row>
    <row r="12082" spans="1:10">
      <c r="A12082" t="s">
        <v>12191</v>
      </c>
      <c r="B12082" s="3">
        <v>-5.0871447861768601E-2</v>
      </c>
      <c r="C12082" s="3">
        <v>2.1995961885973001</v>
      </c>
      <c r="D12082" s="3">
        <v>6.1635097396775397E-2</v>
      </c>
      <c r="E12082" s="5">
        <v>0.80576511542940799</v>
      </c>
      <c r="F12082" s="5">
        <v>0.97126353646645203</v>
      </c>
      <c r="G12082" s="6" t="b">
        <v>0</v>
      </c>
      <c r="H12082" t="s">
        <v>0</v>
      </c>
      <c r="I12082" t="s">
        <v>12</v>
      </c>
      <c r="J12082" t="s">
        <v>111</v>
      </c>
    </row>
    <row r="12083" spans="1:10">
      <c r="A12083" t="s">
        <v>12192</v>
      </c>
      <c r="B12083" s="3">
        <v>2.6569365168473101E-2</v>
      </c>
      <c r="C12083" s="3">
        <v>6.0803178086256597</v>
      </c>
      <c r="D12083" s="3">
        <v>6.1723374141627603E-2</v>
      </c>
      <c r="E12083" s="5">
        <v>0.80588126792161996</v>
      </c>
      <c r="F12083" s="5">
        <v>0.97126353646645203</v>
      </c>
      <c r="G12083" s="6" t="b">
        <v>0</v>
      </c>
      <c r="H12083" t="s">
        <v>0</v>
      </c>
      <c r="I12083" t="s">
        <v>12</v>
      </c>
      <c r="J12083" t="s">
        <v>111</v>
      </c>
    </row>
    <row r="12084" spans="1:10">
      <c r="A12084" t="s">
        <v>12193</v>
      </c>
      <c r="B12084" s="3">
        <v>2.8220423640202E-2</v>
      </c>
      <c r="C12084" s="3">
        <v>5.30247362831643</v>
      </c>
      <c r="D12084" s="3">
        <v>6.1636633378016698E-2</v>
      </c>
      <c r="E12084" s="5">
        <v>0.80592977473712701</v>
      </c>
      <c r="F12084" s="5">
        <v>0.97126353646645203</v>
      </c>
      <c r="G12084" s="6" t="b">
        <v>0</v>
      </c>
      <c r="H12084" t="s">
        <v>0</v>
      </c>
      <c r="I12084" t="s">
        <v>12</v>
      </c>
      <c r="J12084" t="s">
        <v>111</v>
      </c>
    </row>
    <row r="12085" spans="1:10">
      <c r="A12085" t="s">
        <v>12194</v>
      </c>
      <c r="B12085" s="3">
        <v>2.76309510621933E-2</v>
      </c>
      <c r="C12085" s="3">
        <v>7.08562962020551</v>
      </c>
      <c r="D12085" s="3">
        <v>6.1654610091926201E-2</v>
      </c>
      <c r="E12085" s="5">
        <v>0.80598528846072304</v>
      </c>
      <c r="F12085" s="5">
        <v>0.97126353646645203</v>
      </c>
      <c r="G12085" s="6" t="b">
        <v>0</v>
      </c>
      <c r="H12085" t="s">
        <v>0</v>
      </c>
      <c r="I12085" t="s">
        <v>12</v>
      </c>
      <c r="J12085" t="s">
        <v>111</v>
      </c>
    </row>
    <row r="12086" spans="1:10">
      <c r="A12086" t="s">
        <v>12195</v>
      </c>
      <c r="B12086" s="3">
        <v>3.9913271041295502E-2</v>
      </c>
      <c r="C12086" s="3">
        <v>3.6985787860013901</v>
      </c>
      <c r="D12086" s="3">
        <v>6.1495706059070503E-2</v>
      </c>
      <c r="E12086" s="5">
        <v>0.80607349465443801</v>
      </c>
      <c r="F12086" s="5">
        <v>0.97126353646645203</v>
      </c>
      <c r="G12086" s="6" t="b">
        <v>0</v>
      </c>
      <c r="H12086" t="s">
        <v>0</v>
      </c>
      <c r="I12086" t="s">
        <v>12</v>
      </c>
      <c r="J12086" t="s">
        <v>111</v>
      </c>
    </row>
    <row r="12087" spans="1:10">
      <c r="A12087" t="s">
        <v>12196</v>
      </c>
      <c r="B12087" s="3">
        <v>2.4882955812817902E-2</v>
      </c>
      <c r="C12087" s="3">
        <v>9.3236102806287295</v>
      </c>
      <c r="D12087" s="3">
        <v>6.1590041505719999E-2</v>
      </c>
      <c r="E12087" s="5">
        <v>0.80608287637723697</v>
      </c>
      <c r="F12087" s="5">
        <v>0.97126353646645203</v>
      </c>
      <c r="G12087" s="6" t="b">
        <v>0</v>
      </c>
      <c r="H12087" t="s">
        <v>0</v>
      </c>
      <c r="I12087" t="s">
        <v>12</v>
      </c>
      <c r="J12087" t="s">
        <v>111</v>
      </c>
    </row>
    <row r="12088" spans="1:10">
      <c r="A12088" t="s">
        <v>12197</v>
      </c>
      <c r="B12088" s="3">
        <v>4.5799616572393197E-2</v>
      </c>
      <c r="C12088" s="3">
        <v>3.9984449160845101</v>
      </c>
      <c r="D12088" s="3">
        <v>6.1455538223007103E-2</v>
      </c>
      <c r="E12088" s="5">
        <v>0.806129394030764</v>
      </c>
      <c r="F12088" s="5">
        <v>0.97126353646645203</v>
      </c>
      <c r="G12088" s="6" t="b">
        <v>0</v>
      </c>
      <c r="H12088" t="s">
        <v>0</v>
      </c>
      <c r="I12088" t="s">
        <v>12</v>
      </c>
      <c r="J12088" t="s">
        <v>111</v>
      </c>
    </row>
    <row r="12089" spans="1:10">
      <c r="A12089" t="s">
        <v>12198</v>
      </c>
      <c r="B12089" s="3">
        <v>-3.7262293630092501E-2</v>
      </c>
      <c r="C12089" s="3">
        <v>3.9421119626038998</v>
      </c>
      <c r="D12089" s="3">
        <v>6.1427003310407798E-2</v>
      </c>
      <c r="E12089" s="5">
        <v>0.80623497857975801</v>
      </c>
      <c r="F12089" s="5">
        <v>0.97131038989551699</v>
      </c>
      <c r="G12089" s="6" t="b">
        <v>0</v>
      </c>
      <c r="H12089" t="s">
        <v>0</v>
      </c>
      <c r="I12089" t="s">
        <v>12</v>
      </c>
      <c r="J12089" t="s">
        <v>111</v>
      </c>
    </row>
    <row r="12090" spans="1:10">
      <c r="A12090" t="s">
        <v>12199</v>
      </c>
      <c r="B12090" s="3">
        <v>-4.6938395280619501E-2</v>
      </c>
      <c r="C12090" s="3">
        <v>2.92717609807266</v>
      </c>
      <c r="D12090" s="3">
        <v>6.1257852504371803E-2</v>
      </c>
      <c r="E12090" s="5">
        <v>0.80642079483068096</v>
      </c>
      <c r="F12090" s="5">
        <v>0.97131575134938697</v>
      </c>
      <c r="G12090" s="6" t="b">
        <v>0</v>
      </c>
      <c r="H12090" t="s">
        <v>0</v>
      </c>
      <c r="I12090" t="s">
        <v>12</v>
      </c>
      <c r="J12090" t="s">
        <v>111</v>
      </c>
    </row>
    <row r="12091" spans="1:10">
      <c r="A12091" t="s">
        <v>12200</v>
      </c>
      <c r="B12091" s="3">
        <v>-4.4451420489152703E-2</v>
      </c>
      <c r="C12091" s="3">
        <v>3.1220843131483398</v>
      </c>
      <c r="D12091" s="3">
        <v>6.1209619550042699E-2</v>
      </c>
      <c r="E12091" s="5">
        <v>0.80643001030161299</v>
      </c>
      <c r="F12091" s="5">
        <v>0.97131575134938697</v>
      </c>
      <c r="G12091" s="6" t="b">
        <v>0</v>
      </c>
      <c r="H12091" t="s">
        <v>0</v>
      </c>
      <c r="I12091" t="s">
        <v>12</v>
      </c>
      <c r="J12091" t="s">
        <v>111</v>
      </c>
    </row>
    <row r="12092" spans="1:10">
      <c r="A12092" t="s">
        <v>12201</v>
      </c>
      <c r="B12092" s="3">
        <v>-3.89205508142655E-2</v>
      </c>
      <c r="C12092" s="3">
        <v>3.7591085588438502</v>
      </c>
      <c r="D12092" s="3">
        <v>6.1250142846031398E-2</v>
      </c>
      <c r="E12092" s="5">
        <v>0.80650984719810304</v>
      </c>
      <c r="F12092" s="5">
        <v>0.97131575134938697</v>
      </c>
      <c r="G12092" s="6" t="b">
        <v>0</v>
      </c>
      <c r="H12092" t="s">
        <v>0</v>
      </c>
      <c r="I12092" t="s">
        <v>12</v>
      </c>
      <c r="J12092" t="s">
        <v>111</v>
      </c>
    </row>
    <row r="12093" spans="1:10">
      <c r="A12093" t="s">
        <v>12202</v>
      </c>
      <c r="B12093" s="3">
        <v>-4.0824914765236697E-2</v>
      </c>
      <c r="C12093" s="3">
        <v>3.59574285489933</v>
      </c>
      <c r="D12093" s="3">
        <v>6.1247491754484101E-2</v>
      </c>
      <c r="E12093" s="5">
        <v>0.80653307785098804</v>
      </c>
      <c r="F12093" s="5">
        <v>0.97131575134938697</v>
      </c>
      <c r="G12093" s="6" t="b">
        <v>0</v>
      </c>
      <c r="H12093" t="s">
        <v>0</v>
      </c>
      <c r="I12093" t="s">
        <v>12</v>
      </c>
      <c r="J12093" t="s">
        <v>111</v>
      </c>
    </row>
    <row r="12094" spans="1:10">
      <c r="A12094" t="s">
        <v>12203</v>
      </c>
      <c r="B12094" s="3">
        <v>3.2831085300511501E-2</v>
      </c>
      <c r="C12094" s="3">
        <v>4.4260711109375901</v>
      </c>
      <c r="D12094" s="3">
        <v>6.1175565439590199E-2</v>
      </c>
      <c r="E12094" s="5">
        <v>0.806673839020845</v>
      </c>
      <c r="F12094" s="5">
        <v>0.97131575134938697</v>
      </c>
      <c r="G12094" s="6" t="b">
        <v>0</v>
      </c>
      <c r="H12094" t="s">
        <v>0</v>
      </c>
      <c r="I12094" t="s">
        <v>12</v>
      </c>
      <c r="J12094" t="s">
        <v>111</v>
      </c>
    </row>
    <row r="12095" spans="1:10">
      <c r="A12095" t="s">
        <v>12204</v>
      </c>
      <c r="B12095" s="3">
        <v>-3.6065007990679097E-2</v>
      </c>
      <c r="C12095" s="3">
        <v>3.5300231735545302</v>
      </c>
      <c r="D12095" s="3">
        <v>6.1031017626301497E-2</v>
      </c>
      <c r="E12095" s="5">
        <v>0.80669799514270102</v>
      </c>
      <c r="F12095" s="5">
        <v>0.97131575134938697</v>
      </c>
      <c r="G12095" s="6" t="b">
        <v>0</v>
      </c>
      <c r="H12095" t="s">
        <v>0</v>
      </c>
      <c r="I12095" t="s">
        <v>12</v>
      </c>
      <c r="J12095" t="s">
        <v>111</v>
      </c>
    </row>
    <row r="12096" spans="1:10">
      <c r="A12096" t="s">
        <v>12205</v>
      </c>
      <c r="B12096" s="3">
        <v>8.1817721108942296E-2</v>
      </c>
      <c r="C12096" s="3">
        <v>1.55131896553635</v>
      </c>
      <c r="D12096" s="3">
        <v>6.0999673659773601E-2</v>
      </c>
      <c r="E12096" s="5">
        <v>0.80674153377720903</v>
      </c>
      <c r="F12096" s="5">
        <v>0.97131575134938697</v>
      </c>
      <c r="G12096" s="6" t="b">
        <v>0</v>
      </c>
      <c r="H12096" t="s">
        <v>0</v>
      </c>
      <c r="I12096" t="s">
        <v>12</v>
      </c>
      <c r="J12096" t="s">
        <v>111</v>
      </c>
    </row>
    <row r="12097" spans="1:10">
      <c r="A12097" t="s">
        <v>12206</v>
      </c>
      <c r="B12097" s="3">
        <v>3.12864892588363E-2</v>
      </c>
      <c r="C12097" s="3">
        <v>4.9870426231576603</v>
      </c>
      <c r="D12097" s="3">
        <v>6.1087290780839701E-2</v>
      </c>
      <c r="E12097" s="5">
        <v>0.80685461974480199</v>
      </c>
      <c r="F12097" s="5">
        <v>0.97131575134938697</v>
      </c>
      <c r="G12097" s="6" t="b">
        <v>0</v>
      </c>
      <c r="H12097" t="s">
        <v>0</v>
      </c>
      <c r="I12097" t="s">
        <v>12</v>
      </c>
      <c r="J12097" t="s">
        <v>111</v>
      </c>
    </row>
    <row r="12098" spans="1:10">
      <c r="A12098" t="s">
        <v>12207</v>
      </c>
      <c r="B12098" s="3">
        <v>-8.2886133232904197E-2</v>
      </c>
      <c r="C12098" s="3">
        <v>1.17592141553695</v>
      </c>
      <c r="D12098" s="3">
        <v>6.0754189375402799E-2</v>
      </c>
      <c r="E12098" s="5">
        <v>0.80704727383338004</v>
      </c>
      <c r="F12098" s="5">
        <v>0.97131575134938697</v>
      </c>
      <c r="G12098" s="6" t="b">
        <v>0</v>
      </c>
      <c r="H12098" t="s">
        <v>0</v>
      </c>
      <c r="I12098" t="s">
        <v>12</v>
      </c>
      <c r="J12098" t="s">
        <v>111</v>
      </c>
    </row>
    <row r="12099" spans="1:10">
      <c r="A12099" t="s">
        <v>12208</v>
      </c>
      <c r="B12099" s="3">
        <v>-0.169516084127316</v>
      </c>
      <c r="C12099" s="3">
        <v>9.4658686263480604E-2</v>
      </c>
      <c r="D12099" s="3">
        <v>6.0961758882239002E-2</v>
      </c>
      <c r="E12099" s="5">
        <v>0.80712233336775896</v>
      </c>
      <c r="F12099" s="5">
        <v>0.97131575134938697</v>
      </c>
      <c r="G12099" s="6" t="b">
        <v>0</v>
      </c>
      <c r="H12099" t="s">
        <v>0</v>
      </c>
      <c r="I12099" t="s">
        <v>12</v>
      </c>
      <c r="J12099" t="s">
        <v>111</v>
      </c>
    </row>
    <row r="12100" spans="1:10">
      <c r="A12100" t="s">
        <v>12209</v>
      </c>
      <c r="B12100" s="3">
        <v>-2.6263933172209802E-2</v>
      </c>
      <c r="C12100" s="3">
        <v>6.0232785870491696</v>
      </c>
      <c r="D12100" s="3">
        <v>6.0825564898182E-2</v>
      </c>
      <c r="E12100" s="5">
        <v>0.80726826322550904</v>
      </c>
      <c r="F12100" s="5">
        <v>0.97131575134938697</v>
      </c>
      <c r="G12100" s="6" t="b">
        <v>0</v>
      </c>
      <c r="H12100" t="s">
        <v>0</v>
      </c>
      <c r="I12100" t="s">
        <v>12</v>
      </c>
      <c r="J12100" t="s">
        <v>111</v>
      </c>
    </row>
    <row r="12101" spans="1:10">
      <c r="A12101" t="s">
        <v>12210</v>
      </c>
      <c r="B12101" s="3">
        <v>6.3246061495843595E-2</v>
      </c>
      <c r="C12101" s="3">
        <v>1.9108164276195201</v>
      </c>
      <c r="D12101" s="3">
        <v>6.0586933141026901E-2</v>
      </c>
      <c r="E12101" s="5">
        <v>0.80735359057047795</v>
      </c>
      <c r="F12101" s="5">
        <v>0.97131575134938697</v>
      </c>
      <c r="G12101" s="6" t="b">
        <v>0</v>
      </c>
      <c r="H12101" t="s">
        <v>0</v>
      </c>
      <c r="I12101" t="s">
        <v>12</v>
      </c>
      <c r="J12101" t="s">
        <v>111</v>
      </c>
    </row>
    <row r="12102" spans="1:10">
      <c r="A12102" t="s">
        <v>12211</v>
      </c>
      <c r="B12102" s="3">
        <v>-2.9937488100594701E-2</v>
      </c>
      <c r="C12102" s="3">
        <v>4.89770532539141</v>
      </c>
      <c r="D12102" s="3">
        <v>6.0707524389635399E-2</v>
      </c>
      <c r="E12102" s="5">
        <v>0.80736113430808998</v>
      </c>
      <c r="F12102" s="5">
        <v>0.97131575134938697</v>
      </c>
      <c r="G12102" s="6" t="b">
        <v>0</v>
      </c>
      <c r="H12102" t="s">
        <v>0</v>
      </c>
      <c r="I12102" t="s">
        <v>12</v>
      </c>
      <c r="J12102" t="s">
        <v>111</v>
      </c>
    </row>
    <row r="12103" spans="1:10">
      <c r="A12103" t="s">
        <v>12212</v>
      </c>
      <c r="B12103" s="3">
        <v>-2.6206333170015399E-2</v>
      </c>
      <c r="C12103" s="3">
        <v>5.6625713926265204</v>
      </c>
      <c r="D12103" s="3">
        <v>6.07395018713347E-2</v>
      </c>
      <c r="E12103" s="5">
        <v>0.80739593642430296</v>
      </c>
      <c r="F12103" s="5">
        <v>0.97131575134938697</v>
      </c>
      <c r="G12103" s="6" t="b">
        <v>0</v>
      </c>
      <c r="H12103" t="s">
        <v>0</v>
      </c>
      <c r="I12103" t="s">
        <v>12</v>
      </c>
      <c r="J12103" t="s">
        <v>111</v>
      </c>
    </row>
    <row r="12104" spans="1:10">
      <c r="A12104" t="s">
        <v>12213</v>
      </c>
      <c r="B12104" s="3">
        <v>4.1253672180369599E-2</v>
      </c>
      <c r="C12104" s="3">
        <v>3.8457034648354602</v>
      </c>
      <c r="D12104" s="3">
        <v>6.0660921715145699E-2</v>
      </c>
      <c r="E12104" s="5">
        <v>0.80743001805600501</v>
      </c>
      <c r="F12104" s="5">
        <v>0.97131575134938697</v>
      </c>
      <c r="G12104" s="6" t="b">
        <v>0</v>
      </c>
      <c r="H12104" t="s">
        <v>0</v>
      </c>
      <c r="I12104" t="s">
        <v>12</v>
      </c>
      <c r="J12104" t="s">
        <v>111</v>
      </c>
    </row>
    <row r="12105" spans="1:10">
      <c r="A12105" t="s">
        <v>12214</v>
      </c>
      <c r="B12105" s="3">
        <v>2.4425324831327699E-2</v>
      </c>
      <c r="C12105" s="3">
        <v>5.9264258054188304</v>
      </c>
      <c r="D12105" s="3">
        <v>6.0714493605605303E-2</v>
      </c>
      <c r="E12105" s="5">
        <v>0.80743994273860697</v>
      </c>
      <c r="F12105" s="5">
        <v>0.97131575134938697</v>
      </c>
      <c r="G12105" s="6" t="b">
        <v>0</v>
      </c>
      <c r="H12105" t="s">
        <v>0</v>
      </c>
      <c r="I12105" t="s">
        <v>12</v>
      </c>
      <c r="J12105" t="s">
        <v>111</v>
      </c>
    </row>
    <row r="12106" spans="1:10">
      <c r="A12106" t="s">
        <v>12215</v>
      </c>
      <c r="B12106" s="3">
        <v>-2.3248509835223499E-2</v>
      </c>
      <c r="C12106" s="3">
        <v>7.0922551174855801</v>
      </c>
      <c r="D12106" s="3">
        <v>6.06866333056666E-2</v>
      </c>
      <c r="E12106" s="5">
        <v>0.80748303778857999</v>
      </c>
      <c r="F12106" s="5">
        <v>0.97131575134938697</v>
      </c>
      <c r="G12106" s="6" t="b">
        <v>0</v>
      </c>
      <c r="H12106" t="s">
        <v>0</v>
      </c>
      <c r="I12106" t="s">
        <v>12</v>
      </c>
      <c r="J12106" t="s">
        <v>111</v>
      </c>
    </row>
    <row r="12107" spans="1:10">
      <c r="A12107" t="s">
        <v>12216</v>
      </c>
      <c r="B12107" s="3">
        <v>4.5291881992684503E-2</v>
      </c>
      <c r="C12107" s="3">
        <v>4.2394795381705901</v>
      </c>
      <c r="D12107" s="3">
        <v>6.0606574500737601E-2</v>
      </c>
      <c r="E12107" s="5">
        <v>0.80748668682417102</v>
      </c>
      <c r="F12107" s="5">
        <v>0.97131575134938697</v>
      </c>
      <c r="G12107" s="6" t="b">
        <v>0</v>
      </c>
      <c r="H12107" t="s">
        <v>0</v>
      </c>
      <c r="I12107" t="s">
        <v>12</v>
      </c>
      <c r="J12107" t="s">
        <v>111</v>
      </c>
    </row>
    <row r="12108" spans="1:10">
      <c r="A12108" t="s">
        <v>12217</v>
      </c>
      <c r="B12108" s="3">
        <v>2.8269233475527698E-2</v>
      </c>
      <c r="C12108" s="3">
        <v>5.2033544541918602</v>
      </c>
      <c r="D12108" s="3">
        <v>6.0610080320131099E-2</v>
      </c>
      <c r="E12108" s="5">
        <v>0.80757357873633195</v>
      </c>
      <c r="F12108" s="5">
        <v>0.97131575134938697</v>
      </c>
      <c r="G12108" s="6" t="b">
        <v>0</v>
      </c>
      <c r="H12108" t="s">
        <v>0</v>
      </c>
      <c r="I12108" t="s">
        <v>12</v>
      </c>
      <c r="J12108" t="s">
        <v>111</v>
      </c>
    </row>
    <row r="12109" spans="1:10">
      <c r="A12109" t="s">
        <v>12218</v>
      </c>
      <c r="B12109" s="3">
        <v>-4.0791395453619303E-2</v>
      </c>
      <c r="C12109" s="3">
        <v>3.3361156026121499</v>
      </c>
      <c r="D12109" s="3">
        <v>6.0475521979187201E-2</v>
      </c>
      <c r="E12109" s="5">
        <v>0.80764535097079704</v>
      </c>
      <c r="F12109" s="5">
        <v>0.97131575134938697</v>
      </c>
      <c r="G12109" s="6" t="b">
        <v>0</v>
      </c>
      <c r="H12109" t="s">
        <v>0</v>
      </c>
      <c r="I12109" t="s">
        <v>12</v>
      </c>
      <c r="J12109" t="s">
        <v>111</v>
      </c>
    </row>
    <row r="12110" spans="1:10">
      <c r="A12110" t="s">
        <v>12219</v>
      </c>
      <c r="B12110" s="3">
        <v>5.1884829313457601E-2</v>
      </c>
      <c r="C12110" s="3">
        <v>2.22429987525891</v>
      </c>
      <c r="D12110" s="3">
        <v>6.0376962729070699E-2</v>
      </c>
      <c r="E12110" s="5">
        <v>0.80774188051459495</v>
      </c>
      <c r="F12110" s="5">
        <v>0.97131575134938697</v>
      </c>
      <c r="G12110" s="6" t="b">
        <v>0</v>
      </c>
      <c r="H12110" t="s">
        <v>0</v>
      </c>
      <c r="I12110" t="s">
        <v>12</v>
      </c>
      <c r="J12110" t="s">
        <v>111</v>
      </c>
    </row>
    <row r="12111" spans="1:10">
      <c r="A12111" t="s">
        <v>12220</v>
      </c>
      <c r="B12111" s="3">
        <v>2.0453580089223801E-2</v>
      </c>
      <c r="C12111" s="3">
        <v>7.3150239020099503</v>
      </c>
      <c r="D12111" s="3">
        <v>6.0496441197894497E-2</v>
      </c>
      <c r="E12111" s="5">
        <v>0.80777745209200302</v>
      </c>
      <c r="F12111" s="5">
        <v>0.97131575134938697</v>
      </c>
      <c r="G12111" s="6" t="b">
        <v>0</v>
      </c>
      <c r="H12111" t="s">
        <v>0</v>
      </c>
      <c r="I12111" t="s">
        <v>12</v>
      </c>
      <c r="J12111" t="s">
        <v>111</v>
      </c>
    </row>
    <row r="12112" spans="1:10">
      <c r="A12112" t="s">
        <v>12221</v>
      </c>
      <c r="B12112" s="3">
        <v>-5.8552843168226697E-2</v>
      </c>
      <c r="C12112" s="3">
        <v>2.2101069971757199</v>
      </c>
      <c r="D12112" s="3">
        <v>6.0333076462748603E-2</v>
      </c>
      <c r="E12112" s="5">
        <v>0.80781223376542199</v>
      </c>
      <c r="F12112" s="5">
        <v>0.97131575134938697</v>
      </c>
      <c r="G12112" s="6" t="b">
        <v>0</v>
      </c>
      <c r="H12112" t="s">
        <v>0</v>
      </c>
      <c r="I12112" t="s">
        <v>12</v>
      </c>
      <c r="J12112" t="s">
        <v>111</v>
      </c>
    </row>
    <row r="12113" spans="1:10">
      <c r="A12113" t="s">
        <v>12222</v>
      </c>
      <c r="B12113" s="3">
        <v>0.106597429164247</v>
      </c>
      <c r="C12113" s="3">
        <v>0.85513382343759803</v>
      </c>
      <c r="D12113" s="3">
        <v>6.0166498790864498E-2</v>
      </c>
      <c r="E12113" s="5">
        <v>0.80789770098415903</v>
      </c>
      <c r="F12113" s="5">
        <v>0.97131575134938697</v>
      </c>
      <c r="G12113" s="6" t="b">
        <v>0</v>
      </c>
      <c r="H12113" t="s">
        <v>0</v>
      </c>
      <c r="I12113" t="s">
        <v>12</v>
      </c>
      <c r="J12113" t="s">
        <v>111</v>
      </c>
    </row>
    <row r="12114" spans="1:10">
      <c r="A12114" t="s">
        <v>12223</v>
      </c>
      <c r="B12114" s="3">
        <v>-3.9112512498648597E-2</v>
      </c>
      <c r="C12114" s="3">
        <v>3.9072049176285399</v>
      </c>
      <c r="D12114" s="3">
        <v>6.0288069252382698E-2</v>
      </c>
      <c r="E12114" s="5">
        <v>0.80800317870673399</v>
      </c>
      <c r="F12114" s="5">
        <v>0.97131575134938697</v>
      </c>
      <c r="G12114" s="6" t="b">
        <v>0</v>
      </c>
      <c r="H12114" t="s">
        <v>0</v>
      </c>
      <c r="I12114" t="s">
        <v>12</v>
      </c>
      <c r="J12114" t="s">
        <v>111</v>
      </c>
    </row>
    <row r="12115" spans="1:10">
      <c r="A12115" t="s">
        <v>12224</v>
      </c>
      <c r="B12115" s="3">
        <v>7.2338074597733795E-2</v>
      </c>
      <c r="C12115" s="3">
        <v>1.9522734965827699</v>
      </c>
      <c r="D12115" s="3">
        <v>6.0087701672278601E-2</v>
      </c>
      <c r="E12115" s="5">
        <v>0.80815412037328005</v>
      </c>
      <c r="F12115" s="5">
        <v>0.97131575134938697</v>
      </c>
      <c r="G12115" s="6" t="b">
        <v>0</v>
      </c>
      <c r="H12115" t="s">
        <v>0</v>
      </c>
      <c r="I12115" t="s">
        <v>12</v>
      </c>
      <c r="J12115" t="s">
        <v>111</v>
      </c>
    </row>
    <row r="12116" spans="1:10">
      <c r="A12116" t="s">
        <v>12225</v>
      </c>
      <c r="B12116" s="3">
        <v>-7.2982857884520996E-2</v>
      </c>
      <c r="C12116" s="3">
        <v>1.65359477194877</v>
      </c>
      <c r="D12116" s="3">
        <v>6.0111560915469701E-2</v>
      </c>
      <c r="E12116" s="5">
        <v>0.80823343363709299</v>
      </c>
      <c r="F12116" s="5">
        <v>0.97131575134938697</v>
      </c>
      <c r="G12116" s="6" t="b">
        <v>0</v>
      </c>
      <c r="H12116" t="s">
        <v>0</v>
      </c>
      <c r="I12116" t="s">
        <v>12</v>
      </c>
      <c r="J12116" t="s">
        <v>111</v>
      </c>
    </row>
    <row r="12117" spans="1:10">
      <c r="A12117" t="s">
        <v>12226</v>
      </c>
      <c r="B12117" s="3">
        <v>-5.9477758630015101E-2</v>
      </c>
      <c r="C12117" s="3">
        <v>3.94096908521567</v>
      </c>
      <c r="D12117" s="3">
        <v>6.0248223343705901E-2</v>
      </c>
      <c r="E12117" s="5">
        <v>0.80846892188878705</v>
      </c>
      <c r="F12117" s="5">
        <v>0.97131575134938697</v>
      </c>
      <c r="G12117" s="6" t="b">
        <v>0</v>
      </c>
      <c r="H12117" t="s">
        <v>0</v>
      </c>
      <c r="I12117" t="s">
        <v>12</v>
      </c>
      <c r="J12117" t="s">
        <v>111</v>
      </c>
    </row>
    <row r="12118" spans="1:10">
      <c r="A12118" t="s">
        <v>12227</v>
      </c>
      <c r="B12118" s="3">
        <v>-0.17908494584877299</v>
      </c>
      <c r="C12118" s="3">
        <v>6.5881279406968099E-2</v>
      </c>
      <c r="D12118" s="3">
        <v>6.02999844182898E-2</v>
      </c>
      <c r="E12118" s="5">
        <v>0.80859295784142204</v>
      </c>
      <c r="F12118" s="5">
        <v>0.97131575134938697</v>
      </c>
      <c r="G12118" s="6" t="b">
        <v>0</v>
      </c>
      <c r="H12118" t="s">
        <v>0</v>
      </c>
      <c r="I12118" t="s">
        <v>12</v>
      </c>
      <c r="J12118" t="s">
        <v>111</v>
      </c>
    </row>
    <row r="12119" spans="1:10">
      <c r="A12119" t="s">
        <v>12228</v>
      </c>
      <c r="B12119" s="3">
        <v>3.6963832655565201E-2</v>
      </c>
      <c r="C12119" s="3">
        <v>3.95422312762466</v>
      </c>
      <c r="D12119" s="3">
        <v>5.9850136792608498E-2</v>
      </c>
      <c r="E12119" s="5">
        <v>0.80865796596347905</v>
      </c>
      <c r="F12119" s="5">
        <v>0.97131575134938697</v>
      </c>
      <c r="G12119" s="6" t="b">
        <v>0</v>
      </c>
      <c r="H12119" t="s">
        <v>0</v>
      </c>
      <c r="I12119" t="s">
        <v>12</v>
      </c>
      <c r="J12119" t="s">
        <v>111</v>
      </c>
    </row>
    <row r="12120" spans="1:10">
      <c r="A12120" t="s">
        <v>12229</v>
      </c>
      <c r="B12120" s="3">
        <v>2.8961859971222199E-2</v>
      </c>
      <c r="C12120" s="3">
        <v>4.8658222061088399</v>
      </c>
      <c r="D12120" s="3">
        <v>5.9895577636749402E-2</v>
      </c>
      <c r="E12120" s="5">
        <v>0.80871475734895204</v>
      </c>
      <c r="F12120" s="5">
        <v>0.97131575134938697</v>
      </c>
      <c r="G12120" s="6" t="b">
        <v>0</v>
      </c>
      <c r="H12120" t="s">
        <v>0</v>
      </c>
      <c r="I12120" t="s">
        <v>12</v>
      </c>
      <c r="J12120" t="s">
        <v>111</v>
      </c>
    </row>
    <row r="12121" spans="1:10">
      <c r="A12121" t="s">
        <v>12230</v>
      </c>
      <c r="B12121" s="3">
        <v>-3.3553403233547698E-2</v>
      </c>
      <c r="C12121" s="3">
        <v>4.5738603108989704</v>
      </c>
      <c r="D12121" s="3">
        <v>5.9858103578226698E-2</v>
      </c>
      <c r="E12121" s="5">
        <v>0.80871772168392198</v>
      </c>
      <c r="F12121" s="5">
        <v>0.97131575134938697</v>
      </c>
      <c r="G12121" s="6" t="b">
        <v>0</v>
      </c>
      <c r="H12121" t="s">
        <v>0</v>
      </c>
      <c r="I12121" t="s">
        <v>12</v>
      </c>
      <c r="J12121" t="s">
        <v>111</v>
      </c>
    </row>
    <row r="12122" spans="1:10">
      <c r="A12122" t="s">
        <v>12231</v>
      </c>
      <c r="B12122" s="3">
        <v>7.6389692318999697E-2</v>
      </c>
      <c r="C12122" s="3">
        <v>1.47782212154979</v>
      </c>
      <c r="D12122" s="3">
        <v>5.9839205520942303E-2</v>
      </c>
      <c r="E12122" s="5">
        <v>0.80876422801288095</v>
      </c>
      <c r="F12122" s="5">
        <v>0.97131575134938697</v>
      </c>
      <c r="G12122" s="6" t="b">
        <v>0</v>
      </c>
      <c r="H12122" t="s">
        <v>0</v>
      </c>
      <c r="I12122" t="s">
        <v>12</v>
      </c>
      <c r="J12122" t="s">
        <v>111</v>
      </c>
    </row>
    <row r="12123" spans="1:10">
      <c r="A12123" t="s">
        <v>12232</v>
      </c>
      <c r="B12123" s="3">
        <v>5.4438116492430799E-2</v>
      </c>
      <c r="C12123" s="3">
        <v>5.0173206245830198</v>
      </c>
      <c r="D12123" s="3">
        <v>6.0094737485354002E-2</v>
      </c>
      <c r="E12123" s="5">
        <v>0.80877785960811299</v>
      </c>
      <c r="F12123" s="5">
        <v>0.97131575134938697</v>
      </c>
      <c r="G12123" s="6" t="b">
        <v>0</v>
      </c>
      <c r="H12123" t="s">
        <v>0</v>
      </c>
      <c r="I12123" t="s">
        <v>12</v>
      </c>
      <c r="J12123" t="s">
        <v>111</v>
      </c>
    </row>
    <row r="12124" spans="1:10">
      <c r="A12124" t="s">
        <v>12233</v>
      </c>
      <c r="B12124" s="3">
        <v>-3.48942938745904E-2</v>
      </c>
      <c r="C12124" s="3">
        <v>4.2934664475674298</v>
      </c>
      <c r="D12124" s="3">
        <v>5.9774902666500603E-2</v>
      </c>
      <c r="E12124" s="5">
        <v>0.80878056870391901</v>
      </c>
      <c r="F12124" s="5">
        <v>0.97131575134938697</v>
      </c>
      <c r="G12124" s="6" t="b">
        <v>0</v>
      </c>
      <c r="H12124" t="s">
        <v>0</v>
      </c>
      <c r="I12124" t="s">
        <v>12</v>
      </c>
      <c r="J12124" t="s">
        <v>111</v>
      </c>
    </row>
    <row r="12125" spans="1:10">
      <c r="A12125" t="s">
        <v>12234</v>
      </c>
      <c r="B12125" s="3">
        <v>4.6211867231444E-2</v>
      </c>
      <c r="C12125" s="3">
        <v>3.33871384796231</v>
      </c>
      <c r="D12125" s="3">
        <v>5.9676797730758097E-2</v>
      </c>
      <c r="E12125" s="5">
        <v>0.80881970836623296</v>
      </c>
      <c r="F12125" s="5">
        <v>0.97131575134938697</v>
      </c>
      <c r="G12125" s="6" t="b">
        <v>0</v>
      </c>
      <c r="H12125" t="s">
        <v>0</v>
      </c>
      <c r="I12125" t="s">
        <v>12</v>
      </c>
      <c r="J12125" t="s">
        <v>111</v>
      </c>
    </row>
    <row r="12126" spans="1:10">
      <c r="A12126" t="s">
        <v>12235</v>
      </c>
      <c r="B12126" s="3">
        <v>4.2887342163951202E-2</v>
      </c>
      <c r="C12126" s="3">
        <v>3.80262517332064</v>
      </c>
      <c r="D12126" s="3">
        <v>5.97074714582983E-2</v>
      </c>
      <c r="E12126" s="5">
        <v>0.80890559272123297</v>
      </c>
      <c r="F12126" s="5">
        <v>0.97131575134938697</v>
      </c>
      <c r="G12126" s="6" t="b">
        <v>0</v>
      </c>
      <c r="H12126" t="s">
        <v>0</v>
      </c>
      <c r="I12126" t="s">
        <v>12</v>
      </c>
      <c r="J12126" t="s">
        <v>111</v>
      </c>
    </row>
    <row r="12127" spans="1:10">
      <c r="A12127" t="s">
        <v>12236</v>
      </c>
      <c r="B12127" s="3">
        <v>-3.6718740744881698E-2</v>
      </c>
      <c r="C12127" s="3">
        <v>3.7272146155519601</v>
      </c>
      <c r="D12127" s="3">
        <v>5.96812629647498E-2</v>
      </c>
      <c r="E12127" s="5">
        <v>0.80893331593234397</v>
      </c>
      <c r="F12127" s="5">
        <v>0.97131575134938697</v>
      </c>
      <c r="G12127" s="6" t="b">
        <v>0</v>
      </c>
      <c r="H12127" t="s">
        <v>0</v>
      </c>
      <c r="I12127" t="s">
        <v>12</v>
      </c>
      <c r="J12127" t="s">
        <v>111</v>
      </c>
    </row>
    <row r="12128" spans="1:10">
      <c r="A12128" t="s">
        <v>12237</v>
      </c>
      <c r="B12128" s="3">
        <v>-5.0704892522110002E-2</v>
      </c>
      <c r="C12128" s="3">
        <v>2.1284368979650199</v>
      </c>
      <c r="D12128" s="3">
        <v>5.9562737417775402E-2</v>
      </c>
      <c r="E12128" s="5">
        <v>0.80896111216136801</v>
      </c>
      <c r="F12128" s="5">
        <v>0.97131575134938697</v>
      </c>
      <c r="G12128" s="6" t="b">
        <v>0</v>
      </c>
      <c r="H12128" t="s">
        <v>0</v>
      </c>
      <c r="I12128" t="s">
        <v>12</v>
      </c>
      <c r="J12128" t="s">
        <v>111</v>
      </c>
    </row>
    <row r="12129" spans="1:10">
      <c r="A12129" t="s">
        <v>12238</v>
      </c>
      <c r="B12129" s="3">
        <v>-4.3343015905181102E-2</v>
      </c>
      <c r="C12129" s="3">
        <v>3.0134622156911002</v>
      </c>
      <c r="D12129" s="3">
        <v>5.9632708378914302E-2</v>
      </c>
      <c r="E12129" s="5">
        <v>0.80896614467823302</v>
      </c>
      <c r="F12129" s="5">
        <v>0.97131575134938697</v>
      </c>
      <c r="G12129" s="6" t="b">
        <v>0</v>
      </c>
      <c r="H12129" t="s">
        <v>0</v>
      </c>
      <c r="I12129" t="s">
        <v>12</v>
      </c>
      <c r="J12129" t="s">
        <v>111</v>
      </c>
    </row>
    <row r="12130" spans="1:10">
      <c r="A12130" t="s">
        <v>12239</v>
      </c>
      <c r="B12130" s="3">
        <v>-4.8685127905359303E-2</v>
      </c>
      <c r="C12130" s="3">
        <v>2.40440767519731</v>
      </c>
      <c r="D12130" s="3">
        <v>5.9546278603549802E-2</v>
      </c>
      <c r="E12130" s="5">
        <v>0.808974026513542</v>
      </c>
      <c r="F12130" s="5">
        <v>0.97131575134938697</v>
      </c>
      <c r="G12130" s="6" t="b">
        <v>0</v>
      </c>
      <c r="H12130" t="s">
        <v>0</v>
      </c>
      <c r="I12130" t="s">
        <v>12</v>
      </c>
      <c r="J12130" t="s">
        <v>111</v>
      </c>
    </row>
    <row r="12131" spans="1:10">
      <c r="A12131" t="s">
        <v>12240</v>
      </c>
      <c r="B12131" s="3">
        <v>2.7645042862617202E-2</v>
      </c>
      <c r="C12131" s="3">
        <v>6.3568742723949496</v>
      </c>
      <c r="D12131" s="3">
        <v>5.9561180013061599E-2</v>
      </c>
      <c r="E12131" s="5">
        <v>0.80923826723032499</v>
      </c>
      <c r="F12131" s="5">
        <v>0.971552917203233</v>
      </c>
      <c r="G12131" s="6" t="b">
        <v>0</v>
      </c>
      <c r="H12131" t="s">
        <v>0</v>
      </c>
      <c r="I12131" t="s">
        <v>12</v>
      </c>
      <c r="J12131" t="s">
        <v>111</v>
      </c>
    </row>
    <row r="12132" spans="1:10">
      <c r="A12132" t="s">
        <v>12241</v>
      </c>
      <c r="B12132" s="3">
        <v>-5.13368661190318E-2</v>
      </c>
      <c r="C12132" s="3">
        <v>2.8236716560655899</v>
      </c>
      <c r="D12132" s="3">
        <v>5.94026231256694E-2</v>
      </c>
      <c r="E12132" s="5">
        <v>0.80936728346150899</v>
      </c>
      <c r="F12132" s="5">
        <v>0.97162770992086001</v>
      </c>
      <c r="G12132" s="6" t="b">
        <v>0</v>
      </c>
      <c r="H12132" t="s">
        <v>0</v>
      </c>
      <c r="I12132" t="s">
        <v>12</v>
      </c>
      <c r="J12132" t="s">
        <v>111</v>
      </c>
    </row>
    <row r="12133" spans="1:10">
      <c r="A12133" t="s">
        <v>12242</v>
      </c>
      <c r="B12133" s="3">
        <v>3.0628382481351999E-2</v>
      </c>
      <c r="C12133" s="3">
        <v>5.8720769141869003</v>
      </c>
      <c r="D12133" s="3">
        <v>5.9289979219977203E-2</v>
      </c>
      <c r="E12133" s="5">
        <v>0.80966352577967304</v>
      </c>
      <c r="F12133" s="5">
        <v>0.97177722299393898</v>
      </c>
      <c r="G12133" s="6" t="b">
        <v>0</v>
      </c>
      <c r="H12133" t="s">
        <v>0</v>
      </c>
      <c r="I12133" t="s">
        <v>12</v>
      </c>
      <c r="J12133" t="s">
        <v>111</v>
      </c>
    </row>
    <row r="12134" spans="1:10">
      <c r="A12134" t="s">
        <v>12243</v>
      </c>
      <c r="B12134" s="3">
        <v>-4.3529000951289198E-2</v>
      </c>
      <c r="C12134" s="3">
        <v>5.2503045598533999</v>
      </c>
      <c r="D12134" s="3">
        <v>5.9439415000965702E-2</v>
      </c>
      <c r="E12134" s="5">
        <v>0.80986413166606197</v>
      </c>
      <c r="F12134" s="5">
        <v>0.97177722299393898</v>
      </c>
      <c r="G12134" s="6" t="b">
        <v>0</v>
      </c>
      <c r="H12134" t="s">
        <v>0</v>
      </c>
      <c r="I12134" t="s">
        <v>12</v>
      </c>
      <c r="J12134" t="s">
        <v>111</v>
      </c>
    </row>
    <row r="12135" spans="1:10">
      <c r="A12135" t="s">
        <v>12244</v>
      </c>
      <c r="B12135" s="3">
        <v>3.0696114108005001E-2</v>
      </c>
      <c r="C12135" s="3">
        <v>5.55102385112761</v>
      </c>
      <c r="D12135" s="3">
        <v>5.9165348660242499E-2</v>
      </c>
      <c r="E12135" s="5">
        <v>0.80986466049151595</v>
      </c>
      <c r="F12135" s="5">
        <v>0.97177722299393898</v>
      </c>
      <c r="G12135" s="6" t="b">
        <v>0</v>
      </c>
      <c r="H12135" t="s">
        <v>0</v>
      </c>
      <c r="I12135" t="s">
        <v>12</v>
      </c>
      <c r="J12135" t="s">
        <v>111</v>
      </c>
    </row>
    <row r="12136" spans="1:10">
      <c r="A12136" t="s">
        <v>12245</v>
      </c>
      <c r="B12136" s="3">
        <v>8.0038903121036106E-2</v>
      </c>
      <c r="C12136" s="3">
        <v>1.9160396448557599</v>
      </c>
      <c r="D12136" s="3">
        <v>5.8991698708360303E-2</v>
      </c>
      <c r="E12136" s="5">
        <v>0.80987734447298698</v>
      </c>
      <c r="F12136" s="5">
        <v>0.97177722299393898</v>
      </c>
      <c r="G12136" s="6" t="b">
        <v>0</v>
      </c>
      <c r="H12136" t="s">
        <v>0</v>
      </c>
      <c r="I12136" t="s">
        <v>12</v>
      </c>
      <c r="J12136" t="s">
        <v>111</v>
      </c>
    </row>
    <row r="12137" spans="1:10">
      <c r="A12137" t="s">
        <v>12246</v>
      </c>
      <c r="B12137" s="3">
        <v>-2.44150181787278E-2</v>
      </c>
      <c r="C12137" s="3">
        <v>5.9160800991323503</v>
      </c>
      <c r="D12137" s="3">
        <v>5.9076581935539198E-2</v>
      </c>
      <c r="E12137" s="5">
        <v>0.81000044005745497</v>
      </c>
      <c r="F12137" s="5">
        <v>0.97177722299393898</v>
      </c>
      <c r="G12137" s="6" t="b">
        <v>0</v>
      </c>
      <c r="H12137" t="s">
        <v>0</v>
      </c>
      <c r="I12137" t="s">
        <v>12</v>
      </c>
      <c r="J12137" t="s">
        <v>111</v>
      </c>
    </row>
    <row r="12138" spans="1:10">
      <c r="A12138" t="s">
        <v>12247</v>
      </c>
      <c r="B12138" s="3">
        <v>-4.1504756841032497E-2</v>
      </c>
      <c r="C12138" s="3">
        <v>3.2215073850188101</v>
      </c>
      <c r="D12138" s="3">
        <v>5.8935366519248598E-2</v>
      </c>
      <c r="E12138" s="5">
        <v>0.81006456218947098</v>
      </c>
      <c r="F12138" s="5">
        <v>0.97177722299393898</v>
      </c>
      <c r="G12138" s="6" t="b">
        <v>0</v>
      </c>
      <c r="H12138" t="s">
        <v>0</v>
      </c>
      <c r="I12138" t="s">
        <v>12</v>
      </c>
      <c r="J12138" t="s">
        <v>111</v>
      </c>
    </row>
    <row r="12139" spans="1:10">
      <c r="A12139" t="s">
        <v>12248</v>
      </c>
      <c r="B12139" s="3">
        <v>-6.0348703115234097E-2</v>
      </c>
      <c r="C12139" s="3">
        <v>2.4691488609806802</v>
      </c>
      <c r="D12139" s="3">
        <v>5.8830928441874999E-2</v>
      </c>
      <c r="E12139" s="5">
        <v>0.81006837517282004</v>
      </c>
      <c r="F12139" s="5">
        <v>0.97177722299393898</v>
      </c>
      <c r="G12139" s="6" t="b">
        <v>0</v>
      </c>
      <c r="H12139" t="s">
        <v>0</v>
      </c>
      <c r="I12139" t="s">
        <v>12</v>
      </c>
      <c r="J12139" t="s">
        <v>111</v>
      </c>
    </row>
    <row r="12140" spans="1:10">
      <c r="A12140" t="s">
        <v>12249</v>
      </c>
      <c r="B12140" s="3">
        <v>3.1372119571673997E-2</v>
      </c>
      <c r="C12140" s="3">
        <v>4.8385716771660503</v>
      </c>
      <c r="D12140" s="3">
        <v>5.89877631913832E-2</v>
      </c>
      <c r="E12140" s="5">
        <v>0.81010787470164802</v>
      </c>
      <c r="F12140" s="5">
        <v>0.97177722299393898</v>
      </c>
      <c r="G12140" s="6" t="b">
        <v>0</v>
      </c>
      <c r="H12140" t="s">
        <v>0</v>
      </c>
      <c r="I12140" t="s">
        <v>12</v>
      </c>
      <c r="J12140" t="s">
        <v>111</v>
      </c>
    </row>
    <row r="12141" spans="1:10">
      <c r="A12141" t="s">
        <v>12250</v>
      </c>
      <c r="B12141" s="3">
        <v>-3.7046996904596799E-2</v>
      </c>
      <c r="C12141" s="3">
        <v>3.8825767965114002</v>
      </c>
      <c r="D12141" s="3">
        <v>5.8859155188884099E-2</v>
      </c>
      <c r="E12141" s="5">
        <v>0.81021287045579704</v>
      </c>
      <c r="F12141" s="5">
        <v>0.97177722299393898</v>
      </c>
      <c r="G12141" s="6" t="b">
        <v>0</v>
      </c>
      <c r="H12141" t="s">
        <v>0</v>
      </c>
      <c r="I12141" t="s">
        <v>12</v>
      </c>
      <c r="J12141" t="s">
        <v>111</v>
      </c>
    </row>
    <row r="12142" spans="1:10">
      <c r="A12142" t="s">
        <v>12251</v>
      </c>
      <c r="B12142" s="3">
        <v>2.7716290002692299E-2</v>
      </c>
      <c r="C12142" s="3">
        <v>5.5445037094063503</v>
      </c>
      <c r="D12142" s="3">
        <v>5.89101446837774E-2</v>
      </c>
      <c r="E12142" s="5">
        <v>0.81026426386757899</v>
      </c>
      <c r="F12142" s="5">
        <v>0.97177722299393898</v>
      </c>
      <c r="G12142" s="6" t="b">
        <v>0</v>
      </c>
      <c r="H12142" t="s">
        <v>0</v>
      </c>
      <c r="I12142" t="s">
        <v>12</v>
      </c>
      <c r="J12142" t="s">
        <v>111</v>
      </c>
    </row>
    <row r="12143" spans="1:10">
      <c r="A12143" t="s">
        <v>12252</v>
      </c>
      <c r="B12143" s="3">
        <v>0.105657005220432</v>
      </c>
      <c r="C12143" s="3">
        <v>0.43700240030823201</v>
      </c>
      <c r="D12143" s="3">
        <v>5.87295319508091E-2</v>
      </c>
      <c r="E12143" s="5">
        <v>0.81033718585103198</v>
      </c>
      <c r="F12143" s="5">
        <v>0.97177722299393898</v>
      </c>
      <c r="G12143" s="6" t="b">
        <v>0</v>
      </c>
      <c r="H12143" t="s">
        <v>0</v>
      </c>
      <c r="I12143" t="s">
        <v>12</v>
      </c>
      <c r="J12143" t="s">
        <v>111</v>
      </c>
    </row>
    <row r="12144" spans="1:10">
      <c r="A12144" t="s">
        <v>12253</v>
      </c>
      <c r="B12144" s="3">
        <v>2.2071207659933E-2</v>
      </c>
      <c r="C12144" s="3">
        <v>6.9936114722659903</v>
      </c>
      <c r="D12144" s="3">
        <v>5.8861745964342502E-2</v>
      </c>
      <c r="E12144" s="5">
        <v>0.81033908357638695</v>
      </c>
      <c r="F12144" s="5">
        <v>0.97177722299393898</v>
      </c>
      <c r="G12144" s="6" t="b">
        <v>0</v>
      </c>
      <c r="H12144" t="s">
        <v>0</v>
      </c>
      <c r="I12144" t="s">
        <v>12</v>
      </c>
      <c r="J12144" t="s">
        <v>111</v>
      </c>
    </row>
    <row r="12145" spans="1:10">
      <c r="A12145" t="s">
        <v>12254</v>
      </c>
      <c r="B12145" s="3">
        <v>-3.8696757358523598E-2</v>
      </c>
      <c r="C12145" s="3">
        <v>4.2398907967683304</v>
      </c>
      <c r="D12145" s="3">
        <v>5.8774255248601998E-2</v>
      </c>
      <c r="E12145" s="5">
        <v>0.81038843711387398</v>
      </c>
      <c r="F12145" s="5">
        <v>0.97177722299393898</v>
      </c>
      <c r="G12145" s="6" t="b">
        <v>0</v>
      </c>
      <c r="H12145" t="s">
        <v>0</v>
      </c>
      <c r="I12145" t="s">
        <v>12</v>
      </c>
      <c r="J12145" t="s">
        <v>111</v>
      </c>
    </row>
    <row r="12146" spans="1:10">
      <c r="A12146" t="s">
        <v>12255</v>
      </c>
      <c r="B12146" s="3">
        <v>3.9120566563466297E-2</v>
      </c>
      <c r="C12146" s="3">
        <v>5.0089085596084004</v>
      </c>
      <c r="D12146" s="3">
        <v>5.88024762043124E-2</v>
      </c>
      <c r="E12146" s="5">
        <v>0.810426036754885</v>
      </c>
      <c r="F12146" s="5">
        <v>0.97177722299393898</v>
      </c>
      <c r="G12146" s="6" t="b">
        <v>0</v>
      </c>
      <c r="H12146" t="s">
        <v>0</v>
      </c>
      <c r="I12146" t="s">
        <v>12</v>
      </c>
      <c r="J12146" t="s">
        <v>111</v>
      </c>
    </row>
    <row r="12147" spans="1:10">
      <c r="A12147" t="s">
        <v>12256</v>
      </c>
      <c r="B12147" s="3">
        <v>-3.5569936936086601E-2</v>
      </c>
      <c r="C12147" s="3">
        <v>3.8523572095790701</v>
      </c>
      <c r="D12147" s="3">
        <v>5.84799023002592E-2</v>
      </c>
      <c r="E12147" s="5">
        <v>0.81087282268976202</v>
      </c>
      <c r="F12147" s="5">
        <v>0.97217343276590296</v>
      </c>
      <c r="G12147" s="6" t="b">
        <v>0</v>
      </c>
      <c r="H12147" t="s">
        <v>0</v>
      </c>
      <c r="I12147" t="s">
        <v>12</v>
      </c>
      <c r="J12147" t="s">
        <v>111</v>
      </c>
    </row>
    <row r="12148" spans="1:10">
      <c r="A12148" t="s">
        <v>12257</v>
      </c>
      <c r="B12148" s="3">
        <v>-4.4176944612646797E-2</v>
      </c>
      <c r="C12148" s="3">
        <v>3.4102615813233901</v>
      </c>
      <c r="D12148" s="3">
        <v>5.8360832800217699E-2</v>
      </c>
      <c r="E12148" s="5">
        <v>0.81095818589871704</v>
      </c>
      <c r="F12148" s="5">
        <v>0.97217343276590296</v>
      </c>
      <c r="G12148" s="6" t="b">
        <v>0</v>
      </c>
      <c r="H12148" t="s">
        <v>0</v>
      </c>
      <c r="I12148" t="s">
        <v>12</v>
      </c>
      <c r="J12148" t="s">
        <v>111</v>
      </c>
    </row>
    <row r="12149" spans="1:10">
      <c r="A12149" t="s">
        <v>12258</v>
      </c>
      <c r="B12149" s="3">
        <v>8.3377092195369998E-2</v>
      </c>
      <c r="C12149" s="3">
        <v>1.7110087908644001</v>
      </c>
      <c r="D12149" s="3">
        <v>5.83332457316212E-2</v>
      </c>
      <c r="E12149" s="5">
        <v>0.81101526421509795</v>
      </c>
      <c r="F12149" s="5">
        <v>0.97217343276590296</v>
      </c>
      <c r="G12149" s="6" t="b">
        <v>0</v>
      </c>
      <c r="H12149" t="s">
        <v>0</v>
      </c>
      <c r="I12149" t="s">
        <v>12</v>
      </c>
      <c r="J12149" t="s">
        <v>111</v>
      </c>
    </row>
    <row r="12150" spans="1:10">
      <c r="A12150" t="s">
        <v>12259</v>
      </c>
      <c r="B12150" s="3">
        <v>2.2337767445263199E-2</v>
      </c>
      <c r="C12150" s="3">
        <v>7.4262353397477598</v>
      </c>
      <c r="D12150" s="3">
        <v>5.8428384798339103E-2</v>
      </c>
      <c r="E12150" s="5">
        <v>0.81102348655311096</v>
      </c>
      <c r="F12150" s="5">
        <v>0.97217343276590296</v>
      </c>
      <c r="G12150" s="6" t="b">
        <v>0</v>
      </c>
      <c r="H12150" t="s">
        <v>0</v>
      </c>
      <c r="I12150" t="s">
        <v>12</v>
      </c>
      <c r="J12150" t="s">
        <v>111</v>
      </c>
    </row>
    <row r="12151" spans="1:10">
      <c r="A12151" t="s">
        <v>12260</v>
      </c>
      <c r="B12151" s="3">
        <v>3.3691258442857301E-2</v>
      </c>
      <c r="C12151" s="3">
        <v>4.3166560594443899</v>
      </c>
      <c r="D12151" s="3">
        <v>5.8208646047594501E-2</v>
      </c>
      <c r="E12151" s="5">
        <v>0.81128749204392403</v>
      </c>
      <c r="F12151" s="5">
        <v>0.97224655665265802</v>
      </c>
      <c r="G12151" s="6" t="b">
        <v>0</v>
      </c>
      <c r="H12151" t="s">
        <v>0</v>
      </c>
      <c r="I12151" t="s">
        <v>12</v>
      </c>
      <c r="J12151" t="s">
        <v>111</v>
      </c>
    </row>
    <row r="12152" spans="1:10">
      <c r="A12152" t="s">
        <v>12261</v>
      </c>
      <c r="B12152" s="3">
        <v>-3.2925808763377098E-2</v>
      </c>
      <c r="C12152" s="3">
        <v>4.1952748083430604</v>
      </c>
      <c r="D12152" s="3">
        <v>5.8124469987696901E-2</v>
      </c>
      <c r="E12152" s="5">
        <v>0.81136528428422305</v>
      </c>
      <c r="F12152" s="5">
        <v>0.97224655665265802</v>
      </c>
      <c r="G12152" s="6" t="b">
        <v>0</v>
      </c>
      <c r="H12152" t="s">
        <v>0</v>
      </c>
      <c r="I12152" t="s">
        <v>12</v>
      </c>
      <c r="J12152" t="s">
        <v>111</v>
      </c>
    </row>
    <row r="12153" spans="1:10">
      <c r="A12153" t="s">
        <v>12262</v>
      </c>
      <c r="B12153" s="3">
        <v>-4.2880635746568897E-2</v>
      </c>
      <c r="C12153" s="3">
        <v>3.8943220133348402</v>
      </c>
      <c r="D12153" s="3">
        <v>5.80489626899875E-2</v>
      </c>
      <c r="E12153" s="5">
        <v>0.81136966414618905</v>
      </c>
      <c r="F12153" s="5">
        <v>0.97224655665265802</v>
      </c>
      <c r="G12153" s="6" t="b">
        <v>0</v>
      </c>
      <c r="H12153" t="s">
        <v>0</v>
      </c>
      <c r="I12153" t="s">
        <v>12</v>
      </c>
      <c r="J12153" t="s">
        <v>111</v>
      </c>
    </row>
    <row r="12154" spans="1:10">
      <c r="A12154" t="s">
        <v>12263</v>
      </c>
      <c r="B12154" s="3">
        <v>-2.2833705528383898E-2</v>
      </c>
      <c r="C12154" s="3">
        <v>11.6914574456355</v>
      </c>
      <c r="D12154" s="3">
        <v>5.8190799093524599E-2</v>
      </c>
      <c r="E12154" s="5">
        <v>0.81139990324162403</v>
      </c>
      <c r="F12154" s="5">
        <v>0.97224655665265802</v>
      </c>
      <c r="G12154" s="6" t="b">
        <v>0</v>
      </c>
      <c r="H12154" t="s">
        <v>0</v>
      </c>
      <c r="I12154" t="s">
        <v>12</v>
      </c>
      <c r="J12154" t="s">
        <v>111</v>
      </c>
    </row>
    <row r="12155" spans="1:10">
      <c r="A12155" t="s">
        <v>12264</v>
      </c>
      <c r="B12155" s="3">
        <v>2.9627389260648201E-2</v>
      </c>
      <c r="C12155" s="3">
        <v>4.7839474144802301</v>
      </c>
      <c r="D12155" s="3">
        <v>5.8164184137548203E-2</v>
      </c>
      <c r="E12155" s="5">
        <v>0.81141829633704599</v>
      </c>
      <c r="F12155" s="5">
        <v>0.97224655665265802</v>
      </c>
      <c r="G12155" s="6" t="b">
        <v>0</v>
      </c>
      <c r="H12155" t="s">
        <v>0</v>
      </c>
      <c r="I12155" t="s">
        <v>12</v>
      </c>
      <c r="J12155" t="s">
        <v>111</v>
      </c>
    </row>
    <row r="12156" spans="1:10">
      <c r="A12156" t="s">
        <v>12265</v>
      </c>
      <c r="B12156" s="3">
        <v>-3.5411139497494498E-2</v>
      </c>
      <c r="C12156" s="3">
        <v>3.9046349430020202</v>
      </c>
      <c r="D12156" s="3">
        <v>5.8019089299454298E-2</v>
      </c>
      <c r="E12156" s="5">
        <v>0.81155541323799996</v>
      </c>
      <c r="F12156" s="5">
        <v>0.97233085010160403</v>
      </c>
      <c r="G12156" s="6" t="b">
        <v>0</v>
      </c>
      <c r="H12156" t="s">
        <v>0</v>
      </c>
      <c r="I12156" t="s">
        <v>12</v>
      </c>
      <c r="J12156" t="s">
        <v>111</v>
      </c>
    </row>
    <row r="12157" spans="1:10">
      <c r="A12157" t="s">
        <v>12266</v>
      </c>
      <c r="B12157" s="3">
        <v>-2.0145711997123499E-2</v>
      </c>
      <c r="C12157" s="3">
        <v>6.9327205668646998</v>
      </c>
      <c r="D12157" s="3">
        <v>5.7867830372162102E-2</v>
      </c>
      <c r="E12157" s="5">
        <v>0.81191624810207097</v>
      </c>
      <c r="F12157" s="5">
        <v>0.97262499322964002</v>
      </c>
      <c r="G12157" s="6" t="b">
        <v>0</v>
      </c>
      <c r="H12157" t="s">
        <v>0</v>
      </c>
      <c r="I12157" t="s">
        <v>12</v>
      </c>
      <c r="J12157" t="s">
        <v>111</v>
      </c>
    </row>
    <row r="12158" spans="1:10">
      <c r="A12158" t="s">
        <v>12267</v>
      </c>
      <c r="B12158" s="3">
        <v>4.0107278500046001E-2</v>
      </c>
      <c r="C12158" s="3">
        <v>3.5242292096493602</v>
      </c>
      <c r="D12158" s="3">
        <v>5.7741625453357502E-2</v>
      </c>
      <c r="E12158" s="5">
        <v>0.81194536686524299</v>
      </c>
      <c r="F12158" s="5">
        <v>0.97262499322964002</v>
      </c>
      <c r="G12158" s="6" t="b">
        <v>0</v>
      </c>
      <c r="H12158" t="s">
        <v>0</v>
      </c>
      <c r="I12158" t="s">
        <v>12</v>
      </c>
      <c r="J12158" t="s">
        <v>111</v>
      </c>
    </row>
    <row r="12159" spans="1:10">
      <c r="A12159" t="s">
        <v>12268</v>
      </c>
      <c r="B12159" s="3">
        <v>-3.46446352808897E-2</v>
      </c>
      <c r="C12159" s="3">
        <v>5.3039629173003098</v>
      </c>
      <c r="D12159" s="3">
        <v>5.7789655243831797E-2</v>
      </c>
      <c r="E12159" s="5">
        <v>0.81203990754797395</v>
      </c>
      <c r="F12159" s="5">
        <v>0.97262499322964002</v>
      </c>
      <c r="G12159" s="6" t="b">
        <v>0</v>
      </c>
      <c r="H12159" t="s">
        <v>0</v>
      </c>
      <c r="I12159" t="s">
        <v>12</v>
      </c>
      <c r="J12159" t="s">
        <v>111</v>
      </c>
    </row>
    <row r="12160" spans="1:10">
      <c r="A12160" t="s">
        <v>12269</v>
      </c>
      <c r="B12160" s="3">
        <v>-2.4452309307182899E-2</v>
      </c>
      <c r="C12160" s="3">
        <v>5.6425815289500303</v>
      </c>
      <c r="D12160" s="3">
        <v>5.7745279310461202E-2</v>
      </c>
      <c r="E12160" s="5">
        <v>0.81210404286940796</v>
      </c>
      <c r="F12160" s="5">
        <v>0.97262499322964002</v>
      </c>
      <c r="G12160" s="6" t="b">
        <v>0</v>
      </c>
      <c r="H12160" t="s">
        <v>0</v>
      </c>
      <c r="I12160" t="s">
        <v>12</v>
      </c>
      <c r="J12160" t="s">
        <v>111</v>
      </c>
    </row>
    <row r="12161" spans="1:10">
      <c r="A12161" t="s">
        <v>12270</v>
      </c>
      <c r="B12161" s="3">
        <v>-2.6780799396506901E-2</v>
      </c>
      <c r="C12161" s="3">
        <v>6.4607014641103397</v>
      </c>
      <c r="D12161" s="3">
        <v>5.7690230544884397E-2</v>
      </c>
      <c r="E12161" s="5">
        <v>0.81219867212465702</v>
      </c>
      <c r="F12161" s="5">
        <v>0.97262499322964002</v>
      </c>
      <c r="G12161" s="6" t="b">
        <v>0</v>
      </c>
      <c r="H12161" t="s">
        <v>0</v>
      </c>
      <c r="I12161" t="s">
        <v>12</v>
      </c>
      <c r="J12161" t="s">
        <v>111</v>
      </c>
    </row>
    <row r="12162" spans="1:10">
      <c r="A12162" t="s">
        <v>12271</v>
      </c>
      <c r="B12162" s="3">
        <v>3.1411159611334602E-2</v>
      </c>
      <c r="C12162" s="3">
        <v>4.6111351433783501</v>
      </c>
      <c r="D12162" s="3">
        <v>5.7629610477736203E-2</v>
      </c>
      <c r="E12162" s="5">
        <v>0.81224889472206696</v>
      </c>
      <c r="F12162" s="5">
        <v>0.97262499322964002</v>
      </c>
      <c r="G12162" s="6" t="b">
        <v>0</v>
      </c>
      <c r="H12162" t="s">
        <v>0</v>
      </c>
      <c r="I12162" t="s">
        <v>12</v>
      </c>
      <c r="J12162" t="s">
        <v>111</v>
      </c>
    </row>
    <row r="12163" spans="1:10">
      <c r="A12163" t="s">
        <v>12272</v>
      </c>
      <c r="B12163" s="3">
        <v>-3.7779039501987403E-2</v>
      </c>
      <c r="C12163" s="3">
        <v>3.8610780524509698</v>
      </c>
      <c r="D12163" s="3">
        <v>5.7584779371609301E-2</v>
      </c>
      <c r="E12163" s="5">
        <v>0.81231158648838897</v>
      </c>
      <c r="F12163" s="5">
        <v>0.97262499322964002</v>
      </c>
      <c r="G12163" s="6" t="b">
        <v>0</v>
      </c>
      <c r="H12163" t="s">
        <v>0</v>
      </c>
      <c r="I12163" t="s">
        <v>12</v>
      </c>
      <c r="J12163" t="s">
        <v>111</v>
      </c>
    </row>
    <row r="12164" spans="1:10">
      <c r="A12164" t="s">
        <v>12273</v>
      </c>
      <c r="B12164" s="3">
        <v>-6.7681193203543405E-2</v>
      </c>
      <c r="C12164" s="3">
        <v>2.2632654419776599</v>
      </c>
      <c r="D12164" s="3">
        <v>5.7441126624805099E-2</v>
      </c>
      <c r="E12164" s="5">
        <v>0.81243209344657497</v>
      </c>
      <c r="F12164" s="5">
        <v>0.97262499322964002</v>
      </c>
      <c r="G12164" s="6" t="b">
        <v>0</v>
      </c>
      <c r="H12164" t="s">
        <v>0</v>
      </c>
      <c r="I12164" t="s">
        <v>12</v>
      </c>
      <c r="J12164" t="s">
        <v>111</v>
      </c>
    </row>
    <row r="12165" spans="1:10">
      <c r="A12165" t="s">
        <v>12274</v>
      </c>
      <c r="B12165" s="3">
        <v>2.5303078816053402E-2</v>
      </c>
      <c r="C12165" s="3">
        <v>5.6718686274298999</v>
      </c>
      <c r="D12165" s="3">
        <v>5.7495056492718799E-2</v>
      </c>
      <c r="E12165" s="5">
        <v>0.81250313291843901</v>
      </c>
      <c r="F12165" s="5">
        <v>0.97262499322964002</v>
      </c>
      <c r="G12165" s="6" t="b">
        <v>0</v>
      </c>
      <c r="H12165" t="s">
        <v>0</v>
      </c>
      <c r="I12165" t="s">
        <v>12</v>
      </c>
      <c r="J12165" t="s">
        <v>111</v>
      </c>
    </row>
    <row r="12166" spans="1:10">
      <c r="A12166" t="s">
        <v>12275</v>
      </c>
      <c r="B12166" s="3">
        <v>-7.2376369645141894E-2</v>
      </c>
      <c r="C12166" s="3">
        <v>2.7829769102339101</v>
      </c>
      <c r="D12166" s="3">
        <v>5.7356984226768597E-2</v>
      </c>
      <c r="E12166" s="5">
        <v>0.81255886140388001</v>
      </c>
      <c r="F12166" s="5">
        <v>0.97262499322964002</v>
      </c>
      <c r="G12166" s="6" t="b">
        <v>0</v>
      </c>
      <c r="H12166" t="s">
        <v>0</v>
      </c>
      <c r="I12166" t="s">
        <v>12</v>
      </c>
      <c r="J12166" t="s">
        <v>111</v>
      </c>
    </row>
    <row r="12167" spans="1:10">
      <c r="A12167" t="s">
        <v>12276</v>
      </c>
      <c r="B12167" s="3">
        <v>-5.8307427469464497E-2</v>
      </c>
      <c r="C12167" s="3">
        <v>2.0214712250017102</v>
      </c>
      <c r="D12167" s="3">
        <v>5.72640479732128E-2</v>
      </c>
      <c r="E12167" s="5">
        <v>0.81266437637157396</v>
      </c>
      <c r="F12167" s="5">
        <v>0.97262499322964002</v>
      </c>
      <c r="G12167" s="6" t="b">
        <v>0</v>
      </c>
      <c r="H12167" t="s">
        <v>0</v>
      </c>
      <c r="I12167" t="s">
        <v>12</v>
      </c>
      <c r="J12167" t="s">
        <v>111</v>
      </c>
    </row>
    <row r="12168" spans="1:10">
      <c r="A12168" t="s">
        <v>12277</v>
      </c>
      <c r="B12168" s="3">
        <v>3.6698274540021801E-2</v>
      </c>
      <c r="C12168" s="3">
        <v>3.52899183126932</v>
      </c>
      <c r="D12168" s="3">
        <v>5.71982644325357E-2</v>
      </c>
      <c r="E12168" s="5">
        <v>0.81286110087526298</v>
      </c>
      <c r="F12168" s="5">
        <v>0.97262499322964002</v>
      </c>
      <c r="G12168" s="6" t="b">
        <v>0</v>
      </c>
      <c r="H12168" t="s">
        <v>0</v>
      </c>
      <c r="I12168" t="s">
        <v>12</v>
      </c>
      <c r="J12168" t="s">
        <v>111</v>
      </c>
    </row>
    <row r="12169" spans="1:10">
      <c r="A12169" t="s">
        <v>12278</v>
      </c>
      <c r="B12169" s="3">
        <v>3.7331795410977198E-2</v>
      </c>
      <c r="C12169" s="3">
        <v>4.6425496727651403</v>
      </c>
      <c r="D12169" s="3">
        <v>5.7189130747553302E-2</v>
      </c>
      <c r="E12169" s="5">
        <v>0.81286985263825395</v>
      </c>
      <c r="F12169" s="5">
        <v>0.97262499322964002</v>
      </c>
      <c r="G12169" s="6" t="b">
        <v>0</v>
      </c>
      <c r="H12169" t="s">
        <v>0</v>
      </c>
      <c r="I12169" t="s">
        <v>12</v>
      </c>
      <c r="J12169" t="s">
        <v>111</v>
      </c>
    </row>
    <row r="12170" spans="1:10">
      <c r="A12170" t="s">
        <v>12279</v>
      </c>
      <c r="B12170" s="3">
        <v>3.2990167559540498E-2</v>
      </c>
      <c r="C12170" s="3">
        <v>4.80814758447098</v>
      </c>
      <c r="D12170" s="3">
        <v>5.7231287360762197E-2</v>
      </c>
      <c r="E12170" s="5">
        <v>0.812934881483239</v>
      </c>
      <c r="F12170" s="5">
        <v>0.97262499322964002</v>
      </c>
      <c r="G12170" s="6" t="b">
        <v>0</v>
      </c>
      <c r="H12170" t="s">
        <v>0</v>
      </c>
      <c r="I12170" t="s">
        <v>12</v>
      </c>
      <c r="J12170" t="s">
        <v>111</v>
      </c>
    </row>
    <row r="12171" spans="1:10">
      <c r="A12171" t="s">
        <v>12280</v>
      </c>
      <c r="B12171" s="3">
        <v>-2.4519090026846199E-2</v>
      </c>
      <c r="C12171" s="3">
        <v>6.1784464697842001</v>
      </c>
      <c r="D12171" s="3">
        <v>5.7221587673982097E-2</v>
      </c>
      <c r="E12171" s="5">
        <v>0.81294840558307901</v>
      </c>
      <c r="F12171" s="5">
        <v>0.97262499322964002</v>
      </c>
      <c r="G12171" s="6" t="b">
        <v>0</v>
      </c>
      <c r="H12171" t="s">
        <v>0</v>
      </c>
      <c r="I12171" t="s">
        <v>12</v>
      </c>
      <c r="J12171" t="s">
        <v>111</v>
      </c>
    </row>
    <row r="12172" spans="1:10">
      <c r="A12172" t="s">
        <v>12281</v>
      </c>
      <c r="B12172" s="3">
        <v>-3.6210260599985798E-2</v>
      </c>
      <c r="C12172" s="3">
        <v>3.52231591043773</v>
      </c>
      <c r="D12172" s="3">
        <v>5.6952909587317302E-2</v>
      </c>
      <c r="E12172" s="5">
        <v>0.81319435691286102</v>
      </c>
      <c r="F12172" s="5">
        <v>0.97262499322964002</v>
      </c>
      <c r="G12172" s="6" t="b">
        <v>0</v>
      </c>
      <c r="H12172" t="s">
        <v>0</v>
      </c>
      <c r="I12172" t="s">
        <v>12</v>
      </c>
      <c r="J12172" t="s">
        <v>111</v>
      </c>
    </row>
    <row r="12173" spans="1:10">
      <c r="A12173" t="s">
        <v>12282</v>
      </c>
      <c r="B12173" s="3">
        <v>2.81012044601547E-2</v>
      </c>
      <c r="C12173" s="3">
        <v>5.0262115974063697</v>
      </c>
      <c r="D12173" s="3">
        <v>5.7009078135090097E-2</v>
      </c>
      <c r="E12173" s="5">
        <v>0.81327819286500502</v>
      </c>
      <c r="F12173" s="5">
        <v>0.97262499322964002</v>
      </c>
      <c r="G12173" s="6" t="b">
        <v>0</v>
      </c>
      <c r="H12173" t="s">
        <v>0</v>
      </c>
      <c r="I12173" t="s">
        <v>12</v>
      </c>
      <c r="J12173" t="s">
        <v>111</v>
      </c>
    </row>
    <row r="12174" spans="1:10">
      <c r="A12174" t="s">
        <v>12283</v>
      </c>
      <c r="B12174" s="3">
        <v>2.3874965087315202E-2</v>
      </c>
      <c r="C12174" s="3">
        <v>5.9221620947957598</v>
      </c>
      <c r="D12174" s="3">
        <v>5.6926347291410301E-2</v>
      </c>
      <c r="E12174" s="5">
        <v>0.81341981162952004</v>
      </c>
      <c r="F12174" s="5">
        <v>0.97262499322964002</v>
      </c>
      <c r="G12174" s="6" t="b">
        <v>0</v>
      </c>
      <c r="H12174" t="s">
        <v>0</v>
      </c>
      <c r="I12174" t="s">
        <v>12</v>
      </c>
      <c r="J12174" t="s">
        <v>111</v>
      </c>
    </row>
    <row r="12175" spans="1:10">
      <c r="A12175" t="s">
        <v>12284</v>
      </c>
      <c r="B12175" s="3">
        <v>-3.6878030134513302E-2</v>
      </c>
      <c r="C12175" s="3">
        <v>3.2941470538365198</v>
      </c>
      <c r="D12175" s="3">
        <v>5.6808716282761698E-2</v>
      </c>
      <c r="E12175" s="5">
        <v>0.81346199506599304</v>
      </c>
      <c r="F12175" s="5">
        <v>0.97262499322964002</v>
      </c>
      <c r="G12175" s="6" t="b">
        <v>0</v>
      </c>
      <c r="H12175" t="s">
        <v>0</v>
      </c>
      <c r="I12175" t="s">
        <v>12</v>
      </c>
      <c r="J12175" t="s">
        <v>111</v>
      </c>
    </row>
    <row r="12176" spans="1:10">
      <c r="A12176" t="s">
        <v>12285</v>
      </c>
      <c r="B12176" s="3">
        <v>6.3762821438506798E-2</v>
      </c>
      <c r="C12176" s="3">
        <v>2.0304812995846002</v>
      </c>
      <c r="D12176" s="3">
        <v>5.6699715738784802E-2</v>
      </c>
      <c r="E12176" s="5">
        <v>0.81347934582620995</v>
      </c>
      <c r="F12176" s="5">
        <v>0.97262499322964002</v>
      </c>
      <c r="G12176" s="6" t="b">
        <v>0</v>
      </c>
      <c r="H12176" t="s">
        <v>0</v>
      </c>
      <c r="I12176" t="s">
        <v>12</v>
      </c>
      <c r="J12176" t="s">
        <v>111</v>
      </c>
    </row>
    <row r="12177" spans="1:10">
      <c r="A12177" t="s">
        <v>12286</v>
      </c>
      <c r="B12177" s="3">
        <v>-3.4068801306335002E-2</v>
      </c>
      <c r="C12177" s="3">
        <v>4.41915760950981</v>
      </c>
      <c r="D12177" s="3">
        <v>5.6793134323752999E-2</v>
      </c>
      <c r="E12177" s="5">
        <v>0.81349546704044995</v>
      </c>
      <c r="F12177" s="5">
        <v>0.97262499322964002</v>
      </c>
      <c r="G12177" s="6" t="b">
        <v>0</v>
      </c>
      <c r="H12177" t="s">
        <v>0</v>
      </c>
      <c r="I12177" t="s">
        <v>12</v>
      </c>
      <c r="J12177" t="s">
        <v>111</v>
      </c>
    </row>
    <row r="12178" spans="1:10">
      <c r="A12178" t="s">
        <v>12287</v>
      </c>
      <c r="B12178" s="3">
        <v>-4.1564205230345201E-2</v>
      </c>
      <c r="C12178" s="3">
        <v>3.2735071686202799</v>
      </c>
      <c r="D12178" s="3">
        <v>5.6724038036668097E-2</v>
      </c>
      <c r="E12178" s="5">
        <v>0.81357151861671895</v>
      </c>
      <c r="F12178" s="5">
        <v>0.97262499322964002</v>
      </c>
      <c r="G12178" s="6" t="b">
        <v>0</v>
      </c>
      <c r="H12178" t="s">
        <v>0</v>
      </c>
      <c r="I12178" t="s">
        <v>12</v>
      </c>
      <c r="J12178" t="s">
        <v>111</v>
      </c>
    </row>
    <row r="12179" spans="1:10">
      <c r="A12179" t="s">
        <v>12288</v>
      </c>
      <c r="B12179" s="3">
        <v>3.3269629561943202E-2</v>
      </c>
      <c r="C12179" s="3">
        <v>4.64497211035156</v>
      </c>
      <c r="D12179" s="3">
        <v>5.6768344649659103E-2</v>
      </c>
      <c r="E12179" s="5">
        <v>0.81357977213150201</v>
      </c>
      <c r="F12179" s="5">
        <v>0.97262499322964002</v>
      </c>
      <c r="G12179" s="6" t="b">
        <v>0</v>
      </c>
      <c r="H12179" t="s">
        <v>0</v>
      </c>
      <c r="I12179" t="s">
        <v>12</v>
      </c>
      <c r="J12179" t="s">
        <v>111</v>
      </c>
    </row>
    <row r="12180" spans="1:10">
      <c r="A12180" t="s">
        <v>12289</v>
      </c>
      <c r="B12180" s="3">
        <v>-2.6738828909582901E-2</v>
      </c>
      <c r="C12180" s="3">
        <v>4.8575031640724902</v>
      </c>
      <c r="D12180" s="3">
        <v>5.67040169873591E-2</v>
      </c>
      <c r="E12180" s="5">
        <v>0.81372521165948597</v>
      </c>
      <c r="F12180" s="5">
        <v>0.97262499322964002</v>
      </c>
      <c r="G12180" s="6" t="b">
        <v>0</v>
      </c>
      <c r="H12180" t="s">
        <v>0</v>
      </c>
      <c r="I12180" t="s">
        <v>12</v>
      </c>
      <c r="J12180" t="s">
        <v>111</v>
      </c>
    </row>
    <row r="12181" spans="1:10">
      <c r="A12181" t="s">
        <v>12290</v>
      </c>
      <c r="B12181" s="3">
        <v>-2.4279350421972601E-2</v>
      </c>
      <c r="C12181" s="3">
        <v>6.3545498481364104</v>
      </c>
      <c r="D12181" s="3">
        <v>5.6669820869025701E-2</v>
      </c>
      <c r="E12181" s="5">
        <v>0.81383333627663501</v>
      </c>
      <c r="F12181" s="5">
        <v>0.97262499322964002</v>
      </c>
      <c r="G12181" s="6" t="b">
        <v>0</v>
      </c>
      <c r="H12181" t="s">
        <v>0</v>
      </c>
      <c r="I12181" t="s">
        <v>12</v>
      </c>
      <c r="J12181" t="s">
        <v>111</v>
      </c>
    </row>
    <row r="12182" spans="1:10">
      <c r="A12182" t="s">
        <v>12291</v>
      </c>
      <c r="B12182" s="3">
        <v>-3.05885066761118E-2</v>
      </c>
      <c r="C12182" s="3">
        <v>5.3736848197988198</v>
      </c>
      <c r="D12182" s="3">
        <v>5.66503146342687E-2</v>
      </c>
      <c r="E12182" s="5">
        <v>0.81384622821070396</v>
      </c>
      <c r="F12182" s="5">
        <v>0.97262499322964002</v>
      </c>
      <c r="G12182" s="6" t="b">
        <v>0</v>
      </c>
      <c r="H12182" t="s">
        <v>0</v>
      </c>
      <c r="I12182" t="s">
        <v>12</v>
      </c>
      <c r="J12182" t="s">
        <v>111</v>
      </c>
    </row>
    <row r="12183" spans="1:10">
      <c r="A12183" t="s">
        <v>12292</v>
      </c>
      <c r="B12183" s="3">
        <v>-3.3233872182671202E-2</v>
      </c>
      <c r="C12183" s="3">
        <v>4.52772295488381</v>
      </c>
      <c r="D12183" s="3">
        <v>5.6590634562546101E-2</v>
      </c>
      <c r="E12183" s="5">
        <v>0.81387598188290999</v>
      </c>
      <c r="F12183" s="5">
        <v>0.97262499322964002</v>
      </c>
      <c r="G12183" s="6" t="b">
        <v>0</v>
      </c>
      <c r="H12183" t="s">
        <v>0</v>
      </c>
      <c r="I12183" t="s">
        <v>12</v>
      </c>
      <c r="J12183" t="s">
        <v>111</v>
      </c>
    </row>
    <row r="12184" spans="1:10">
      <c r="A12184" t="s">
        <v>12293</v>
      </c>
      <c r="B12184" s="3">
        <v>-2.68955708627945E-2</v>
      </c>
      <c r="C12184" s="3">
        <v>5.6784970951962297</v>
      </c>
      <c r="D12184" s="3">
        <v>5.6639039167216E-2</v>
      </c>
      <c r="E12184" s="5">
        <v>0.81387680805240303</v>
      </c>
      <c r="F12184" s="5">
        <v>0.97262499322964002</v>
      </c>
      <c r="G12184" s="6" t="b">
        <v>0</v>
      </c>
      <c r="H12184" t="s">
        <v>0</v>
      </c>
      <c r="I12184" t="s">
        <v>12</v>
      </c>
      <c r="J12184" t="s">
        <v>111</v>
      </c>
    </row>
    <row r="12185" spans="1:10">
      <c r="A12185" t="s">
        <v>12294</v>
      </c>
      <c r="B12185" s="3">
        <v>-2.4282182598646999E-2</v>
      </c>
      <c r="C12185" s="3">
        <v>6.4225909045138501</v>
      </c>
      <c r="D12185" s="3">
        <v>5.6636138377273403E-2</v>
      </c>
      <c r="E12185" s="5">
        <v>0.81388546423346297</v>
      </c>
      <c r="F12185" s="5">
        <v>0.97262499322964002</v>
      </c>
      <c r="G12185" s="6" t="b">
        <v>0</v>
      </c>
      <c r="H12185" t="s">
        <v>0</v>
      </c>
      <c r="I12185" t="s">
        <v>12</v>
      </c>
      <c r="J12185" t="s">
        <v>111</v>
      </c>
    </row>
    <row r="12186" spans="1:10">
      <c r="A12186" t="s">
        <v>12295</v>
      </c>
      <c r="B12186" s="3">
        <v>2.1118186464813001E-2</v>
      </c>
      <c r="C12186" s="3">
        <v>9.9043651885646895</v>
      </c>
      <c r="D12186" s="3">
        <v>5.6629316160971999E-2</v>
      </c>
      <c r="E12186" s="5">
        <v>0.81389761458045295</v>
      </c>
      <c r="F12186" s="5">
        <v>0.97262499322964002</v>
      </c>
      <c r="G12186" s="6" t="b">
        <v>0</v>
      </c>
      <c r="H12186" t="s">
        <v>0</v>
      </c>
      <c r="I12186" t="s">
        <v>12</v>
      </c>
      <c r="J12186" t="s">
        <v>111</v>
      </c>
    </row>
    <row r="12187" spans="1:10">
      <c r="A12187" t="s">
        <v>12296</v>
      </c>
      <c r="B12187" s="3">
        <v>-6.06327856039671E-2</v>
      </c>
      <c r="C12187" s="3">
        <v>2.2062910116666399</v>
      </c>
      <c r="D12187" s="3">
        <v>5.6481939916825798E-2</v>
      </c>
      <c r="E12187" s="5">
        <v>0.81391042933486302</v>
      </c>
      <c r="F12187" s="5">
        <v>0.97262499322964002</v>
      </c>
      <c r="G12187" s="6" t="b">
        <v>0</v>
      </c>
      <c r="H12187" t="s">
        <v>0</v>
      </c>
      <c r="I12187" t="s">
        <v>12</v>
      </c>
      <c r="J12187" t="s">
        <v>111</v>
      </c>
    </row>
    <row r="12188" spans="1:10">
      <c r="A12188" t="s">
        <v>12297</v>
      </c>
      <c r="B12188" s="3">
        <v>-2.6371715015443699E-2</v>
      </c>
      <c r="C12188" s="3">
        <v>6.1346765757372896</v>
      </c>
      <c r="D12188" s="3">
        <v>5.66058388003629E-2</v>
      </c>
      <c r="E12188" s="5">
        <v>0.81393811663047599</v>
      </c>
      <c r="F12188" s="5">
        <v>0.97262499322964002</v>
      </c>
      <c r="G12188" s="6" t="b">
        <v>0</v>
      </c>
      <c r="H12188" t="s">
        <v>0</v>
      </c>
      <c r="I12188" t="s">
        <v>12</v>
      </c>
      <c r="J12188" t="s">
        <v>111</v>
      </c>
    </row>
    <row r="12189" spans="1:10">
      <c r="A12189" t="s">
        <v>12298</v>
      </c>
      <c r="B12189" s="3">
        <v>5.4372126833202299E-2</v>
      </c>
      <c r="C12189" s="3">
        <v>2.29612161348496</v>
      </c>
      <c r="D12189" s="3">
        <v>5.6424792390002497E-2</v>
      </c>
      <c r="E12189" s="5">
        <v>0.81409333178856502</v>
      </c>
      <c r="F12189" s="5">
        <v>0.97273065234959599</v>
      </c>
      <c r="G12189" s="6" t="b">
        <v>0</v>
      </c>
      <c r="H12189" t="s">
        <v>0</v>
      </c>
      <c r="I12189" t="s">
        <v>12</v>
      </c>
      <c r="J12189" t="s">
        <v>111</v>
      </c>
    </row>
    <row r="12190" spans="1:10">
      <c r="A12190" t="s">
        <v>12299</v>
      </c>
      <c r="B12190" s="3">
        <v>-3.8446189841002697E-2</v>
      </c>
      <c r="C12190" s="3">
        <v>4.2440762027275998</v>
      </c>
      <c r="D12190" s="3">
        <v>5.6347375452529803E-2</v>
      </c>
      <c r="E12190" s="5">
        <v>0.81421900173613404</v>
      </c>
      <c r="F12190" s="5">
        <v>0.97280099452648405</v>
      </c>
      <c r="G12190" s="6" t="b">
        <v>0</v>
      </c>
      <c r="H12190" t="s">
        <v>0</v>
      </c>
      <c r="I12190" t="s">
        <v>12</v>
      </c>
      <c r="J12190" t="s">
        <v>111</v>
      </c>
    </row>
    <row r="12191" spans="1:10">
      <c r="A12191" t="s">
        <v>12300</v>
      </c>
      <c r="B12191" s="3">
        <v>2.8191927200290699E-2</v>
      </c>
      <c r="C12191" s="3">
        <v>4.99338948881186</v>
      </c>
      <c r="D12191" s="3">
        <v>5.6377000504948302E-2</v>
      </c>
      <c r="E12191" s="5">
        <v>0.81430106343983599</v>
      </c>
      <c r="F12191" s="5">
        <v>0.97281922779937102</v>
      </c>
      <c r="G12191" s="6" t="b">
        <v>0</v>
      </c>
      <c r="H12191" t="s">
        <v>0</v>
      </c>
      <c r="I12191" t="s">
        <v>12</v>
      </c>
      <c r="J12191" t="s">
        <v>111</v>
      </c>
    </row>
    <row r="12192" spans="1:10">
      <c r="A12192" t="s">
        <v>12301</v>
      </c>
      <c r="B12192" s="3">
        <v>2.62550152786751E-2</v>
      </c>
      <c r="C12192" s="3">
        <v>7.5975568690260804</v>
      </c>
      <c r="D12192" s="3">
        <v>5.62518025045649E-2</v>
      </c>
      <c r="E12192" s="5">
        <v>0.81450733618789894</v>
      </c>
      <c r="F12192" s="5">
        <v>0.97298583683900997</v>
      </c>
      <c r="G12192" s="6" t="b">
        <v>0</v>
      </c>
      <c r="H12192" t="s">
        <v>0</v>
      </c>
      <c r="I12192" t="s">
        <v>12</v>
      </c>
      <c r="J12192" t="s">
        <v>111</v>
      </c>
    </row>
    <row r="12193" spans="1:10">
      <c r="A12193" t="s">
        <v>12302</v>
      </c>
      <c r="B12193" s="3">
        <v>-3.6496196856872297E-2</v>
      </c>
      <c r="C12193" s="3">
        <v>4.86101528852158</v>
      </c>
      <c r="D12193" s="3">
        <v>5.6140402014976297E-2</v>
      </c>
      <c r="E12193" s="5">
        <v>0.81461842291186304</v>
      </c>
      <c r="F12193" s="5">
        <v>0.973028088192611</v>
      </c>
      <c r="G12193" s="6" t="b">
        <v>0</v>
      </c>
      <c r="H12193" t="s">
        <v>0</v>
      </c>
      <c r="I12193" t="s">
        <v>12</v>
      </c>
      <c r="J12193" t="s">
        <v>111</v>
      </c>
    </row>
    <row r="12194" spans="1:10">
      <c r="A12194" t="s">
        <v>12303</v>
      </c>
      <c r="B12194" s="3">
        <v>-4.3700588865855997E-2</v>
      </c>
      <c r="C12194" s="3">
        <v>2.5512039849880699</v>
      </c>
      <c r="D12194" s="3">
        <v>5.6055334654501202E-2</v>
      </c>
      <c r="E12194" s="5">
        <v>0.81467633587396204</v>
      </c>
      <c r="F12194" s="5">
        <v>0.973028088192611</v>
      </c>
      <c r="G12194" s="6" t="b">
        <v>0</v>
      </c>
      <c r="H12194" t="s">
        <v>0</v>
      </c>
      <c r="I12194" t="s">
        <v>12</v>
      </c>
      <c r="J12194" t="s">
        <v>111</v>
      </c>
    </row>
    <row r="12195" spans="1:10">
      <c r="A12195" t="s">
        <v>12304</v>
      </c>
      <c r="B12195" s="3">
        <v>-3.5766801071226297E-2</v>
      </c>
      <c r="C12195" s="3">
        <v>3.9207475985057099</v>
      </c>
      <c r="D12195" s="3">
        <v>5.5817297721321303E-2</v>
      </c>
      <c r="E12195" s="5">
        <v>0.81496686006051</v>
      </c>
      <c r="F12195" s="5">
        <v>0.97328637200532497</v>
      </c>
      <c r="G12195" s="6" t="b">
        <v>0</v>
      </c>
      <c r="H12195" t="s">
        <v>0</v>
      </c>
      <c r="I12195" t="s">
        <v>12</v>
      </c>
      <c r="J12195" t="s">
        <v>111</v>
      </c>
    </row>
    <row r="12196" spans="1:10">
      <c r="A12196" t="s">
        <v>12305</v>
      </c>
      <c r="B12196" s="3">
        <v>-2.1358272848679801E-2</v>
      </c>
      <c r="C12196" s="3">
        <v>6.5591178918770003</v>
      </c>
      <c r="D12196" s="3">
        <v>5.5902214331614998E-2</v>
      </c>
      <c r="E12196" s="5">
        <v>0.81507582174581195</v>
      </c>
      <c r="F12196" s="5">
        <v>0.97328637200532497</v>
      </c>
      <c r="G12196" s="6" t="b">
        <v>0</v>
      </c>
      <c r="H12196" t="s">
        <v>0</v>
      </c>
      <c r="I12196" t="s">
        <v>12</v>
      </c>
      <c r="J12196" t="s">
        <v>111</v>
      </c>
    </row>
    <row r="12197" spans="1:10">
      <c r="A12197" t="s">
        <v>12306</v>
      </c>
      <c r="B12197" s="3">
        <v>5.4665782262054798E-2</v>
      </c>
      <c r="C12197" s="3">
        <v>2.4633363854197201</v>
      </c>
      <c r="D12197" s="3">
        <v>5.5704819357593797E-2</v>
      </c>
      <c r="E12197" s="5">
        <v>0.81514688038844996</v>
      </c>
      <c r="F12197" s="5">
        <v>0.97328637200532497</v>
      </c>
      <c r="G12197" s="6" t="b">
        <v>0</v>
      </c>
      <c r="H12197" t="s">
        <v>0</v>
      </c>
      <c r="I12197" t="s">
        <v>12</v>
      </c>
      <c r="J12197" t="s">
        <v>111</v>
      </c>
    </row>
    <row r="12198" spans="1:10">
      <c r="A12198" t="s">
        <v>12307</v>
      </c>
      <c r="B12198" s="3">
        <v>-4.71436795407294E-2</v>
      </c>
      <c r="C12198" s="3">
        <v>9.4567608845354094</v>
      </c>
      <c r="D12198" s="3">
        <v>5.6667318937449002E-2</v>
      </c>
      <c r="E12198" s="5">
        <v>0.81515991755468997</v>
      </c>
      <c r="F12198" s="5">
        <v>0.97328637200532497</v>
      </c>
      <c r="G12198" s="6" t="b">
        <v>0</v>
      </c>
      <c r="H12198" t="s">
        <v>0</v>
      </c>
      <c r="I12198" t="s">
        <v>12</v>
      </c>
      <c r="J12198" t="s">
        <v>111</v>
      </c>
    </row>
    <row r="12199" spans="1:10">
      <c r="A12199" t="s">
        <v>12308</v>
      </c>
      <c r="B12199" s="3">
        <v>2.24233913869126E-2</v>
      </c>
      <c r="C12199" s="3">
        <v>6.8338732502264596</v>
      </c>
      <c r="D12199" s="3">
        <v>5.5768114264997198E-2</v>
      </c>
      <c r="E12199" s="5">
        <v>0.81529369124133799</v>
      </c>
      <c r="F12199" s="5">
        <v>0.97331895105642297</v>
      </c>
      <c r="G12199" s="6" t="b">
        <v>0</v>
      </c>
      <c r="H12199" t="s">
        <v>0</v>
      </c>
      <c r="I12199" t="s">
        <v>12</v>
      </c>
      <c r="J12199" t="s">
        <v>111</v>
      </c>
    </row>
    <row r="12200" spans="1:10">
      <c r="A12200" t="s">
        <v>12309</v>
      </c>
      <c r="B12200" s="3">
        <v>-8.2418225803133099E-2</v>
      </c>
      <c r="C12200" s="3">
        <v>2.73670369089032</v>
      </c>
      <c r="D12200" s="3">
        <v>5.55527853203606E-2</v>
      </c>
      <c r="E12200" s="5">
        <v>0.815381968757381</v>
      </c>
      <c r="F12200" s="5">
        <v>0.97331895105642297</v>
      </c>
      <c r="G12200" s="6" t="b">
        <v>0</v>
      </c>
      <c r="H12200" t="s">
        <v>0</v>
      </c>
      <c r="I12200" t="s">
        <v>12</v>
      </c>
      <c r="J12200" t="s">
        <v>111</v>
      </c>
    </row>
    <row r="12201" spans="1:10">
      <c r="A12201" t="s">
        <v>12310</v>
      </c>
      <c r="B12201" s="3">
        <v>-3.9858266070560699E-2</v>
      </c>
      <c r="C12201" s="3">
        <v>4.2552496026204896</v>
      </c>
      <c r="D12201" s="3">
        <v>5.5697605000233699E-2</v>
      </c>
      <c r="E12201" s="5">
        <v>0.81538770877486499</v>
      </c>
      <c r="F12201" s="5">
        <v>0.97331895105642297</v>
      </c>
      <c r="G12201" s="6" t="b">
        <v>0</v>
      </c>
      <c r="H12201" t="s">
        <v>0</v>
      </c>
      <c r="I12201" t="s">
        <v>12</v>
      </c>
      <c r="J12201" t="s">
        <v>111</v>
      </c>
    </row>
    <row r="12202" spans="1:10">
      <c r="A12202" t="s">
        <v>12311</v>
      </c>
      <c r="B12202" s="3">
        <v>3.19317638305016E-2</v>
      </c>
      <c r="C12202" s="3">
        <v>3.9576053805380602</v>
      </c>
      <c r="D12202" s="3">
        <v>5.5591872763074701E-2</v>
      </c>
      <c r="E12202" s="5">
        <v>0.81553445249807699</v>
      </c>
      <c r="F12202" s="5">
        <v>0.97340104590126597</v>
      </c>
      <c r="G12202" s="6" t="b">
        <v>0</v>
      </c>
      <c r="H12202" t="s">
        <v>0</v>
      </c>
      <c r="I12202" t="s">
        <v>12</v>
      </c>
      <c r="J12202" t="s">
        <v>111</v>
      </c>
    </row>
    <row r="12203" spans="1:10">
      <c r="A12203" t="s">
        <v>12312</v>
      </c>
      <c r="B12203" s="3">
        <v>2.5961495595777401E-2</v>
      </c>
      <c r="C12203" s="3">
        <v>5.55997022175226</v>
      </c>
      <c r="D12203" s="3">
        <v>5.5585950240173099E-2</v>
      </c>
      <c r="E12203" s="5">
        <v>0.81559016425786202</v>
      </c>
      <c r="F12203" s="5">
        <v>0.97340104590126597</v>
      </c>
      <c r="G12203" s="6" t="b">
        <v>0</v>
      </c>
      <c r="H12203" t="s">
        <v>0</v>
      </c>
      <c r="I12203" t="s">
        <v>12</v>
      </c>
      <c r="J12203" t="s">
        <v>111</v>
      </c>
    </row>
    <row r="12204" spans="1:10">
      <c r="A12204" t="s">
        <v>12313</v>
      </c>
      <c r="B12204" s="3">
        <v>-5.0677965518309803E-2</v>
      </c>
      <c r="C12204" s="3">
        <v>2.83615159818586</v>
      </c>
      <c r="D12204" s="3">
        <v>5.5482519784484201E-2</v>
      </c>
      <c r="E12204" s="5">
        <v>0.81570661998721405</v>
      </c>
      <c r="F12204" s="5">
        <v>0.97346025623812105</v>
      </c>
      <c r="G12204" s="6" t="b">
        <v>0</v>
      </c>
      <c r="H12204" t="s">
        <v>0</v>
      </c>
      <c r="I12204" t="s">
        <v>12</v>
      </c>
      <c r="J12204" t="s">
        <v>111</v>
      </c>
    </row>
    <row r="12205" spans="1:10">
      <c r="A12205" t="s">
        <v>12314</v>
      </c>
      <c r="B12205" s="3">
        <v>5.5323043834578998E-2</v>
      </c>
      <c r="C12205" s="3">
        <v>2.4657813568837401</v>
      </c>
      <c r="D12205" s="3">
        <v>5.5298988275735497E-2</v>
      </c>
      <c r="E12205" s="5">
        <v>0.81595258976458196</v>
      </c>
      <c r="F12205" s="5">
        <v>0.97356829550967094</v>
      </c>
      <c r="G12205" s="6" t="b">
        <v>0</v>
      </c>
      <c r="H12205" t="s">
        <v>0</v>
      </c>
      <c r="I12205" t="s">
        <v>12</v>
      </c>
      <c r="J12205" t="s">
        <v>111</v>
      </c>
    </row>
    <row r="12206" spans="1:10">
      <c r="A12206" t="s">
        <v>12315</v>
      </c>
      <c r="B12206" s="3">
        <v>3.2658402992019303E-2</v>
      </c>
      <c r="C12206" s="3">
        <v>5.1085272389447498</v>
      </c>
      <c r="D12206" s="3">
        <v>5.5262735615540598E-2</v>
      </c>
      <c r="E12206" s="5">
        <v>0.81609998230995795</v>
      </c>
      <c r="F12206" s="5">
        <v>0.97356829550967094</v>
      </c>
      <c r="G12206" s="6" t="b">
        <v>0</v>
      </c>
      <c r="H12206" t="s">
        <v>0</v>
      </c>
      <c r="I12206" t="s">
        <v>12</v>
      </c>
      <c r="J12206" t="s">
        <v>111</v>
      </c>
    </row>
    <row r="12207" spans="1:10">
      <c r="A12207" t="s">
        <v>12316</v>
      </c>
      <c r="B12207" s="3">
        <v>5.3716154583788499E-2</v>
      </c>
      <c r="C12207" s="3">
        <v>1.84131824424256</v>
      </c>
      <c r="D12207" s="3">
        <v>5.5118255076410202E-2</v>
      </c>
      <c r="E12207" s="5">
        <v>0.81619105335396303</v>
      </c>
      <c r="F12207" s="5">
        <v>0.97356829550967094</v>
      </c>
      <c r="G12207" s="6" t="b">
        <v>0</v>
      </c>
      <c r="H12207" t="s">
        <v>0</v>
      </c>
      <c r="I12207" t="s">
        <v>12</v>
      </c>
      <c r="J12207" t="s">
        <v>111</v>
      </c>
    </row>
    <row r="12208" spans="1:10">
      <c r="A12208" t="s">
        <v>12317</v>
      </c>
      <c r="B12208" s="3">
        <v>-5.96073117763916E-2</v>
      </c>
      <c r="C12208" s="3">
        <v>1.5000025662376999</v>
      </c>
      <c r="D12208" s="3">
        <v>5.4921065845580597E-2</v>
      </c>
      <c r="E12208" s="5">
        <v>0.81628044597257698</v>
      </c>
      <c r="F12208" s="5">
        <v>0.97356829550967094</v>
      </c>
      <c r="G12208" s="6" t="b">
        <v>0</v>
      </c>
      <c r="H12208" t="s">
        <v>0</v>
      </c>
      <c r="I12208" t="s">
        <v>12</v>
      </c>
      <c r="J12208" t="s">
        <v>111</v>
      </c>
    </row>
    <row r="12209" spans="1:10">
      <c r="A12209" t="s">
        <v>12318</v>
      </c>
      <c r="B12209" s="3">
        <v>-2.58625309044433E-2</v>
      </c>
      <c r="C12209" s="3">
        <v>5.8505968865098597</v>
      </c>
      <c r="D12209" s="3">
        <v>5.5156677946207197E-2</v>
      </c>
      <c r="E12209" s="5">
        <v>0.81628957612845598</v>
      </c>
      <c r="F12209" s="5">
        <v>0.97356829550967094</v>
      </c>
      <c r="G12209" s="6" t="b">
        <v>0</v>
      </c>
      <c r="H12209" t="s">
        <v>0</v>
      </c>
      <c r="I12209" t="s">
        <v>12</v>
      </c>
      <c r="J12209" t="s">
        <v>111</v>
      </c>
    </row>
    <row r="12210" spans="1:10">
      <c r="A12210" t="s">
        <v>12319</v>
      </c>
      <c r="B12210" s="3">
        <v>-6.9003555593900798E-2</v>
      </c>
      <c r="C12210" s="3">
        <v>1.5127911116158901</v>
      </c>
      <c r="D12210" s="3">
        <v>5.4997800031294203E-2</v>
      </c>
      <c r="E12210" s="5">
        <v>0.81631452627589396</v>
      </c>
      <c r="F12210" s="5">
        <v>0.97356829550967094</v>
      </c>
      <c r="G12210" s="6" t="b">
        <v>0</v>
      </c>
      <c r="H12210" t="s">
        <v>0</v>
      </c>
      <c r="I12210" t="s">
        <v>12</v>
      </c>
      <c r="J12210" t="s">
        <v>111</v>
      </c>
    </row>
    <row r="12211" spans="1:10">
      <c r="A12211" t="s">
        <v>12320</v>
      </c>
      <c r="B12211" s="3">
        <v>3.3479965443315399E-2</v>
      </c>
      <c r="C12211" s="3">
        <v>4.0576583156908503</v>
      </c>
      <c r="D12211" s="3">
        <v>5.5025622516824801E-2</v>
      </c>
      <c r="E12211" s="5">
        <v>0.81642404606530605</v>
      </c>
      <c r="F12211" s="5">
        <v>0.97356829550967094</v>
      </c>
      <c r="G12211" s="6" t="b">
        <v>0</v>
      </c>
      <c r="H12211" t="s">
        <v>0</v>
      </c>
      <c r="I12211" t="s">
        <v>12</v>
      </c>
      <c r="J12211" t="s">
        <v>111</v>
      </c>
    </row>
    <row r="12212" spans="1:10">
      <c r="A12212" t="s">
        <v>12321</v>
      </c>
      <c r="B12212" s="3">
        <v>5.27041701842327E-2</v>
      </c>
      <c r="C12212" s="3">
        <v>2.1985914883204001</v>
      </c>
      <c r="D12212" s="3">
        <v>5.4997684438456103E-2</v>
      </c>
      <c r="E12212" s="5">
        <v>0.81643581846716895</v>
      </c>
      <c r="F12212" s="5">
        <v>0.97356829550967094</v>
      </c>
      <c r="G12212" s="6" t="b">
        <v>0</v>
      </c>
      <c r="H12212" t="s">
        <v>0</v>
      </c>
      <c r="I12212" t="s">
        <v>12</v>
      </c>
      <c r="J12212" t="s">
        <v>111</v>
      </c>
    </row>
    <row r="12213" spans="1:10">
      <c r="A12213" t="s">
        <v>12322</v>
      </c>
      <c r="B12213" s="3">
        <v>7.44941587583548E-2</v>
      </c>
      <c r="C12213" s="3">
        <v>1.24709142988386</v>
      </c>
      <c r="D12213" s="3">
        <v>5.4889690567187899E-2</v>
      </c>
      <c r="E12213" s="5">
        <v>0.81644835705538499</v>
      </c>
      <c r="F12213" s="5">
        <v>0.97356829550967094</v>
      </c>
      <c r="G12213" s="6" t="b">
        <v>0</v>
      </c>
      <c r="H12213" t="s">
        <v>0</v>
      </c>
      <c r="I12213" t="s">
        <v>12</v>
      </c>
      <c r="J12213" t="s">
        <v>111</v>
      </c>
    </row>
    <row r="12214" spans="1:10">
      <c r="A12214" t="s">
        <v>12323</v>
      </c>
      <c r="B12214" s="3">
        <v>-3.2314846787004997E-2</v>
      </c>
      <c r="C12214" s="3">
        <v>4.6121852658810498</v>
      </c>
      <c r="D12214" s="3">
        <v>5.5003343102934699E-2</v>
      </c>
      <c r="E12214" s="5">
        <v>0.81652291030513002</v>
      </c>
      <c r="F12214" s="5">
        <v>0.97356829550967094</v>
      </c>
      <c r="G12214" s="6" t="b">
        <v>0</v>
      </c>
      <c r="H12214" t="s">
        <v>0</v>
      </c>
      <c r="I12214" t="s">
        <v>12</v>
      </c>
      <c r="J12214" t="s">
        <v>111</v>
      </c>
    </row>
    <row r="12215" spans="1:10">
      <c r="A12215" t="s">
        <v>12324</v>
      </c>
      <c r="B12215" s="3">
        <v>2.86036707128383E-2</v>
      </c>
      <c r="C12215" s="3">
        <v>4.6811790944959801</v>
      </c>
      <c r="D12215" s="3">
        <v>5.4991276380063098E-2</v>
      </c>
      <c r="E12215" s="5">
        <v>0.81653252498490103</v>
      </c>
      <c r="F12215" s="5">
        <v>0.97356829550967094</v>
      </c>
      <c r="G12215" s="6" t="b">
        <v>0</v>
      </c>
      <c r="H12215" t="s">
        <v>0</v>
      </c>
      <c r="I12215" t="s">
        <v>12</v>
      </c>
      <c r="J12215" t="s">
        <v>111</v>
      </c>
    </row>
    <row r="12216" spans="1:10">
      <c r="A12216" t="s">
        <v>12325</v>
      </c>
      <c r="B12216" s="3">
        <v>2.5767540331487499E-2</v>
      </c>
      <c r="C12216" s="3">
        <v>5.6051628655228702</v>
      </c>
      <c r="D12216" s="3">
        <v>5.49319975369972E-2</v>
      </c>
      <c r="E12216" s="5">
        <v>0.81663843353258103</v>
      </c>
      <c r="F12216" s="5">
        <v>0.97361485939705095</v>
      </c>
      <c r="G12216" s="6" t="b">
        <v>0</v>
      </c>
      <c r="H12216" t="s">
        <v>0</v>
      </c>
      <c r="I12216" t="s">
        <v>12</v>
      </c>
      <c r="J12216" t="s">
        <v>111</v>
      </c>
    </row>
    <row r="12217" spans="1:10">
      <c r="A12217" t="s">
        <v>12326</v>
      </c>
      <c r="B12217" s="3">
        <v>2.02096405614355E-2</v>
      </c>
      <c r="C12217" s="3">
        <v>6.9358492707809098</v>
      </c>
      <c r="D12217" s="3">
        <v>5.4856954381525998E-2</v>
      </c>
      <c r="E12217" s="5">
        <v>0.81677885052683696</v>
      </c>
      <c r="F12217" s="5">
        <v>0.97370255404570405</v>
      </c>
      <c r="G12217" s="6" t="b">
        <v>0</v>
      </c>
      <c r="H12217" t="s">
        <v>0</v>
      </c>
      <c r="I12217" t="s">
        <v>12</v>
      </c>
      <c r="J12217" t="s">
        <v>111</v>
      </c>
    </row>
    <row r="12218" spans="1:10">
      <c r="A12218" t="s">
        <v>12327</v>
      </c>
      <c r="B12218" s="3">
        <v>-6.7175223736487794E-2</v>
      </c>
      <c r="C12218" s="3">
        <v>2.5479918974209501</v>
      </c>
      <c r="D12218" s="3">
        <v>5.4669938597312798E-2</v>
      </c>
      <c r="E12218" s="5">
        <v>0.81688744469867802</v>
      </c>
      <c r="F12218" s="5">
        <v>0.97375230065866003</v>
      </c>
      <c r="G12218" s="6" t="b">
        <v>0</v>
      </c>
      <c r="H12218" t="s">
        <v>0</v>
      </c>
      <c r="I12218" t="s">
        <v>12</v>
      </c>
      <c r="J12218" t="s">
        <v>111</v>
      </c>
    </row>
    <row r="12219" spans="1:10">
      <c r="A12219" t="s">
        <v>12328</v>
      </c>
      <c r="B12219" s="3">
        <v>-5.9353408681375001E-2</v>
      </c>
      <c r="C12219" s="3">
        <v>2.4376492985109399</v>
      </c>
      <c r="D12219" s="3">
        <v>5.46090129618736E-2</v>
      </c>
      <c r="E12219" s="5">
        <v>0.81696384626974505</v>
      </c>
      <c r="F12219" s="5">
        <v>0.973763667803757</v>
      </c>
      <c r="G12219" s="6" t="b">
        <v>0</v>
      </c>
      <c r="H12219" t="s">
        <v>0</v>
      </c>
      <c r="I12219" t="s">
        <v>12</v>
      </c>
      <c r="J12219" t="s">
        <v>111</v>
      </c>
    </row>
    <row r="12220" spans="1:10">
      <c r="A12220" t="s">
        <v>12329</v>
      </c>
      <c r="B12220" s="3">
        <v>-3.1265055718101599E-2</v>
      </c>
      <c r="C12220" s="3">
        <v>4.4452951240833896</v>
      </c>
      <c r="D12220" s="3">
        <v>5.4554645118381498E-2</v>
      </c>
      <c r="E12220" s="5">
        <v>0.81710547194001903</v>
      </c>
      <c r="F12220" s="5">
        <v>0.97385276928247</v>
      </c>
      <c r="G12220" s="6" t="b">
        <v>0</v>
      </c>
      <c r="H12220" t="s">
        <v>0</v>
      </c>
      <c r="I12220" t="s">
        <v>12</v>
      </c>
      <c r="J12220" t="s">
        <v>111</v>
      </c>
    </row>
    <row r="12221" spans="1:10">
      <c r="A12221" t="s">
        <v>12330</v>
      </c>
      <c r="B12221" s="3">
        <v>3.0328685896924001E-2</v>
      </c>
      <c r="C12221" s="3">
        <v>4.9825881296507397</v>
      </c>
      <c r="D12221" s="3">
        <v>5.4534551820947998E-2</v>
      </c>
      <c r="E12221" s="5">
        <v>0.81728894698514698</v>
      </c>
      <c r="F12221" s="5">
        <v>0.97393704597937203</v>
      </c>
      <c r="G12221" s="6" t="b">
        <v>0</v>
      </c>
      <c r="H12221" t="s">
        <v>0</v>
      </c>
      <c r="I12221" t="s">
        <v>12</v>
      </c>
      <c r="J12221" t="s">
        <v>111</v>
      </c>
    </row>
    <row r="12222" spans="1:10">
      <c r="A12222" t="s">
        <v>12331</v>
      </c>
      <c r="B12222" s="3">
        <v>-3.5726650540983798E-2</v>
      </c>
      <c r="C12222" s="3">
        <v>3.88546097664456</v>
      </c>
      <c r="D12222" s="3">
        <v>5.4436409015393997E-2</v>
      </c>
      <c r="E12222" s="5">
        <v>0.81730993881164005</v>
      </c>
      <c r="F12222" s="5">
        <v>0.97393704597937203</v>
      </c>
      <c r="G12222" s="6" t="b">
        <v>0</v>
      </c>
      <c r="H12222" t="s">
        <v>0</v>
      </c>
      <c r="I12222" t="s">
        <v>12</v>
      </c>
      <c r="J12222" t="s">
        <v>111</v>
      </c>
    </row>
    <row r="12223" spans="1:10">
      <c r="A12223" t="s">
        <v>12332</v>
      </c>
      <c r="B12223" s="3">
        <v>-4.88227283020293E-2</v>
      </c>
      <c r="C12223" s="3">
        <v>2.7502461005930599</v>
      </c>
      <c r="D12223" s="3">
        <v>5.4317770017498497E-2</v>
      </c>
      <c r="E12223" s="5">
        <v>0.81747767277212002</v>
      </c>
      <c r="F12223" s="5">
        <v>0.974031000053591</v>
      </c>
      <c r="G12223" s="6" t="b">
        <v>0</v>
      </c>
      <c r="H12223" t="s">
        <v>0</v>
      </c>
      <c r="I12223" t="s">
        <v>12</v>
      </c>
      <c r="J12223" t="s">
        <v>111</v>
      </c>
    </row>
    <row r="12224" spans="1:10">
      <c r="A12224" t="s">
        <v>12333</v>
      </c>
      <c r="B12224" s="3">
        <v>7.9238392314707098E-2</v>
      </c>
      <c r="C12224" s="3">
        <v>1.92561093536965</v>
      </c>
      <c r="D12224" s="3">
        <v>5.4343252606679597E-2</v>
      </c>
      <c r="E12224" s="5">
        <v>0.81754333892660502</v>
      </c>
      <c r="F12224" s="5">
        <v>0.974031000053591</v>
      </c>
      <c r="G12224" s="6" t="b">
        <v>0</v>
      </c>
      <c r="H12224" t="s">
        <v>0</v>
      </c>
      <c r="I12224" t="s">
        <v>12</v>
      </c>
      <c r="J12224" t="s">
        <v>111</v>
      </c>
    </row>
    <row r="12225" spans="1:10">
      <c r="A12225" t="s">
        <v>12334</v>
      </c>
      <c r="B12225" s="3">
        <v>5.1106168648327899E-2</v>
      </c>
      <c r="C12225" s="3">
        <v>2.3711444664052999</v>
      </c>
      <c r="D12225" s="3">
        <v>5.41611293494818E-2</v>
      </c>
      <c r="E12225" s="5">
        <v>0.81759862837308706</v>
      </c>
      <c r="F12225" s="5">
        <v>0.974031000053591</v>
      </c>
      <c r="G12225" s="6" t="b">
        <v>0</v>
      </c>
      <c r="H12225" t="s">
        <v>0</v>
      </c>
      <c r="I12225" t="s">
        <v>12</v>
      </c>
      <c r="J12225" t="s">
        <v>111</v>
      </c>
    </row>
    <row r="12226" spans="1:10">
      <c r="A12226" t="s">
        <v>12335</v>
      </c>
      <c r="B12226" s="3">
        <v>-7.2795499189109505E-2</v>
      </c>
      <c r="C12226" s="3">
        <v>1.4306984040544299</v>
      </c>
      <c r="D12226" s="3">
        <v>5.4175698737454599E-2</v>
      </c>
      <c r="E12226" s="5">
        <v>0.81765631914132797</v>
      </c>
      <c r="F12226" s="5">
        <v>0.974031000053591</v>
      </c>
      <c r="G12226" s="6" t="b">
        <v>0</v>
      </c>
      <c r="H12226" t="s">
        <v>0</v>
      </c>
      <c r="I12226" t="s">
        <v>12</v>
      </c>
      <c r="J12226" t="s">
        <v>111</v>
      </c>
    </row>
    <row r="12227" spans="1:10">
      <c r="A12227" t="s">
        <v>12336</v>
      </c>
      <c r="B12227" s="3">
        <v>5.9842447799584399E-2</v>
      </c>
      <c r="C12227" s="3">
        <v>1.72233723012889</v>
      </c>
      <c r="D12227" s="3">
        <v>5.4096336128957298E-2</v>
      </c>
      <c r="E12227" s="5">
        <v>0.81779319620924096</v>
      </c>
      <c r="F12227" s="5">
        <v>0.97411423120207397</v>
      </c>
      <c r="G12227" s="6" t="b">
        <v>0</v>
      </c>
      <c r="H12227" t="s">
        <v>0</v>
      </c>
      <c r="I12227" t="s">
        <v>12</v>
      </c>
      <c r="J12227" t="s">
        <v>111</v>
      </c>
    </row>
    <row r="12228" spans="1:10">
      <c r="A12228" t="s">
        <v>12337</v>
      </c>
      <c r="B12228" s="3">
        <v>-4.5090748266911798E-2</v>
      </c>
      <c r="C12228" s="3">
        <v>3.812420229252</v>
      </c>
      <c r="D12228" s="3">
        <v>5.4110836447116201E-2</v>
      </c>
      <c r="E12228" s="5">
        <v>0.81785996737676103</v>
      </c>
      <c r="F12228" s="5">
        <v>0.97411423120207397</v>
      </c>
      <c r="G12228" s="6" t="b">
        <v>0</v>
      </c>
      <c r="H12228" t="s">
        <v>0</v>
      </c>
      <c r="I12228" t="s">
        <v>12</v>
      </c>
      <c r="J12228" t="s">
        <v>111</v>
      </c>
    </row>
    <row r="12229" spans="1:10">
      <c r="A12229" t="s">
        <v>12338</v>
      </c>
      <c r="B12229" s="3">
        <v>-4.7832047802042997E-2</v>
      </c>
      <c r="C12229" s="3">
        <v>3.56639966183472</v>
      </c>
      <c r="D12229" s="3">
        <v>5.4032673936648699E-2</v>
      </c>
      <c r="E12229" s="5">
        <v>0.81815323207618096</v>
      </c>
      <c r="F12229" s="5">
        <v>0.97423250610810397</v>
      </c>
      <c r="G12229" s="6" t="b">
        <v>0</v>
      </c>
      <c r="H12229" t="s">
        <v>0</v>
      </c>
      <c r="I12229" t="s">
        <v>12</v>
      </c>
      <c r="J12229" t="s">
        <v>111</v>
      </c>
    </row>
    <row r="12230" spans="1:10">
      <c r="A12230" t="s">
        <v>12339</v>
      </c>
      <c r="B12230" s="3">
        <v>-4.2645782374187702E-2</v>
      </c>
      <c r="C12230" s="3">
        <v>2.6435198420615702</v>
      </c>
      <c r="D12230" s="3">
        <v>5.39297196052166E-2</v>
      </c>
      <c r="E12230" s="5">
        <v>0.81818231685712595</v>
      </c>
      <c r="F12230" s="5">
        <v>0.97423250610810397</v>
      </c>
      <c r="G12230" s="6" t="b">
        <v>0</v>
      </c>
      <c r="H12230" t="s">
        <v>0</v>
      </c>
      <c r="I12230" t="s">
        <v>12</v>
      </c>
      <c r="J12230" t="s">
        <v>111</v>
      </c>
    </row>
    <row r="12231" spans="1:10">
      <c r="A12231" t="s">
        <v>12340</v>
      </c>
      <c r="B12231" s="3">
        <v>0.14834304301345499</v>
      </c>
      <c r="C12231" s="3">
        <v>-0.18551405511951399</v>
      </c>
      <c r="D12231" s="3">
        <v>5.3731708760629202E-2</v>
      </c>
      <c r="E12231" s="5">
        <v>0.81819963530904705</v>
      </c>
      <c r="F12231" s="5">
        <v>0.97423250610810397</v>
      </c>
      <c r="G12231" s="6" t="b">
        <v>0</v>
      </c>
      <c r="H12231" t="s">
        <v>0</v>
      </c>
      <c r="I12231" t="s">
        <v>12</v>
      </c>
      <c r="J12231" t="s">
        <v>111</v>
      </c>
    </row>
    <row r="12232" spans="1:10">
      <c r="A12232" t="s">
        <v>12341</v>
      </c>
      <c r="B12232" s="3">
        <v>2.9610732554625499E-2</v>
      </c>
      <c r="C12232" s="3">
        <v>4.5257383578211199</v>
      </c>
      <c r="D12232" s="3">
        <v>5.39305606245115E-2</v>
      </c>
      <c r="E12232" s="5">
        <v>0.81823391638558196</v>
      </c>
      <c r="F12232" s="5">
        <v>0.97423250610810397</v>
      </c>
      <c r="G12232" s="6" t="b">
        <v>0</v>
      </c>
      <c r="H12232" t="s">
        <v>0</v>
      </c>
      <c r="I12232" t="s">
        <v>12</v>
      </c>
      <c r="J12232" t="s">
        <v>111</v>
      </c>
    </row>
    <row r="12233" spans="1:10">
      <c r="A12233" t="s">
        <v>12342</v>
      </c>
      <c r="B12233" s="3">
        <v>-4.5736367788418199E-2</v>
      </c>
      <c r="C12233" s="3">
        <v>2.8689063952654199</v>
      </c>
      <c r="D12233" s="3">
        <v>5.3826753442014499E-2</v>
      </c>
      <c r="E12233" s="5">
        <v>0.818293759164618</v>
      </c>
      <c r="F12233" s="5">
        <v>0.97423250610810397</v>
      </c>
      <c r="G12233" s="6" t="b">
        <v>0</v>
      </c>
      <c r="H12233" t="s">
        <v>0</v>
      </c>
      <c r="I12233" t="s">
        <v>12</v>
      </c>
      <c r="J12233" t="s">
        <v>111</v>
      </c>
    </row>
    <row r="12234" spans="1:10">
      <c r="A12234" t="s">
        <v>12343</v>
      </c>
      <c r="B12234" s="3">
        <v>4.7579622230000701E-2</v>
      </c>
      <c r="C12234" s="3">
        <v>2.6606775490315999</v>
      </c>
      <c r="D12234" s="3">
        <v>5.3693145054731502E-2</v>
      </c>
      <c r="E12234" s="5">
        <v>0.81848969241682801</v>
      </c>
      <c r="F12234" s="5">
        <v>0.97432479549701601</v>
      </c>
      <c r="G12234" s="6" t="b">
        <v>0</v>
      </c>
      <c r="H12234" t="s">
        <v>0</v>
      </c>
      <c r="I12234" t="s">
        <v>12</v>
      </c>
      <c r="J12234" t="s">
        <v>111</v>
      </c>
    </row>
    <row r="12235" spans="1:10">
      <c r="A12235" t="s">
        <v>12344</v>
      </c>
      <c r="B12235" s="3">
        <v>3.74432996160559E-2</v>
      </c>
      <c r="C12235" s="3">
        <v>3.5617177168392402</v>
      </c>
      <c r="D12235" s="3">
        <v>5.3599136463514802E-2</v>
      </c>
      <c r="E12235" s="5">
        <v>0.81866987522907497</v>
      </c>
      <c r="F12235" s="5">
        <v>0.97432479549701601</v>
      </c>
      <c r="G12235" s="6" t="b">
        <v>0</v>
      </c>
      <c r="H12235" t="s">
        <v>0</v>
      </c>
      <c r="I12235" t="s">
        <v>12</v>
      </c>
      <c r="J12235" t="s">
        <v>111</v>
      </c>
    </row>
    <row r="12236" spans="1:10">
      <c r="A12236" t="s">
        <v>12345</v>
      </c>
      <c r="B12236" s="3">
        <v>-2.3055464194421699E-2</v>
      </c>
      <c r="C12236" s="3">
        <v>5.42179256401473</v>
      </c>
      <c r="D12236" s="3">
        <v>5.3675037983700803E-2</v>
      </c>
      <c r="E12236" s="5">
        <v>0.81868539526708295</v>
      </c>
      <c r="F12236" s="5">
        <v>0.97432479549701601</v>
      </c>
      <c r="G12236" s="6" t="b">
        <v>0</v>
      </c>
      <c r="H12236" t="s">
        <v>0</v>
      </c>
      <c r="I12236" t="s">
        <v>12</v>
      </c>
      <c r="J12236" t="s">
        <v>111</v>
      </c>
    </row>
    <row r="12237" spans="1:10">
      <c r="A12237" t="s">
        <v>12346</v>
      </c>
      <c r="B12237" s="3">
        <v>-5.4421266748239203E-2</v>
      </c>
      <c r="C12237" s="3">
        <v>2.33185299692625</v>
      </c>
      <c r="D12237" s="3">
        <v>5.3521104716505799E-2</v>
      </c>
      <c r="E12237" s="5">
        <v>0.81874135111794699</v>
      </c>
      <c r="F12237" s="5">
        <v>0.97432479549701601</v>
      </c>
      <c r="G12237" s="6" t="b">
        <v>0</v>
      </c>
      <c r="H12237" t="s">
        <v>0</v>
      </c>
      <c r="I12237" t="s">
        <v>12</v>
      </c>
      <c r="J12237" t="s">
        <v>111</v>
      </c>
    </row>
    <row r="12238" spans="1:10">
      <c r="A12238" t="s">
        <v>12347</v>
      </c>
      <c r="B12238" s="3">
        <v>-5.2012975320862201E-2</v>
      </c>
      <c r="C12238" s="3">
        <v>2.7829953300666501</v>
      </c>
      <c r="D12238" s="3">
        <v>5.3455039994357197E-2</v>
      </c>
      <c r="E12238" s="5">
        <v>0.81875495247823904</v>
      </c>
      <c r="F12238" s="5">
        <v>0.97432479549701601</v>
      </c>
      <c r="G12238" s="6" t="b">
        <v>0</v>
      </c>
      <c r="H12238" t="s">
        <v>0</v>
      </c>
      <c r="I12238" t="s">
        <v>12</v>
      </c>
      <c r="J12238" t="s">
        <v>111</v>
      </c>
    </row>
    <row r="12239" spans="1:10">
      <c r="A12239" t="s">
        <v>12348</v>
      </c>
      <c r="B12239" s="3">
        <v>-2.6833078464970201E-2</v>
      </c>
      <c r="C12239" s="3">
        <v>5.0919593515111297</v>
      </c>
      <c r="D12239" s="3">
        <v>5.3542897895977701E-2</v>
      </c>
      <c r="E12239" s="5">
        <v>0.81892965675441598</v>
      </c>
      <c r="F12239" s="5">
        <v>0.97432479549701601</v>
      </c>
      <c r="G12239" s="6" t="b">
        <v>0</v>
      </c>
      <c r="H12239" t="s">
        <v>0</v>
      </c>
      <c r="I12239" t="s">
        <v>12</v>
      </c>
      <c r="J12239" t="s">
        <v>111</v>
      </c>
    </row>
    <row r="12240" spans="1:10">
      <c r="A12240" t="s">
        <v>12349</v>
      </c>
      <c r="B12240" s="3">
        <v>2.37367320245566E-2</v>
      </c>
      <c r="C12240" s="3">
        <v>5.3706701282060596</v>
      </c>
      <c r="D12240" s="3">
        <v>5.3333433188763699E-2</v>
      </c>
      <c r="E12240" s="5">
        <v>0.81928585028510104</v>
      </c>
      <c r="F12240" s="5">
        <v>0.97432479549701601</v>
      </c>
      <c r="G12240" s="6" t="b">
        <v>0</v>
      </c>
      <c r="H12240" t="s">
        <v>0</v>
      </c>
      <c r="I12240" t="s">
        <v>12</v>
      </c>
      <c r="J12240" t="s">
        <v>111</v>
      </c>
    </row>
    <row r="12241" spans="1:10">
      <c r="A12241" t="s">
        <v>12350</v>
      </c>
      <c r="B12241" s="3">
        <v>-2.8230525423115101E-2</v>
      </c>
      <c r="C12241" s="3">
        <v>7.8675868049555699</v>
      </c>
      <c r="D12241" s="3">
        <v>5.3296210377102103E-2</v>
      </c>
      <c r="E12241" s="5">
        <v>0.81935510958378099</v>
      </c>
      <c r="F12241" s="5">
        <v>0.97432479549701601</v>
      </c>
      <c r="G12241" s="6" t="b">
        <v>0</v>
      </c>
      <c r="H12241" t="s">
        <v>0</v>
      </c>
      <c r="I12241" t="s">
        <v>12</v>
      </c>
      <c r="J12241" t="s">
        <v>111</v>
      </c>
    </row>
    <row r="12242" spans="1:10">
      <c r="A12242" t="s">
        <v>12351</v>
      </c>
      <c r="B12242" s="3">
        <v>-4.2600786401112103E-2</v>
      </c>
      <c r="C12242" s="3">
        <v>3.4993223564881402</v>
      </c>
      <c r="D12242" s="3">
        <v>5.3159321168371097E-2</v>
      </c>
      <c r="E12242" s="5">
        <v>0.81942846585705797</v>
      </c>
      <c r="F12242" s="5">
        <v>0.97432479549701601</v>
      </c>
      <c r="G12242" s="6" t="b">
        <v>0</v>
      </c>
      <c r="H12242" t="s">
        <v>0</v>
      </c>
      <c r="I12242" t="s">
        <v>12</v>
      </c>
      <c r="J12242" t="s">
        <v>111</v>
      </c>
    </row>
    <row r="12243" spans="1:10">
      <c r="A12243" t="s">
        <v>12352</v>
      </c>
      <c r="B12243" s="3">
        <v>3.2608663598585497E-2</v>
      </c>
      <c r="C12243" s="3">
        <v>4.7228275713737098</v>
      </c>
      <c r="D12243" s="3">
        <v>5.3198821814304999E-2</v>
      </c>
      <c r="E12243" s="5">
        <v>0.81944007566213095</v>
      </c>
      <c r="F12243" s="5">
        <v>0.97432479549701601</v>
      </c>
      <c r="G12243" s="6" t="b">
        <v>0</v>
      </c>
      <c r="H12243" t="s">
        <v>0</v>
      </c>
      <c r="I12243" t="s">
        <v>12</v>
      </c>
      <c r="J12243" t="s">
        <v>111</v>
      </c>
    </row>
    <row r="12244" spans="1:10">
      <c r="A12244" t="s">
        <v>12353</v>
      </c>
      <c r="B12244" s="3">
        <v>-1.9531218048570501E-2</v>
      </c>
      <c r="C12244" s="3">
        <v>7.5153543600808899</v>
      </c>
      <c r="D12244" s="3">
        <v>5.3172206509144102E-2</v>
      </c>
      <c r="E12244" s="5">
        <v>0.81956092602019304</v>
      </c>
      <c r="F12244" s="5">
        <v>0.97432479549701601</v>
      </c>
      <c r="G12244" s="6" t="b">
        <v>0</v>
      </c>
      <c r="H12244" t="s">
        <v>0</v>
      </c>
      <c r="I12244" t="s">
        <v>12</v>
      </c>
      <c r="J12244" t="s">
        <v>111</v>
      </c>
    </row>
    <row r="12245" spans="1:10">
      <c r="A12245" t="s">
        <v>12354</v>
      </c>
      <c r="B12245" s="3">
        <v>3.2355274863601798E-2</v>
      </c>
      <c r="C12245" s="3">
        <v>4.5875170871008004</v>
      </c>
      <c r="D12245" s="3">
        <v>5.31256239662556E-2</v>
      </c>
      <c r="E12245" s="5">
        <v>0.81964188579677699</v>
      </c>
      <c r="F12245" s="5">
        <v>0.97432479549701601</v>
      </c>
      <c r="G12245" s="6" t="b">
        <v>0</v>
      </c>
      <c r="H12245" t="s">
        <v>0</v>
      </c>
      <c r="I12245" t="s">
        <v>12</v>
      </c>
      <c r="J12245" t="s">
        <v>111</v>
      </c>
    </row>
    <row r="12246" spans="1:10">
      <c r="A12246" t="s">
        <v>12355</v>
      </c>
      <c r="B12246" s="3">
        <v>-3.09177865277648E-2</v>
      </c>
      <c r="C12246" s="3">
        <v>4.4555679461950399</v>
      </c>
      <c r="D12246" s="3">
        <v>5.3044167560092101E-2</v>
      </c>
      <c r="E12246" s="5">
        <v>0.81968987724768105</v>
      </c>
      <c r="F12246" s="5">
        <v>0.97432479549701601</v>
      </c>
      <c r="G12246" s="6" t="b">
        <v>0</v>
      </c>
      <c r="H12246" t="s">
        <v>0</v>
      </c>
      <c r="I12246" t="s">
        <v>12</v>
      </c>
      <c r="J12246" t="s">
        <v>111</v>
      </c>
    </row>
    <row r="12247" spans="1:10">
      <c r="A12247" t="s">
        <v>12356</v>
      </c>
      <c r="B12247" s="3">
        <v>3.6949779417512402E-2</v>
      </c>
      <c r="C12247" s="3">
        <v>4.4389346965880696</v>
      </c>
      <c r="D12247" s="3">
        <v>5.2932244714365598E-2</v>
      </c>
      <c r="E12247" s="5">
        <v>0.819896801659868</v>
      </c>
      <c r="F12247" s="5">
        <v>0.97432479549701601</v>
      </c>
      <c r="G12247" s="6" t="b">
        <v>0</v>
      </c>
      <c r="H12247" t="s">
        <v>0</v>
      </c>
      <c r="I12247" t="s">
        <v>12</v>
      </c>
      <c r="J12247" t="s">
        <v>111</v>
      </c>
    </row>
    <row r="12248" spans="1:10">
      <c r="A12248" t="s">
        <v>12357</v>
      </c>
      <c r="B12248" s="3">
        <v>5.5420372359251902E-2</v>
      </c>
      <c r="C12248" s="3">
        <v>2.32068361619101</v>
      </c>
      <c r="D12248" s="3">
        <v>5.2791161747480199E-2</v>
      </c>
      <c r="E12248" s="5">
        <v>0.81995269061738496</v>
      </c>
      <c r="F12248" s="5">
        <v>0.97432479549701601</v>
      </c>
      <c r="G12248" s="6" t="b">
        <v>0</v>
      </c>
      <c r="H12248" t="s">
        <v>0</v>
      </c>
      <c r="I12248" t="s">
        <v>12</v>
      </c>
      <c r="J12248" t="s">
        <v>111</v>
      </c>
    </row>
    <row r="12249" spans="1:10">
      <c r="A12249" t="s">
        <v>12358</v>
      </c>
      <c r="B12249" s="3">
        <v>-6.7152092572136696E-2</v>
      </c>
      <c r="C12249" s="3">
        <v>2.5883750530498002</v>
      </c>
      <c r="D12249" s="3">
        <v>5.2950750434498699E-2</v>
      </c>
      <c r="E12249" s="5">
        <v>0.81996624378578098</v>
      </c>
      <c r="F12249" s="5">
        <v>0.97432479549701601</v>
      </c>
      <c r="G12249" s="6" t="b">
        <v>0</v>
      </c>
      <c r="H12249" t="s">
        <v>0</v>
      </c>
      <c r="I12249" t="s">
        <v>12</v>
      </c>
      <c r="J12249" t="s">
        <v>111</v>
      </c>
    </row>
    <row r="12250" spans="1:10">
      <c r="A12250" t="s">
        <v>12359</v>
      </c>
      <c r="B12250" s="3">
        <v>-4.3367059575845801E-2</v>
      </c>
      <c r="C12250" s="3">
        <v>2.74114893519193</v>
      </c>
      <c r="D12250" s="3">
        <v>5.27670548020477E-2</v>
      </c>
      <c r="E12250" s="5">
        <v>0.81997329647740103</v>
      </c>
      <c r="F12250" s="5">
        <v>0.97432479549701601</v>
      </c>
      <c r="G12250" s="6" t="b">
        <v>0</v>
      </c>
      <c r="H12250" t="s">
        <v>0</v>
      </c>
      <c r="I12250" t="s">
        <v>12</v>
      </c>
      <c r="J12250" t="s">
        <v>111</v>
      </c>
    </row>
    <row r="12251" spans="1:10">
      <c r="A12251" t="s">
        <v>12360</v>
      </c>
      <c r="B12251" s="3">
        <v>-2.98809885075422E-2</v>
      </c>
      <c r="C12251" s="3">
        <v>4.4327186246406596</v>
      </c>
      <c r="D12251" s="3">
        <v>5.28876294325396E-2</v>
      </c>
      <c r="E12251" s="5">
        <v>0.82002722099647196</v>
      </c>
      <c r="F12251" s="5">
        <v>0.97432479549701601</v>
      </c>
      <c r="G12251" s="6" t="b">
        <v>0</v>
      </c>
      <c r="H12251" t="s">
        <v>0</v>
      </c>
      <c r="I12251" t="s">
        <v>12</v>
      </c>
      <c r="J12251" t="s">
        <v>111</v>
      </c>
    </row>
    <row r="12252" spans="1:10">
      <c r="A12252" t="s">
        <v>12361</v>
      </c>
      <c r="B12252" s="3">
        <v>9.4700836365945895E-2</v>
      </c>
      <c r="C12252" s="3">
        <v>0.50553789920058001</v>
      </c>
      <c r="D12252" s="3">
        <v>5.2753403983495498E-2</v>
      </c>
      <c r="E12252" s="5">
        <v>0.82018900843506704</v>
      </c>
      <c r="F12252" s="5">
        <v>0.97432479549701601</v>
      </c>
      <c r="G12252" s="6" t="b">
        <v>0</v>
      </c>
      <c r="H12252" t="s">
        <v>0</v>
      </c>
      <c r="I12252" t="s">
        <v>12</v>
      </c>
      <c r="J12252" t="s">
        <v>111</v>
      </c>
    </row>
    <row r="12253" spans="1:10">
      <c r="A12253" t="s">
        <v>12362</v>
      </c>
      <c r="B12253" s="3">
        <v>-3.6834101501782401E-2</v>
      </c>
      <c r="C12253" s="3">
        <v>3.2625565421840199</v>
      </c>
      <c r="D12253" s="3">
        <v>5.2712759822795302E-2</v>
      </c>
      <c r="E12253" s="5">
        <v>0.82020397769137698</v>
      </c>
      <c r="F12253" s="5">
        <v>0.97432479549701601</v>
      </c>
      <c r="G12253" s="6" t="b">
        <v>0</v>
      </c>
      <c r="H12253" t="s">
        <v>0</v>
      </c>
      <c r="I12253" t="s">
        <v>12</v>
      </c>
      <c r="J12253" t="s">
        <v>111</v>
      </c>
    </row>
    <row r="12254" spans="1:10">
      <c r="A12254" t="s">
        <v>12363</v>
      </c>
      <c r="B12254" s="3">
        <v>-3.03770881566587E-2</v>
      </c>
      <c r="C12254" s="3">
        <v>4.3560176925714904</v>
      </c>
      <c r="D12254" s="3">
        <v>5.2710193472848201E-2</v>
      </c>
      <c r="E12254" s="5">
        <v>0.82026160384023505</v>
      </c>
      <c r="F12254" s="5">
        <v>0.97432479549701601</v>
      </c>
      <c r="G12254" s="6" t="b">
        <v>0</v>
      </c>
      <c r="H12254" t="s">
        <v>0</v>
      </c>
      <c r="I12254" t="s">
        <v>12</v>
      </c>
      <c r="J12254" t="s">
        <v>111</v>
      </c>
    </row>
    <row r="12255" spans="1:10">
      <c r="A12255" t="s">
        <v>12364</v>
      </c>
      <c r="B12255" s="3">
        <v>3.2456006811580201E-2</v>
      </c>
      <c r="C12255" s="3">
        <v>4.0458839437652596</v>
      </c>
      <c r="D12255" s="3">
        <v>5.2683947348267701E-2</v>
      </c>
      <c r="E12255" s="5">
        <v>0.82027595709946899</v>
      </c>
      <c r="F12255" s="5">
        <v>0.97432479549701601</v>
      </c>
      <c r="G12255" s="6" t="b">
        <v>0</v>
      </c>
      <c r="H12255" t="s">
        <v>0</v>
      </c>
      <c r="I12255" t="s">
        <v>12</v>
      </c>
      <c r="J12255" t="s">
        <v>111</v>
      </c>
    </row>
    <row r="12256" spans="1:10">
      <c r="A12256" t="s">
        <v>12365</v>
      </c>
      <c r="B12256" s="3">
        <v>-2.8507211019852499E-2</v>
      </c>
      <c r="C12256" s="3">
        <v>4.7929527510981904</v>
      </c>
      <c r="D12256" s="3">
        <v>5.2680439652871003E-2</v>
      </c>
      <c r="E12256" s="5">
        <v>0.82035790958583898</v>
      </c>
      <c r="F12256" s="5">
        <v>0.97432479549701601</v>
      </c>
      <c r="G12256" s="6" t="b">
        <v>0</v>
      </c>
      <c r="H12256" t="s">
        <v>0</v>
      </c>
      <c r="I12256" t="s">
        <v>12</v>
      </c>
      <c r="J12256" t="s">
        <v>111</v>
      </c>
    </row>
    <row r="12257" spans="1:10">
      <c r="A12257" t="s">
        <v>12366</v>
      </c>
      <c r="B12257" s="3">
        <v>-2.7883007676365899E-2</v>
      </c>
      <c r="C12257" s="3">
        <v>5.4023589811050803</v>
      </c>
      <c r="D12257" s="3">
        <v>5.2677431019528501E-2</v>
      </c>
      <c r="E12257" s="5">
        <v>0.820387349261259</v>
      </c>
      <c r="F12257" s="5">
        <v>0.97432479549701601</v>
      </c>
      <c r="G12257" s="6" t="b">
        <v>0</v>
      </c>
      <c r="H12257" t="s">
        <v>0</v>
      </c>
      <c r="I12257" t="s">
        <v>12</v>
      </c>
      <c r="J12257" t="s">
        <v>111</v>
      </c>
    </row>
    <row r="12258" spans="1:10">
      <c r="A12258" t="s">
        <v>12367</v>
      </c>
      <c r="B12258" s="3">
        <v>3.4949499334466602E-2</v>
      </c>
      <c r="C12258" s="3">
        <v>3.6572669021688</v>
      </c>
      <c r="D12258" s="3">
        <v>5.2598918155084898E-2</v>
      </c>
      <c r="E12258" s="5">
        <v>0.82040086057151496</v>
      </c>
      <c r="F12258" s="5">
        <v>0.97432479549701601</v>
      </c>
      <c r="G12258" s="6" t="b">
        <v>0</v>
      </c>
      <c r="H12258" t="s">
        <v>0</v>
      </c>
      <c r="I12258" t="s">
        <v>12</v>
      </c>
      <c r="J12258" t="s">
        <v>111</v>
      </c>
    </row>
    <row r="12259" spans="1:10">
      <c r="A12259" t="s">
        <v>12368</v>
      </c>
      <c r="B12259" s="3">
        <v>2.1331906738247398E-2</v>
      </c>
      <c r="C12259" s="3">
        <v>6.1347810800940401</v>
      </c>
      <c r="D12259" s="3">
        <v>5.2655540393164599E-2</v>
      </c>
      <c r="E12259" s="5">
        <v>0.82042651615796003</v>
      </c>
      <c r="F12259" s="5">
        <v>0.97432479549701601</v>
      </c>
      <c r="G12259" s="6" t="b">
        <v>0</v>
      </c>
      <c r="H12259" t="s">
        <v>0</v>
      </c>
      <c r="I12259" t="s">
        <v>12</v>
      </c>
      <c r="J12259" t="s">
        <v>111</v>
      </c>
    </row>
    <row r="12260" spans="1:10">
      <c r="A12260" t="s">
        <v>12369</v>
      </c>
      <c r="B12260" s="3">
        <v>2.7913177986686001E-2</v>
      </c>
      <c r="C12260" s="3">
        <v>4.8592030756741096</v>
      </c>
      <c r="D12260" s="3">
        <v>5.2615156174380097E-2</v>
      </c>
      <c r="E12260" s="5">
        <v>0.82045216296775403</v>
      </c>
      <c r="F12260" s="5">
        <v>0.97432479549701601</v>
      </c>
      <c r="G12260" s="6" t="b">
        <v>0</v>
      </c>
      <c r="H12260" t="s">
        <v>0</v>
      </c>
      <c r="I12260" t="s">
        <v>12</v>
      </c>
      <c r="J12260" t="s">
        <v>111</v>
      </c>
    </row>
    <row r="12261" spans="1:10">
      <c r="A12261" t="s">
        <v>12370</v>
      </c>
      <c r="B12261" s="3">
        <v>4.4269282595642299E-2</v>
      </c>
      <c r="C12261" s="3">
        <v>3.76517397026138</v>
      </c>
      <c r="D12261" s="3">
        <v>5.2477149477083401E-2</v>
      </c>
      <c r="E12261" s="5">
        <v>0.820501456505211</v>
      </c>
      <c r="F12261" s="5">
        <v>0.97432479549701601</v>
      </c>
      <c r="G12261" s="6" t="b">
        <v>0</v>
      </c>
      <c r="H12261" t="s">
        <v>0</v>
      </c>
      <c r="I12261" t="s">
        <v>12</v>
      </c>
      <c r="J12261" t="s">
        <v>111</v>
      </c>
    </row>
    <row r="12262" spans="1:10">
      <c r="A12262" t="s">
        <v>12371</v>
      </c>
      <c r="B12262" s="3">
        <v>2.5314074134701801E-2</v>
      </c>
      <c r="C12262" s="3">
        <v>5.1018978799572503</v>
      </c>
      <c r="D12262" s="3">
        <v>5.2594597938216803E-2</v>
      </c>
      <c r="E12262" s="5">
        <v>0.820525426529505</v>
      </c>
      <c r="F12262" s="5">
        <v>0.97432479549701601</v>
      </c>
      <c r="G12262" s="6" t="b">
        <v>0</v>
      </c>
      <c r="H12262" t="s">
        <v>0</v>
      </c>
      <c r="I12262" t="s">
        <v>12</v>
      </c>
      <c r="J12262" t="s">
        <v>111</v>
      </c>
    </row>
    <row r="12263" spans="1:10">
      <c r="A12263" t="s">
        <v>12372</v>
      </c>
      <c r="B12263" s="3">
        <v>8.4805641617875599E-2</v>
      </c>
      <c r="C12263" s="3">
        <v>5.5973598990122904</v>
      </c>
      <c r="D12263" s="3">
        <v>5.3847911865993699E-2</v>
      </c>
      <c r="E12263" s="5">
        <v>0.82053988734055405</v>
      </c>
      <c r="F12263" s="5">
        <v>0.97432479549701601</v>
      </c>
      <c r="G12263" s="6" t="b">
        <v>0</v>
      </c>
      <c r="H12263" t="s">
        <v>0</v>
      </c>
      <c r="I12263" t="s">
        <v>12</v>
      </c>
      <c r="J12263" t="s">
        <v>111</v>
      </c>
    </row>
    <row r="12264" spans="1:10">
      <c r="A12264" t="s">
        <v>12373</v>
      </c>
      <c r="B12264" s="3">
        <v>2.7053769417115799E-2</v>
      </c>
      <c r="C12264" s="3">
        <v>5.3470669197418399</v>
      </c>
      <c r="D12264" s="3">
        <v>5.2504189972583402E-2</v>
      </c>
      <c r="E12264" s="5">
        <v>0.82066420368446302</v>
      </c>
      <c r="F12264" s="5">
        <v>0.97432479549701601</v>
      </c>
      <c r="G12264" s="6" t="b">
        <v>0</v>
      </c>
      <c r="H12264" t="s">
        <v>0</v>
      </c>
      <c r="I12264" t="s">
        <v>12</v>
      </c>
      <c r="J12264" t="s">
        <v>111</v>
      </c>
    </row>
    <row r="12265" spans="1:10">
      <c r="A12265" t="s">
        <v>12374</v>
      </c>
      <c r="B12265" s="3">
        <v>-6.14652007227919E-2</v>
      </c>
      <c r="C12265" s="3">
        <v>1.63673833177048</v>
      </c>
      <c r="D12265" s="3">
        <v>5.2274684743728803E-2</v>
      </c>
      <c r="E12265" s="5">
        <v>0.820833149138815</v>
      </c>
      <c r="F12265" s="5">
        <v>0.97432479549701601</v>
      </c>
      <c r="G12265" s="6" t="b">
        <v>0</v>
      </c>
      <c r="H12265" t="s">
        <v>0</v>
      </c>
      <c r="I12265" t="s">
        <v>12</v>
      </c>
      <c r="J12265" t="s">
        <v>111</v>
      </c>
    </row>
    <row r="12266" spans="1:10">
      <c r="A12266" t="s">
        <v>12375</v>
      </c>
      <c r="B12266" s="3">
        <v>-2.79199960511455E-2</v>
      </c>
      <c r="C12266" s="3">
        <v>4.6801118307525096</v>
      </c>
      <c r="D12266" s="3">
        <v>5.2405042459422999E-2</v>
      </c>
      <c r="E12266" s="5">
        <v>0.82083882704435296</v>
      </c>
      <c r="F12266" s="5">
        <v>0.97432479549701601</v>
      </c>
      <c r="G12266" s="6" t="b">
        <v>0</v>
      </c>
      <c r="H12266" t="s">
        <v>0</v>
      </c>
      <c r="I12266" t="s">
        <v>12</v>
      </c>
      <c r="J12266" t="s">
        <v>111</v>
      </c>
    </row>
    <row r="12267" spans="1:10">
      <c r="A12267" t="s">
        <v>12376</v>
      </c>
      <c r="B12267" s="3">
        <v>-4.9648343827583E-2</v>
      </c>
      <c r="C12267" s="3">
        <v>2.98920265471491</v>
      </c>
      <c r="D12267" s="3">
        <v>5.2242668942665597E-2</v>
      </c>
      <c r="E12267" s="5">
        <v>0.82085227682768203</v>
      </c>
      <c r="F12267" s="5">
        <v>0.97432479549701601</v>
      </c>
      <c r="G12267" s="6" t="b">
        <v>0</v>
      </c>
      <c r="H12267" t="s">
        <v>0</v>
      </c>
      <c r="I12267" t="s">
        <v>12</v>
      </c>
      <c r="J12267" t="s">
        <v>111</v>
      </c>
    </row>
    <row r="12268" spans="1:10">
      <c r="A12268" t="s">
        <v>12377</v>
      </c>
      <c r="B12268" s="3">
        <v>3.3421745426235099E-2</v>
      </c>
      <c r="C12268" s="3">
        <v>4.2840231964572997</v>
      </c>
      <c r="D12268" s="3">
        <v>5.2319881907432801E-2</v>
      </c>
      <c r="E12268" s="5">
        <v>0.82091796997958599</v>
      </c>
      <c r="F12268" s="5">
        <v>0.97432479549701601</v>
      </c>
      <c r="G12268" s="6" t="b">
        <v>0</v>
      </c>
      <c r="H12268" t="s">
        <v>0</v>
      </c>
      <c r="I12268" t="s">
        <v>12</v>
      </c>
      <c r="J12268" t="s">
        <v>111</v>
      </c>
    </row>
    <row r="12269" spans="1:10">
      <c r="A12269" t="s">
        <v>12378</v>
      </c>
      <c r="B12269" s="3">
        <v>-3.3779026927227299E-2</v>
      </c>
      <c r="C12269" s="3">
        <v>5.3505209826993898</v>
      </c>
      <c r="D12269" s="3">
        <v>5.2314788156583497E-2</v>
      </c>
      <c r="E12269" s="5">
        <v>0.82098179508633295</v>
      </c>
      <c r="F12269" s="5">
        <v>0.97432479549701601</v>
      </c>
      <c r="G12269" s="6" t="b">
        <v>0</v>
      </c>
      <c r="H12269" t="s">
        <v>0</v>
      </c>
      <c r="I12269" t="s">
        <v>12</v>
      </c>
      <c r="J12269" t="s">
        <v>111</v>
      </c>
    </row>
    <row r="12270" spans="1:10">
      <c r="A12270" t="s">
        <v>12379</v>
      </c>
      <c r="B12270" s="3">
        <v>-2.1315892064406199E-2</v>
      </c>
      <c r="C12270" s="3">
        <v>5.9638407866605503</v>
      </c>
      <c r="D12270" s="3">
        <v>5.2323485182518503E-2</v>
      </c>
      <c r="E12270" s="5">
        <v>0.82098316659631199</v>
      </c>
      <c r="F12270" s="5">
        <v>0.97432479549701601</v>
      </c>
      <c r="G12270" s="6" t="b">
        <v>0</v>
      </c>
      <c r="H12270" t="s">
        <v>0</v>
      </c>
      <c r="I12270" t="s">
        <v>12</v>
      </c>
      <c r="J12270" t="s">
        <v>111</v>
      </c>
    </row>
    <row r="12271" spans="1:10">
      <c r="A12271" t="s">
        <v>12380</v>
      </c>
      <c r="B12271" s="3">
        <v>2.6986241219973998E-2</v>
      </c>
      <c r="C12271" s="3">
        <v>5.2543233776026499</v>
      </c>
      <c r="D12271" s="3">
        <v>5.2301832208338603E-2</v>
      </c>
      <c r="E12271" s="5">
        <v>0.82099038631031496</v>
      </c>
      <c r="F12271" s="5">
        <v>0.97432479549701601</v>
      </c>
      <c r="G12271" s="6" t="b">
        <v>0</v>
      </c>
      <c r="H12271" t="s">
        <v>0</v>
      </c>
      <c r="I12271" t="s">
        <v>12</v>
      </c>
      <c r="J12271" t="s">
        <v>111</v>
      </c>
    </row>
    <row r="12272" spans="1:10">
      <c r="A12272" t="s">
        <v>12381</v>
      </c>
      <c r="B12272" s="3">
        <v>-9.9775690031578906E-2</v>
      </c>
      <c r="C12272" s="3">
        <v>0.65160351577911102</v>
      </c>
      <c r="D12272" s="3">
        <v>5.2170117223128101E-2</v>
      </c>
      <c r="E12272" s="5">
        <v>0.82099042188325</v>
      </c>
      <c r="F12272" s="5">
        <v>0.97432479549701601</v>
      </c>
      <c r="G12272" s="6" t="b">
        <v>0</v>
      </c>
      <c r="H12272" t="s">
        <v>0</v>
      </c>
      <c r="I12272" t="s">
        <v>12</v>
      </c>
      <c r="J12272" t="s">
        <v>111</v>
      </c>
    </row>
    <row r="12273" spans="1:10">
      <c r="A12273" t="s">
        <v>12382</v>
      </c>
      <c r="B12273" s="3">
        <v>-5.4580646105828502E-2</v>
      </c>
      <c r="C12273" s="3">
        <v>1.90745168531177</v>
      </c>
      <c r="D12273" s="3">
        <v>5.2173794977679801E-2</v>
      </c>
      <c r="E12273" s="5">
        <v>0.82104744148454101</v>
      </c>
      <c r="F12273" s="5">
        <v>0.97432479549701601</v>
      </c>
      <c r="G12273" s="6" t="b">
        <v>0</v>
      </c>
      <c r="H12273" t="s">
        <v>0</v>
      </c>
      <c r="I12273" t="s">
        <v>12</v>
      </c>
      <c r="J12273" t="s">
        <v>111</v>
      </c>
    </row>
    <row r="12274" spans="1:10">
      <c r="A12274" t="s">
        <v>12383</v>
      </c>
      <c r="B12274" s="3">
        <v>-4.8087509146697099E-2</v>
      </c>
      <c r="C12274" s="3">
        <v>2.32264691990542</v>
      </c>
      <c r="D12274" s="3">
        <v>5.20663034716655E-2</v>
      </c>
      <c r="E12274" s="5">
        <v>0.82121023249191905</v>
      </c>
      <c r="F12274" s="5">
        <v>0.97434918568879803</v>
      </c>
      <c r="G12274" s="6" t="b">
        <v>0</v>
      </c>
      <c r="H12274" t="s">
        <v>0</v>
      </c>
      <c r="I12274" t="s">
        <v>12</v>
      </c>
      <c r="J12274" t="s">
        <v>111</v>
      </c>
    </row>
    <row r="12275" spans="1:10">
      <c r="A12275" t="s">
        <v>12384</v>
      </c>
      <c r="B12275" s="3">
        <v>2.6443017462534999E-2</v>
      </c>
      <c r="C12275" s="3">
        <v>4.6545486911388503</v>
      </c>
      <c r="D12275" s="3">
        <v>5.2183628017975402E-2</v>
      </c>
      <c r="E12275" s="5">
        <v>0.82121938497343205</v>
      </c>
      <c r="F12275" s="5">
        <v>0.97434918568879803</v>
      </c>
      <c r="G12275" s="6" t="b">
        <v>0</v>
      </c>
      <c r="H12275" t="s">
        <v>0</v>
      </c>
      <c r="I12275" t="s">
        <v>12</v>
      </c>
      <c r="J12275" t="s">
        <v>111</v>
      </c>
    </row>
    <row r="12276" spans="1:10">
      <c r="A12276" t="s">
        <v>12385</v>
      </c>
      <c r="B12276" s="3">
        <v>4.3516784018303702E-2</v>
      </c>
      <c r="C12276" s="3">
        <v>3.3600522005665501</v>
      </c>
      <c r="D12276" s="3">
        <v>5.2053599351073197E-2</v>
      </c>
      <c r="E12276" s="5">
        <v>0.82126871210121499</v>
      </c>
      <c r="F12276" s="5">
        <v>0.97434918568879803</v>
      </c>
      <c r="G12276" s="6" t="b">
        <v>0</v>
      </c>
      <c r="H12276" t="s">
        <v>0</v>
      </c>
      <c r="I12276" t="s">
        <v>12</v>
      </c>
      <c r="J12276" t="s">
        <v>111</v>
      </c>
    </row>
    <row r="12277" spans="1:10">
      <c r="A12277" t="s">
        <v>12386</v>
      </c>
      <c r="B12277" s="3">
        <v>-5.5806243073830801E-2</v>
      </c>
      <c r="C12277" s="3">
        <v>3.0573794528773699</v>
      </c>
      <c r="D12277" s="3">
        <v>5.2113832738151199E-2</v>
      </c>
      <c r="E12277" s="5">
        <v>0.82144134427556503</v>
      </c>
      <c r="F12277" s="5">
        <v>0.97447460872312197</v>
      </c>
      <c r="G12277" s="6" t="b">
        <v>0</v>
      </c>
      <c r="H12277" t="s">
        <v>0</v>
      </c>
      <c r="I12277" t="s">
        <v>12</v>
      </c>
      <c r="J12277" t="s">
        <v>111</v>
      </c>
    </row>
    <row r="12278" spans="1:10">
      <c r="A12278" t="s">
        <v>12387</v>
      </c>
      <c r="B12278" s="3">
        <v>2.7012883199969001E-2</v>
      </c>
      <c r="C12278" s="3">
        <v>5.5283056110295297</v>
      </c>
      <c r="D12278" s="3">
        <v>5.1866813751271799E-2</v>
      </c>
      <c r="E12278" s="5">
        <v>0.821650610702374</v>
      </c>
      <c r="F12278" s="5">
        <v>0.97455200684771703</v>
      </c>
      <c r="G12278" s="6" t="b">
        <v>0</v>
      </c>
      <c r="H12278" t="s">
        <v>0</v>
      </c>
      <c r="I12278" t="s">
        <v>12</v>
      </c>
      <c r="J12278" t="s">
        <v>111</v>
      </c>
    </row>
    <row r="12279" spans="1:10">
      <c r="A12279" t="s">
        <v>12388</v>
      </c>
      <c r="B12279" s="3">
        <v>-4.7358664615024103E-2</v>
      </c>
      <c r="C12279" s="3">
        <v>3.0611523338265099</v>
      </c>
      <c r="D12279" s="3">
        <v>5.1772940104185199E-2</v>
      </c>
      <c r="E12279" s="5">
        <v>0.82172636349448602</v>
      </c>
      <c r="F12279" s="5">
        <v>0.97455200684771703</v>
      </c>
      <c r="G12279" s="6" t="b">
        <v>0</v>
      </c>
      <c r="H12279" t="s">
        <v>0</v>
      </c>
      <c r="I12279" t="s">
        <v>12</v>
      </c>
      <c r="J12279" t="s">
        <v>111</v>
      </c>
    </row>
    <row r="12280" spans="1:10">
      <c r="A12280" t="s">
        <v>12389</v>
      </c>
      <c r="B12280" s="3">
        <v>-2.42025554934082E-2</v>
      </c>
      <c r="C12280" s="3">
        <v>5.6822728685497896</v>
      </c>
      <c r="D12280" s="3">
        <v>5.1881098513272203E-2</v>
      </c>
      <c r="E12280" s="5">
        <v>0.82172657367654001</v>
      </c>
      <c r="F12280" s="5">
        <v>0.97455200684771703</v>
      </c>
      <c r="G12280" s="6" t="b">
        <v>0</v>
      </c>
      <c r="H12280" t="s">
        <v>0</v>
      </c>
      <c r="I12280" t="s">
        <v>12</v>
      </c>
      <c r="J12280" t="s">
        <v>111</v>
      </c>
    </row>
    <row r="12281" spans="1:10">
      <c r="A12281" t="s">
        <v>12390</v>
      </c>
      <c r="B12281" s="3">
        <v>-2.09721741293608E-2</v>
      </c>
      <c r="C12281" s="3">
        <v>8.0094940270259602</v>
      </c>
      <c r="D12281" s="3">
        <v>5.1852038186846201E-2</v>
      </c>
      <c r="E12281" s="5">
        <v>0.82177426657213204</v>
      </c>
      <c r="F12281" s="5">
        <v>0.97455200684771703</v>
      </c>
      <c r="G12281" s="6" t="b">
        <v>0</v>
      </c>
      <c r="H12281" t="s">
        <v>0</v>
      </c>
      <c r="I12281" t="s">
        <v>12</v>
      </c>
      <c r="J12281" t="s">
        <v>111</v>
      </c>
    </row>
    <row r="12282" spans="1:10">
      <c r="A12282" t="s">
        <v>12391</v>
      </c>
      <c r="B12282" s="3">
        <v>4.74276082496108E-2</v>
      </c>
      <c r="C12282" s="3">
        <v>3.0649420910876901</v>
      </c>
      <c r="D12282" s="3">
        <v>5.1656441381381597E-2</v>
      </c>
      <c r="E12282" s="5">
        <v>0.82194328189049104</v>
      </c>
      <c r="F12282" s="5">
        <v>0.97463158028361596</v>
      </c>
      <c r="G12282" s="6" t="b">
        <v>0</v>
      </c>
      <c r="H12282" t="s">
        <v>0</v>
      </c>
      <c r="I12282" t="s">
        <v>12</v>
      </c>
      <c r="J12282" t="s">
        <v>111</v>
      </c>
    </row>
    <row r="12283" spans="1:10">
      <c r="A12283" t="s">
        <v>12392</v>
      </c>
      <c r="B12283" s="3">
        <v>2.3657210714425701E-2</v>
      </c>
      <c r="C12283" s="3">
        <v>5.18181779853413</v>
      </c>
      <c r="D12283" s="3">
        <v>5.1698830330281803E-2</v>
      </c>
      <c r="E12283" s="5">
        <v>0.82202779538244197</v>
      </c>
      <c r="F12283" s="5">
        <v>0.97463158028361596</v>
      </c>
      <c r="G12283" s="6" t="b">
        <v>0</v>
      </c>
      <c r="H12283" t="s">
        <v>0</v>
      </c>
      <c r="I12283" t="s">
        <v>12</v>
      </c>
      <c r="J12283" t="s">
        <v>111</v>
      </c>
    </row>
    <row r="12284" spans="1:10">
      <c r="A12284" t="s">
        <v>12393</v>
      </c>
      <c r="B12284" s="3">
        <v>3.0031279213530299E-2</v>
      </c>
      <c r="C12284" s="3">
        <v>4.93779445408782</v>
      </c>
      <c r="D12284" s="3">
        <v>5.1595925364406901E-2</v>
      </c>
      <c r="E12284" s="5">
        <v>0.82214486434682499</v>
      </c>
      <c r="F12284" s="5">
        <v>0.97463158028361596</v>
      </c>
      <c r="G12284" s="6" t="b">
        <v>0</v>
      </c>
      <c r="H12284" t="s">
        <v>0</v>
      </c>
      <c r="I12284" t="s">
        <v>12</v>
      </c>
      <c r="J12284" t="s">
        <v>111</v>
      </c>
    </row>
    <row r="12285" spans="1:10">
      <c r="A12285" t="s">
        <v>12394</v>
      </c>
      <c r="B12285" s="3">
        <v>-1.90454185662495E-2</v>
      </c>
      <c r="C12285" s="3">
        <v>8.0527767435383009</v>
      </c>
      <c r="D12285" s="3">
        <v>5.1607283428068002E-2</v>
      </c>
      <c r="E12285" s="5">
        <v>0.82218777430707202</v>
      </c>
      <c r="F12285" s="5">
        <v>0.97463158028361596</v>
      </c>
      <c r="G12285" s="6" t="b">
        <v>0</v>
      </c>
      <c r="H12285" t="s">
        <v>0</v>
      </c>
      <c r="I12285" t="s">
        <v>12</v>
      </c>
      <c r="J12285" t="s">
        <v>111</v>
      </c>
    </row>
    <row r="12286" spans="1:10">
      <c r="A12286" t="s">
        <v>12395</v>
      </c>
      <c r="B12286" s="3">
        <v>-3.7214577002583502E-2</v>
      </c>
      <c r="C12286" s="3">
        <v>3.6420810022271199</v>
      </c>
      <c r="D12286" s="3">
        <v>5.1512139877197299E-2</v>
      </c>
      <c r="E12286" s="5">
        <v>0.82219113208874695</v>
      </c>
      <c r="F12286" s="5">
        <v>0.97463158028361596</v>
      </c>
      <c r="G12286" s="6" t="b">
        <v>0</v>
      </c>
      <c r="H12286" t="s">
        <v>0</v>
      </c>
      <c r="I12286" t="s">
        <v>12</v>
      </c>
      <c r="J12286" t="s">
        <v>111</v>
      </c>
    </row>
    <row r="12287" spans="1:10">
      <c r="A12287" t="s">
        <v>12396</v>
      </c>
      <c r="B12287" s="3">
        <v>5.4116378092611703E-2</v>
      </c>
      <c r="C12287" s="3">
        <v>1.6100206570206199</v>
      </c>
      <c r="D12287" s="3">
        <v>5.1370007797433399E-2</v>
      </c>
      <c r="E12287" s="5">
        <v>0.822310588571602</v>
      </c>
      <c r="F12287" s="5">
        <v>0.97463158028361596</v>
      </c>
      <c r="G12287" s="6" t="b">
        <v>0</v>
      </c>
      <c r="H12287" t="s">
        <v>0</v>
      </c>
      <c r="I12287" t="s">
        <v>12</v>
      </c>
      <c r="J12287" t="s">
        <v>111</v>
      </c>
    </row>
    <row r="12288" spans="1:10">
      <c r="A12288" t="s">
        <v>12397</v>
      </c>
      <c r="B12288" s="3">
        <v>3.5216013290972299E-2</v>
      </c>
      <c r="C12288" s="3">
        <v>4.2341700900815002</v>
      </c>
      <c r="D12288" s="3">
        <v>5.14621256330643E-2</v>
      </c>
      <c r="E12288" s="5">
        <v>0.822324786910415</v>
      </c>
      <c r="F12288" s="5">
        <v>0.97463158028361596</v>
      </c>
      <c r="G12288" s="6" t="b">
        <v>0</v>
      </c>
      <c r="H12288" t="s">
        <v>0</v>
      </c>
      <c r="I12288" t="s">
        <v>12</v>
      </c>
      <c r="J12288" t="s">
        <v>111</v>
      </c>
    </row>
    <row r="12289" spans="1:10">
      <c r="A12289" t="s">
        <v>12398</v>
      </c>
      <c r="B12289" s="3">
        <v>-3.0383562632769898E-2</v>
      </c>
      <c r="C12289" s="3">
        <v>4.6013535148726703</v>
      </c>
      <c r="D12289" s="3">
        <v>5.1454236453027803E-2</v>
      </c>
      <c r="E12289" s="5">
        <v>0.82237676704834695</v>
      </c>
      <c r="F12289" s="5">
        <v>0.97463158028361596</v>
      </c>
      <c r="G12289" s="6" t="b">
        <v>0</v>
      </c>
      <c r="H12289" t="s">
        <v>0</v>
      </c>
      <c r="I12289" t="s">
        <v>12</v>
      </c>
      <c r="J12289" t="s">
        <v>111</v>
      </c>
    </row>
    <row r="12290" spans="1:10">
      <c r="A12290" t="s">
        <v>12399</v>
      </c>
      <c r="B12290" s="3">
        <v>-0.109631509979319</v>
      </c>
      <c r="C12290" s="3">
        <v>1.2890071593924499</v>
      </c>
      <c r="D12290" s="3">
        <v>5.1575636289401698E-2</v>
      </c>
      <c r="E12290" s="5">
        <v>0.82267124280773396</v>
      </c>
      <c r="F12290" s="5">
        <v>0.97475704452760603</v>
      </c>
      <c r="G12290" s="6" t="b">
        <v>0</v>
      </c>
      <c r="H12290" t="s">
        <v>0</v>
      </c>
      <c r="I12290" t="s">
        <v>12</v>
      </c>
      <c r="J12290" t="s">
        <v>111</v>
      </c>
    </row>
    <row r="12291" spans="1:10">
      <c r="A12291" t="s">
        <v>12400</v>
      </c>
      <c r="B12291" s="3">
        <v>-4.2943403949722701E-2</v>
      </c>
      <c r="C12291" s="3">
        <v>3.6318221509408999</v>
      </c>
      <c r="D12291" s="3">
        <v>5.1259881747055203E-2</v>
      </c>
      <c r="E12291" s="5">
        <v>0.82267840229004996</v>
      </c>
      <c r="F12291" s="5">
        <v>0.97475704452760603</v>
      </c>
      <c r="G12291" s="6" t="b">
        <v>0</v>
      </c>
      <c r="H12291" t="s">
        <v>0</v>
      </c>
      <c r="I12291" t="s">
        <v>12</v>
      </c>
      <c r="J12291" t="s">
        <v>111</v>
      </c>
    </row>
    <row r="12292" spans="1:10">
      <c r="A12292" t="s">
        <v>12401</v>
      </c>
      <c r="B12292" s="3">
        <v>-5.63766075735945E-2</v>
      </c>
      <c r="C12292" s="3">
        <v>5.4792963124213596</v>
      </c>
      <c r="D12292" s="3">
        <v>5.2099021731733197E-2</v>
      </c>
      <c r="E12292" s="5">
        <v>0.82268343296633994</v>
      </c>
      <c r="F12292" s="5">
        <v>0.97475704452760603</v>
      </c>
      <c r="G12292" s="6" t="b">
        <v>0</v>
      </c>
      <c r="H12292" t="s">
        <v>0</v>
      </c>
      <c r="I12292" t="s">
        <v>12</v>
      </c>
      <c r="J12292" t="s">
        <v>111</v>
      </c>
    </row>
    <row r="12293" spans="1:10">
      <c r="A12293" t="s">
        <v>12402</v>
      </c>
      <c r="B12293" s="3">
        <v>5.7678271342148597E-2</v>
      </c>
      <c r="C12293" s="3">
        <v>2.0756990976782901</v>
      </c>
      <c r="D12293" s="3">
        <v>5.1106287479969599E-2</v>
      </c>
      <c r="E12293" s="5">
        <v>0.82279978881590998</v>
      </c>
      <c r="F12293" s="5">
        <v>0.97477793780775601</v>
      </c>
      <c r="G12293" s="6" t="b">
        <v>0</v>
      </c>
      <c r="H12293" t="s">
        <v>0</v>
      </c>
      <c r="I12293" t="s">
        <v>12</v>
      </c>
      <c r="J12293" t="s">
        <v>111</v>
      </c>
    </row>
    <row r="12294" spans="1:10">
      <c r="A12294" t="s">
        <v>12403</v>
      </c>
      <c r="B12294" s="3">
        <v>3.9614572931495097E-2</v>
      </c>
      <c r="C12294" s="3">
        <v>3.0938831881012101</v>
      </c>
      <c r="D12294" s="3">
        <v>5.1114804808577698E-2</v>
      </c>
      <c r="E12294" s="5">
        <v>0.82283635386351495</v>
      </c>
      <c r="F12294" s="5">
        <v>0.97477793780775601</v>
      </c>
      <c r="G12294" s="6" t="b">
        <v>0</v>
      </c>
      <c r="H12294" t="s">
        <v>0</v>
      </c>
      <c r="I12294" t="s">
        <v>12</v>
      </c>
      <c r="J12294" t="s">
        <v>111</v>
      </c>
    </row>
    <row r="12295" spans="1:10">
      <c r="A12295" t="s">
        <v>12404</v>
      </c>
      <c r="B12295" s="3">
        <v>-2.9928556937159501E-2</v>
      </c>
      <c r="C12295" s="3">
        <v>4.2155862467096004</v>
      </c>
      <c r="D12295" s="3">
        <v>5.1111135501288998E-2</v>
      </c>
      <c r="E12295" s="5">
        <v>0.822935120553554</v>
      </c>
      <c r="F12295" s="5">
        <v>0.97477793780775601</v>
      </c>
      <c r="G12295" s="6" t="b">
        <v>0</v>
      </c>
      <c r="H12295" t="s">
        <v>0</v>
      </c>
      <c r="I12295" t="s">
        <v>12</v>
      </c>
      <c r="J12295" t="s">
        <v>111</v>
      </c>
    </row>
    <row r="12296" spans="1:10">
      <c r="A12296" t="s">
        <v>12405</v>
      </c>
      <c r="B12296" s="3">
        <v>2.6923260085107498E-2</v>
      </c>
      <c r="C12296" s="3">
        <v>5.35265945188769</v>
      </c>
      <c r="D12296" s="3">
        <v>5.1144312122666902E-2</v>
      </c>
      <c r="E12296" s="5">
        <v>0.82296880761837299</v>
      </c>
      <c r="F12296" s="5">
        <v>0.97477793780775601</v>
      </c>
      <c r="G12296" s="6" t="b">
        <v>0</v>
      </c>
      <c r="H12296" t="s">
        <v>0</v>
      </c>
      <c r="I12296" t="s">
        <v>12</v>
      </c>
      <c r="J12296" t="s">
        <v>111</v>
      </c>
    </row>
    <row r="12297" spans="1:10">
      <c r="A12297" t="s">
        <v>12406</v>
      </c>
      <c r="B12297" s="3">
        <v>2.9776330914677799E-2</v>
      </c>
      <c r="C12297" s="3">
        <v>4.7222542814403097</v>
      </c>
      <c r="D12297" s="3">
        <v>5.1002028901434897E-2</v>
      </c>
      <c r="E12297" s="5">
        <v>0.82313478966164799</v>
      </c>
      <c r="F12297" s="5">
        <v>0.97480860714390105</v>
      </c>
      <c r="G12297" s="6" t="b">
        <v>0</v>
      </c>
      <c r="H12297" t="s">
        <v>0</v>
      </c>
      <c r="I12297" t="s">
        <v>12</v>
      </c>
      <c r="J12297" t="s">
        <v>111</v>
      </c>
    </row>
    <row r="12298" spans="1:10">
      <c r="A12298" t="s">
        <v>12407</v>
      </c>
      <c r="B12298" s="3">
        <v>-3.8249557958150097E-2</v>
      </c>
      <c r="C12298" s="3">
        <v>3.4143069628078999</v>
      </c>
      <c r="D12298" s="3">
        <v>5.0929190402105098E-2</v>
      </c>
      <c r="E12298" s="5">
        <v>0.82314936787301596</v>
      </c>
      <c r="F12298" s="5">
        <v>0.97480860714390105</v>
      </c>
      <c r="G12298" s="6" t="b">
        <v>0</v>
      </c>
      <c r="H12298" t="s">
        <v>0</v>
      </c>
      <c r="I12298" t="s">
        <v>12</v>
      </c>
      <c r="J12298" t="s">
        <v>111</v>
      </c>
    </row>
    <row r="12299" spans="1:10">
      <c r="A12299" t="s">
        <v>12408</v>
      </c>
      <c r="B12299" s="3">
        <v>-2.3082511684431799E-2</v>
      </c>
      <c r="C12299" s="3">
        <v>5.29616269696138</v>
      </c>
      <c r="D12299" s="3">
        <v>5.0975511717911502E-2</v>
      </c>
      <c r="E12299" s="5">
        <v>0.82325657874853397</v>
      </c>
      <c r="F12299" s="5">
        <v>0.97480860714390105</v>
      </c>
      <c r="G12299" s="6" t="b">
        <v>0</v>
      </c>
      <c r="H12299" t="s">
        <v>0</v>
      </c>
      <c r="I12299" t="s">
        <v>12</v>
      </c>
      <c r="J12299" t="s">
        <v>111</v>
      </c>
    </row>
    <row r="12300" spans="1:10">
      <c r="A12300" t="s">
        <v>12409</v>
      </c>
      <c r="B12300" s="3">
        <v>3.1898602854660299E-2</v>
      </c>
      <c r="C12300" s="3">
        <v>3.59262430651706</v>
      </c>
      <c r="D12300" s="3">
        <v>5.0902568743297301E-2</v>
      </c>
      <c r="E12300" s="5">
        <v>0.82326244999401499</v>
      </c>
      <c r="F12300" s="5">
        <v>0.97480860714390105</v>
      </c>
      <c r="G12300" s="6" t="b">
        <v>0</v>
      </c>
      <c r="H12300" t="s">
        <v>0</v>
      </c>
      <c r="I12300" t="s">
        <v>12</v>
      </c>
      <c r="J12300" t="s">
        <v>111</v>
      </c>
    </row>
    <row r="12301" spans="1:10">
      <c r="A12301" t="s">
        <v>12410</v>
      </c>
      <c r="B12301" s="3">
        <v>-3.12138593040426E-2</v>
      </c>
      <c r="C12301" s="3">
        <v>5.56117169547485</v>
      </c>
      <c r="D12301" s="3">
        <v>5.0830926209435003E-2</v>
      </c>
      <c r="E12301" s="5">
        <v>0.823488067968003</v>
      </c>
      <c r="F12301" s="5">
        <v>0.97499254267178603</v>
      </c>
      <c r="G12301" s="6" t="b">
        <v>0</v>
      </c>
      <c r="H12301" t="s">
        <v>0</v>
      </c>
      <c r="I12301" t="s">
        <v>12</v>
      </c>
      <c r="J12301" t="s">
        <v>111</v>
      </c>
    </row>
    <row r="12302" spans="1:10">
      <c r="A12302" t="s">
        <v>12411</v>
      </c>
      <c r="B12302" s="3">
        <v>-3.5428066592869997E-2</v>
      </c>
      <c r="C12302" s="3">
        <v>4.6121987963735203</v>
      </c>
      <c r="D12302" s="3">
        <v>5.0775806032841202E-2</v>
      </c>
      <c r="E12302" s="5">
        <v>0.82355169040758402</v>
      </c>
      <c r="F12302" s="5">
        <v>0.97499254267178603</v>
      </c>
      <c r="G12302" s="6" t="b">
        <v>0</v>
      </c>
      <c r="H12302" t="s">
        <v>0</v>
      </c>
      <c r="I12302" t="s">
        <v>12</v>
      </c>
      <c r="J12302" t="s">
        <v>111</v>
      </c>
    </row>
    <row r="12303" spans="1:10">
      <c r="A12303" t="s">
        <v>12412</v>
      </c>
      <c r="B12303" s="3">
        <v>1.9350403678516599E-2</v>
      </c>
      <c r="C12303" s="3">
        <v>7.76378850450544</v>
      </c>
      <c r="D12303" s="3">
        <v>5.07499505474008E-2</v>
      </c>
      <c r="E12303" s="5">
        <v>0.82364523019571001</v>
      </c>
      <c r="F12303" s="5">
        <v>0.97502401945538297</v>
      </c>
      <c r="G12303" s="6" t="b">
        <v>0</v>
      </c>
      <c r="H12303" t="s">
        <v>0</v>
      </c>
      <c r="I12303" t="s">
        <v>12</v>
      </c>
      <c r="J12303" t="s">
        <v>111</v>
      </c>
    </row>
    <row r="12304" spans="1:10">
      <c r="A12304" t="s">
        <v>12413</v>
      </c>
      <c r="B12304" s="3">
        <v>2.7041152018255701E-2</v>
      </c>
      <c r="C12304" s="3">
        <v>4.4778290748999403</v>
      </c>
      <c r="D12304" s="3">
        <v>5.0645010111757802E-2</v>
      </c>
      <c r="E12304" s="5">
        <v>0.82379199446713203</v>
      </c>
      <c r="F12304" s="5">
        <v>0.97511849267860196</v>
      </c>
      <c r="G12304" s="6" t="b">
        <v>0</v>
      </c>
      <c r="H12304" t="s">
        <v>0</v>
      </c>
      <c r="I12304" t="s">
        <v>12</v>
      </c>
      <c r="J12304" t="s">
        <v>111</v>
      </c>
    </row>
    <row r="12305" spans="1:10">
      <c r="A12305" t="s">
        <v>12414</v>
      </c>
      <c r="B12305" s="3">
        <v>3.4137058307695901E-2</v>
      </c>
      <c r="C12305" s="3">
        <v>3.8622597335414701</v>
      </c>
      <c r="D12305" s="3">
        <v>5.0485647959540199E-2</v>
      </c>
      <c r="E12305" s="5">
        <v>0.82392683192952598</v>
      </c>
      <c r="F12305" s="5">
        <v>0.97513208211860603</v>
      </c>
      <c r="G12305" s="6" t="b">
        <v>0</v>
      </c>
      <c r="H12305" t="s">
        <v>0</v>
      </c>
      <c r="I12305" t="s">
        <v>12</v>
      </c>
      <c r="J12305" t="s">
        <v>111</v>
      </c>
    </row>
    <row r="12306" spans="1:10">
      <c r="A12306" t="s">
        <v>12415</v>
      </c>
      <c r="B12306" s="3">
        <v>-3.3195259261895101E-2</v>
      </c>
      <c r="C12306" s="3">
        <v>4.7314447025359598</v>
      </c>
      <c r="D12306" s="3">
        <v>5.0573015913088402E-2</v>
      </c>
      <c r="E12306" s="5">
        <v>0.82393739411312505</v>
      </c>
      <c r="F12306" s="5">
        <v>0.97513208211860603</v>
      </c>
      <c r="G12306" s="6" t="b">
        <v>0</v>
      </c>
      <c r="H12306" t="s">
        <v>0</v>
      </c>
      <c r="I12306" t="s">
        <v>12</v>
      </c>
      <c r="J12306" t="s">
        <v>111</v>
      </c>
    </row>
    <row r="12307" spans="1:10">
      <c r="A12307" t="s">
        <v>12416</v>
      </c>
      <c r="B12307" s="3">
        <v>-2.1194969831541802E-2</v>
      </c>
      <c r="C12307" s="3">
        <v>7.3219367404948601</v>
      </c>
      <c r="D12307" s="3">
        <v>5.0450155286866499E-2</v>
      </c>
      <c r="E12307" s="5">
        <v>0.82415853835084196</v>
      </c>
      <c r="F12307" s="5">
        <v>0.97514710247626302</v>
      </c>
      <c r="G12307" s="6" t="b">
        <v>0</v>
      </c>
      <c r="H12307" t="s">
        <v>0</v>
      </c>
      <c r="I12307" t="s">
        <v>12</v>
      </c>
      <c r="J12307" t="s">
        <v>111</v>
      </c>
    </row>
    <row r="12308" spans="1:10">
      <c r="A12308" t="s">
        <v>12417</v>
      </c>
      <c r="B12308" s="3">
        <v>5.4006278842540299E-2</v>
      </c>
      <c r="C12308" s="3">
        <v>3.0149242782759398</v>
      </c>
      <c r="D12308" s="3">
        <v>5.0251600934882699E-2</v>
      </c>
      <c r="E12308" s="5">
        <v>0.82418686430750099</v>
      </c>
      <c r="F12308" s="5">
        <v>0.97514710247626302</v>
      </c>
      <c r="G12308" s="6" t="b">
        <v>0</v>
      </c>
      <c r="H12308" t="s">
        <v>0</v>
      </c>
      <c r="I12308" t="s">
        <v>12</v>
      </c>
      <c r="J12308" t="s">
        <v>111</v>
      </c>
    </row>
    <row r="12309" spans="1:10">
      <c r="A12309" t="s">
        <v>12418</v>
      </c>
      <c r="B12309" s="3">
        <v>-4.5369300779287997E-2</v>
      </c>
      <c r="C12309" s="3">
        <v>3.90519896749541</v>
      </c>
      <c r="D12309" s="3">
        <v>5.0263155219291901E-2</v>
      </c>
      <c r="E12309" s="5">
        <v>0.82424154556885298</v>
      </c>
      <c r="F12309" s="5">
        <v>0.97514710247626302</v>
      </c>
      <c r="G12309" s="6" t="b">
        <v>0</v>
      </c>
      <c r="H12309" t="s">
        <v>0</v>
      </c>
      <c r="I12309" t="s">
        <v>12</v>
      </c>
      <c r="J12309" t="s">
        <v>111</v>
      </c>
    </row>
    <row r="12310" spans="1:10">
      <c r="A12310" t="s">
        <v>12419</v>
      </c>
      <c r="B12310" s="3">
        <v>2.7218551916133302E-2</v>
      </c>
      <c r="C12310" s="3">
        <v>6.0880243277176804</v>
      </c>
      <c r="D12310" s="3">
        <v>5.0368065576242203E-2</v>
      </c>
      <c r="E12310" s="5">
        <v>0.82427594117977199</v>
      </c>
      <c r="F12310" s="5">
        <v>0.97514710247626302</v>
      </c>
      <c r="G12310" s="6" t="b">
        <v>0</v>
      </c>
      <c r="H12310" t="s">
        <v>0</v>
      </c>
      <c r="I12310" t="s">
        <v>12</v>
      </c>
      <c r="J12310" t="s">
        <v>111</v>
      </c>
    </row>
    <row r="12311" spans="1:10">
      <c r="A12311" t="s">
        <v>12420</v>
      </c>
      <c r="B12311" s="3">
        <v>-5.1016219875610898E-2</v>
      </c>
      <c r="C12311" s="3">
        <v>2.2894830192778599</v>
      </c>
      <c r="D12311" s="3">
        <v>5.0212748940163997E-2</v>
      </c>
      <c r="E12311" s="5">
        <v>0.82434436894524799</v>
      </c>
      <c r="F12311" s="5">
        <v>0.97514710247626302</v>
      </c>
      <c r="G12311" s="6" t="b">
        <v>0</v>
      </c>
      <c r="H12311" t="s">
        <v>0</v>
      </c>
      <c r="I12311" t="s">
        <v>12</v>
      </c>
      <c r="J12311" t="s">
        <v>111</v>
      </c>
    </row>
    <row r="12312" spans="1:10">
      <c r="A12312" t="s">
        <v>12421</v>
      </c>
      <c r="B12312" s="3">
        <v>-3.0670590657478E-2</v>
      </c>
      <c r="C12312" s="3">
        <v>5.8756643842870302</v>
      </c>
      <c r="D12312" s="3">
        <v>5.0339332020284497E-2</v>
      </c>
      <c r="E12312" s="5">
        <v>0.82435184910974901</v>
      </c>
      <c r="F12312" s="5">
        <v>0.97514710247626302</v>
      </c>
      <c r="G12312" s="6" t="b">
        <v>0</v>
      </c>
      <c r="H12312" t="s">
        <v>0</v>
      </c>
      <c r="I12312" t="s">
        <v>12</v>
      </c>
      <c r="J12312" t="s">
        <v>111</v>
      </c>
    </row>
    <row r="12313" spans="1:10">
      <c r="A12313" t="s">
        <v>12422</v>
      </c>
      <c r="B12313" s="3">
        <v>2.5225680882700802E-2</v>
      </c>
      <c r="C12313" s="3">
        <v>5.7775578220695101</v>
      </c>
      <c r="D12313" s="3">
        <v>5.0181238296858E-2</v>
      </c>
      <c r="E12313" s="5">
        <v>0.82462307757818198</v>
      </c>
      <c r="F12313" s="5">
        <v>0.97537875052343503</v>
      </c>
      <c r="G12313" s="6" t="b">
        <v>0</v>
      </c>
      <c r="H12313" t="s">
        <v>0</v>
      </c>
      <c r="I12313" t="s">
        <v>12</v>
      </c>
      <c r="J12313" t="s">
        <v>111</v>
      </c>
    </row>
    <row r="12314" spans="1:10">
      <c r="A12314" t="s">
        <v>12423</v>
      </c>
      <c r="B12314" s="3">
        <v>-3.34310222876575E-2</v>
      </c>
      <c r="C12314" s="3">
        <v>4.2322350703643199</v>
      </c>
      <c r="D12314" s="3">
        <v>5.0026046460770197E-2</v>
      </c>
      <c r="E12314" s="5">
        <v>0.82468162845533599</v>
      </c>
      <c r="F12314" s="5">
        <v>0.97537875052343503</v>
      </c>
      <c r="G12314" s="6" t="b">
        <v>0</v>
      </c>
      <c r="H12314" t="s">
        <v>0</v>
      </c>
      <c r="I12314" t="s">
        <v>12</v>
      </c>
      <c r="J12314" t="s">
        <v>111</v>
      </c>
    </row>
    <row r="12315" spans="1:10">
      <c r="A12315" t="s">
        <v>12424</v>
      </c>
      <c r="B12315" s="3">
        <v>-3.3304595166415298E-2</v>
      </c>
      <c r="C12315" s="3">
        <v>4.8497819968297202</v>
      </c>
      <c r="D12315" s="3">
        <v>4.9995695941174298E-2</v>
      </c>
      <c r="E12315" s="5">
        <v>0.82487345483871</v>
      </c>
      <c r="F12315" s="5">
        <v>0.97546141026953903</v>
      </c>
      <c r="G12315" s="6" t="b">
        <v>0</v>
      </c>
      <c r="H12315" t="s">
        <v>0</v>
      </c>
      <c r="I12315" t="s">
        <v>12</v>
      </c>
      <c r="J12315" t="s">
        <v>111</v>
      </c>
    </row>
    <row r="12316" spans="1:10">
      <c r="A12316" t="s">
        <v>12425</v>
      </c>
      <c r="B12316" s="3">
        <v>-2.5223090407282999E-2</v>
      </c>
      <c r="C12316" s="3">
        <v>4.6032385312334601</v>
      </c>
      <c r="D12316" s="3">
        <v>4.9977358842690001E-2</v>
      </c>
      <c r="E12316" s="5">
        <v>0.82493718739948296</v>
      </c>
      <c r="F12316" s="5">
        <v>0.97546141026953903</v>
      </c>
      <c r="G12316" s="6" t="b">
        <v>0</v>
      </c>
      <c r="H12316" t="s">
        <v>0</v>
      </c>
      <c r="I12316" t="s">
        <v>12</v>
      </c>
      <c r="J12316" t="s">
        <v>111</v>
      </c>
    </row>
    <row r="12317" spans="1:10">
      <c r="A12317" t="s">
        <v>12426</v>
      </c>
      <c r="B12317" s="3">
        <v>-2.54532401923762E-2</v>
      </c>
      <c r="C12317" s="3">
        <v>6.1478678643007001</v>
      </c>
      <c r="D12317" s="3">
        <v>4.9985993787452103E-2</v>
      </c>
      <c r="E12317" s="5">
        <v>0.82495687015458796</v>
      </c>
      <c r="F12317" s="5">
        <v>0.97546141026953903</v>
      </c>
      <c r="G12317" s="6" t="b">
        <v>0</v>
      </c>
      <c r="H12317" t="s">
        <v>0</v>
      </c>
      <c r="I12317" t="s">
        <v>12</v>
      </c>
      <c r="J12317" t="s">
        <v>111</v>
      </c>
    </row>
    <row r="12318" spans="1:10">
      <c r="A12318" t="s">
        <v>12427</v>
      </c>
      <c r="B12318" s="3">
        <v>-4.3458285419498602E-2</v>
      </c>
      <c r="C12318" s="3">
        <v>3.1297442557458801</v>
      </c>
      <c r="D12318" s="3">
        <v>4.9749274071761197E-2</v>
      </c>
      <c r="E12318" s="5">
        <v>0.825189178492022</v>
      </c>
      <c r="F12318" s="5">
        <v>0.97546141026953903</v>
      </c>
      <c r="G12318" s="6" t="b">
        <v>0</v>
      </c>
      <c r="H12318" t="s">
        <v>0</v>
      </c>
      <c r="I12318" t="s">
        <v>12</v>
      </c>
      <c r="J12318" t="s">
        <v>111</v>
      </c>
    </row>
    <row r="12319" spans="1:10">
      <c r="A12319" t="s">
        <v>12428</v>
      </c>
      <c r="B12319" s="3">
        <v>-2.4565533398680901E-2</v>
      </c>
      <c r="C12319" s="3">
        <v>6.8375879376392996</v>
      </c>
      <c r="D12319" s="3">
        <v>4.9766827259727101E-2</v>
      </c>
      <c r="E12319" s="5">
        <v>0.82533515637657995</v>
      </c>
      <c r="F12319" s="5">
        <v>0.97546141026953903</v>
      </c>
      <c r="G12319" s="6" t="b">
        <v>0</v>
      </c>
      <c r="H12319" t="s">
        <v>0</v>
      </c>
      <c r="I12319" t="s">
        <v>12</v>
      </c>
      <c r="J12319" t="s">
        <v>111</v>
      </c>
    </row>
    <row r="12320" spans="1:10">
      <c r="A12320" t="s">
        <v>12429</v>
      </c>
      <c r="B12320" s="3">
        <v>8.6891626803171196E-2</v>
      </c>
      <c r="C12320" s="3">
        <v>0.81663483246582502</v>
      </c>
      <c r="D12320" s="3">
        <v>4.9621375429461302E-2</v>
      </c>
      <c r="E12320" s="5">
        <v>0.82534806006307604</v>
      </c>
      <c r="F12320" s="5">
        <v>0.97546141026953903</v>
      </c>
      <c r="G12320" s="6" t="b">
        <v>0</v>
      </c>
      <c r="H12320" t="s">
        <v>0</v>
      </c>
      <c r="I12320" t="s">
        <v>12</v>
      </c>
      <c r="J12320" t="s">
        <v>111</v>
      </c>
    </row>
    <row r="12321" spans="1:10">
      <c r="A12321" t="s">
        <v>12430</v>
      </c>
      <c r="B12321" s="3">
        <v>-2.5907985345099499E-2</v>
      </c>
      <c r="C12321" s="3">
        <v>5.0357438231492004</v>
      </c>
      <c r="D12321" s="3">
        <v>4.9609636606394399E-2</v>
      </c>
      <c r="E12321" s="5">
        <v>0.82557938462772795</v>
      </c>
      <c r="F12321" s="5">
        <v>0.97546141026953903</v>
      </c>
      <c r="G12321" s="6" t="b">
        <v>0</v>
      </c>
      <c r="H12321" t="s">
        <v>0</v>
      </c>
      <c r="I12321" t="s">
        <v>12</v>
      </c>
      <c r="J12321" t="s">
        <v>111</v>
      </c>
    </row>
    <row r="12322" spans="1:10">
      <c r="A12322" t="s">
        <v>12431</v>
      </c>
      <c r="B12322" s="3">
        <v>2.8270916047522299E-2</v>
      </c>
      <c r="C12322" s="3">
        <v>5.4404660073990501</v>
      </c>
      <c r="D12322" s="3">
        <v>4.9583354169085797E-2</v>
      </c>
      <c r="E12322" s="5">
        <v>0.82564720877146103</v>
      </c>
      <c r="F12322" s="5">
        <v>0.97546141026953903</v>
      </c>
      <c r="G12322" s="6" t="b">
        <v>0</v>
      </c>
      <c r="H12322" t="s">
        <v>0</v>
      </c>
      <c r="I12322" t="s">
        <v>12</v>
      </c>
      <c r="J12322" t="s">
        <v>111</v>
      </c>
    </row>
    <row r="12323" spans="1:10">
      <c r="A12323" t="s">
        <v>12432</v>
      </c>
      <c r="B12323" s="3">
        <v>-6.3751511595543403E-2</v>
      </c>
      <c r="C12323" s="3">
        <v>1.63228345690919</v>
      </c>
      <c r="D12323" s="3">
        <v>4.9536500810855102E-2</v>
      </c>
      <c r="E12323" s="5">
        <v>0.82564922977019894</v>
      </c>
      <c r="F12323" s="5">
        <v>0.97546141026953903</v>
      </c>
      <c r="G12323" s="6" t="b">
        <v>0</v>
      </c>
      <c r="H12323" t="s">
        <v>0</v>
      </c>
      <c r="I12323" t="s">
        <v>12</v>
      </c>
      <c r="J12323" t="s">
        <v>111</v>
      </c>
    </row>
    <row r="12324" spans="1:10">
      <c r="A12324" t="s">
        <v>12433</v>
      </c>
      <c r="B12324" s="3">
        <v>-2.8516293428461501E-2</v>
      </c>
      <c r="C12324" s="3">
        <v>4.5743002765444398</v>
      </c>
      <c r="D12324" s="3">
        <v>4.95330423273867E-2</v>
      </c>
      <c r="E12324" s="5">
        <v>0.82572953132509197</v>
      </c>
      <c r="F12324" s="5">
        <v>0.97546141026953903</v>
      </c>
      <c r="G12324" s="6" t="b">
        <v>0</v>
      </c>
      <c r="H12324" t="s">
        <v>0</v>
      </c>
      <c r="I12324" t="s">
        <v>12</v>
      </c>
      <c r="J12324" t="s">
        <v>111</v>
      </c>
    </row>
    <row r="12325" spans="1:10">
      <c r="A12325" t="s">
        <v>12434</v>
      </c>
      <c r="B12325" s="3">
        <v>-2.2277157729583798E-2</v>
      </c>
      <c r="C12325" s="3">
        <v>6.9364031732002296</v>
      </c>
      <c r="D12325" s="3">
        <v>4.95161671676441E-2</v>
      </c>
      <c r="E12325" s="5">
        <v>0.82576673574361803</v>
      </c>
      <c r="F12325" s="5">
        <v>0.97546141026953903</v>
      </c>
      <c r="G12325" s="6" t="b">
        <v>0</v>
      </c>
      <c r="H12325" t="s">
        <v>0</v>
      </c>
      <c r="I12325" t="s">
        <v>12</v>
      </c>
      <c r="J12325" t="s">
        <v>111</v>
      </c>
    </row>
    <row r="12326" spans="1:10">
      <c r="A12326" t="s">
        <v>12435</v>
      </c>
      <c r="B12326" s="3">
        <v>2.0309790402161802E-2</v>
      </c>
      <c r="C12326" s="3">
        <v>5.9071233886019403</v>
      </c>
      <c r="D12326" s="3">
        <v>4.9501628879036197E-2</v>
      </c>
      <c r="E12326" s="5">
        <v>0.82578885286172399</v>
      </c>
      <c r="F12326" s="5">
        <v>0.97546141026953903</v>
      </c>
      <c r="G12326" s="6" t="b">
        <v>0</v>
      </c>
      <c r="H12326" t="s">
        <v>0</v>
      </c>
      <c r="I12326" t="s">
        <v>12</v>
      </c>
      <c r="J12326" t="s">
        <v>111</v>
      </c>
    </row>
    <row r="12327" spans="1:10">
      <c r="A12327" t="s">
        <v>12436</v>
      </c>
      <c r="B12327" s="3">
        <v>-2.68889832244678E-2</v>
      </c>
      <c r="C12327" s="3">
        <v>5.7846898982244399</v>
      </c>
      <c r="D12327" s="3">
        <v>4.9490455798889998E-2</v>
      </c>
      <c r="E12327" s="5">
        <v>0.82581229460385597</v>
      </c>
      <c r="F12327" s="5">
        <v>0.97546141026953903</v>
      </c>
      <c r="G12327" s="6" t="b">
        <v>0</v>
      </c>
      <c r="H12327" t="s">
        <v>0</v>
      </c>
      <c r="I12327" t="s">
        <v>12</v>
      </c>
      <c r="J12327" t="s">
        <v>111</v>
      </c>
    </row>
    <row r="12328" spans="1:10">
      <c r="A12328" t="s">
        <v>12437</v>
      </c>
      <c r="B12328" s="3">
        <v>3.0597949494533799E-2</v>
      </c>
      <c r="C12328" s="3">
        <v>4.7462399119128102</v>
      </c>
      <c r="D12328" s="3">
        <v>4.9446269722441399E-2</v>
      </c>
      <c r="E12328" s="5">
        <v>0.82588149703369595</v>
      </c>
      <c r="F12328" s="5">
        <v>0.97546141026953903</v>
      </c>
      <c r="G12328" s="6" t="b">
        <v>0</v>
      </c>
      <c r="H12328" t="s">
        <v>0</v>
      </c>
      <c r="I12328" t="s">
        <v>12</v>
      </c>
      <c r="J12328" t="s">
        <v>111</v>
      </c>
    </row>
    <row r="12329" spans="1:10">
      <c r="A12329" t="s">
        <v>12438</v>
      </c>
      <c r="B12329" s="3">
        <v>6.0431970526141E-2</v>
      </c>
      <c r="C12329" s="3">
        <v>1.9068800624544699</v>
      </c>
      <c r="D12329" s="3">
        <v>4.9404311557709003E-2</v>
      </c>
      <c r="E12329" s="5">
        <v>0.82589790933107299</v>
      </c>
      <c r="F12329" s="5">
        <v>0.97546141026953903</v>
      </c>
      <c r="G12329" s="6" t="b">
        <v>0</v>
      </c>
      <c r="H12329" t="s">
        <v>0</v>
      </c>
      <c r="I12329" t="s">
        <v>12</v>
      </c>
      <c r="J12329" t="s">
        <v>111</v>
      </c>
    </row>
    <row r="12330" spans="1:10">
      <c r="A12330" t="s">
        <v>12439</v>
      </c>
      <c r="B12330" s="3">
        <v>-3.6008682041354802E-2</v>
      </c>
      <c r="C12330" s="3">
        <v>3.6585015246199699</v>
      </c>
      <c r="D12330" s="3">
        <v>4.9242808181389298E-2</v>
      </c>
      <c r="E12330" s="5">
        <v>0.82611402244702403</v>
      </c>
      <c r="F12330" s="5">
        <v>0.97546141026953903</v>
      </c>
      <c r="G12330" s="6" t="b">
        <v>0</v>
      </c>
      <c r="H12330" t="s">
        <v>0</v>
      </c>
      <c r="I12330" t="s">
        <v>12</v>
      </c>
      <c r="J12330" t="s">
        <v>111</v>
      </c>
    </row>
    <row r="12331" spans="1:10">
      <c r="A12331" t="s">
        <v>12440</v>
      </c>
      <c r="B12331" s="3">
        <v>-2.6121850147149201E-2</v>
      </c>
      <c r="C12331" s="3">
        <v>5.9031398712634697</v>
      </c>
      <c r="D12331" s="3">
        <v>4.9306415966507797E-2</v>
      </c>
      <c r="E12331" s="5">
        <v>0.82612725023270095</v>
      </c>
      <c r="F12331" s="5">
        <v>0.97546141026953903</v>
      </c>
      <c r="G12331" s="6" t="b">
        <v>0</v>
      </c>
      <c r="H12331" t="s">
        <v>0</v>
      </c>
      <c r="I12331" t="s">
        <v>12</v>
      </c>
      <c r="J12331" t="s">
        <v>111</v>
      </c>
    </row>
    <row r="12332" spans="1:10">
      <c r="A12332" t="s">
        <v>12441</v>
      </c>
      <c r="B12332" s="3">
        <v>2.93689485047029E-2</v>
      </c>
      <c r="C12332" s="3">
        <v>3.78714033238345</v>
      </c>
      <c r="D12332" s="3">
        <v>4.9232224028762102E-2</v>
      </c>
      <c r="E12332" s="5">
        <v>0.82613824386745505</v>
      </c>
      <c r="F12332" s="5">
        <v>0.97546141026953903</v>
      </c>
      <c r="G12332" s="6" t="b">
        <v>0</v>
      </c>
      <c r="H12332" t="s">
        <v>0</v>
      </c>
      <c r="I12332" t="s">
        <v>12</v>
      </c>
      <c r="J12332" t="s">
        <v>111</v>
      </c>
    </row>
    <row r="12333" spans="1:10">
      <c r="A12333" t="s">
        <v>12442</v>
      </c>
      <c r="B12333" s="3">
        <v>2.2449428712124301E-2</v>
      </c>
      <c r="C12333" s="3">
        <v>6.7876941794299697</v>
      </c>
      <c r="D12333" s="3">
        <v>4.9250734685860401E-2</v>
      </c>
      <c r="E12333" s="5">
        <v>0.82622658689860196</v>
      </c>
      <c r="F12333" s="5">
        <v>0.97546141026953903</v>
      </c>
      <c r="G12333" s="6" t="b">
        <v>0</v>
      </c>
      <c r="H12333" t="s">
        <v>0</v>
      </c>
      <c r="I12333" t="s">
        <v>12</v>
      </c>
      <c r="J12333" t="s">
        <v>111</v>
      </c>
    </row>
    <row r="12334" spans="1:10">
      <c r="A12334" t="s">
        <v>12443</v>
      </c>
      <c r="B12334" s="3">
        <v>-4.5651912265149697E-2</v>
      </c>
      <c r="C12334" s="3">
        <v>2.5811484553531399</v>
      </c>
      <c r="D12334" s="3">
        <v>4.9163231641762999E-2</v>
      </c>
      <c r="E12334" s="5">
        <v>0.82623522910775604</v>
      </c>
      <c r="F12334" s="5">
        <v>0.97546141026953903</v>
      </c>
      <c r="G12334" s="6" t="b">
        <v>0</v>
      </c>
      <c r="H12334" t="s">
        <v>0</v>
      </c>
      <c r="I12334" t="s">
        <v>12</v>
      </c>
      <c r="J12334" t="s">
        <v>111</v>
      </c>
    </row>
    <row r="12335" spans="1:10">
      <c r="A12335" t="s">
        <v>12444</v>
      </c>
      <c r="B12335" s="3">
        <v>-3.2547803047442703E-2</v>
      </c>
      <c r="C12335" s="3">
        <v>3.9257390411348099</v>
      </c>
      <c r="D12335" s="3">
        <v>4.9135937732972298E-2</v>
      </c>
      <c r="E12335" s="5">
        <v>0.82626558958363105</v>
      </c>
      <c r="F12335" s="5">
        <v>0.97546141026953903</v>
      </c>
      <c r="G12335" s="6" t="b">
        <v>0</v>
      </c>
      <c r="H12335" t="s">
        <v>0</v>
      </c>
      <c r="I12335" t="s">
        <v>12</v>
      </c>
      <c r="J12335" t="s">
        <v>111</v>
      </c>
    </row>
    <row r="12336" spans="1:10">
      <c r="A12336" t="s">
        <v>12445</v>
      </c>
      <c r="B12336" s="3">
        <v>2.8665601487468401E-2</v>
      </c>
      <c r="C12336" s="3">
        <v>4.9446913317883103</v>
      </c>
      <c r="D12336" s="3">
        <v>4.9217232419868799E-2</v>
      </c>
      <c r="E12336" s="5">
        <v>0.82627147890858199</v>
      </c>
      <c r="F12336" s="5">
        <v>0.97546141026953903</v>
      </c>
      <c r="G12336" s="6" t="b">
        <v>0</v>
      </c>
      <c r="H12336" t="s">
        <v>0</v>
      </c>
      <c r="I12336" t="s">
        <v>12</v>
      </c>
      <c r="J12336" t="s">
        <v>111</v>
      </c>
    </row>
    <row r="12337" spans="1:10">
      <c r="A12337" t="s">
        <v>12446</v>
      </c>
      <c r="B12337" s="3">
        <v>-3.9456394044394202E-2</v>
      </c>
      <c r="C12337" s="3">
        <v>3.7672218566783302</v>
      </c>
      <c r="D12337" s="3">
        <v>4.9104461125639903E-2</v>
      </c>
      <c r="E12337" s="5">
        <v>0.82638979941948998</v>
      </c>
      <c r="F12337" s="5">
        <v>0.97546141026953903</v>
      </c>
      <c r="G12337" s="6" t="b">
        <v>0</v>
      </c>
      <c r="H12337" t="s">
        <v>0</v>
      </c>
      <c r="I12337" t="s">
        <v>12</v>
      </c>
      <c r="J12337" t="s">
        <v>111</v>
      </c>
    </row>
    <row r="12338" spans="1:10">
      <c r="A12338" t="s">
        <v>12447</v>
      </c>
      <c r="B12338" s="3">
        <v>-2.4164394534860401E-2</v>
      </c>
      <c r="C12338" s="3">
        <v>5.5427664023014298</v>
      </c>
      <c r="D12338" s="3">
        <v>4.9094726299993501E-2</v>
      </c>
      <c r="E12338" s="5">
        <v>0.82649767304583999</v>
      </c>
      <c r="F12338" s="5">
        <v>0.97546141026953903</v>
      </c>
      <c r="G12338" s="6" t="b">
        <v>0</v>
      </c>
      <c r="H12338" t="s">
        <v>0</v>
      </c>
      <c r="I12338" t="s">
        <v>12</v>
      </c>
      <c r="J12338" t="s">
        <v>111</v>
      </c>
    </row>
    <row r="12339" spans="1:10">
      <c r="A12339" t="s">
        <v>12448</v>
      </c>
      <c r="B12339" s="3">
        <v>6.2246592784438497E-2</v>
      </c>
      <c r="C12339" s="3">
        <v>1.62331070653867</v>
      </c>
      <c r="D12339" s="3">
        <v>4.8936018406222498E-2</v>
      </c>
      <c r="E12339" s="5">
        <v>0.82663091753853402</v>
      </c>
      <c r="F12339" s="5">
        <v>0.97546141026953903</v>
      </c>
      <c r="G12339" s="6" t="b">
        <v>0</v>
      </c>
      <c r="H12339" t="s">
        <v>0</v>
      </c>
      <c r="I12339" t="s">
        <v>12</v>
      </c>
      <c r="J12339" t="s">
        <v>111</v>
      </c>
    </row>
    <row r="12340" spans="1:10">
      <c r="A12340" t="s">
        <v>12449</v>
      </c>
      <c r="B12340" s="3">
        <v>2.1111642369463501E-2</v>
      </c>
      <c r="C12340" s="3">
        <v>6.0348302373185199</v>
      </c>
      <c r="D12340" s="3">
        <v>4.8939423267156397E-2</v>
      </c>
      <c r="E12340" s="5">
        <v>0.82676444970229401</v>
      </c>
      <c r="F12340" s="5">
        <v>0.97546141026953903</v>
      </c>
      <c r="G12340" s="6" t="b">
        <v>0</v>
      </c>
      <c r="H12340" t="s">
        <v>0</v>
      </c>
      <c r="I12340" t="s">
        <v>12</v>
      </c>
      <c r="J12340" t="s">
        <v>111</v>
      </c>
    </row>
    <row r="12341" spans="1:10">
      <c r="A12341" t="s">
        <v>12450</v>
      </c>
      <c r="B12341" s="3">
        <v>-8.0348692003394298E-2</v>
      </c>
      <c r="C12341" s="3">
        <v>1.5629398377313899</v>
      </c>
      <c r="D12341" s="3">
        <v>4.8824491425880301E-2</v>
      </c>
      <c r="E12341" s="5">
        <v>0.82684741562173003</v>
      </c>
      <c r="F12341" s="5">
        <v>0.97546141026953903</v>
      </c>
      <c r="G12341" s="6" t="b">
        <v>0</v>
      </c>
      <c r="H12341" t="s">
        <v>0</v>
      </c>
      <c r="I12341" t="s">
        <v>12</v>
      </c>
      <c r="J12341" t="s">
        <v>111</v>
      </c>
    </row>
    <row r="12342" spans="1:10">
      <c r="A12342" t="s">
        <v>12451</v>
      </c>
      <c r="B12342" s="3">
        <v>3.7315786849938602E-2</v>
      </c>
      <c r="C12342" s="3">
        <v>8.8665092914229504</v>
      </c>
      <c r="D12342" s="3">
        <v>4.9354770325290197E-2</v>
      </c>
      <c r="E12342" s="5">
        <v>0.82688669308891705</v>
      </c>
      <c r="F12342" s="5">
        <v>0.97546141026953903</v>
      </c>
      <c r="G12342" s="6" t="b">
        <v>0</v>
      </c>
      <c r="H12342" t="s">
        <v>0</v>
      </c>
      <c r="I12342" t="s">
        <v>12</v>
      </c>
      <c r="J12342" t="s">
        <v>111</v>
      </c>
    </row>
    <row r="12343" spans="1:10">
      <c r="A12343" t="s">
        <v>12452</v>
      </c>
      <c r="B12343" s="3">
        <v>-2.0009859082783899E-2</v>
      </c>
      <c r="C12343" s="3">
        <v>6.7841083473255601</v>
      </c>
      <c r="D12343" s="3">
        <v>4.8862958199346898E-2</v>
      </c>
      <c r="E12343" s="5">
        <v>0.82690022086854198</v>
      </c>
      <c r="F12343" s="5">
        <v>0.97546141026953903</v>
      </c>
      <c r="G12343" s="6" t="b">
        <v>0</v>
      </c>
      <c r="H12343" t="s">
        <v>0</v>
      </c>
      <c r="I12343" t="s">
        <v>12</v>
      </c>
      <c r="J12343" t="s">
        <v>111</v>
      </c>
    </row>
    <row r="12344" spans="1:10">
      <c r="A12344" t="s">
        <v>12453</v>
      </c>
      <c r="B12344" s="3">
        <v>3.3259662678705199E-2</v>
      </c>
      <c r="C12344" s="3">
        <v>3.8889301811122898</v>
      </c>
      <c r="D12344" s="3">
        <v>4.87273799164952E-2</v>
      </c>
      <c r="E12344" s="5">
        <v>0.82699588011510705</v>
      </c>
      <c r="F12344" s="5">
        <v>0.97546141026953903</v>
      </c>
      <c r="G12344" s="6" t="b">
        <v>0</v>
      </c>
      <c r="H12344" t="s">
        <v>0</v>
      </c>
      <c r="I12344" t="s">
        <v>12</v>
      </c>
      <c r="J12344" t="s">
        <v>111</v>
      </c>
    </row>
    <row r="12345" spans="1:10">
      <c r="A12345" t="s">
        <v>12454</v>
      </c>
      <c r="B12345" s="3">
        <v>-4.8633570304377302E-2</v>
      </c>
      <c r="C12345" s="3">
        <v>3.0051766412587102</v>
      </c>
      <c r="D12345" s="3">
        <v>4.8509192691194303E-2</v>
      </c>
      <c r="E12345" s="5">
        <v>0.82723277411302498</v>
      </c>
      <c r="F12345" s="5">
        <v>0.97546141026953903</v>
      </c>
      <c r="G12345" s="6" t="b">
        <v>0</v>
      </c>
      <c r="H12345" t="s">
        <v>0</v>
      </c>
      <c r="I12345" t="s">
        <v>12</v>
      </c>
      <c r="J12345" t="s">
        <v>111</v>
      </c>
    </row>
    <row r="12346" spans="1:10">
      <c r="A12346" t="s">
        <v>12455</v>
      </c>
      <c r="B12346" s="3">
        <v>-6.1363139347681901E-2</v>
      </c>
      <c r="C12346" s="3">
        <v>7.7120593277995502</v>
      </c>
      <c r="D12346" s="3">
        <v>4.9765848616161998E-2</v>
      </c>
      <c r="E12346" s="5">
        <v>0.82732339150593204</v>
      </c>
      <c r="F12346" s="5">
        <v>0.97546141026953903</v>
      </c>
      <c r="G12346" s="6" t="b">
        <v>0</v>
      </c>
      <c r="H12346" t="s">
        <v>0</v>
      </c>
      <c r="I12346" t="s">
        <v>12</v>
      </c>
      <c r="J12346" t="s">
        <v>111</v>
      </c>
    </row>
    <row r="12347" spans="1:10">
      <c r="A12347" t="s">
        <v>12456</v>
      </c>
      <c r="B12347" s="3">
        <v>4.5763558999402897E-2</v>
      </c>
      <c r="C12347" s="3">
        <v>2.4309229784022799</v>
      </c>
      <c r="D12347" s="3">
        <v>4.8531351079765903E-2</v>
      </c>
      <c r="E12347" s="5">
        <v>0.82732751980157904</v>
      </c>
      <c r="F12347" s="5">
        <v>0.97546141026953903</v>
      </c>
      <c r="G12347" s="6" t="b">
        <v>0</v>
      </c>
      <c r="H12347" t="s">
        <v>0</v>
      </c>
      <c r="I12347" t="s">
        <v>12</v>
      </c>
      <c r="J12347" t="s">
        <v>111</v>
      </c>
    </row>
    <row r="12348" spans="1:10">
      <c r="A12348" t="s">
        <v>12457</v>
      </c>
      <c r="B12348" s="3">
        <v>-1.9456069826411002E-2</v>
      </c>
      <c r="C12348" s="3">
        <v>7.0556563680148701</v>
      </c>
      <c r="D12348" s="3">
        <v>4.86140481646712E-2</v>
      </c>
      <c r="E12348" s="5">
        <v>0.82733337315658995</v>
      </c>
      <c r="F12348" s="5">
        <v>0.97546141026953903</v>
      </c>
      <c r="G12348" s="6" t="b">
        <v>0</v>
      </c>
      <c r="H12348" t="s">
        <v>0</v>
      </c>
      <c r="I12348" t="s">
        <v>12</v>
      </c>
      <c r="J12348" t="s">
        <v>111</v>
      </c>
    </row>
    <row r="12349" spans="1:10">
      <c r="A12349" t="s">
        <v>12458</v>
      </c>
      <c r="B12349" s="3">
        <v>-2.6973369284119499E-2</v>
      </c>
      <c r="C12349" s="3">
        <v>5.4172087116725898</v>
      </c>
      <c r="D12349" s="3">
        <v>4.86060866605302E-2</v>
      </c>
      <c r="E12349" s="5">
        <v>0.82734557359318295</v>
      </c>
      <c r="F12349" s="5">
        <v>0.97546141026953903</v>
      </c>
      <c r="G12349" s="6" t="b">
        <v>0</v>
      </c>
      <c r="H12349" t="s">
        <v>0</v>
      </c>
      <c r="I12349" t="s">
        <v>12</v>
      </c>
      <c r="J12349" t="s">
        <v>111</v>
      </c>
    </row>
    <row r="12350" spans="1:10">
      <c r="A12350" t="s">
        <v>12459</v>
      </c>
      <c r="B12350" s="3">
        <v>3.8229302498944198E-2</v>
      </c>
      <c r="C12350" s="3">
        <v>3.28667831321903</v>
      </c>
      <c r="D12350" s="3">
        <v>4.8577072310180498E-2</v>
      </c>
      <c r="E12350" s="5">
        <v>0.82735865422765997</v>
      </c>
      <c r="F12350" s="5">
        <v>0.97546141026953903</v>
      </c>
      <c r="G12350" s="6" t="b">
        <v>0</v>
      </c>
      <c r="H12350" t="s">
        <v>0</v>
      </c>
      <c r="I12350" t="s">
        <v>12</v>
      </c>
      <c r="J12350" t="s">
        <v>111</v>
      </c>
    </row>
    <row r="12351" spans="1:10">
      <c r="A12351" t="s">
        <v>12460</v>
      </c>
      <c r="B12351" s="3">
        <v>7.3308611865054704E-2</v>
      </c>
      <c r="C12351" s="3">
        <v>0.95737234724504605</v>
      </c>
      <c r="D12351" s="3">
        <v>4.8418303410825203E-2</v>
      </c>
      <c r="E12351" s="5">
        <v>0.82736527082440903</v>
      </c>
      <c r="F12351" s="5">
        <v>0.97546141026953903</v>
      </c>
      <c r="G12351" s="6" t="b">
        <v>0</v>
      </c>
      <c r="H12351" t="s">
        <v>0</v>
      </c>
      <c r="I12351" t="s">
        <v>12</v>
      </c>
      <c r="J12351" t="s">
        <v>111</v>
      </c>
    </row>
    <row r="12352" spans="1:10">
      <c r="A12352" t="s">
        <v>12461</v>
      </c>
      <c r="B12352" s="3">
        <v>-5.1154029423974103E-2</v>
      </c>
      <c r="C12352" s="3">
        <v>2.5482769247045498</v>
      </c>
      <c r="D12352" s="3">
        <v>4.84794070529194E-2</v>
      </c>
      <c r="E12352" s="5">
        <v>0.82742618500667398</v>
      </c>
      <c r="F12352" s="5">
        <v>0.97546141026953903</v>
      </c>
      <c r="G12352" s="6" t="b">
        <v>0</v>
      </c>
      <c r="H12352" t="s">
        <v>0</v>
      </c>
      <c r="I12352" t="s">
        <v>12</v>
      </c>
      <c r="J12352" t="s">
        <v>111</v>
      </c>
    </row>
    <row r="12353" spans="1:10">
      <c r="A12353" t="s">
        <v>12462</v>
      </c>
      <c r="B12353" s="3">
        <v>-2.73899574872194E-2</v>
      </c>
      <c r="C12353" s="3">
        <v>7.0530266616044699</v>
      </c>
      <c r="D12353" s="3">
        <v>4.8556865757854298E-2</v>
      </c>
      <c r="E12353" s="5">
        <v>0.82743291609474601</v>
      </c>
      <c r="F12353" s="5">
        <v>0.97546141026953903</v>
      </c>
      <c r="G12353" s="6" t="b">
        <v>0</v>
      </c>
      <c r="H12353" t="s">
        <v>0</v>
      </c>
      <c r="I12353" t="s">
        <v>12</v>
      </c>
      <c r="J12353" t="s">
        <v>111</v>
      </c>
    </row>
    <row r="12354" spans="1:10">
      <c r="A12354" t="s">
        <v>12463</v>
      </c>
      <c r="B12354" s="3">
        <v>3.3282029881686E-2</v>
      </c>
      <c r="C12354" s="3">
        <v>4.8600275936060697</v>
      </c>
      <c r="D12354" s="3">
        <v>4.8502727597720702E-2</v>
      </c>
      <c r="E12354" s="5">
        <v>0.82745099616932205</v>
      </c>
      <c r="F12354" s="5">
        <v>0.97546141026953903</v>
      </c>
      <c r="G12354" s="6" t="b">
        <v>0</v>
      </c>
      <c r="H12354" t="s">
        <v>0</v>
      </c>
      <c r="I12354" t="s">
        <v>12</v>
      </c>
      <c r="J12354" t="s">
        <v>111</v>
      </c>
    </row>
    <row r="12355" spans="1:10">
      <c r="A12355" t="s">
        <v>12464</v>
      </c>
      <c r="B12355" s="3">
        <v>-1.96447449751917E-2</v>
      </c>
      <c r="C12355" s="3">
        <v>7.0379588474986203</v>
      </c>
      <c r="D12355" s="3">
        <v>4.8520289948793698E-2</v>
      </c>
      <c r="E12355" s="5">
        <v>0.82749778634003202</v>
      </c>
      <c r="F12355" s="5">
        <v>0.97546141026953903</v>
      </c>
      <c r="G12355" s="6" t="b">
        <v>0</v>
      </c>
      <c r="H12355" t="s">
        <v>0</v>
      </c>
      <c r="I12355" t="s">
        <v>12</v>
      </c>
      <c r="J12355" t="s">
        <v>111</v>
      </c>
    </row>
    <row r="12356" spans="1:10">
      <c r="A12356" t="s">
        <v>12465</v>
      </c>
      <c r="B12356" s="3">
        <v>3.3579096377048201E-2</v>
      </c>
      <c r="C12356" s="3">
        <v>3.7176807965354</v>
      </c>
      <c r="D12356" s="3">
        <v>4.8353034096921703E-2</v>
      </c>
      <c r="E12356" s="5">
        <v>0.82769380361179401</v>
      </c>
      <c r="F12356" s="5">
        <v>0.97561350562513605</v>
      </c>
      <c r="G12356" s="6" t="b">
        <v>0</v>
      </c>
      <c r="H12356" t="s">
        <v>0</v>
      </c>
      <c r="I12356" t="s">
        <v>12</v>
      </c>
      <c r="J12356" t="s">
        <v>111</v>
      </c>
    </row>
    <row r="12357" spans="1:10">
      <c r="A12357" t="s">
        <v>12466</v>
      </c>
      <c r="B12357" s="3">
        <v>-7.4245862917470595E-2</v>
      </c>
      <c r="C12357" s="3">
        <v>1.15377112457914</v>
      </c>
      <c r="D12357" s="3">
        <v>4.8180715056539501E-2</v>
      </c>
      <c r="E12357" s="5">
        <v>0.82785084701114797</v>
      </c>
      <c r="F12357" s="5">
        <v>0.97565187685635502</v>
      </c>
      <c r="G12357" s="6" t="b">
        <v>0</v>
      </c>
      <c r="H12357" t="s">
        <v>0</v>
      </c>
      <c r="I12357" t="s">
        <v>12</v>
      </c>
      <c r="J12357" t="s">
        <v>111</v>
      </c>
    </row>
    <row r="12358" spans="1:10">
      <c r="A12358" t="s">
        <v>12467</v>
      </c>
      <c r="B12358" s="3">
        <v>2.8402616832714101E-2</v>
      </c>
      <c r="C12358" s="3">
        <v>5.4816755021475601</v>
      </c>
      <c r="D12358" s="3">
        <v>4.8314426288757997E-2</v>
      </c>
      <c r="E12358" s="5">
        <v>0.827860347614776</v>
      </c>
      <c r="F12358" s="5">
        <v>0.97565187685635502</v>
      </c>
      <c r="G12358" s="6" t="b">
        <v>0</v>
      </c>
      <c r="H12358" t="s">
        <v>0</v>
      </c>
      <c r="I12358" t="s">
        <v>12</v>
      </c>
      <c r="J12358" t="s">
        <v>111</v>
      </c>
    </row>
    <row r="12359" spans="1:10">
      <c r="A12359" t="s">
        <v>12468</v>
      </c>
      <c r="B12359" s="3">
        <v>5.7993392280575901E-2</v>
      </c>
      <c r="C12359" s="3">
        <v>1.5118798035126999</v>
      </c>
      <c r="D12359" s="3">
        <v>4.8134634375316898E-2</v>
      </c>
      <c r="E12359" s="5">
        <v>0.82794112882918103</v>
      </c>
      <c r="F12359" s="5">
        <v>0.97566812260392899</v>
      </c>
      <c r="G12359" s="6" t="b">
        <v>0</v>
      </c>
      <c r="H12359" t="s">
        <v>0</v>
      </c>
      <c r="I12359" t="s">
        <v>12</v>
      </c>
      <c r="J12359" t="s">
        <v>111</v>
      </c>
    </row>
    <row r="12360" spans="1:10">
      <c r="A12360" t="s">
        <v>12469</v>
      </c>
      <c r="B12360" s="3">
        <v>-2.9083087100894401E-2</v>
      </c>
      <c r="C12360" s="3">
        <v>4.3199293323210899</v>
      </c>
      <c r="D12360" s="3">
        <v>4.8195377296746097E-2</v>
      </c>
      <c r="E12360" s="5">
        <v>0.82801026854922999</v>
      </c>
      <c r="F12360" s="5">
        <v>0.97567064818208904</v>
      </c>
      <c r="G12360" s="6" t="b">
        <v>0</v>
      </c>
      <c r="H12360" t="s">
        <v>0</v>
      </c>
      <c r="I12360" t="s">
        <v>12</v>
      </c>
      <c r="J12360" t="s">
        <v>111</v>
      </c>
    </row>
    <row r="12361" spans="1:10">
      <c r="A12361" t="s">
        <v>12470</v>
      </c>
      <c r="B12361" s="3">
        <v>-2.2539119511562102E-2</v>
      </c>
      <c r="C12361" s="3">
        <v>5.7374066782614301</v>
      </c>
      <c r="D12361" s="3">
        <v>4.8179561650338799E-2</v>
      </c>
      <c r="E12361" s="5">
        <v>0.82809535352326502</v>
      </c>
      <c r="F12361" s="5">
        <v>0.97567305691837902</v>
      </c>
      <c r="G12361" s="6" t="b">
        <v>0</v>
      </c>
      <c r="H12361" t="s">
        <v>0</v>
      </c>
      <c r="I12361" t="s">
        <v>12</v>
      </c>
      <c r="J12361" t="s">
        <v>111</v>
      </c>
    </row>
    <row r="12362" spans="1:10">
      <c r="A12362" t="s">
        <v>12471</v>
      </c>
      <c r="B12362" s="3">
        <v>-5.55088026604134E-2</v>
      </c>
      <c r="C12362" s="3">
        <v>2.05275867422344</v>
      </c>
      <c r="D12362" s="3">
        <v>4.8052082563355997E-2</v>
      </c>
      <c r="E12362" s="5">
        <v>0.82814630615725304</v>
      </c>
      <c r="F12362" s="5">
        <v>0.97567305691837902</v>
      </c>
      <c r="G12362" s="6" t="b">
        <v>0</v>
      </c>
      <c r="H12362" t="s">
        <v>0</v>
      </c>
      <c r="I12362" t="s">
        <v>12</v>
      </c>
      <c r="J12362" t="s">
        <v>111</v>
      </c>
    </row>
    <row r="12363" spans="1:10">
      <c r="A12363" t="s">
        <v>12472</v>
      </c>
      <c r="B12363" s="3">
        <v>-1.9192662053779602E-2</v>
      </c>
      <c r="C12363" s="3">
        <v>6.9162144324785899</v>
      </c>
      <c r="D12363" s="3">
        <v>4.8095678675334499E-2</v>
      </c>
      <c r="E12363" s="5">
        <v>0.82824170854219903</v>
      </c>
      <c r="F12363" s="5">
        <v>0.97567929782830198</v>
      </c>
      <c r="G12363" s="6" t="b">
        <v>0</v>
      </c>
      <c r="H12363" t="s">
        <v>0</v>
      </c>
      <c r="I12363" t="s">
        <v>12</v>
      </c>
      <c r="J12363" t="s">
        <v>111</v>
      </c>
    </row>
    <row r="12364" spans="1:10">
      <c r="A12364" t="s">
        <v>12473</v>
      </c>
      <c r="B12364" s="3">
        <v>3.37458824481967E-2</v>
      </c>
      <c r="C12364" s="3">
        <v>4.4876989748504998</v>
      </c>
      <c r="D12364" s="3">
        <v>4.8018554382697601E-2</v>
      </c>
      <c r="E12364" s="5">
        <v>0.82828559768257204</v>
      </c>
      <c r="F12364" s="5">
        <v>0.97567929782830198</v>
      </c>
      <c r="G12364" s="6" t="b">
        <v>0</v>
      </c>
      <c r="H12364" t="s">
        <v>0</v>
      </c>
      <c r="I12364" t="s">
        <v>12</v>
      </c>
      <c r="J12364" t="s">
        <v>111</v>
      </c>
    </row>
    <row r="12365" spans="1:10">
      <c r="A12365" t="s">
        <v>12474</v>
      </c>
      <c r="B12365" s="3">
        <v>3.6309385345735697E-2</v>
      </c>
      <c r="C12365" s="3">
        <v>3.54524059333938</v>
      </c>
      <c r="D12365" s="3">
        <v>4.7903563100081301E-2</v>
      </c>
      <c r="E12365" s="5">
        <v>0.82841237296215597</v>
      </c>
      <c r="F12365" s="5">
        <v>0.97570022614271501</v>
      </c>
      <c r="G12365" s="6" t="b">
        <v>0</v>
      </c>
      <c r="H12365" t="s">
        <v>0</v>
      </c>
      <c r="I12365" t="s">
        <v>12</v>
      </c>
      <c r="J12365" t="s">
        <v>111</v>
      </c>
    </row>
    <row r="12366" spans="1:10">
      <c r="A12366" t="s">
        <v>12475</v>
      </c>
      <c r="B12366" s="3">
        <v>-1.7690061892884901E-2</v>
      </c>
      <c r="C12366" s="3">
        <v>7.24731656932628</v>
      </c>
      <c r="D12366" s="3">
        <v>4.7983897625368303E-2</v>
      </c>
      <c r="E12366" s="5">
        <v>0.82843736155013803</v>
      </c>
      <c r="F12366" s="5">
        <v>0.97570022614271501</v>
      </c>
      <c r="G12366" s="6" t="b">
        <v>0</v>
      </c>
      <c r="H12366" t="s">
        <v>0</v>
      </c>
      <c r="I12366" t="s">
        <v>12</v>
      </c>
      <c r="J12366" t="s">
        <v>111</v>
      </c>
    </row>
    <row r="12367" spans="1:10">
      <c r="A12367" t="s">
        <v>12476</v>
      </c>
      <c r="B12367" s="3">
        <v>7.1544766602461604E-2</v>
      </c>
      <c r="C12367" s="3">
        <v>1.35906866880108</v>
      </c>
      <c r="D12367" s="3">
        <v>4.7648787985555198E-2</v>
      </c>
      <c r="E12367" s="5">
        <v>0.82866946484665405</v>
      </c>
      <c r="F12367" s="5">
        <v>0.97589466412435899</v>
      </c>
      <c r="G12367" s="6" t="b">
        <v>0</v>
      </c>
      <c r="H12367" t="s">
        <v>0</v>
      </c>
      <c r="I12367" t="s">
        <v>12</v>
      </c>
      <c r="J12367" t="s">
        <v>111</v>
      </c>
    </row>
    <row r="12368" spans="1:10">
      <c r="A12368" t="s">
        <v>12477</v>
      </c>
      <c r="B12368" s="3">
        <v>-2.0616849994495E-2</v>
      </c>
      <c r="C12368" s="3">
        <v>5.9254598671630401</v>
      </c>
      <c r="D12368" s="3">
        <v>4.7790402630851797E-2</v>
      </c>
      <c r="E12368" s="5">
        <v>0.82877102803755198</v>
      </c>
      <c r="F12368" s="5">
        <v>0.97593535063563197</v>
      </c>
      <c r="G12368" s="6" t="b">
        <v>0</v>
      </c>
      <c r="H12368" t="s">
        <v>0</v>
      </c>
      <c r="I12368" t="s">
        <v>12</v>
      </c>
      <c r="J12368" t="s">
        <v>111</v>
      </c>
    </row>
    <row r="12369" spans="1:10">
      <c r="A12369" t="s">
        <v>12478</v>
      </c>
      <c r="B12369" s="3">
        <v>3.7659835203618097E-2</v>
      </c>
      <c r="C12369" s="3">
        <v>4.1876336155810598</v>
      </c>
      <c r="D12369" s="3">
        <v>4.7680841269303602E-2</v>
      </c>
      <c r="E12369" s="5">
        <v>0.82890132579964804</v>
      </c>
      <c r="F12369" s="5">
        <v>0.97595853861997595</v>
      </c>
      <c r="G12369" s="6" t="b">
        <v>0</v>
      </c>
      <c r="H12369" t="s">
        <v>0</v>
      </c>
      <c r="I12369" t="s">
        <v>12</v>
      </c>
      <c r="J12369" t="s">
        <v>111</v>
      </c>
    </row>
    <row r="12370" spans="1:10">
      <c r="A12370" t="s">
        <v>12479</v>
      </c>
      <c r="B12370" s="3">
        <v>-2.9867224482688099E-2</v>
      </c>
      <c r="C12370" s="3">
        <v>4.7262220120815002</v>
      </c>
      <c r="D12370" s="3">
        <v>4.7666671176318502E-2</v>
      </c>
      <c r="E12370" s="5">
        <v>0.82892475205592797</v>
      </c>
      <c r="F12370" s="5">
        <v>0.97595853861997595</v>
      </c>
      <c r="G12370" s="6" t="b">
        <v>0</v>
      </c>
      <c r="H12370" t="s">
        <v>0</v>
      </c>
      <c r="I12370" t="s">
        <v>12</v>
      </c>
      <c r="J12370" t="s">
        <v>111</v>
      </c>
    </row>
    <row r="12371" spans="1:10">
      <c r="A12371" t="s">
        <v>12480</v>
      </c>
      <c r="B12371" s="3">
        <v>4.7900302250975198E-2</v>
      </c>
      <c r="C12371" s="3">
        <v>4.24489117429823</v>
      </c>
      <c r="D12371" s="3">
        <v>4.75415732769175E-2</v>
      </c>
      <c r="E12371" s="5">
        <v>0.82908274783350899</v>
      </c>
      <c r="F12371" s="5">
        <v>0.97601425245208495</v>
      </c>
      <c r="G12371" s="6" t="b">
        <v>0</v>
      </c>
      <c r="H12371" t="s">
        <v>0</v>
      </c>
      <c r="I12371" t="s">
        <v>12</v>
      </c>
      <c r="J12371" t="s">
        <v>111</v>
      </c>
    </row>
    <row r="12372" spans="1:10">
      <c r="A12372" t="s">
        <v>12481</v>
      </c>
      <c r="B12372" s="3">
        <v>2.87501792597885E-2</v>
      </c>
      <c r="C12372" s="3">
        <v>4.5663976542106202</v>
      </c>
      <c r="D12372" s="3">
        <v>4.7564515000421699E-2</v>
      </c>
      <c r="E12372" s="5">
        <v>0.82914631548654405</v>
      </c>
      <c r="F12372" s="5">
        <v>0.97601425245208495</v>
      </c>
      <c r="G12372" s="6" t="b">
        <v>0</v>
      </c>
      <c r="H12372" t="s">
        <v>0</v>
      </c>
      <c r="I12372" t="s">
        <v>12</v>
      </c>
      <c r="J12372" t="s">
        <v>111</v>
      </c>
    </row>
    <row r="12373" spans="1:10">
      <c r="A12373" t="s">
        <v>12482</v>
      </c>
      <c r="B12373" s="3">
        <v>4.7600756614612397E-2</v>
      </c>
      <c r="C12373" s="3">
        <v>2.8381631598011698</v>
      </c>
      <c r="D12373" s="3">
        <v>4.7333407957559699E-2</v>
      </c>
      <c r="E12373" s="5">
        <v>0.82917313268812698</v>
      </c>
      <c r="F12373" s="5">
        <v>0.97601425245208495</v>
      </c>
      <c r="G12373" s="6" t="b">
        <v>0</v>
      </c>
      <c r="H12373" t="s">
        <v>0</v>
      </c>
      <c r="I12373" t="s">
        <v>12</v>
      </c>
      <c r="J12373" t="s">
        <v>111</v>
      </c>
    </row>
    <row r="12374" spans="1:10">
      <c r="A12374" t="s">
        <v>12483</v>
      </c>
      <c r="B12374" s="3">
        <v>2.9050546418683099E-2</v>
      </c>
      <c r="C12374" s="3">
        <v>6.0673250874053304</v>
      </c>
      <c r="D12374" s="3">
        <v>4.7523968539420897E-2</v>
      </c>
      <c r="E12374" s="5">
        <v>0.82924864159495404</v>
      </c>
      <c r="F12374" s="5">
        <v>0.97602424371998098</v>
      </c>
      <c r="G12374" s="6" t="b">
        <v>0</v>
      </c>
      <c r="H12374" t="s">
        <v>0</v>
      </c>
      <c r="I12374" t="s">
        <v>12</v>
      </c>
      <c r="J12374" t="s">
        <v>111</v>
      </c>
    </row>
    <row r="12375" spans="1:10">
      <c r="A12375" t="s">
        <v>12484</v>
      </c>
      <c r="B12375" s="3">
        <v>2.8728149316962E-2</v>
      </c>
      <c r="C12375" s="3">
        <v>6.7172349153470998</v>
      </c>
      <c r="D12375" s="3">
        <v>4.7352709810005202E-2</v>
      </c>
      <c r="E12375" s="5">
        <v>0.82955117282873303</v>
      </c>
      <c r="F12375" s="5">
        <v>0.97625809671876995</v>
      </c>
      <c r="G12375" s="6" t="b">
        <v>0</v>
      </c>
      <c r="H12375" t="s">
        <v>0</v>
      </c>
      <c r="I12375" t="s">
        <v>12</v>
      </c>
      <c r="J12375" t="s">
        <v>111</v>
      </c>
    </row>
    <row r="12376" spans="1:10">
      <c r="A12376" t="s">
        <v>12485</v>
      </c>
      <c r="B12376" s="3">
        <v>-2.72645535112854E-2</v>
      </c>
      <c r="C12376" s="3">
        <v>4.9403477629447901</v>
      </c>
      <c r="D12376" s="3">
        <v>4.7293764122055798E-2</v>
      </c>
      <c r="E12376" s="5">
        <v>0.82960448073200999</v>
      </c>
      <c r="F12376" s="5">
        <v>0.97625809671876995</v>
      </c>
      <c r="G12376" s="6" t="b">
        <v>0</v>
      </c>
      <c r="H12376" t="s">
        <v>0</v>
      </c>
      <c r="I12376" t="s">
        <v>12</v>
      </c>
      <c r="J12376" t="s">
        <v>111</v>
      </c>
    </row>
    <row r="12377" spans="1:10">
      <c r="A12377" t="s">
        <v>12486</v>
      </c>
      <c r="B12377" s="3">
        <v>1.9321834377759702E-2</v>
      </c>
      <c r="C12377" s="3">
        <v>7.4123627840947703</v>
      </c>
      <c r="D12377" s="3">
        <v>4.7297561740203602E-2</v>
      </c>
      <c r="E12377" s="5">
        <v>0.82964843816462897</v>
      </c>
      <c r="F12377" s="5">
        <v>0.97625809671876995</v>
      </c>
      <c r="G12377" s="6" t="b">
        <v>0</v>
      </c>
      <c r="H12377" t="s">
        <v>0</v>
      </c>
      <c r="I12377" t="s">
        <v>12</v>
      </c>
      <c r="J12377" t="s">
        <v>111</v>
      </c>
    </row>
    <row r="12378" spans="1:10">
      <c r="A12378" t="s">
        <v>12487</v>
      </c>
      <c r="B12378" s="3">
        <v>-2.27916830884222E-2</v>
      </c>
      <c r="C12378" s="3">
        <v>5.3426285844078398</v>
      </c>
      <c r="D12378" s="3">
        <v>4.7203305571066299E-2</v>
      </c>
      <c r="E12378" s="5">
        <v>0.82978765292682999</v>
      </c>
      <c r="F12378" s="5">
        <v>0.97628337008950705</v>
      </c>
      <c r="G12378" s="6" t="b">
        <v>0</v>
      </c>
      <c r="H12378" t="s">
        <v>0</v>
      </c>
      <c r="I12378" t="s">
        <v>12</v>
      </c>
      <c r="J12378" t="s">
        <v>111</v>
      </c>
    </row>
    <row r="12379" spans="1:10">
      <c r="A12379" t="s">
        <v>12488</v>
      </c>
      <c r="B12379" s="3">
        <v>-2.6853191111447801E-2</v>
      </c>
      <c r="C12379" s="3">
        <v>5.2813687285200004</v>
      </c>
      <c r="D12379" s="3">
        <v>4.7186324833435503E-2</v>
      </c>
      <c r="E12379" s="5">
        <v>0.82984976930020604</v>
      </c>
      <c r="F12379" s="5">
        <v>0.97628337008950705</v>
      </c>
      <c r="G12379" s="6" t="b">
        <v>0</v>
      </c>
      <c r="H12379" t="s">
        <v>0</v>
      </c>
      <c r="I12379" t="s">
        <v>12</v>
      </c>
      <c r="J12379" t="s">
        <v>111</v>
      </c>
    </row>
    <row r="12380" spans="1:10">
      <c r="A12380" t="s">
        <v>12489</v>
      </c>
      <c r="B12380" s="3">
        <v>-2.3375638512722601E-2</v>
      </c>
      <c r="C12380" s="3">
        <v>5.3025004543550596</v>
      </c>
      <c r="D12380" s="3">
        <v>4.7108610558901497E-2</v>
      </c>
      <c r="E12380" s="5">
        <v>0.82998540408208499</v>
      </c>
      <c r="F12380" s="5">
        <v>0.97628337008950705</v>
      </c>
      <c r="G12380" s="6" t="b">
        <v>0</v>
      </c>
      <c r="H12380" t="s">
        <v>0</v>
      </c>
      <c r="I12380" t="s">
        <v>12</v>
      </c>
      <c r="J12380" t="s">
        <v>111</v>
      </c>
    </row>
    <row r="12381" spans="1:10">
      <c r="A12381" t="s">
        <v>12490</v>
      </c>
      <c r="B12381" s="3">
        <v>-0.106376439083386</v>
      </c>
      <c r="C12381" s="3">
        <v>0.31554676638663398</v>
      </c>
      <c r="D12381" s="3">
        <v>4.7010513108040802E-2</v>
      </c>
      <c r="E12381" s="5">
        <v>0.83006024124304301</v>
      </c>
      <c r="F12381" s="5">
        <v>0.97628337008950705</v>
      </c>
      <c r="G12381" s="6" t="b">
        <v>0</v>
      </c>
      <c r="H12381" t="s">
        <v>0</v>
      </c>
      <c r="I12381" t="s">
        <v>12</v>
      </c>
      <c r="J12381" t="s">
        <v>111</v>
      </c>
    </row>
    <row r="12382" spans="1:10">
      <c r="A12382" t="s">
        <v>12491</v>
      </c>
      <c r="B12382" s="3">
        <v>2.0108568300674302E-2</v>
      </c>
      <c r="C12382" s="3">
        <v>6.4835152535951801</v>
      </c>
      <c r="D12382" s="3">
        <v>4.7016806467064201E-2</v>
      </c>
      <c r="E12382" s="5">
        <v>0.83014839156126297</v>
      </c>
      <c r="F12382" s="5">
        <v>0.97628337008950705</v>
      </c>
      <c r="G12382" s="6" t="b">
        <v>0</v>
      </c>
      <c r="H12382" t="s">
        <v>0</v>
      </c>
      <c r="I12382" t="s">
        <v>12</v>
      </c>
      <c r="J12382" t="s">
        <v>111</v>
      </c>
    </row>
    <row r="12383" spans="1:10">
      <c r="A12383" t="s">
        <v>12492</v>
      </c>
      <c r="B12383" s="3">
        <v>-3.5913221033794199E-2</v>
      </c>
      <c r="C12383" s="3">
        <v>3.8829392340153599</v>
      </c>
      <c r="D12383" s="3">
        <v>4.6958485896388999E-2</v>
      </c>
      <c r="E12383" s="5">
        <v>0.83014897584777003</v>
      </c>
      <c r="F12383" s="5">
        <v>0.97628337008950705</v>
      </c>
      <c r="G12383" s="6" t="b">
        <v>0</v>
      </c>
      <c r="H12383" t="s">
        <v>0</v>
      </c>
      <c r="I12383" t="s">
        <v>12</v>
      </c>
      <c r="J12383" t="s">
        <v>111</v>
      </c>
    </row>
    <row r="12384" spans="1:10">
      <c r="A12384" t="s">
        <v>12493</v>
      </c>
      <c r="B12384" s="3">
        <v>3.3749209420100901E-2</v>
      </c>
      <c r="C12384" s="3">
        <v>3.49500642632026</v>
      </c>
      <c r="D12384" s="3">
        <v>4.6949246471737101E-2</v>
      </c>
      <c r="E12384" s="5">
        <v>0.83017324479370602</v>
      </c>
      <c r="F12384" s="5">
        <v>0.97628337008950705</v>
      </c>
      <c r="G12384" s="6" t="b">
        <v>0</v>
      </c>
      <c r="H12384" t="s">
        <v>0</v>
      </c>
      <c r="I12384" t="s">
        <v>12</v>
      </c>
      <c r="J12384" t="s">
        <v>111</v>
      </c>
    </row>
    <row r="12385" spans="1:10">
      <c r="A12385" t="s">
        <v>12494</v>
      </c>
      <c r="B12385" s="3">
        <v>-2.67230906909302E-2</v>
      </c>
      <c r="C12385" s="3">
        <v>4.8193431434240299</v>
      </c>
      <c r="D12385" s="3">
        <v>4.6926702071280198E-2</v>
      </c>
      <c r="E12385" s="5">
        <v>0.83026240516799499</v>
      </c>
      <c r="F12385" s="5">
        <v>0.97628337008950705</v>
      </c>
      <c r="G12385" s="6" t="b">
        <v>0</v>
      </c>
      <c r="H12385" t="s">
        <v>0</v>
      </c>
      <c r="I12385" t="s">
        <v>12</v>
      </c>
      <c r="J12385" t="s">
        <v>111</v>
      </c>
    </row>
    <row r="12386" spans="1:10">
      <c r="A12386" t="s">
        <v>12495</v>
      </c>
      <c r="B12386" s="3">
        <v>7.2184178721080794E-2</v>
      </c>
      <c r="C12386" s="3">
        <v>1.6558892418470601</v>
      </c>
      <c r="D12386" s="3">
        <v>4.6747764961872801E-2</v>
      </c>
      <c r="E12386" s="5">
        <v>0.83038517615492402</v>
      </c>
      <c r="F12386" s="5">
        <v>0.97628337008950705</v>
      </c>
      <c r="G12386" s="6" t="b">
        <v>0</v>
      </c>
      <c r="H12386" t="s">
        <v>0</v>
      </c>
      <c r="I12386" t="s">
        <v>12</v>
      </c>
      <c r="J12386" t="s">
        <v>111</v>
      </c>
    </row>
    <row r="12387" spans="1:10">
      <c r="A12387" t="s">
        <v>12496</v>
      </c>
      <c r="B12387" s="3">
        <v>-2.8331380128405501E-2</v>
      </c>
      <c r="C12387" s="3">
        <v>4.9985803237197901</v>
      </c>
      <c r="D12387" s="3">
        <v>4.6832869796897401E-2</v>
      </c>
      <c r="E12387" s="5">
        <v>0.83044643252849804</v>
      </c>
      <c r="F12387" s="5">
        <v>0.97628337008950705</v>
      </c>
      <c r="G12387" s="6" t="b">
        <v>0</v>
      </c>
      <c r="H12387" t="s">
        <v>0</v>
      </c>
      <c r="I12387" t="s">
        <v>12</v>
      </c>
      <c r="J12387" t="s">
        <v>111</v>
      </c>
    </row>
    <row r="12388" spans="1:10">
      <c r="A12388" t="s">
        <v>12497</v>
      </c>
      <c r="B12388" s="3">
        <v>-2.8797315047187199E-2</v>
      </c>
      <c r="C12388" s="3">
        <v>4.0155876681246303</v>
      </c>
      <c r="D12388" s="3">
        <v>4.6735493661911598E-2</v>
      </c>
      <c r="E12388" s="5">
        <v>0.83056205524919302</v>
      </c>
      <c r="F12388" s="5">
        <v>0.97628337008950705</v>
      </c>
      <c r="G12388" s="6" t="b">
        <v>0</v>
      </c>
      <c r="H12388" t="s">
        <v>0</v>
      </c>
      <c r="I12388" t="s">
        <v>12</v>
      </c>
      <c r="J12388" t="s">
        <v>111</v>
      </c>
    </row>
    <row r="12389" spans="1:10">
      <c r="A12389" t="s">
        <v>12498</v>
      </c>
      <c r="B12389" s="3">
        <v>4.8605151536215599E-2</v>
      </c>
      <c r="C12389" s="3">
        <v>2.6387799337367799</v>
      </c>
      <c r="D12389" s="3">
        <v>4.6700234215634601E-2</v>
      </c>
      <c r="E12389" s="5">
        <v>0.83056219678860399</v>
      </c>
      <c r="F12389" s="5">
        <v>0.97628337008950705</v>
      </c>
      <c r="G12389" s="6" t="b">
        <v>0</v>
      </c>
      <c r="H12389" t="s">
        <v>0</v>
      </c>
      <c r="I12389" t="s">
        <v>12</v>
      </c>
      <c r="J12389" t="s">
        <v>111</v>
      </c>
    </row>
    <row r="12390" spans="1:10">
      <c r="A12390" t="s">
        <v>12499</v>
      </c>
      <c r="B12390" s="3">
        <v>-2.1873646623751301E-2</v>
      </c>
      <c r="C12390" s="3">
        <v>5.4629332892204996</v>
      </c>
      <c r="D12390" s="3">
        <v>4.6756535402612903E-2</v>
      </c>
      <c r="E12390" s="5">
        <v>0.83057031499786205</v>
      </c>
      <c r="F12390" s="5">
        <v>0.97628337008950705</v>
      </c>
      <c r="G12390" s="6" t="b">
        <v>0</v>
      </c>
      <c r="H12390" t="s">
        <v>0</v>
      </c>
      <c r="I12390" t="s">
        <v>12</v>
      </c>
      <c r="J12390" t="s">
        <v>111</v>
      </c>
    </row>
    <row r="12391" spans="1:10">
      <c r="A12391" t="s">
        <v>12500</v>
      </c>
      <c r="B12391" s="3">
        <v>-2.6761292141831601E-2</v>
      </c>
      <c r="C12391" s="3">
        <v>4.8551794841323996</v>
      </c>
      <c r="D12391" s="3">
        <v>4.6729570644255397E-2</v>
      </c>
      <c r="E12391" s="5">
        <v>0.83060845673343298</v>
      </c>
      <c r="F12391" s="5">
        <v>0.97628337008950705</v>
      </c>
      <c r="G12391" s="6" t="b">
        <v>0</v>
      </c>
      <c r="H12391" t="s">
        <v>0</v>
      </c>
      <c r="I12391" t="s">
        <v>12</v>
      </c>
      <c r="J12391" t="s">
        <v>111</v>
      </c>
    </row>
    <row r="12392" spans="1:10">
      <c r="A12392" t="s">
        <v>12501</v>
      </c>
      <c r="B12392" s="3">
        <v>-3.0875320075004199E-2</v>
      </c>
      <c r="C12392" s="3">
        <v>5.2339902666627998</v>
      </c>
      <c r="D12392" s="3">
        <v>4.6676072646058497E-2</v>
      </c>
      <c r="E12392" s="5">
        <v>0.83075508569316003</v>
      </c>
      <c r="F12392" s="5">
        <v>0.97637691170603602</v>
      </c>
      <c r="G12392" s="6" t="b">
        <v>0</v>
      </c>
      <c r="H12392" t="s">
        <v>0</v>
      </c>
      <c r="I12392" t="s">
        <v>12</v>
      </c>
      <c r="J12392" t="s">
        <v>111</v>
      </c>
    </row>
    <row r="12393" spans="1:10">
      <c r="A12393" t="s">
        <v>12502</v>
      </c>
      <c r="B12393" s="3">
        <v>-4.1635539416922898E-2</v>
      </c>
      <c r="C12393" s="3">
        <v>3.1802917825578101</v>
      </c>
      <c r="D12393" s="3">
        <v>4.65038676186494E-2</v>
      </c>
      <c r="E12393" s="5">
        <v>0.83090127563724003</v>
      </c>
      <c r="F12393" s="5">
        <v>0.97646992229705698</v>
      </c>
      <c r="G12393" s="6" t="b">
        <v>0</v>
      </c>
      <c r="H12393" t="s">
        <v>0</v>
      </c>
      <c r="I12393" t="s">
        <v>12</v>
      </c>
      <c r="J12393" t="s">
        <v>111</v>
      </c>
    </row>
    <row r="12394" spans="1:10">
      <c r="A12394" t="s">
        <v>12503</v>
      </c>
      <c r="B12394" s="3">
        <v>3.1224503963377899E-2</v>
      </c>
      <c r="C12394" s="3">
        <v>3.6380131526114901</v>
      </c>
      <c r="D12394" s="3">
        <v>4.6421073341999602E-2</v>
      </c>
      <c r="E12394" s="5">
        <v>0.83111506864033402</v>
      </c>
      <c r="F12394" s="5">
        <v>0.976628587669776</v>
      </c>
      <c r="G12394" s="6" t="b">
        <v>0</v>
      </c>
      <c r="H12394" t="s">
        <v>0</v>
      </c>
      <c r="I12394" t="s">
        <v>12</v>
      </c>
      <c r="J12394" t="s">
        <v>111</v>
      </c>
    </row>
    <row r="12395" spans="1:10">
      <c r="A12395" t="s">
        <v>12504</v>
      </c>
      <c r="B12395" s="3">
        <v>-2.08156866686398E-2</v>
      </c>
      <c r="C12395" s="3">
        <v>5.8418670223896898</v>
      </c>
      <c r="D12395" s="3">
        <v>4.6433717818157298E-2</v>
      </c>
      <c r="E12395" s="5">
        <v>0.83118790344154603</v>
      </c>
      <c r="F12395" s="5">
        <v>0.976628587669776</v>
      </c>
      <c r="G12395" s="6" t="b">
        <v>0</v>
      </c>
      <c r="H12395" t="s">
        <v>0</v>
      </c>
      <c r="I12395" t="s">
        <v>12</v>
      </c>
      <c r="J12395" t="s">
        <v>111</v>
      </c>
    </row>
    <row r="12396" spans="1:10">
      <c r="A12396" t="s">
        <v>12505</v>
      </c>
      <c r="B12396" s="3">
        <v>-6.4133027639198495E-2</v>
      </c>
      <c r="C12396" s="3">
        <v>1.30564522507598</v>
      </c>
      <c r="D12396" s="3">
        <v>4.6158950777607399E-2</v>
      </c>
      <c r="E12396" s="5">
        <v>0.83129590885550697</v>
      </c>
      <c r="F12396" s="5">
        <v>0.976628587669776</v>
      </c>
      <c r="G12396" s="6" t="b">
        <v>0</v>
      </c>
      <c r="H12396" t="s">
        <v>0</v>
      </c>
      <c r="I12396" t="s">
        <v>12</v>
      </c>
      <c r="J12396" t="s">
        <v>111</v>
      </c>
    </row>
    <row r="12397" spans="1:10">
      <c r="A12397" t="s">
        <v>12506</v>
      </c>
      <c r="B12397" s="3">
        <v>-2.1394095033246598E-2</v>
      </c>
      <c r="C12397" s="3">
        <v>8.5597700835444996</v>
      </c>
      <c r="D12397" s="3">
        <v>4.6343699935802202E-2</v>
      </c>
      <c r="E12397" s="5">
        <v>0.83134670657911502</v>
      </c>
      <c r="F12397" s="5">
        <v>0.976628587669776</v>
      </c>
      <c r="G12397" s="6" t="b">
        <v>0</v>
      </c>
      <c r="H12397" t="s">
        <v>0</v>
      </c>
      <c r="I12397" t="s">
        <v>12</v>
      </c>
      <c r="J12397" t="s">
        <v>111</v>
      </c>
    </row>
    <row r="12398" spans="1:10">
      <c r="A12398" t="s">
        <v>12507</v>
      </c>
      <c r="B12398" s="3">
        <v>4.3091901584862702E-2</v>
      </c>
      <c r="C12398" s="3">
        <v>2.6903336760272998</v>
      </c>
      <c r="D12398" s="3">
        <v>4.6242335585109401E-2</v>
      </c>
      <c r="E12398" s="5">
        <v>0.83137159935056104</v>
      </c>
      <c r="F12398" s="5">
        <v>0.976628587669776</v>
      </c>
      <c r="G12398" s="6" t="b">
        <v>0</v>
      </c>
      <c r="H12398" t="s">
        <v>0</v>
      </c>
      <c r="I12398" t="s">
        <v>12</v>
      </c>
      <c r="J12398" t="s">
        <v>111</v>
      </c>
    </row>
    <row r="12399" spans="1:10">
      <c r="A12399" t="s">
        <v>12508</v>
      </c>
      <c r="B12399" s="3">
        <v>2.87548143974817E-2</v>
      </c>
      <c r="C12399" s="3">
        <v>7.8081863872863604</v>
      </c>
      <c r="D12399" s="3">
        <v>4.62695508601009E-2</v>
      </c>
      <c r="E12399" s="5">
        <v>0.83148001028248597</v>
      </c>
      <c r="F12399" s="5">
        <v>0.97667715677882305</v>
      </c>
      <c r="G12399" s="6" t="b">
        <v>0</v>
      </c>
      <c r="H12399" t="s">
        <v>0</v>
      </c>
      <c r="I12399" t="s">
        <v>12</v>
      </c>
      <c r="J12399" t="s">
        <v>111</v>
      </c>
    </row>
    <row r="12400" spans="1:10">
      <c r="A12400" t="s">
        <v>12509</v>
      </c>
      <c r="B12400" s="3">
        <v>-4.4131394340169099E-2</v>
      </c>
      <c r="C12400" s="3">
        <v>2.5225172241231602</v>
      </c>
      <c r="D12400" s="3">
        <v>4.6079771705812102E-2</v>
      </c>
      <c r="E12400" s="5">
        <v>0.83160525689263698</v>
      </c>
      <c r="F12400" s="5">
        <v>0.97674549206609196</v>
      </c>
      <c r="G12400" s="6" t="b">
        <v>0</v>
      </c>
      <c r="H12400" t="s">
        <v>0</v>
      </c>
      <c r="I12400" t="s">
        <v>12</v>
      </c>
      <c r="J12400" t="s">
        <v>111</v>
      </c>
    </row>
    <row r="12401" spans="1:10">
      <c r="A12401" t="s">
        <v>12510</v>
      </c>
      <c r="B12401" s="3">
        <v>6.04346434000251E-2</v>
      </c>
      <c r="C12401" s="3">
        <v>2.0654994356874998</v>
      </c>
      <c r="D12401" s="3">
        <v>4.59549057730083E-2</v>
      </c>
      <c r="E12401" s="5">
        <v>0.83170213056452702</v>
      </c>
      <c r="F12401" s="5">
        <v>0.97678049414606505</v>
      </c>
      <c r="G12401" s="6" t="b">
        <v>0</v>
      </c>
      <c r="H12401" t="s">
        <v>0</v>
      </c>
      <c r="I12401" t="s">
        <v>12</v>
      </c>
      <c r="J12401" t="s">
        <v>111</v>
      </c>
    </row>
    <row r="12402" spans="1:10">
      <c r="A12402" t="s">
        <v>12511</v>
      </c>
      <c r="B12402" s="3">
        <v>-4.4670556947169399E-2</v>
      </c>
      <c r="C12402" s="3">
        <v>3.3293141277638498</v>
      </c>
      <c r="D12402" s="3">
        <v>4.60171583498869E-2</v>
      </c>
      <c r="E12402" s="5">
        <v>0.83183669261586601</v>
      </c>
      <c r="F12402" s="5">
        <v>0.97685974958187705</v>
      </c>
      <c r="G12402" s="6" t="b">
        <v>0</v>
      </c>
      <c r="H12402" t="s">
        <v>0</v>
      </c>
      <c r="I12402" t="s">
        <v>12</v>
      </c>
      <c r="J12402" t="s">
        <v>111</v>
      </c>
    </row>
    <row r="12403" spans="1:10">
      <c r="A12403" t="s">
        <v>12512</v>
      </c>
      <c r="B12403" s="3">
        <v>-2.37835335334112E-2</v>
      </c>
      <c r="C12403" s="3">
        <v>7.9621511605635797</v>
      </c>
      <c r="D12403" s="3">
        <v>4.5884657523440897E-2</v>
      </c>
      <c r="E12403" s="5">
        <v>0.83217156948455995</v>
      </c>
      <c r="F12403" s="5">
        <v>0.97695757490152701</v>
      </c>
      <c r="G12403" s="6" t="b">
        <v>0</v>
      </c>
      <c r="H12403" t="s">
        <v>0</v>
      </c>
      <c r="I12403" t="s">
        <v>12</v>
      </c>
      <c r="J12403" t="s">
        <v>111</v>
      </c>
    </row>
    <row r="12404" spans="1:10">
      <c r="A12404" t="s">
        <v>12513</v>
      </c>
      <c r="B12404" s="3">
        <v>3.5312684262172399E-2</v>
      </c>
      <c r="C12404" s="3">
        <v>4.9464564286816799</v>
      </c>
      <c r="D12404" s="3">
        <v>4.5830778287681902E-2</v>
      </c>
      <c r="E12404" s="5">
        <v>0.83223204079504098</v>
      </c>
      <c r="F12404" s="5">
        <v>0.97695757490152701</v>
      </c>
      <c r="G12404" s="6" t="b">
        <v>0</v>
      </c>
      <c r="H12404" t="s">
        <v>0</v>
      </c>
      <c r="I12404" t="s">
        <v>12</v>
      </c>
      <c r="J12404" t="s">
        <v>111</v>
      </c>
    </row>
    <row r="12405" spans="1:10">
      <c r="A12405" t="s">
        <v>12514</v>
      </c>
      <c r="B12405" s="3">
        <v>4.8150220941478798E-2</v>
      </c>
      <c r="C12405" s="3">
        <v>2.8286786405589699</v>
      </c>
      <c r="D12405" s="3">
        <v>4.57151044758414E-2</v>
      </c>
      <c r="E12405" s="5">
        <v>0.83224683867642701</v>
      </c>
      <c r="F12405" s="5">
        <v>0.97695757490152701</v>
      </c>
      <c r="G12405" s="6" t="b">
        <v>0</v>
      </c>
      <c r="H12405" t="s">
        <v>0</v>
      </c>
      <c r="I12405" t="s">
        <v>12</v>
      </c>
      <c r="J12405" t="s">
        <v>111</v>
      </c>
    </row>
    <row r="12406" spans="1:10">
      <c r="A12406" t="s">
        <v>12515</v>
      </c>
      <c r="B12406" s="3">
        <v>-3.7761829084040702E-2</v>
      </c>
      <c r="C12406" s="3">
        <v>3.9166078639656599</v>
      </c>
      <c r="D12406" s="3">
        <v>4.5762260789968298E-2</v>
      </c>
      <c r="E12406" s="5">
        <v>0.83226684740468404</v>
      </c>
      <c r="F12406" s="5">
        <v>0.97695757490152701</v>
      </c>
      <c r="G12406" s="6" t="b">
        <v>0</v>
      </c>
      <c r="H12406" t="s">
        <v>0</v>
      </c>
      <c r="I12406" t="s">
        <v>12</v>
      </c>
      <c r="J12406" t="s">
        <v>111</v>
      </c>
    </row>
    <row r="12407" spans="1:10">
      <c r="A12407" t="s">
        <v>12516</v>
      </c>
      <c r="B12407" s="3">
        <v>2.0068134394919401E-2</v>
      </c>
      <c r="C12407" s="3">
        <v>6.2887816104830598</v>
      </c>
      <c r="D12407" s="3">
        <v>4.5831611259049103E-2</v>
      </c>
      <c r="E12407" s="5">
        <v>0.83226919587050696</v>
      </c>
      <c r="F12407" s="5">
        <v>0.97695757490152701</v>
      </c>
      <c r="G12407" s="6" t="b">
        <v>0</v>
      </c>
      <c r="H12407" t="s">
        <v>0</v>
      </c>
      <c r="I12407" t="s">
        <v>12</v>
      </c>
      <c r="J12407" t="s">
        <v>111</v>
      </c>
    </row>
    <row r="12408" spans="1:10">
      <c r="A12408" t="s">
        <v>12517</v>
      </c>
      <c r="B12408" s="3">
        <v>-6.9007940678898094E-2</v>
      </c>
      <c r="C12408" s="3">
        <v>1.2731215502506501</v>
      </c>
      <c r="D12408" s="3">
        <v>4.5605796954755702E-2</v>
      </c>
      <c r="E12408" s="5">
        <v>0.83240568963541905</v>
      </c>
      <c r="F12408" s="5">
        <v>0.97695757490152701</v>
      </c>
      <c r="G12408" s="6" t="b">
        <v>0</v>
      </c>
      <c r="H12408" t="s">
        <v>0</v>
      </c>
      <c r="I12408" t="s">
        <v>12</v>
      </c>
      <c r="J12408" t="s">
        <v>111</v>
      </c>
    </row>
    <row r="12409" spans="1:10">
      <c r="A12409" t="s">
        <v>12518</v>
      </c>
      <c r="B12409" s="3">
        <v>7.43412697914973E-2</v>
      </c>
      <c r="C12409" s="3">
        <v>1.1305367231771299</v>
      </c>
      <c r="D12409" s="3">
        <v>4.5555547671635603E-2</v>
      </c>
      <c r="E12409" s="5">
        <v>0.83249175872579695</v>
      </c>
      <c r="F12409" s="5">
        <v>0.97695757490152701</v>
      </c>
      <c r="G12409" s="6" t="b">
        <v>0</v>
      </c>
      <c r="H12409" t="s">
        <v>0</v>
      </c>
      <c r="I12409" t="s">
        <v>12</v>
      </c>
      <c r="J12409" t="s">
        <v>111</v>
      </c>
    </row>
    <row r="12410" spans="1:10">
      <c r="A12410" t="s">
        <v>12519</v>
      </c>
      <c r="B12410" s="3">
        <v>-7.4567009858142894E-2</v>
      </c>
      <c r="C12410" s="3">
        <v>1.10731011481158</v>
      </c>
      <c r="D12410" s="3">
        <v>4.5509590297278697E-2</v>
      </c>
      <c r="E12410" s="5">
        <v>0.83252258026187997</v>
      </c>
      <c r="F12410" s="5">
        <v>0.97695757490152701</v>
      </c>
      <c r="G12410" s="6" t="b">
        <v>0</v>
      </c>
      <c r="H12410" t="s">
        <v>0</v>
      </c>
      <c r="I12410" t="s">
        <v>12</v>
      </c>
      <c r="J12410" t="s">
        <v>111</v>
      </c>
    </row>
    <row r="12411" spans="1:10">
      <c r="A12411" t="s">
        <v>12520</v>
      </c>
      <c r="B12411" s="3">
        <v>3.2174494878533702E-2</v>
      </c>
      <c r="C12411" s="3">
        <v>4.50824417393068</v>
      </c>
      <c r="D12411" s="3">
        <v>4.5592988652824303E-2</v>
      </c>
      <c r="E12411" s="5">
        <v>0.83259580552429702</v>
      </c>
      <c r="F12411" s="5">
        <v>0.97695757490152701</v>
      </c>
      <c r="G12411" s="6" t="b">
        <v>0</v>
      </c>
      <c r="H12411" t="s">
        <v>0</v>
      </c>
      <c r="I12411" t="s">
        <v>12</v>
      </c>
      <c r="J12411" t="s">
        <v>111</v>
      </c>
    </row>
    <row r="12412" spans="1:10">
      <c r="A12412" t="s">
        <v>12521</v>
      </c>
      <c r="B12412" s="3">
        <v>-1.9437226152929699E-2</v>
      </c>
      <c r="C12412" s="3">
        <v>7.0408177571147004</v>
      </c>
      <c r="D12412" s="3">
        <v>4.5619006600101597E-2</v>
      </c>
      <c r="E12412" s="5">
        <v>0.83265211498146396</v>
      </c>
      <c r="F12412" s="5">
        <v>0.97695757490152701</v>
      </c>
      <c r="G12412" s="6" t="b">
        <v>0</v>
      </c>
      <c r="H12412" t="s">
        <v>0</v>
      </c>
      <c r="I12412" t="s">
        <v>12</v>
      </c>
      <c r="J12412" t="s">
        <v>111</v>
      </c>
    </row>
    <row r="12413" spans="1:10">
      <c r="A12413" t="s">
        <v>12522</v>
      </c>
      <c r="B12413" s="3">
        <v>-3.40061104418189E-2</v>
      </c>
      <c r="C12413" s="3">
        <v>3.9893967007955098</v>
      </c>
      <c r="D12413" s="3">
        <v>4.5590359172154697E-2</v>
      </c>
      <c r="E12413" s="5">
        <v>0.83265792897601798</v>
      </c>
      <c r="F12413" s="5">
        <v>0.97695757490152701</v>
      </c>
      <c r="G12413" s="6" t="b">
        <v>0</v>
      </c>
      <c r="H12413" t="s">
        <v>0</v>
      </c>
      <c r="I12413" t="s">
        <v>12</v>
      </c>
      <c r="J12413" t="s">
        <v>111</v>
      </c>
    </row>
    <row r="12414" spans="1:10">
      <c r="A12414" t="s">
        <v>12523</v>
      </c>
      <c r="B12414" s="3">
        <v>-1.88023167194468E-2</v>
      </c>
      <c r="C12414" s="3">
        <v>6.0879604926571096</v>
      </c>
      <c r="D12414" s="3">
        <v>4.5504138263337698E-2</v>
      </c>
      <c r="E12414" s="5">
        <v>0.83284718110744604</v>
      </c>
      <c r="F12414" s="5">
        <v>0.97710090215642798</v>
      </c>
      <c r="G12414" s="6" t="b">
        <v>0</v>
      </c>
      <c r="H12414" t="s">
        <v>0</v>
      </c>
      <c r="I12414" t="s">
        <v>12</v>
      </c>
      <c r="J12414" t="s">
        <v>111</v>
      </c>
    </row>
    <row r="12415" spans="1:10">
      <c r="A12415" t="s">
        <v>12524</v>
      </c>
      <c r="B12415" s="3">
        <v>-3.8224249098725099E-2</v>
      </c>
      <c r="C12415" s="3">
        <v>2.8624035947255</v>
      </c>
      <c r="D12415" s="3">
        <v>4.5277917149839503E-2</v>
      </c>
      <c r="E12415" s="5">
        <v>0.833041854471401</v>
      </c>
      <c r="F12415" s="5">
        <v>0.97720712642282304</v>
      </c>
      <c r="G12415" s="6" t="b">
        <v>0</v>
      </c>
      <c r="H12415" t="s">
        <v>0</v>
      </c>
      <c r="I12415" t="s">
        <v>12</v>
      </c>
      <c r="J12415" t="s">
        <v>111</v>
      </c>
    </row>
    <row r="12416" spans="1:10">
      <c r="A12416" t="s">
        <v>12525</v>
      </c>
      <c r="B12416" s="3">
        <v>-2.6615859742105001E-2</v>
      </c>
      <c r="C12416" s="3">
        <v>5.4324029139626298</v>
      </c>
      <c r="D12416" s="3">
        <v>4.5378923815060597E-2</v>
      </c>
      <c r="E12416" s="5">
        <v>0.833071927112501</v>
      </c>
      <c r="F12416" s="5">
        <v>0.97720712642282304</v>
      </c>
      <c r="G12416" s="6" t="b">
        <v>0</v>
      </c>
      <c r="H12416" t="s">
        <v>0</v>
      </c>
      <c r="I12416" t="s">
        <v>12</v>
      </c>
      <c r="J12416" t="s">
        <v>111</v>
      </c>
    </row>
    <row r="12417" spans="1:10">
      <c r="A12417" t="s">
        <v>12526</v>
      </c>
      <c r="B12417" s="3">
        <v>-4.2373814019327397E-2</v>
      </c>
      <c r="C12417" s="3">
        <v>2.6490695856942601</v>
      </c>
      <c r="D12417" s="3">
        <v>4.5165865769120801E-2</v>
      </c>
      <c r="E12417" s="5">
        <v>0.83334689645478299</v>
      </c>
      <c r="F12417" s="5">
        <v>0.97739231911558999</v>
      </c>
      <c r="G12417" s="6" t="b">
        <v>0</v>
      </c>
      <c r="H12417" t="s">
        <v>0</v>
      </c>
      <c r="I12417" t="s">
        <v>12</v>
      </c>
      <c r="J12417" t="s">
        <v>111</v>
      </c>
    </row>
    <row r="12418" spans="1:10">
      <c r="A12418" t="s">
        <v>12527</v>
      </c>
      <c r="B12418" s="3">
        <v>-4.8079038030556798E-2</v>
      </c>
      <c r="C12418" s="3">
        <v>2.75356277038507</v>
      </c>
      <c r="D12418" s="3">
        <v>4.5039821849155802E-2</v>
      </c>
      <c r="E12418" s="5">
        <v>0.83346246134465496</v>
      </c>
      <c r="F12418" s="5">
        <v>0.97739231911558999</v>
      </c>
      <c r="G12418" s="6" t="b">
        <v>0</v>
      </c>
      <c r="H12418" t="s">
        <v>0</v>
      </c>
      <c r="I12418" t="s">
        <v>12</v>
      </c>
      <c r="J12418" t="s">
        <v>111</v>
      </c>
    </row>
    <row r="12419" spans="1:10">
      <c r="A12419" t="s">
        <v>12528</v>
      </c>
      <c r="B12419" s="3">
        <v>-2.03942898971116E-2</v>
      </c>
      <c r="C12419" s="3">
        <v>6.0968810755384997</v>
      </c>
      <c r="D12419" s="3">
        <v>4.51637564818669E-2</v>
      </c>
      <c r="E12419" s="5">
        <v>0.833474511946656</v>
      </c>
      <c r="F12419" s="5">
        <v>0.97739231911558999</v>
      </c>
      <c r="G12419" s="6" t="b">
        <v>0</v>
      </c>
      <c r="H12419" t="s">
        <v>0</v>
      </c>
      <c r="I12419" t="s">
        <v>12</v>
      </c>
      <c r="J12419" t="s">
        <v>111</v>
      </c>
    </row>
    <row r="12420" spans="1:10">
      <c r="A12420" t="s">
        <v>12529</v>
      </c>
      <c r="B12420" s="3">
        <v>-2.4218349562009699E-2</v>
      </c>
      <c r="C12420" s="3">
        <v>5.7857332742455299</v>
      </c>
      <c r="D12420" s="3">
        <v>4.51506267297846E-2</v>
      </c>
      <c r="E12420" s="5">
        <v>0.83349826348255895</v>
      </c>
      <c r="F12420" s="5">
        <v>0.97739231911558999</v>
      </c>
      <c r="G12420" s="6" t="b">
        <v>0</v>
      </c>
      <c r="H12420" t="s">
        <v>0</v>
      </c>
      <c r="I12420" t="s">
        <v>12</v>
      </c>
      <c r="J12420" t="s">
        <v>111</v>
      </c>
    </row>
    <row r="12421" spans="1:10">
      <c r="A12421" t="s">
        <v>12530</v>
      </c>
      <c r="B12421" s="3">
        <v>3.9223748717402598E-2</v>
      </c>
      <c r="C12421" s="3">
        <v>3.10395087045123</v>
      </c>
      <c r="D12421" s="3">
        <v>4.4853915245187698E-2</v>
      </c>
      <c r="E12421" s="5">
        <v>0.83382342541476195</v>
      </c>
      <c r="F12421" s="5">
        <v>0.97756919108430496</v>
      </c>
      <c r="G12421" s="6" t="b">
        <v>0</v>
      </c>
      <c r="H12421" t="s">
        <v>0</v>
      </c>
      <c r="I12421" t="s">
        <v>12</v>
      </c>
      <c r="J12421" t="s">
        <v>111</v>
      </c>
    </row>
    <row r="12422" spans="1:10">
      <c r="A12422" t="s">
        <v>12531</v>
      </c>
      <c r="B12422" s="3">
        <v>2.1550133392254901E-2</v>
      </c>
      <c r="C12422" s="3">
        <v>6.2303549498275999</v>
      </c>
      <c r="D12422" s="3">
        <v>4.4971062068324297E-2</v>
      </c>
      <c r="E12422" s="5">
        <v>0.83382596546489995</v>
      </c>
      <c r="F12422" s="5">
        <v>0.97756919108430496</v>
      </c>
      <c r="G12422" s="6" t="b">
        <v>0</v>
      </c>
      <c r="H12422" t="s">
        <v>0</v>
      </c>
      <c r="I12422" t="s">
        <v>12</v>
      </c>
      <c r="J12422" t="s">
        <v>111</v>
      </c>
    </row>
    <row r="12423" spans="1:10">
      <c r="A12423" t="s">
        <v>12532</v>
      </c>
      <c r="B12423" s="3">
        <v>2.6457757139513399E-2</v>
      </c>
      <c r="C12423" s="3">
        <v>4.6648247922389601</v>
      </c>
      <c r="D12423" s="3">
        <v>4.4890227701402802E-2</v>
      </c>
      <c r="E12423" s="5">
        <v>0.83392884176387905</v>
      </c>
      <c r="F12423" s="5">
        <v>0.97756919108430496</v>
      </c>
      <c r="G12423" s="6" t="b">
        <v>0</v>
      </c>
      <c r="H12423" t="s">
        <v>0</v>
      </c>
      <c r="I12423" t="s">
        <v>12</v>
      </c>
      <c r="J12423" t="s">
        <v>111</v>
      </c>
    </row>
    <row r="12424" spans="1:10">
      <c r="A12424" t="s">
        <v>12533</v>
      </c>
      <c r="B12424" s="3">
        <v>-3.1850562550809397E-2</v>
      </c>
      <c r="C12424" s="3">
        <v>4.0018009562764201</v>
      </c>
      <c r="D12424" s="3">
        <v>4.4820938740963399E-2</v>
      </c>
      <c r="E12424" s="5">
        <v>0.83401135600867105</v>
      </c>
      <c r="F12424" s="5">
        <v>0.97756919108430496</v>
      </c>
      <c r="G12424" s="6" t="b">
        <v>0</v>
      </c>
      <c r="H12424" t="s">
        <v>0</v>
      </c>
      <c r="I12424" t="s">
        <v>12</v>
      </c>
      <c r="J12424" t="s">
        <v>111</v>
      </c>
    </row>
    <row r="12425" spans="1:10">
      <c r="A12425" t="s">
        <v>12534</v>
      </c>
      <c r="B12425" s="3">
        <v>4.7438075728846403E-2</v>
      </c>
      <c r="C12425" s="3">
        <v>2.4398680935026098</v>
      </c>
      <c r="D12425" s="3">
        <v>4.4696271147448702E-2</v>
      </c>
      <c r="E12425" s="5">
        <v>0.83407045329850804</v>
      </c>
      <c r="F12425" s="5">
        <v>0.97756919108430496</v>
      </c>
      <c r="G12425" s="6" t="b">
        <v>0</v>
      </c>
      <c r="H12425" t="s">
        <v>0</v>
      </c>
      <c r="I12425" t="s">
        <v>12</v>
      </c>
      <c r="J12425" t="s">
        <v>111</v>
      </c>
    </row>
    <row r="12426" spans="1:10">
      <c r="A12426" t="s">
        <v>12535</v>
      </c>
      <c r="B12426" s="3">
        <v>-2.6494679954305499E-2</v>
      </c>
      <c r="C12426" s="3">
        <v>6.3674456484892596</v>
      </c>
      <c r="D12426" s="3">
        <v>4.4814150958756002E-2</v>
      </c>
      <c r="E12426" s="5">
        <v>0.83411032656423401</v>
      </c>
      <c r="F12426" s="5">
        <v>0.97756919108430496</v>
      </c>
      <c r="G12426" s="6" t="b">
        <v>0</v>
      </c>
      <c r="H12426" t="s">
        <v>0</v>
      </c>
      <c r="I12426" t="s">
        <v>12</v>
      </c>
      <c r="J12426" t="s">
        <v>111</v>
      </c>
    </row>
    <row r="12427" spans="1:10">
      <c r="A12427" t="s">
        <v>12536</v>
      </c>
      <c r="B12427" s="3">
        <v>3.2292830097901001E-2</v>
      </c>
      <c r="C12427" s="3">
        <v>4.6611277920283598</v>
      </c>
      <c r="D12427" s="3">
        <v>4.4765351856054403E-2</v>
      </c>
      <c r="E12427" s="5">
        <v>0.83416942441216602</v>
      </c>
      <c r="F12427" s="5">
        <v>0.97756919108430496</v>
      </c>
      <c r="G12427" s="6" t="b">
        <v>0</v>
      </c>
      <c r="H12427" t="s">
        <v>0</v>
      </c>
      <c r="I12427" t="s">
        <v>12</v>
      </c>
      <c r="J12427" t="s">
        <v>111</v>
      </c>
    </row>
    <row r="12428" spans="1:10">
      <c r="A12428" t="s">
        <v>12537</v>
      </c>
      <c r="B12428" s="3">
        <v>-3.5095440406383203E-2</v>
      </c>
      <c r="C12428" s="3">
        <v>4.1274678786025003</v>
      </c>
      <c r="D12428" s="3">
        <v>4.4660677872125597E-2</v>
      </c>
      <c r="E12428" s="5">
        <v>0.83424067935340895</v>
      </c>
      <c r="F12428" s="5">
        <v>0.97756919108430496</v>
      </c>
      <c r="G12428" s="6" t="b">
        <v>0</v>
      </c>
      <c r="H12428" t="s">
        <v>0</v>
      </c>
      <c r="I12428" t="s">
        <v>12</v>
      </c>
      <c r="J12428" t="s">
        <v>111</v>
      </c>
    </row>
    <row r="12429" spans="1:10">
      <c r="A12429" t="s">
        <v>12538</v>
      </c>
      <c r="B12429" s="3">
        <v>-8.4380455833703599E-2</v>
      </c>
      <c r="C12429" s="3">
        <v>2.6014594910127702</v>
      </c>
      <c r="D12429" s="3">
        <v>4.4991716279764699E-2</v>
      </c>
      <c r="E12429" s="5">
        <v>0.83432661994379997</v>
      </c>
      <c r="F12429" s="5">
        <v>0.97756919108430496</v>
      </c>
      <c r="G12429" s="6" t="b">
        <v>0</v>
      </c>
      <c r="H12429" t="s">
        <v>0</v>
      </c>
      <c r="I12429" t="s">
        <v>12</v>
      </c>
      <c r="J12429" t="s">
        <v>111</v>
      </c>
    </row>
    <row r="12430" spans="1:10">
      <c r="A12430" t="s">
        <v>12539</v>
      </c>
      <c r="B12430" s="3">
        <v>5.0787572531501901E-2</v>
      </c>
      <c r="C12430" s="3">
        <v>2.8879928608561198</v>
      </c>
      <c r="D12430" s="3">
        <v>4.4581851935702299E-2</v>
      </c>
      <c r="E12430" s="5">
        <v>0.83435278974488203</v>
      </c>
      <c r="F12430" s="5">
        <v>0.97756919108430496</v>
      </c>
      <c r="G12430" s="6" t="b">
        <v>0</v>
      </c>
      <c r="H12430" t="s">
        <v>0</v>
      </c>
      <c r="I12430" t="s">
        <v>12</v>
      </c>
      <c r="J12430" t="s">
        <v>111</v>
      </c>
    </row>
    <row r="12431" spans="1:10">
      <c r="A12431" t="s">
        <v>12540</v>
      </c>
      <c r="B12431" s="3">
        <v>-6.55368799205715E-2</v>
      </c>
      <c r="C12431" s="3">
        <v>2.3498914213073698</v>
      </c>
      <c r="D12431" s="3">
        <v>4.4747461384763598E-2</v>
      </c>
      <c r="E12431" s="5">
        <v>0.834387491943824</v>
      </c>
      <c r="F12431" s="5">
        <v>0.97756919108430496</v>
      </c>
      <c r="G12431" s="6" t="b">
        <v>0</v>
      </c>
      <c r="H12431" t="s">
        <v>0</v>
      </c>
      <c r="I12431" t="s">
        <v>12</v>
      </c>
      <c r="J12431" t="s">
        <v>111</v>
      </c>
    </row>
    <row r="12432" spans="1:10">
      <c r="A12432" t="s">
        <v>12541</v>
      </c>
      <c r="B12432" s="3">
        <v>-4.2417273362556102E-2</v>
      </c>
      <c r="C12432" s="3">
        <v>2.06176053855833</v>
      </c>
      <c r="D12432" s="3">
        <v>4.4520681826446099E-2</v>
      </c>
      <c r="E12432" s="5">
        <v>0.83455121220674</v>
      </c>
      <c r="F12432" s="5">
        <v>0.97762749498340795</v>
      </c>
      <c r="G12432" s="6" t="b">
        <v>0</v>
      </c>
      <c r="H12432" t="s">
        <v>0</v>
      </c>
      <c r="I12432" t="s">
        <v>12</v>
      </c>
      <c r="J12432" t="s">
        <v>111</v>
      </c>
    </row>
    <row r="12433" spans="1:10">
      <c r="A12433" t="s">
        <v>12542</v>
      </c>
      <c r="B12433" s="3">
        <v>2.0651824089490001E-2</v>
      </c>
      <c r="C12433" s="3">
        <v>8.6420029144415</v>
      </c>
      <c r="D12433" s="3">
        <v>4.4560961522467697E-2</v>
      </c>
      <c r="E12433" s="5">
        <v>0.83457151806864904</v>
      </c>
      <c r="F12433" s="5">
        <v>0.97762749498340795</v>
      </c>
      <c r="G12433" s="6" t="b">
        <v>0</v>
      </c>
      <c r="H12433" t="s">
        <v>0</v>
      </c>
      <c r="I12433" t="s">
        <v>12</v>
      </c>
      <c r="J12433" t="s">
        <v>111</v>
      </c>
    </row>
    <row r="12434" spans="1:10">
      <c r="A12434" t="s">
        <v>12543</v>
      </c>
      <c r="B12434" s="3">
        <v>-3.0343214156395602E-2</v>
      </c>
      <c r="C12434" s="3">
        <v>4.2228819116042997</v>
      </c>
      <c r="D12434" s="3">
        <v>4.4359496270913602E-2</v>
      </c>
      <c r="E12434" s="5">
        <v>0.83482974530384002</v>
      </c>
      <c r="F12434" s="5">
        <v>0.97785132959541698</v>
      </c>
      <c r="G12434" s="6" t="b">
        <v>0</v>
      </c>
      <c r="H12434" t="s">
        <v>0</v>
      </c>
      <c r="I12434" t="s">
        <v>12</v>
      </c>
      <c r="J12434" t="s">
        <v>111</v>
      </c>
    </row>
    <row r="12435" spans="1:10">
      <c r="A12435" t="s">
        <v>12544</v>
      </c>
      <c r="B12435" s="3">
        <v>-3.7451468134254699E-2</v>
      </c>
      <c r="C12435" s="3">
        <v>3.67348085326479</v>
      </c>
      <c r="D12435" s="3">
        <v>4.4151198834992897E-2</v>
      </c>
      <c r="E12435" s="5">
        <v>0.83521737175794097</v>
      </c>
      <c r="F12435" s="5">
        <v>0.97817725200789596</v>
      </c>
      <c r="G12435" s="6" t="b">
        <v>0</v>
      </c>
      <c r="H12435" t="s">
        <v>0</v>
      </c>
      <c r="I12435" t="s">
        <v>12</v>
      </c>
      <c r="J12435" t="s">
        <v>111</v>
      </c>
    </row>
    <row r="12436" spans="1:10">
      <c r="A12436" t="s">
        <v>12545</v>
      </c>
      <c r="B12436" s="3">
        <v>2.7403998331196999E-2</v>
      </c>
      <c r="C12436" s="3">
        <v>5.4120606813069596</v>
      </c>
      <c r="D12436" s="3">
        <v>4.4190864988361299E-2</v>
      </c>
      <c r="E12436" s="5">
        <v>0.83524233528243996</v>
      </c>
      <c r="F12436" s="5">
        <v>0.97817725200789596</v>
      </c>
      <c r="G12436" s="6" t="b">
        <v>0</v>
      </c>
      <c r="H12436" t="s">
        <v>0</v>
      </c>
      <c r="I12436" t="s">
        <v>12</v>
      </c>
      <c r="J12436" t="s">
        <v>111</v>
      </c>
    </row>
    <row r="12437" spans="1:10">
      <c r="A12437" t="s">
        <v>12546</v>
      </c>
      <c r="B12437" s="3">
        <v>-2.3342876232327701E-2</v>
      </c>
      <c r="C12437" s="3">
        <v>7.8912459706476898</v>
      </c>
      <c r="D12437" s="3">
        <v>4.4145871500767098E-2</v>
      </c>
      <c r="E12437" s="5">
        <v>0.83533219923226698</v>
      </c>
      <c r="F12437" s="5">
        <v>0.97820382899803004</v>
      </c>
      <c r="G12437" s="6" t="b">
        <v>0</v>
      </c>
      <c r="H12437" t="s">
        <v>0</v>
      </c>
      <c r="I12437" t="s">
        <v>12</v>
      </c>
      <c r="J12437" t="s">
        <v>111</v>
      </c>
    </row>
    <row r="12438" spans="1:10">
      <c r="A12438" t="s">
        <v>12547</v>
      </c>
      <c r="B12438" s="3">
        <v>2.3159628953672899E-2</v>
      </c>
      <c r="C12438" s="3">
        <v>5.3062238385691103</v>
      </c>
      <c r="D12438" s="3">
        <v>4.4061468984690801E-2</v>
      </c>
      <c r="E12438" s="5">
        <v>0.83546724359981395</v>
      </c>
      <c r="F12438" s="5">
        <v>0.978283305342453</v>
      </c>
      <c r="G12438" s="6" t="b">
        <v>0</v>
      </c>
      <c r="H12438" t="s">
        <v>0</v>
      </c>
      <c r="I12438" t="s">
        <v>12</v>
      </c>
      <c r="J12438" t="s">
        <v>111</v>
      </c>
    </row>
    <row r="12439" spans="1:10">
      <c r="A12439" t="s">
        <v>12548</v>
      </c>
      <c r="B12439" s="3">
        <v>3.2516206052574298E-2</v>
      </c>
      <c r="C12439" s="3">
        <v>3.5215034222085499</v>
      </c>
      <c r="D12439" s="3">
        <v>4.39199477976304E-2</v>
      </c>
      <c r="E12439" s="5">
        <v>0.83555507546875696</v>
      </c>
      <c r="F12439" s="5">
        <v>0.97830749027588904</v>
      </c>
      <c r="G12439" s="6" t="b">
        <v>0</v>
      </c>
      <c r="H12439" t="s">
        <v>0</v>
      </c>
      <c r="I12439" t="s">
        <v>12</v>
      </c>
      <c r="J12439" t="s">
        <v>111</v>
      </c>
    </row>
    <row r="12440" spans="1:10">
      <c r="A12440" t="s">
        <v>12549</v>
      </c>
      <c r="B12440" s="3">
        <v>-1.7522390120280701E-2</v>
      </c>
      <c r="C12440" s="3">
        <v>7.99600717054751</v>
      </c>
      <c r="D12440" s="3">
        <v>4.3936504007874702E-2</v>
      </c>
      <c r="E12440" s="5">
        <v>0.83571719945538103</v>
      </c>
      <c r="F12440" s="5">
        <v>0.97835042276727402</v>
      </c>
      <c r="G12440" s="6" t="b">
        <v>0</v>
      </c>
      <c r="H12440" t="s">
        <v>0</v>
      </c>
      <c r="I12440" t="s">
        <v>12</v>
      </c>
      <c r="J12440" t="s">
        <v>111</v>
      </c>
    </row>
    <row r="12441" spans="1:10">
      <c r="A12441" t="s">
        <v>12550</v>
      </c>
      <c r="B12441" s="3">
        <v>4.6282063495413098E-2</v>
      </c>
      <c r="C12441" s="3">
        <v>3.9879214482801899</v>
      </c>
      <c r="D12441" s="3">
        <v>4.3790519239443201E-2</v>
      </c>
      <c r="E12441" s="5">
        <v>0.83577607505621498</v>
      </c>
      <c r="F12441" s="5">
        <v>0.97835042276727402</v>
      </c>
      <c r="G12441" s="6" t="b">
        <v>0</v>
      </c>
      <c r="H12441" t="s">
        <v>0</v>
      </c>
      <c r="I12441" t="s">
        <v>12</v>
      </c>
      <c r="J12441" t="s">
        <v>111</v>
      </c>
    </row>
    <row r="12442" spans="1:10">
      <c r="A12442" t="s">
        <v>12551</v>
      </c>
      <c r="B12442" s="3">
        <v>2.1432017629193001E-2</v>
      </c>
      <c r="C12442" s="3">
        <v>5.25547757087097</v>
      </c>
      <c r="D12442" s="3">
        <v>4.3891683716140502E-2</v>
      </c>
      <c r="E12442" s="5">
        <v>0.83580233987476404</v>
      </c>
      <c r="F12442" s="5">
        <v>0.97835042276727402</v>
      </c>
      <c r="G12442" s="6" t="b">
        <v>0</v>
      </c>
      <c r="H12442" t="s">
        <v>0</v>
      </c>
      <c r="I12442" t="s">
        <v>12</v>
      </c>
      <c r="J12442" t="s">
        <v>111</v>
      </c>
    </row>
    <row r="12443" spans="1:10">
      <c r="A12443" t="s">
        <v>12552</v>
      </c>
      <c r="B12443" s="3">
        <v>-3.4907186035268899E-2</v>
      </c>
      <c r="C12443" s="3">
        <v>3.5002805118863498</v>
      </c>
      <c r="D12443" s="3">
        <v>4.3780272593784801E-2</v>
      </c>
      <c r="E12443" s="5">
        <v>0.83586046556825</v>
      </c>
      <c r="F12443" s="5">
        <v>0.97835042276727402</v>
      </c>
      <c r="G12443" s="6" t="b">
        <v>0</v>
      </c>
      <c r="H12443" t="s">
        <v>0</v>
      </c>
      <c r="I12443" t="s">
        <v>12</v>
      </c>
      <c r="J12443" t="s">
        <v>111</v>
      </c>
    </row>
    <row r="12444" spans="1:10">
      <c r="A12444" t="s">
        <v>12553</v>
      </c>
      <c r="B12444" s="3">
        <v>8.0111147998358695E-2</v>
      </c>
      <c r="C12444" s="3">
        <v>0.94078477099714397</v>
      </c>
      <c r="D12444" s="3">
        <v>4.37426738174247E-2</v>
      </c>
      <c r="E12444" s="5">
        <v>0.83605108519327798</v>
      </c>
      <c r="F12444" s="5">
        <v>0.97842056668688804</v>
      </c>
      <c r="G12444" s="6" t="b">
        <v>0</v>
      </c>
      <c r="H12444" t="s">
        <v>0</v>
      </c>
      <c r="I12444" t="s">
        <v>12</v>
      </c>
      <c r="J12444" t="s">
        <v>111</v>
      </c>
    </row>
    <row r="12445" spans="1:10">
      <c r="A12445" t="s">
        <v>12554</v>
      </c>
      <c r="B12445" s="3">
        <v>5.6307451819063797E-2</v>
      </c>
      <c r="C12445" s="3">
        <v>1.7321323063796701</v>
      </c>
      <c r="D12445" s="3">
        <v>4.3589843937839899E-2</v>
      </c>
      <c r="E12445" s="5">
        <v>0.83620171777345098</v>
      </c>
      <c r="F12445" s="5">
        <v>0.97842056668688804</v>
      </c>
      <c r="G12445" s="6" t="b">
        <v>0</v>
      </c>
      <c r="H12445" t="s">
        <v>0</v>
      </c>
      <c r="I12445" t="s">
        <v>12</v>
      </c>
      <c r="J12445" t="s">
        <v>111</v>
      </c>
    </row>
    <row r="12446" spans="1:10">
      <c r="A12446" t="s">
        <v>12555</v>
      </c>
      <c r="B12446" s="3">
        <v>-2.8832895463138199E-2</v>
      </c>
      <c r="C12446" s="3">
        <v>4.2740097581552599</v>
      </c>
      <c r="D12446" s="3">
        <v>4.3548540431369402E-2</v>
      </c>
      <c r="E12446" s="5">
        <v>0.83637438751344295</v>
      </c>
      <c r="F12446" s="5">
        <v>0.97842056668688804</v>
      </c>
      <c r="G12446" s="6" t="b">
        <v>0</v>
      </c>
      <c r="H12446" t="s">
        <v>0</v>
      </c>
      <c r="I12446" t="s">
        <v>12</v>
      </c>
      <c r="J12446" t="s">
        <v>111</v>
      </c>
    </row>
    <row r="12447" spans="1:10">
      <c r="A12447" t="s">
        <v>12556</v>
      </c>
      <c r="B12447" s="3">
        <v>2.03275883458757E-2</v>
      </c>
      <c r="C12447" s="3">
        <v>6.5605080273931797</v>
      </c>
      <c r="D12447" s="3">
        <v>4.3552635780509101E-2</v>
      </c>
      <c r="E12447" s="5">
        <v>0.83642759744881301</v>
      </c>
      <c r="F12447" s="5">
        <v>0.97842056668688804</v>
      </c>
      <c r="G12447" s="6" t="b">
        <v>0</v>
      </c>
      <c r="H12447" t="s">
        <v>0</v>
      </c>
      <c r="I12447" t="s">
        <v>12</v>
      </c>
      <c r="J12447" t="s">
        <v>111</v>
      </c>
    </row>
    <row r="12448" spans="1:10">
      <c r="A12448" t="s">
        <v>12557</v>
      </c>
      <c r="B12448" s="3">
        <v>-3.2601182879605201E-2</v>
      </c>
      <c r="C12448" s="3">
        <v>3.5648902442333599</v>
      </c>
      <c r="D12448" s="3">
        <v>4.34933136075999E-2</v>
      </c>
      <c r="E12448" s="5">
        <v>0.83642905290848601</v>
      </c>
      <c r="F12448" s="5">
        <v>0.97842056668688804</v>
      </c>
      <c r="G12448" s="6" t="b">
        <v>0</v>
      </c>
      <c r="H12448" t="s">
        <v>0</v>
      </c>
      <c r="I12448" t="s">
        <v>12</v>
      </c>
      <c r="J12448" t="s">
        <v>111</v>
      </c>
    </row>
    <row r="12449" spans="1:10">
      <c r="A12449" t="s">
        <v>12558</v>
      </c>
      <c r="B12449" s="3">
        <v>-2.5882931163556899E-2</v>
      </c>
      <c r="C12449" s="3">
        <v>4.3351493164412602</v>
      </c>
      <c r="D12449" s="3">
        <v>4.3484158002213502E-2</v>
      </c>
      <c r="E12449" s="5">
        <v>0.83651042777744899</v>
      </c>
      <c r="F12449" s="5">
        <v>0.97842056668688804</v>
      </c>
      <c r="G12449" s="6" t="b">
        <v>0</v>
      </c>
      <c r="H12449" t="s">
        <v>0</v>
      </c>
      <c r="I12449" t="s">
        <v>12</v>
      </c>
      <c r="J12449" t="s">
        <v>111</v>
      </c>
    </row>
    <row r="12450" spans="1:10">
      <c r="A12450" t="s">
        <v>12559</v>
      </c>
      <c r="B12450" s="3">
        <v>-4.9625144104837003E-2</v>
      </c>
      <c r="C12450" s="3">
        <v>2.1704207578062502</v>
      </c>
      <c r="D12450" s="3">
        <v>4.3422449337016097E-2</v>
      </c>
      <c r="E12450" s="5">
        <v>0.83653984837809103</v>
      </c>
      <c r="F12450" s="5">
        <v>0.97842056668688804</v>
      </c>
      <c r="G12450" s="6" t="b">
        <v>0</v>
      </c>
      <c r="H12450" t="s">
        <v>0</v>
      </c>
      <c r="I12450" t="s">
        <v>12</v>
      </c>
      <c r="J12450" t="s">
        <v>111</v>
      </c>
    </row>
    <row r="12451" spans="1:10">
      <c r="A12451" t="s">
        <v>12560</v>
      </c>
      <c r="B12451" s="3">
        <v>-4.0395018445670998E-2</v>
      </c>
      <c r="C12451" s="3">
        <v>2.1203950368231199</v>
      </c>
      <c r="D12451" s="3">
        <v>4.3423440649746702E-2</v>
      </c>
      <c r="E12451" s="5">
        <v>0.83657036711128696</v>
      </c>
      <c r="F12451" s="5">
        <v>0.97842056668688804</v>
      </c>
      <c r="G12451" s="6" t="b">
        <v>0</v>
      </c>
      <c r="H12451" t="s">
        <v>0</v>
      </c>
      <c r="I12451" t="s">
        <v>12</v>
      </c>
      <c r="J12451" t="s">
        <v>111</v>
      </c>
    </row>
    <row r="12452" spans="1:10">
      <c r="A12452" t="s">
        <v>12561</v>
      </c>
      <c r="B12452" s="3">
        <v>-2.45255840230248E-2</v>
      </c>
      <c r="C12452" s="3">
        <v>4.9823495493719099</v>
      </c>
      <c r="D12452" s="3">
        <v>4.3435784785349499E-2</v>
      </c>
      <c r="E12452" s="5">
        <v>0.83663058888089803</v>
      </c>
      <c r="F12452" s="5">
        <v>0.97842056668688804</v>
      </c>
      <c r="G12452" s="6" t="b">
        <v>0</v>
      </c>
      <c r="H12452" t="s">
        <v>0</v>
      </c>
      <c r="I12452" t="s">
        <v>12</v>
      </c>
      <c r="J12452" t="s">
        <v>111</v>
      </c>
    </row>
    <row r="12453" spans="1:10">
      <c r="A12453" t="s">
        <v>12562</v>
      </c>
      <c r="B12453" s="3">
        <v>2.0365061410706799E-2</v>
      </c>
      <c r="C12453" s="3">
        <v>6.8036968047740602</v>
      </c>
      <c r="D12453" s="3">
        <v>4.3373140630067197E-2</v>
      </c>
      <c r="E12453" s="5">
        <v>0.83676011196517397</v>
      </c>
      <c r="F12453" s="5">
        <v>0.97842056668688804</v>
      </c>
      <c r="G12453" s="6" t="b">
        <v>0</v>
      </c>
      <c r="H12453" t="s">
        <v>0</v>
      </c>
      <c r="I12453" t="s">
        <v>12</v>
      </c>
      <c r="J12453" t="s">
        <v>111</v>
      </c>
    </row>
    <row r="12454" spans="1:10">
      <c r="A12454" t="s">
        <v>12563</v>
      </c>
      <c r="B12454" s="3">
        <v>-3.04467949992029E-2</v>
      </c>
      <c r="C12454" s="3">
        <v>4.3573738934617001</v>
      </c>
      <c r="D12454" s="3">
        <v>4.3328768185352598E-2</v>
      </c>
      <c r="E12454" s="5">
        <v>0.83681383736086101</v>
      </c>
      <c r="F12454" s="5">
        <v>0.97842056668688804</v>
      </c>
      <c r="G12454" s="6" t="b">
        <v>0</v>
      </c>
      <c r="H12454" t="s">
        <v>0</v>
      </c>
      <c r="I12454" t="s">
        <v>12</v>
      </c>
      <c r="J12454" t="s">
        <v>111</v>
      </c>
    </row>
    <row r="12455" spans="1:10">
      <c r="A12455" t="s">
        <v>12564</v>
      </c>
      <c r="B12455" s="3">
        <v>2.4757484165973301E-2</v>
      </c>
      <c r="C12455" s="3">
        <v>5.1403289463390598</v>
      </c>
      <c r="D12455" s="3">
        <v>4.3309414245202099E-2</v>
      </c>
      <c r="E12455" s="5">
        <v>0.83685863940635496</v>
      </c>
      <c r="F12455" s="5">
        <v>0.97842056668688804</v>
      </c>
      <c r="G12455" s="6" t="b">
        <v>0</v>
      </c>
      <c r="H12455" t="s">
        <v>0</v>
      </c>
      <c r="I12455" t="s">
        <v>12</v>
      </c>
      <c r="J12455" t="s">
        <v>111</v>
      </c>
    </row>
    <row r="12456" spans="1:10">
      <c r="A12456" t="s">
        <v>12565</v>
      </c>
      <c r="B12456" s="3">
        <v>-7.5636341511414698E-2</v>
      </c>
      <c r="C12456" s="3">
        <v>0.93190278377505897</v>
      </c>
      <c r="D12456" s="3">
        <v>4.3141652295320201E-2</v>
      </c>
      <c r="E12456" s="5">
        <v>0.83690033884236303</v>
      </c>
      <c r="F12456" s="5">
        <v>0.97842056668688804</v>
      </c>
      <c r="G12456" s="6" t="b">
        <v>0</v>
      </c>
      <c r="H12456" t="s">
        <v>0</v>
      </c>
      <c r="I12456" t="s">
        <v>12</v>
      </c>
      <c r="J12456" t="s">
        <v>111</v>
      </c>
    </row>
    <row r="12457" spans="1:10">
      <c r="A12457" t="s">
        <v>12566</v>
      </c>
      <c r="B12457" s="3">
        <v>3.0284420115705601E-2</v>
      </c>
      <c r="C12457" s="3">
        <v>3.92048974991854</v>
      </c>
      <c r="D12457" s="3">
        <v>4.3193289264323899E-2</v>
      </c>
      <c r="E12457" s="5">
        <v>0.83696537483502498</v>
      </c>
      <c r="F12457" s="5">
        <v>0.97842056668688804</v>
      </c>
      <c r="G12457" s="6" t="b">
        <v>0</v>
      </c>
      <c r="H12457" t="s">
        <v>0</v>
      </c>
      <c r="I12457" t="s">
        <v>12</v>
      </c>
      <c r="J12457" t="s">
        <v>111</v>
      </c>
    </row>
    <row r="12458" spans="1:10">
      <c r="A12458" t="s">
        <v>12567</v>
      </c>
      <c r="B12458" s="3">
        <v>2.3492513255828198E-2</v>
      </c>
      <c r="C12458" s="3">
        <v>6.1498169605747197</v>
      </c>
      <c r="D12458" s="3">
        <v>4.3246877473806601E-2</v>
      </c>
      <c r="E12458" s="5">
        <v>0.83699042759939801</v>
      </c>
      <c r="F12458" s="5">
        <v>0.97842056668688804</v>
      </c>
      <c r="G12458" s="6" t="b">
        <v>0</v>
      </c>
      <c r="H12458" t="s">
        <v>0</v>
      </c>
      <c r="I12458" t="s">
        <v>12</v>
      </c>
      <c r="J12458" t="s">
        <v>111</v>
      </c>
    </row>
    <row r="12459" spans="1:10">
      <c r="A12459" t="s">
        <v>12568</v>
      </c>
      <c r="B12459" s="3">
        <v>2.79765484299541E-2</v>
      </c>
      <c r="C12459" s="3">
        <v>4.9158449575060903</v>
      </c>
      <c r="D12459" s="3">
        <v>4.3204222802282699E-2</v>
      </c>
      <c r="E12459" s="5">
        <v>0.83706548791109803</v>
      </c>
      <c r="F12459" s="5">
        <v>0.97842056668688804</v>
      </c>
      <c r="G12459" s="6" t="b">
        <v>0</v>
      </c>
      <c r="H12459" t="s">
        <v>0</v>
      </c>
      <c r="I12459" t="s">
        <v>12</v>
      </c>
      <c r="J12459" t="s">
        <v>111</v>
      </c>
    </row>
    <row r="12460" spans="1:10">
      <c r="A12460" t="s">
        <v>12569</v>
      </c>
      <c r="B12460" s="3">
        <v>-3.0514739726072299E-2</v>
      </c>
      <c r="C12460" s="3">
        <v>3.6635452808740401</v>
      </c>
      <c r="D12460" s="3">
        <v>4.3100054801062201E-2</v>
      </c>
      <c r="E12460" s="5">
        <v>0.83713503169082304</v>
      </c>
      <c r="F12460" s="5">
        <v>0.97842056668688804</v>
      </c>
      <c r="G12460" s="6" t="b">
        <v>0</v>
      </c>
      <c r="H12460" t="s">
        <v>0</v>
      </c>
      <c r="I12460" t="s">
        <v>12</v>
      </c>
      <c r="J12460" t="s">
        <v>111</v>
      </c>
    </row>
    <row r="12461" spans="1:10">
      <c r="A12461" t="s">
        <v>12570</v>
      </c>
      <c r="B12461" s="3">
        <v>-3.1814750269506198E-2</v>
      </c>
      <c r="C12461" s="3">
        <v>9.5116632225694904</v>
      </c>
      <c r="D12461" s="3">
        <v>4.3349777807745897E-2</v>
      </c>
      <c r="E12461" s="5">
        <v>0.83723439016783396</v>
      </c>
      <c r="F12461" s="5">
        <v>0.97842056668688804</v>
      </c>
      <c r="G12461" s="6" t="b">
        <v>0</v>
      </c>
      <c r="H12461" t="s">
        <v>0</v>
      </c>
      <c r="I12461" t="s">
        <v>12</v>
      </c>
      <c r="J12461" t="s">
        <v>111</v>
      </c>
    </row>
    <row r="12462" spans="1:10">
      <c r="A12462" t="s">
        <v>12571</v>
      </c>
      <c r="B12462" s="3">
        <v>-4.1665947521122002E-2</v>
      </c>
      <c r="C12462" s="3">
        <v>3.4038327193245199</v>
      </c>
      <c r="D12462" s="3">
        <v>4.2982991999908897E-2</v>
      </c>
      <c r="E12462" s="5">
        <v>0.83726169462205802</v>
      </c>
      <c r="F12462" s="5">
        <v>0.97842056668688804</v>
      </c>
      <c r="G12462" s="6" t="b">
        <v>0</v>
      </c>
      <c r="H12462" t="s">
        <v>0</v>
      </c>
      <c r="I12462" t="s">
        <v>12</v>
      </c>
      <c r="J12462" t="s">
        <v>111</v>
      </c>
    </row>
    <row r="12463" spans="1:10">
      <c r="A12463" t="s">
        <v>12572</v>
      </c>
      <c r="B12463" s="3">
        <v>2.2515873890073399E-2</v>
      </c>
      <c r="C12463" s="3">
        <v>5.9422376497192699</v>
      </c>
      <c r="D12463" s="3">
        <v>4.3070498866745001E-2</v>
      </c>
      <c r="E12463" s="5">
        <v>0.83732335663312596</v>
      </c>
      <c r="F12463" s="5">
        <v>0.97842056668688804</v>
      </c>
      <c r="G12463" s="6" t="b">
        <v>0</v>
      </c>
      <c r="H12463" t="s">
        <v>0</v>
      </c>
      <c r="I12463" t="s">
        <v>12</v>
      </c>
      <c r="J12463" t="s">
        <v>111</v>
      </c>
    </row>
    <row r="12464" spans="1:10">
      <c r="A12464" t="s">
        <v>12573</v>
      </c>
      <c r="B12464" s="3">
        <v>-1.8431582883142401E-2</v>
      </c>
      <c r="C12464" s="3">
        <v>7.44182844547655</v>
      </c>
      <c r="D12464" s="3">
        <v>4.3064499281154599E-2</v>
      </c>
      <c r="E12464" s="5">
        <v>0.83733128631591602</v>
      </c>
      <c r="F12464" s="5">
        <v>0.97842056668688804</v>
      </c>
      <c r="G12464" s="6" t="b">
        <v>0</v>
      </c>
      <c r="H12464" t="s">
        <v>0</v>
      </c>
      <c r="I12464" t="s">
        <v>12</v>
      </c>
      <c r="J12464" t="s">
        <v>111</v>
      </c>
    </row>
    <row r="12465" spans="1:10">
      <c r="A12465" t="s">
        <v>12574</v>
      </c>
      <c r="B12465" s="3">
        <v>3.0029116800955599E-2</v>
      </c>
      <c r="C12465" s="3">
        <v>4.6430712889616101</v>
      </c>
      <c r="D12465" s="3">
        <v>4.2966475241749999E-2</v>
      </c>
      <c r="E12465" s="5">
        <v>0.83747528704012397</v>
      </c>
      <c r="F12465" s="5">
        <v>0.97851031812943901</v>
      </c>
      <c r="G12465" s="6" t="b">
        <v>0</v>
      </c>
      <c r="H12465" t="s">
        <v>0</v>
      </c>
      <c r="I12465" t="s">
        <v>12</v>
      </c>
      <c r="J12465" t="s">
        <v>111</v>
      </c>
    </row>
    <row r="12466" spans="1:10">
      <c r="A12466" t="s">
        <v>12575</v>
      </c>
      <c r="B12466" s="3">
        <v>2.50719182915893E-2</v>
      </c>
      <c r="C12466" s="3">
        <v>4.7336937496598797</v>
      </c>
      <c r="D12466" s="3">
        <v>4.2894944967712803E-2</v>
      </c>
      <c r="E12466" s="5">
        <v>0.83764673529467404</v>
      </c>
      <c r="F12466" s="5">
        <v>0.97856873936230704</v>
      </c>
      <c r="G12466" s="6" t="b">
        <v>0</v>
      </c>
      <c r="H12466" t="s">
        <v>0</v>
      </c>
      <c r="I12466" t="s">
        <v>12</v>
      </c>
      <c r="J12466" t="s">
        <v>111</v>
      </c>
    </row>
    <row r="12467" spans="1:10">
      <c r="A12467" t="s">
        <v>12576</v>
      </c>
      <c r="B12467" s="3">
        <v>-3.1306483885082802E-2</v>
      </c>
      <c r="C12467" s="3">
        <v>4.6327355683285001</v>
      </c>
      <c r="D12467" s="3">
        <v>4.2859684475622502E-2</v>
      </c>
      <c r="E12467" s="5">
        <v>0.83765967897346105</v>
      </c>
      <c r="F12467" s="5">
        <v>0.97856873936230704</v>
      </c>
      <c r="G12467" s="6" t="b">
        <v>0</v>
      </c>
      <c r="H12467" t="s">
        <v>0</v>
      </c>
      <c r="I12467" t="s">
        <v>12</v>
      </c>
      <c r="J12467" t="s">
        <v>111</v>
      </c>
    </row>
    <row r="12468" spans="1:10">
      <c r="A12468" t="s">
        <v>12577</v>
      </c>
      <c r="B12468" s="3">
        <v>2.5399371668591599E-2</v>
      </c>
      <c r="C12468" s="3">
        <v>10.4970847344806</v>
      </c>
      <c r="D12468" s="3">
        <v>4.2838563846296397E-2</v>
      </c>
      <c r="E12468" s="5">
        <v>0.83775191708422103</v>
      </c>
      <c r="F12468" s="5">
        <v>0.97859358333341995</v>
      </c>
      <c r="G12468" s="6" t="b">
        <v>0</v>
      </c>
      <c r="H12468" t="s">
        <v>0</v>
      </c>
      <c r="I12468" t="s">
        <v>12</v>
      </c>
      <c r="J12468" t="s">
        <v>111</v>
      </c>
    </row>
    <row r="12469" spans="1:10">
      <c r="A12469" t="s">
        <v>12578</v>
      </c>
      <c r="B12469" s="3">
        <v>3.4422756249076703E-2</v>
      </c>
      <c r="C12469" s="3">
        <v>3.88868360094648</v>
      </c>
      <c r="D12469" s="3">
        <v>4.27250280828914E-2</v>
      </c>
      <c r="E12469" s="5">
        <v>0.83781534003990099</v>
      </c>
      <c r="F12469" s="5">
        <v>0.97859358333341995</v>
      </c>
      <c r="G12469" s="6" t="b">
        <v>0</v>
      </c>
      <c r="H12469" t="s">
        <v>0</v>
      </c>
      <c r="I12469" t="s">
        <v>12</v>
      </c>
      <c r="J12469" t="s">
        <v>111</v>
      </c>
    </row>
    <row r="12470" spans="1:10">
      <c r="A12470" t="s">
        <v>12579</v>
      </c>
      <c r="B12470" s="3">
        <v>4.2931397007169698E-2</v>
      </c>
      <c r="C12470" s="3">
        <v>2.97934467501348</v>
      </c>
      <c r="D12470" s="3">
        <v>4.2705871522958898E-2</v>
      </c>
      <c r="E12470" s="5">
        <v>0.83797881092246096</v>
      </c>
      <c r="F12470" s="5">
        <v>0.97870602481865399</v>
      </c>
      <c r="G12470" s="6" t="b">
        <v>0</v>
      </c>
      <c r="H12470" t="s">
        <v>0</v>
      </c>
      <c r="I12470" t="s">
        <v>12</v>
      </c>
      <c r="J12470" t="s">
        <v>111</v>
      </c>
    </row>
    <row r="12471" spans="1:10">
      <c r="A12471" t="s">
        <v>12580</v>
      </c>
      <c r="B12471" s="3">
        <v>-4.92238791069411E-2</v>
      </c>
      <c r="C12471" s="3">
        <v>2.3875852646131599</v>
      </c>
      <c r="D12471" s="3">
        <v>4.2434063262944403E-2</v>
      </c>
      <c r="E12471" s="5">
        <v>0.83827698306806497</v>
      </c>
      <c r="F12471" s="5">
        <v>0.97883905262553805</v>
      </c>
      <c r="G12471" s="6" t="b">
        <v>0</v>
      </c>
      <c r="H12471" t="s">
        <v>0</v>
      </c>
      <c r="I12471" t="s">
        <v>12</v>
      </c>
      <c r="J12471" t="s">
        <v>111</v>
      </c>
    </row>
    <row r="12472" spans="1:10">
      <c r="A12472" t="s">
        <v>12581</v>
      </c>
      <c r="B12472" s="3">
        <v>2.7566668370551901E-2</v>
      </c>
      <c r="C12472" s="3">
        <v>4.3181734950543902</v>
      </c>
      <c r="D12472" s="3">
        <v>4.2474373675304697E-2</v>
      </c>
      <c r="E12472" s="5">
        <v>0.83837377186946405</v>
      </c>
      <c r="F12472" s="5">
        <v>0.97883905262553805</v>
      </c>
      <c r="G12472" s="6" t="b">
        <v>0</v>
      </c>
      <c r="H12472" t="s">
        <v>0</v>
      </c>
      <c r="I12472" t="s">
        <v>12</v>
      </c>
      <c r="J12472" t="s">
        <v>111</v>
      </c>
    </row>
    <row r="12473" spans="1:10">
      <c r="A12473" t="s">
        <v>12582</v>
      </c>
      <c r="B12473" s="3">
        <v>-1.97142026525381E-2</v>
      </c>
      <c r="C12473" s="3">
        <v>7.3227169198470898</v>
      </c>
      <c r="D12473" s="3">
        <v>4.2497592873977197E-2</v>
      </c>
      <c r="E12473" s="5">
        <v>0.83839053597386004</v>
      </c>
      <c r="F12473" s="5">
        <v>0.97883905262553805</v>
      </c>
      <c r="G12473" s="6" t="b">
        <v>0</v>
      </c>
      <c r="H12473" t="s">
        <v>0</v>
      </c>
      <c r="I12473" t="s">
        <v>12</v>
      </c>
      <c r="J12473" t="s">
        <v>111</v>
      </c>
    </row>
    <row r="12474" spans="1:10">
      <c r="A12474" t="s">
        <v>12583</v>
      </c>
      <c r="B12474" s="3">
        <v>-2.5448912456279098E-2</v>
      </c>
      <c r="C12474" s="3">
        <v>4.9678062176079099</v>
      </c>
      <c r="D12474" s="3">
        <v>4.2460786131835501E-2</v>
      </c>
      <c r="E12474" s="5">
        <v>0.83844234923030203</v>
      </c>
      <c r="F12474" s="5">
        <v>0.97883905262553805</v>
      </c>
      <c r="G12474" s="6" t="b">
        <v>0</v>
      </c>
      <c r="H12474" t="s">
        <v>0</v>
      </c>
      <c r="I12474" t="s">
        <v>12</v>
      </c>
      <c r="J12474" t="s">
        <v>111</v>
      </c>
    </row>
    <row r="12475" spans="1:10">
      <c r="A12475" t="s">
        <v>12584</v>
      </c>
      <c r="B12475" s="3">
        <v>-2.74923286322604E-2</v>
      </c>
      <c r="C12475" s="3">
        <v>4.5154150239618103</v>
      </c>
      <c r="D12475" s="3">
        <v>4.23807148445964E-2</v>
      </c>
      <c r="E12475" s="5">
        <v>0.83857774031032695</v>
      </c>
      <c r="F12475" s="5">
        <v>0.97883905262553805</v>
      </c>
      <c r="G12475" s="6" t="b">
        <v>0</v>
      </c>
      <c r="H12475" t="s">
        <v>0</v>
      </c>
      <c r="I12475" t="s">
        <v>12</v>
      </c>
      <c r="J12475" t="s">
        <v>111</v>
      </c>
    </row>
    <row r="12476" spans="1:10">
      <c r="A12476" t="s">
        <v>12585</v>
      </c>
      <c r="B12476" s="3">
        <v>2.4344363285469801E-2</v>
      </c>
      <c r="C12476" s="3">
        <v>4.2660958999723997</v>
      </c>
      <c r="D12476" s="3">
        <v>4.22478048771259E-2</v>
      </c>
      <c r="E12476" s="5">
        <v>0.83876280947285498</v>
      </c>
      <c r="F12476" s="5">
        <v>0.97883905262553805</v>
      </c>
      <c r="G12476" s="6" t="b">
        <v>0</v>
      </c>
      <c r="H12476" t="s">
        <v>0</v>
      </c>
      <c r="I12476" t="s">
        <v>12</v>
      </c>
      <c r="J12476" t="s">
        <v>111</v>
      </c>
    </row>
    <row r="12477" spans="1:10">
      <c r="A12477" t="s">
        <v>12586</v>
      </c>
      <c r="B12477" s="3">
        <v>-9.6143228049901899E-2</v>
      </c>
      <c r="C12477" s="3">
        <v>0.25832960797389098</v>
      </c>
      <c r="D12477" s="3">
        <v>4.22153287277914E-2</v>
      </c>
      <c r="E12477" s="5">
        <v>0.83884240659681697</v>
      </c>
      <c r="F12477" s="5">
        <v>0.97883905262553805</v>
      </c>
      <c r="G12477" s="6" t="b">
        <v>0</v>
      </c>
      <c r="H12477" t="s">
        <v>0</v>
      </c>
      <c r="I12477" t="s">
        <v>12</v>
      </c>
      <c r="J12477" t="s">
        <v>111</v>
      </c>
    </row>
    <row r="12478" spans="1:10">
      <c r="A12478" t="s">
        <v>12587</v>
      </c>
      <c r="B12478" s="3">
        <v>0.132435595899563</v>
      </c>
      <c r="C12478" s="3">
        <v>-0.28800918117705998</v>
      </c>
      <c r="D12478" s="3">
        <v>4.2216225408605798E-2</v>
      </c>
      <c r="E12478" s="5">
        <v>0.83892680113046403</v>
      </c>
      <c r="F12478" s="5">
        <v>0.97883905262553805</v>
      </c>
      <c r="G12478" s="6" t="b">
        <v>0</v>
      </c>
      <c r="H12478" t="s">
        <v>0</v>
      </c>
      <c r="I12478" t="s">
        <v>12</v>
      </c>
      <c r="J12478" t="s">
        <v>111</v>
      </c>
    </row>
    <row r="12479" spans="1:10">
      <c r="A12479" t="s">
        <v>12588</v>
      </c>
      <c r="B12479" s="3">
        <v>-2.1589730107561399E-2</v>
      </c>
      <c r="C12479" s="3">
        <v>7.19138488704324</v>
      </c>
      <c r="D12479" s="3">
        <v>4.21907006508105E-2</v>
      </c>
      <c r="E12479" s="5">
        <v>0.83896689336900399</v>
      </c>
      <c r="F12479" s="5">
        <v>0.97883905262553805</v>
      </c>
      <c r="G12479" s="6" t="b">
        <v>0</v>
      </c>
      <c r="H12479" t="s">
        <v>0</v>
      </c>
      <c r="I12479" t="s">
        <v>12</v>
      </c>
      <c r="J12479" t="s">
        <v>111</v>
      </c>
    </row>
    <row r="12480" spans="1:10">
      <c r="A12480" t="s">
        <v>12589</v>
      </c>
      <c r="B12480" s="3">
        <v>-2.0778507077008301E-2</v>
      </c>
      <c r="C12480" s="3">
        <v>5.3739319592703403</v>
      </c>
      <c r="D12480" s="3">
        <v>4.2121413111573101E-2</v>
      </c>
      <c r="E12480" s="5">
        <v>0.83908083920110699</v>
      </c>
      <c r="F12480" s="5">
        <v>0.97883905262553805</v>
      </c>
      <c r="G12480" s="6" t="b">
        <v>0</v>
      </c>
      <c r="H12480" t="s">
        <v>0</v>
      </c>
      <c r="I12480" t="s">
        <v>12</v>
      </c>
      <c r="J12480" t="s">
        <v>111</v>
      </c>
    </row>
    <row r="12481" spans="1:10">
      <c r="A12481" t="s">
        <v>12590</v>
      </c>
      <c r="B12481" s="3">
        <v>2.3348045158601401E-2</v>
      </c>
      <c r="C12481" s="3">
        <v>5.4719975990673504</v>
      </c>
      <c r="D12481" s="3">
        <v>4.2079356742316602E-2</v>
      </c>
      <c r="E12481" s="5">
        <v>0.83917447428088399</v>
      </c>
      <c r="F12481" s="5">
        <v>0.97883905262553805</v>
      </c>
      <c r="G12481" s="6" t="b">
        <v>0</v>
      </c>
      <c r="H12481" t="s">
        <v>0</v>
      </c>
      <c r="I12481" t="s">
        <v>12</v>
      </c>
      <c r="J12481" t="s">
        <v>111</v>
      </c>
    </row>
    <row r="12482" spans="1:10">
      <c r="A12482" t="s">
        <v>12591</v>
      </c>
      <c r="B12482" s="3">
        <v>4.3451833504454002E-2</v>
      </c>
      <c r="C12482" s="3">
        <v>2.77325518735532</v>
      </c>
      <c r="D12482" s="3">
        <v>4.1978121862261498E-2</v>
      </c>
      <c r="E12482" s="5">
        <v>0.83918757419430501</v>
      </c>
      <c r="F12482" s="5">
        <v>0.97883905262553805</v>
      </c>
      <c r="G12482" s="6" t="b">
        <v>0</v>
      </c>
      <c r="H12482" t="s">
        <v>0</v>
      </c>
      <c r="I12482" t="s">
        <v>12</v>
      </c>
      <c r="J12482" t="s">
        <v>111</v>
      </c>
    </row>
    <row r="12483" spans="1:10">
      <c r="A12483" t="s">
        <v>12592</v>
      </c>
      <c r="B12483" s="3">
        <v>3.0483472449034699E-2</v>
      </c>
      <c r="C12483" s="3">
        <v>4.3780123091261496</v>
      </c>
      <c r="D12483" s="3">
        <v>4.2035035167163899E-2</v>
      </c>
      <c r="E12483" s="5">
        <v>0.83919493106091003</v>
      </c>
      <c r="F12483" s="5">
        <v>0.97883905262553805</v>
      </c>
      <c r="G12483" s="6" t="b">
        <v>0</v>
      </c>
      <c r="H12483" t="s">
        <v>0</v>
      </c>
      <c r="I12483" t="s">
        <v>12</v>
      </c>
      <c r="J12483" t="s">
        <v>111</v>
      </c>
    </row>
    <row r="12484" spans="1:10">
      <c r="A12484" t="s">
        <v>12593</v>
      </c>
      <c r="B12484" s="3">
        <v>-1.9602180827794601E-2</v>
      </c>
      <c r="C12484" s="3">
        <v>6.9170707439428796</v>
      </c>
      <c r="D12484" s="3">
        <v>4.2054181824609599E-2</v>
      </c>
      <c r="E12484" s="5">
        <v>0.83922383108429199</v>
      </c>
      <c r="F12484" s="5">
        <v>0.97883905262553805</v>
      </c>
      <c r="G12484" s="6" t="b">
        <v>0</v>
      </c>
      <c r="H12484" t="s">
        <v>0</v>
      </c>
      <c r="I12484" t="s">
        <v>12</v>
      </c>
      <c r="J12484" t="s">
        <v>111</v>
      </c>
    </row>
    <row r="12485" spans="1:10">
      <c r="A12485" t="s">
        <v>12594</v>
      </c>
      <c r="B12485" s="3">
        <v>-3.7344557497864903E-2</v>
      </c>
      <c r="C12485" s="3">
        <v>3.0464497171849998</v>
      </c>
      <c r="D12485" s="3">
        <v>4.1935198637276697E-2</v>
      </c>
      <c r="E12485" s="5">
        <v>0.83924553852916794</v>
      </c>
      <c r="F12485" s="5">
        <v>0.97883905262553805</v>
      </c>
      <c r="G12485" s="6" t="b">
        <v>0</v>
      </c>
      <c r="H12485" t="s">
        <v>0</v>
      </c>
      <c r="I12485" t="s">
        <v>12</v>
      </c>
      <c r="J12485" t="s">
        <v>111</v>
      </c>
    </row>
    <row r="12486" spans="1:10">
      <c r="A12486" t="s">
        <v>12595</v>
      </c>
      <c r="B12486" s="3">
        <v>-2.92317215531941E-2</v>
      </c>
      <c r="C12486" s="3">
        <v>4.1001926876082901</v>
      </c>
      <c r="D12486" s="3">
        <v>4.1962736127975402E-2</v>
      </c>
      <c r="E12486" s="5">
        <v>0.83932365881538795</v>
      </c>
      <c r="F12486" s="5">
        <v>0.97883905262553805</v>
      </c>
      <c r="G12486" s="6" t="b">
        <v>0</v>
      </c>
      <c r="H12486" t="s">
        <v>0</v>
      </c>
      <c r="I12486" t="s">
        <v>12</v>
      </c>
      <c r="J12486" t="s">
        <v>111</v>
      </c>
    </row>
    <row r="12487" spans="1:10">
      <c r="A12487" t="s">
        <v>12596</v>
      </c>
      <c r="B12487" s="3">
        <v>-3.3758916117051202E-2</v>
      </c>
      <c r="C12487" s="3">
        <v>3.9508140058659098</v>
      </c>
      <c r="D12487" s="3">
        <v>4.1946436666652702E-2</v>
      </c>
      <c r="E12487" s="5">
        <v>0.83937109600833104</v>
      </c>
      <c r="F12487" s="5">
        <v>0.97883905262553805</v>
      </c>
      <c r="G12487" s="6" t="b">
        <v>0</v>
      </c>
      <c r="H12487" t="s">
        <v>0</v>
      </c>
      <c r="I12487" t="s">
        <v>12</v>
      </c>
      <c r="J12487" t="s">
        <v>111</v>
      </c>
    </row>
    <row r="12488" spans="1:10">
      <c r="A12488" t="s">
        <v>12597</v>
      </c>
      <c r="B12488" s="3">
        <v>-2.0405422456425099E-2</v>
      </c>
      <c r="C12488" s="3">
        <v>9.6208653626930207</v>
      </c>
      <c r="D12488" s="3">
        <v>4.1906711245030898E-2</v>
      </c>
      <c r="E12488" s="5">
        <v>0.83950054892619597</v>
      </c>
      <c r="F12488" s="5">
        <v>0.97883905262553805</v>
      </c>
      <c r="G12488" s="6" t="b">
        <v>0</v>
      </c>
      <c r="H12488" t="s">
        <v>0</v>
      </c>
      <c r="I12488" t="s">
        <v>12</v>
      </c>
      <c r="J12488" t="s">
        <v>111</v>
      </c>
    </row>
    <row r="12489" spans="1:10">
      <c r="A12489" t="s">
        <v>12598</v>
      </c>
      <c r="B12489" s="3">
        <v>-2.4944807251072301E-2</v>
      </c>
      <c r="C12489" s="3">
        <v>5.3637910764005596</v>
      </c>
      <c r="D12489" s="3">
        <v>4.1868042277020602E-2</v>
      </c>
      <c r="E12489" s="5">
        <v>0.83955330712715304</v>
      </c>
      <c r="F12489" s="5">
        <v>0.97883905262553805</v>
      </c>
      <c r="G12489" s="6" t="b">
        <v>0</v>
      </c>
      <c r="H12489" t="s">
        <v>0</v>
      </c>
      <c r="I12489" t="s">
        <v>12</v>
      </c>
      <c r="J12489" t="s">
        <v>111</v>
      </c>
    </row>
    <row r="12490" spans="1:10">
      <c r="A12490" t="s">
        <v>12599</v>
      </c>
      <c r="B12490" s="3">
        <v>2.09666761933269E-2</v>
      </c>
      <c r="C12490" s="3">
        <v>5.4498117787418403</v>
      </c>
      <c r="D12490" s="3">
        <v>4.1867020812077903E-2</v>
      </c>
      <c r="E12490" s="5">
        <v>0.83956991583106999</v>
      </c>
      <c r="F12490" s="5">
        <v>0.97883905262553805</v>
      </c>
      <c r="G12490" s="6" t="b">
        <v>0</v>
      </c>
      <c r="H12490" t="s">
        <v>0</v>
      </c>
      <c r="I12490" t="s">
        <v>12</v>
      </c>
      <c r="J12490" t="s">
        <v>111</v>
      </c>
    </row>
    <row r="12491" spans="1:10">
      <c r="A12491" t="s">
        <v>12600</v>
      </c>
      <c r="B12491" s="3">
        <v>3.5535109645033001E-2</v>
      </c>
      <c r="C12491" s="3">
        <v>3.5704831096895502</v>
      </c>
      <c r="D12491" s="3">
        <v>4.1750022241646E-2</v>
      </c>
      <c r="E12491" s="5">
        <v>0.83962857697888904</v>
      </c>
      <c r="F12491" s="5">
        <v>0.97883905262553805</v>
      </c>
      <c r="G12491" s="6" t="b">
        <v>0</v>
      </c>
      <c r="H12491" t="s">
        <v>0</v>
      </c>
      <c r="I12491" t="s">
        <v>12</v>
      </c>
      <c r="J12491" t="s">
        <v>111</v>
      </c>
    </row>
    <row r="12492" spans="1:10">
      <c r="A12492" t="s">
        <v>12601</v>
      </c>
      <c r="B12492" s="3">
        <v>2.1389051719854099E-2</v>
      </c>
      <c r="C12492" s="3">
        <v>5.6538353442900702</v>
      </c>
      <c r="D12492" s="3">
        <v>4.1835307059749E-2</v>
      </c>
      <c r="E12492" s="5">
        <v>0.83963723160520298</v>
      </c>
      <c r="F12492" s="5">
        <v>0.97883905262553805</v>
      </c>
      <c r="G12492" s="6" t="b">
        <v>0</v>
      </c>
      <c r="H12492" t="s">
        <v>0</v>
      </c>
      <c r="I12492" t="s">
        <v>12</v>
      </c>
      <c r="J12492" t="s">
        <v>111</v>
      </c>
    </row>
    <row r="12493" spans="1:10">
      <c r="A12493" t="s">
        <v>12602</v>
      </c>
      <c r="B12493" s="3">
        <v>-3.3688191130942603E-2</v>
      </c>
      <c r="C12493" s="3">
        <v>3.3370495636706101</v>
      </c>
      <c r="D12493" s="3">
        <v>4.1718616840532401E-2</v>
      </c>
      <c r="E12493" s="5">
        <v>0.83963863526733695</v>
      </c>
      <c r="F12493" s="5">
        <v>0.97883905262553805</v>
      </c>
      <c r="G12493" s="6" t="b">
        <v>0</v>
      </c>
      <c r="H12493" t="s">
        <v>0</v>
      </c>
      <c r="I12493" t="s">
        <v>12</v>
      </c>
      <c r="J12493" t="s">
        <v>111</v>
      </c>
    </row>
    <row r="12494" spans="1:10">
      <c r="A12494" t="s">
        <v>12603</v>
      </c>
      <c r="B12494" s="3">
        <v>1.80599691879182E-2</v>
      </c>
      <c r="C12494" s="3">
        <v>9.0608986181406301</v>
      </c>
      <c r="D12494" s="3">
        <v>4.1765771365007601E-2</v>
      </c>
      <c r="E12494" s="5">
        <v>0.83976675940831802</v>
      </c>
      <c r="F12494" s="5">
        <v>0.97884239253764505</v>
      </c>
      <c r="G12494" s="6" t="b">
        <v>0</v>
      </c>
      <c r="H12494" t="s">
        <v>0</v>
      </c>
      <c r="I12494" t="s">
        <v>12</v>
      </c>
      <c r="J12494" t="s">
        <v>111</v>
      </c>
    </row>
    <row r="12495" spans="1:10">
      <c r="A12495" t="s">
        <v>12604</v>
      </c>
      <c r="B12495" s="3">
        <v>-5.1979029806994002E-2</v>
      </c>
      <c r="C12495" s="3">
        <v>3.5153866288366502</v>
      </c>
      <c r="D12495" s="3">
        <v>4.1682288519378802E-2</v>
      </c>
      <c r="E12495" s="5">
        <v>0.83977592888589903</v>
      </c>
      <c r="F12495" s="5">
        <v>0.97884239253764505</v>
      </c>
      <c r="G12495" s="6" t="b">
        <v>0</v>
      </c>
      <c r="H12495" t="s">
        <v>0</v>
      </c>
      <c r="I12495" t="s">
        <v>12</v>
      </c>
      <c r="J12495" t="s">
        <v>111</v>
      </c>
    </row>
    <row r="12496" spans="1:10">
      <c r="A12496" t="s">
        <v>12605</v>
      </c>
      <c r="B12496" s="3">
        <v>2.5211867792915999E-2</v>
      </c>
      <c r="C12496" s="3">
        <v>5.4893469419480798</v>
      </c>
      <c r="D12496" s="3">
        <v>4.1687528533787599E-2</v>
      </c>
      <c r="E12496" s="5">
        <v>0.83988969654954404</v>
      </c>
      <c r="F12496" s="5">
        <v>0.97886102773401495</v>
      </c>
      <c r="G12496" s="6" t="b">
        <v>0</v>
      </c>
      <c r="H12496" t="s">
        <v>0</v>
      </c>
      <c r="I12496" t="s">
        <v>12</v>
      </c>
      <c r="J12496" t="s">
        <v>111</v>
      </c>
    </row>
    <row r="12497" spans="1:10">
      <c r="A12497" t="s">
        <v>12606</v>
      </c>
      <c r="B12497" s="3">
        <v>2.50611062332949E-2</v>
      </c>
      <c r="C12497" s="3">
        <v>4.7608459852443703</v>
      </c>
      <c r="D12497" s="3">
        <v>4.1633900331126697E-2</v>
      </c>
      <c r="E12497" s="5">
        <v>0.83997904560895198</v>
      </c>
      <c r="F12497" s="5">
        <v>0.97886102773401495</v>
      </c>
      <c r="G12497" s="6" t="b">
        <v>0</v>
      </c>
      <c r="H12497" t="s">
        <v>0</v>
      </c>
      <c r="I12497" t="s">
        <v>12</v>
      </c>
      <c r="J12497" t="s">
        <v>111</v>
      </c>
    </row>
    <row r="12498" spans="1:10">
      <c r="A12498" t="s">
        <v>12607</v>
      </c>
      <c r="B12498" s="3">
        <v>2.79908474503704E-2</v>
      </c>
      <c r="C12498" s="3">
        <v>4.5463666522750099</v>
      </c>
      <c r="D12498" s="3">
        <v>4.15979944541012E-2</v>
      </c>
      <c r="E12498" s="5">
        <v>0.83999356338611397</v>
      </c>
      <c r="F12498" s="5">
        <v>0.97886102773401495</v>
      </c>
      <c r="G12498" s="6" t="b">
        <v>0</v>
      </c>
      <c r="H12498" t="s">
        <v>0</v>
      </c>
      <c r="I12498" t="s">
        <v>12</v>
      </c>
      <c r="J12498" t="s">
        <v>111</v>
      </c>
    </row>
    <row r="12499" spans="1:10">
      <c r="A12499" t="s">
        <v>12608</v>
      </c>
      <c r="B12499" s="3">
        <v>-6.1289070844975202E-2</v>
      </c>
      <c r="C12499" s="3">
        <v>1.4922860084784699</v>
      </c>
      <c r="D12499" s="3">
        <v>4.1516664064358798E-2</v>
      </c>
      <c r="E12499" s="5">
        <v>0.84006901347819696</v>
      </c>
      <c r="F12499" s="5">
        <v>0.97887062276228098</v>
      </c>
      <c r="G12499" s="6" t="b">
        <v>0</v>
      </c>
      <c r="H12499" t="s">
        <v>0</v>
      </c>
      <c r="I12499" t="s">
        <v>12</v>
      </c>
      <c r="J12499" t="s">
        <v>111</v>
      </c>
    </row>
    <row r="12500" spans="1:10">
      <c r="A12500" t="s">
        <v>12609</v>
      </c>
      <c r="B12500" s="3">
        <v>2.75756720120456E-2</v>
      </c>
      <c r="C12500" s="3">
        <v>4.7186799659947196</v>
      </c>
      <c r="D12500" s="3">
        <v>4.1468463411320398E-2</v>
      </c>
      <c r="E12500" s="5">
        <v>0.84031310273158399</v>
      </c>
      <c r="F12500" s="5">
        <v>0.97904026404543398</v>
      </c>
      <c r="G12500" s="6" t="b">
        <v>0</v>
      </c>
      <c r="H12500" t="s">
        <v>0</v>
      </c>
      <c r="I12500" t="s">
        <v>12</v>
      </c>
      <c r="J12500" t="s">
        <v>111</v>
      </c>
    </row>
    <row r="12501" spans="1:10">
      <c r="A12501" t="s">
        <v>12610</v>
      </c>
      <c r="B12501" s="3">
        <v>-2.9936768829620999E-2</v>
      </c>
      <c r="C12501" s="3">
        <v>3.8095063085479302</v>
      </c>
      <c r="D12501" s="3">
        <v>4.1386249030587699E-2</v>
      </c>
      <c r="E12501" s="5">
        <v>0.84037067528050602</v>
      </c>
      <c r="F12501" s="5">
        <v>0.97904026404543398</v>
      </c>
      <c r="G12501" s="6" t="b">
        <v>0</v>
      </c>
      <c r="H12501" t="s">
        <v>0</v>
      </c>
      <c r="I12501" t="s">
        <v>12</v>
      </c>
      <c r="J12501" t="s">
        <v>111</v>
      </c>
    </row>
    <row r="12502" spans="1:10">
      <c r="A12502" t="s">
        <v>12611</v>
      </c>
      <c r="B12502" s="3">
        <v>2.265606597201E-2</v>
      </c>
      <c r="C12502" s="3">
        <v>5.1539007727867503</v>
      </c>
      <c r="D12502" s="3">
        <v>4.1422899247943797E-2</v>
      </c>
      <c r="E12502" s="5">
        <v>0.84041628378987698</v>
      </c>
      <c r="F12502" s="5">
        <v>0.97904026404543398</v>
      </c>
      <c r="G12502" s="6" t="b">
        <v>0</v>
      </c>
      <c r="H12502" t="s">
        <v>0</v>
      </c>
      <c r="I12502" t="s">
        <v>12</v>
      </c>
      <c r="J12502" t="s">
        <v>111</v>
      </c>
    </row>
    <row r="12503" spans="1:10">
      <c r="A12503" t="s">
        <v>12612</v>
      </c>
      <c r="B12503" s="3">
        <v>2.59719887625731E-2</v>
      </c>
      <c r="C12503" s="3">
        <v>4.5796757007186901</v>
      </c>
      <c r="D12503" s="3">
        <v>4.1319892301677701E-2</v>
      </c>
      <c r="E12503" s="5">
        <v>0.84057004647288203</v>
      </c>
      <c r="F12503" s="5">
        <v>0.97913908701850205</v>
      </c>
      <c r="G12503" s="6" t="b">
        <v>0</v>
      </c>
      <c r="H12503" t="s">
        <v>0</v>
      </c>
      <c r="I12503" t="s">
        <v>12</v>
      </c>
      <c r="J12503" t="s">
        <v>111</v>
      </c>
    </row>
    <row r="12504" spans="1:10">
      <c r="A12504" t="s">
        <v>12613</v>
      </c>
      <c r="B12504" s="3">
        <v>-3.0583850322312801E-2</v>
      </c>
      <c r="C12504" s="3">
        <v>3.67052916453946</v>
      </c>
      <c r="D12504" s="3">
        <v>4.1202978391663397E-2</v>
      </c>
      <c r="E12504" s="5">
        <v>0.840721379639635</v>
      </c>
      <c r="F12504" s="5">
        <v>0.97913908701850205</v>
      </c>
      <c r="G12504" s="6" t="b">
        <v>0</v>
      </c>
      <c r="H12504" t="s">
        <v>0</v>
      </c>
      <c r="I12504" t="s">
        <v>12</v>
      </c>
      <c r="J12504" t="s">
        <v>111</v>
      </c>
    </row>
    <row r="12505" spans="1:10">
      <c r="A12505" t="s">
        <v>12614</v>
      </c>
      <c r="B12505" s="3">
        <v>2.34254979324891E-2</v>
      </c>
      <c r="C12505" s="3">
        <v>5.6766007696919303</v>
      </c>
      <c r="D12505" s="3">
        <v>4.1216546413479702E-2</v>
      </c>
      <c r="E12505" s="5">
        <v>0.84080988253190503</v>
      </c>
      <c r="F12505" s="5">
        <v>0.97913908701850205</v>
      </c>
      <c r="G12505" s="6" t="b">
        <v>0</v>
      </c>
      <c r="H12505" t="s">
        <v>0</v>
      </c>
      <c r="I12505" t="s">
        <v>12</v>
      </c>
      <c r="J12505" t="s">
        <v>111</v>
      </c>
    </row>
    <row r="12506" spans="1:10">
      <c r="A12506" t="s">
        <v>12615</v>
      </c>
      <c r="B12506" s="3">
        <v>0.10723293677473</v>
      </c>
      <c r="C12506" s="3">
        <v>0.38608851021097901</v>
      </c>
      <c r="D12506" s="3">
        <v>4.1113352935412198E-2</v>
      </c>
      <c r="E12506" s="5">
        <v>0.84081093782496097</v>
      </c>
      <c r="F12506" s="5">
        <v>0.97913908701850205</v>
      </c>
      <c r="G12506" s="6" t="b">
        <v>0</v>
      </c>
      <c r="H12506" t="s">
        <v>0</v>
      </c>
      <c r="I12506" t="s">
        <v>12</v>
      </c>
      <c r="J12506" t="s">
        <v>111</v>
      </c>
    </row>
    <row r="12507" spans="1:10">
      <c r="A12507" t="s">
        <v>12616</v>
      </c>
      <c r="B12507" s="3">
        <v>3.8935382890504099E-2</v>
      </c>
      <c r="C12507" s="3">
        <v>2.7045247232771099</v>
      </c>
      <c r="D12507" s="3">
        <v>4.1054548281834802E-2</v>
      </c>
      <c r="E12507" s="5">
        <v>0.84087829829796401</v>
      </c>
      <c r="F12507" s="5">
        <v>0.97913908701850205</v>
      </c>
      <c r="G12507" s="6" t="b">
        <v>0</v>
      </c>
      <c r="H12507" t="s">
        <v>0</v>
      </c>
      <c r="I12507" t="s">
        <v>12</v>
      </c>
      <c r="J12507" t="s">
        <v>111</v>
      </c>
    </row>
    <row r="12508" spans="1:10">
      <c r="A12508" t="s">
        <v>12617</v>
      </c>
      <c r="B12508" s="3">
        <v>1.69433162104984E-2</v>
      </c>
      <c r="C12508" s="3">
        <v>8.3292593805543405</v>
      </c>
      <c r="D12508" s="3">
        <v>4.1109440195814299E-2</v>
      </c>
      <c r="E12508" s="5">
        <v>0.84101285049895103</v>
      </c>
      <c r="F12508" s="5">
        <v>0.97913908701850205</v>
      </c>
      <c r="G12508" s="6" t="b">
        <v>0</v>
      </c>
      <c r="H12508" t="s">
        <v>0</v>
      </c>
      <c r="I12508" t="s">
        <v>12</v>
      </c>
      <c r="J12508" t="s">
        <v>111</v>
      </c>
    </row>
    <row r="12509" spans="1:10">
      <c r="A12509" t="s">
        <v>12618</v>
      </c>
      <c r="B12509" s="3">
        <v>-1.94178753758532E-2</v>
      </c>
      <c r="C12509" s="3">
        <v>6.3860600967908603</v>
      </c>
      <c r="D12509" s="3">
        <v>4.1092139573384298E-2</v>
      </c>
      <c r="E12509" s="5">
        <v>0.84104815930824295</v>
      </c>
      <c r="F12509" s="5">
        <v>0.97913908701850205</v>
      </c>
      <c r="G12509" s="6" t="b">
        <v>0</v>
      </c>
      <c r="H12509" t="s">
        <v>0</v>
      </c>
      <c r="I12509" t="s">
        <v>12</v>
      </c>
      <c r="J12509" t="s">
        <v>111</v>
      </c>
    </row>
    <row r="12510" spans="1:10">
      <c r="A12510" t="s">
        <v>12619</v>
      </c>
      <c r="B12510" s="3">
        <v>3.98722509018231E-2</v>
      </c>
      <c r="C12510" s="3">
        <v>3.2459002320671502</v>
      </c>
      <c r="D12510" s="3">
        <v>4.1043687090645598E-2</v>
      </c>
      <c r="E12510" s="5">
        <v>0.84104820775723499</v>
      </c>
      <c r="F12510" s="5">
        <v>0.97913908701850205</v>
      </c>
      <c r="G12510" s="6" t="b">
        <v>0</v>
      </c>
      <c r="H12510" t="s">
        <v>0</v>
      </c>
      <c r="I12510" t="s">
        <v>12</v>
      </c>
      <c r="J12510" t="s">
        <v>111</v>
      </c>
    </row>
    <row r="12511" spans="1:10">
      <c r="A12511" t="s">
        <v>12620</v>
      </c>
      <c r="B12511" s="3">
        <v>-3.0214140806217302E-2</v>
      </c>
      <c r="C12511" s="3">
        <v>4.2279230487883499</v>
      </c>
      <c r="D12511" s="3">
        <v>4.1022793352709398E-2</v>
      </c>
      <c r="E12511" s="5">
        <v>0.84110622664296197</v>
      </c>
      <c r="F12511" s="5">
        <v>0.97913908701850205</v>
      </c>
      <c r="G12511" s="6" t="b">
        <v>0</v>
      </c>
      <c r="H12511" t="s">
        <v>0</v>
      </c>
      <c r="I12511" t="s">
        <v>12</v>
      </c>
      <c r="J12511" t="s">
        <v>111</v>
      </c>
    </row>
    <row r="12512" spans="1:10">
      <c r="A12512" t="s">
        <v>12621</v>
      </c>
      <c r="B12512" s="3">
        <v>4.7108850362722901E-2</v>
      </c>
      <c r="C12512" s="3">
        <v>2.3350514841645502</v>
      </c>
      <c r="D12512" s="3">
        <v>4.0794604047848598E-2</v>
      </c>
      <c r="E12512" s="5">
        <v>0.84139105187942798</v>
      </c>
      <c r="F12512" s="5">
        <v>0.97928669705664195</v>
      </c>
      <c r="G12512" s="6" t="b">
        <v>0</v>
      </c>
      <c r="H12512" t="s">
        <v>0</v>
      </c>
      <c r="I12512" t="s">
        <v>12</v>
      </c>
      <c r="J12512" t="s">
        <v>111</v>
      </c>
    </row>
    <row r="12513" spans="1:10">
      <c r="A12513" t="s">
        <v>12622</v>
      </c>
      <c r="B12513" s="3">
        <v>1.9153469251446901E-2</v>
      </c>
      <c r="C12513" s="3">
        <v>6.7895466670523801</v>
      </c>
      <c r="D12513" s="3">
        <v>4.0884750267751999E-2</v>
      </c>
      <c r="E12513" s="5">
        <v>0.84144385718385495</v>
      </c>
      <c r="F12513" s="5">
        <v>0.97928669705664195</v>
      </c>
      <c r="G12513" s="6" t="b">
        <v>0</v>
      </c>
      <c r="H12513" t="s">
        <v>0</v>
      </c>
      <c r="I12513" t="s">
        <v>12</v>
      </c>
      <c r="J12513" t="s">
        <v>111</v>
      </c>
    </row>
    <row r="12514" spans="1:10">
      <c r="A12514" t="s">
        <v>12623</v>
      </c>
      <c r="B12514" s="3">
        <v>2.7090334370882901E-2</v>
      </c>
      <c r="C12514" s="3">
        <v>7.9269547075881901</v>
      </c>
      <c r="D12514" s="3">
        <v>4.0870802499343301E-2</v>
      </c>
      <c r="E12514" s="5">
        <v>0.84146863087290003</v>
      </c>
      <c r="F12514" s="5">
        <v>0.97928669705664195</v>
      </c>
      <c r="G12514" s="6" t="b">
        <v>0</v>
      </c>
      <c r="H12514" t="s">
        <v>0</v>
      </c>
      <c r="I12514" t="s">
        <v>12</v>
      </c>
      <c r="J12514" t="s">
        <v>111</v>
      </c>
    </row>
    <row r="12515" spans="1:10">
      <c r="A12515" t="s">
        <v>12624</v>
      </c>
      <c r="B12515" s="3">
        <v>-2.6077188254576601E-2</v>
      </c>
      <c r="C12515" s="3">
        <v>4.6068981979601302</v>
      </c>
      <c r="D12515" s="3">
        <v>4.08457723920784E-2</v>
      </c>
      <c r="E12515" s="5">
        <v>0.84150200693310595</v>
      </c>
      <c r="F12515" s="5">
        <v>0.97928669705664195</v>
      </c>
      <c r="G12515" s="6" t="b">
        <v>0</v>
      </c>
      <c r="H12515" t="s">
        <v>0</v>
      </c>
      <c r="I12515" t="s">
        <v>12</v>
      </c>
      <c r="J12515" t="s">
        <v>111</v>
      </c>
    </row>
    <row r="12516" spans="1:10">
      <c r="A12516" t="s">
        <v>12625</v>
      </c>
      <c r="B12516" s="3">
        <v>-2.6297233987411399E-2</v>
      </c>
      <c r="C12516" s="3">
        <v>4.4905153270126403</v>
      </c>
      <c r="D12516" s="3">
        <v>4.0701554970014903E-2</v>
      </c>
      <c r="E12516" s="5">
        <v>0.84174923266855495</v>
      </c>
      <c r="F12516" s="5">
        <v>0.97949613067136798</v>
      </c>
      <c r="G12516" s="6" t="b">
        <v>0</v>
      </c>
      <c r="H12516" t="s">
        <v>0</v>
      </c>
      <c r="I12516" t="s">
        <v>12</v>
      </c>
      <c r="J12516" t="s">
        <v>111</v>
      </c>
    </row>
    <row r="12517" spans="1:10">
      <c r="A12517" t="s">
        <v>12626</v>
      </c>
      <c r="B12517" s="3">
        <v>2.1143208944592699E-2</v>
      </c>
      <c r="C12517" s="3">
        <v>7.5255346133320504</v>
      </c>
      <c r="D12517" s="3">
        <v>4.0619378447370499E-2</v>
      </c>
      <c r="E12517" s="5">
        <v>0.84195001593964103</v>
      </c>
      <c r="F12517" s="5">
        <v>0.97965149265971496</v>
      </c>
      <c r="G12517" s="6" t="b">
        <v>0</v>
      </c>
      <c r="H12517" t="s">
        <v>0</v>
      </c>
      <c r="I12517" t="s">
        <v>12</v>
      </c>
      <c r="J12517" t="s">
        <v>111</v>
      </c>
    </row>
    <row r="12518" spans="1:10">
      <c r="A12518" t="s">
        <v>12627</v>
      </c>
      <c r="B12518" s="3">
        <v>2.80177922489846E-2</v>
      </c>
      <c r="C12518" s="3">
        <v>3.83548647199625</v>
      </c>
      <c r="D12518" s="3">
        <v>4.0424447990183597E-2</v>
      </c>
      <c r="E12518" s="5">
        <v>0.84216395345587003</v>
      </c>
      <c r="F12518" s="5">
        <v>0.97982213423167097</v>
      </c>
      <c r="G12518" s="6" t="b">
        <v>0</v>
      </c>
      <c r="H12518" t="s">
        <v>0</v>
      </c>
      <c r="I12518" t="s">
        <v>12</v>
      </c>
      <c r="J12518" t="s">
        <v>111</v>
      </c>
    </row>
    <row r="12519" spans="1:10">
      <c r="A12519" t="s">
        <v>12628</v>
      </c>
      <c r="B12519" s="3">
        <v>-2.42802086344415E-2</v>
      </c>
      <c r="C12519" s="3">
        <v>4.4681342674386002</v>
      </c>
      <c r="D12519" s="3">
        <v>4.03675971367152E-2</v>
      </c>
      <c r="E12519" s="5">
        <v>0.84240699967558696</v>
      </c>
      <c r="F12519" s="5">
        <v>0.97993228988294301</v>
      </c>
      <c r="G12519" s="6" t="b">
        <v>0</v>
      </c>
      <c r="H12519" t="s">
        <v>0</v>
      </c>
      <c r="I12519" t="s">
        <v>12</v>
      </c>
      <c r="J12519" t="s">
        <v>111</v>
      </c>
    </row>
    <row r="12520" spans="1:10">
      <c r="A12520" t="s">
        <v>12629</v>
      </c>
      <c r="B12520" s="3">
        <v>-5.1414981771424902E-2</v>
      </c>
      <c r="C12520" s="3">
        <v>2.1293663781293399</v>
      </c>
      <c r="D12520" s="3">
        <v>4.0262618890523703E-2</v>
      </c>
      <c r="E12520" s="5">
        <v>0.84242472532173496</v>
      </c>
      <c r="F12520" s="5">
        <v>0.97993228988294301</v>
      </c>
      <c r="G12520" s="6" t="b">
        <v>0</v>
      </c>
      <c r="H12520" t="s">
        <v>0</v>
      </c>
      <c r="I12520" t="s">
        <v>12</v>
      </c>
      <c r="J12520" t="s">
        <v>111</v>
      </c>
    </row>
    <row r="12521" spans="1:10">
      <c r="A12521" t="s">
        <v>12630</v>
      </c>
      <c r="B12521" s="3">
        <v>3.8037018098466102E-2</v>
      </c>
      <c r="C12521" s="3">
        <v>2.8493721924380901</v>
      </c>
      <c r="D12521" s="3">
        <v>4.0274064887800401E-2</v>
      </c>
      <c r="E12521" s="5">
        <v>0.84246050053796995</v>
      </c>
      <c r="F12521" s="5">
        <v>0.97993228988294301</v>
      </c>
      <c r="G12521" s="6" t="b">
        <v>0</v>
      </c>
      <c r="H12521" t="s">
        <v>0</v>
      </c>
      <c r="I12521" t="s">
        <v>12</v>
      </c>
      <c r="J12521" t="s">
        <v>111</v>
      </c>
    </row>
    <row r="12522" spans="1:10">
      <c r="A12522" t="s">
        <v>12631</v>
      </c>
      <c r="B12522" s="3">
        <v>1.77174649343242E-2</v>
      </c>
      <c r="C12522" s="3">
        <v>7.9154254946509504</v>
      </c>
      <c r="D12522" s="3">
        <v>4.0276992698085101E-2</v>
      </c>
      <c r="E12522" s="5">
        <v>0.84260829811291404</v>
      </c>
      <c r="F12522" s="5">
        <v>0.980025928074305</v>
      </c>
      <c r="G12522" s="6" t="b">
        <v>0</v>
      </c>
      <c r="H12522" t="s">
        <v>0</v>
      </c>
      <c r="I12522" t="s">
        <v>12</v>
      </c>
      <c r="J12522" t="s">
        <v>111</v>
      </c>
    </row>
    <row r="12523" spans="1:10">
      <c r="A12523" t="s">
        <v>12632</v>
      </c>
      <c r="B12523" s="3">
        <v>2.98260929471445E-2</v>
      </c>
      <c r="C12523" s="3">
        <v>3.4827478999256098</v>
      </c>
      <c r="D12523" s="3">
        <v>4.0153902481142797E-2</v>
      </c>
      <c r="E12523" s="5">
        <v>0.84273139563835398</v>
      </c>
      <c r="F12523" s="5">
        <v>0.98009082532194203</v>
      </c>
      <c r="G12523" s="6" t="b">
        <v>0</v>
      </c>
      <c r="H12523" t="s">
        <v>0</v>
      </c>
      <c r="I12523" t="s">
        <v>12</v>
      </c>
      <c r="J12523" t="s">
        <v>111</v>
      </c>
    </row>
    <row r="12524" spans="1:10">
      <c r="A12524" t="s">
        <v>12633</v>
      </c>
      <c r="B12524" s="3">
        <v>-2.2500919513458201E-2</v>
      </c>
      <c r="C12524" s="3">
        <v>4.8401701901536196</v>
      </c>
      <c r="D12524" s="3">
        <v>4.0062861232322097E-2</v>
      </c>
      <c r="E12524" s="5">
        <v>0.84300151170916005</v>
      </c>
      <c r="F12524" s="5">
        <v>0.98030155464281399</v>
      </c>
      <c r="G12524" s="6" t="b">
        <v>0</v>
      </c>
      <c r="H12524" t="s">
        <v>0</v>
      </c>
      <c r="I12524" t="s">
        <v>12</v>
      </c>
      <c r="J12524" t="s">
        <v>111</v>
      </c>
    </row>
    <row r="12525" spans="1:10">
      <c r="A12525" t="s">
        <v>12634</v>
      </c>
      <c r="B12525" s="3">
        <v>-5.8949040679828202E-2</v>
      </c>
      <c r="C12525" s="3">
        <v>1.8023634632349099</v>
      </c>
      <c r="D12525" s="3">
        <v>3.9970872015094798E-2</v>
      </c>
      <c r="E12525" s="5">
        <v>0.84305176893313305</v>
      </c>
      <c r="F12525" s="5">
        <v>0.98030155464281399</v>
      </c>
      <c r="G12525" s="6" t="b">
        <v>0</v>
      </c>
      <c r="H12525" t="s">
        <v>0</v>
      </c>
      <c r="I12525" t="s">
        <v>12</v>
      </c>
      <c r="J12525" t="s">
        <v>111</v>
      </c>
    </row>
    <row r="12526" spans="1:10">
      <c r="A12526" t="s">
        <v>12635</v>
      </c>
      <c r="B12526" s="3">
        <v>-7.1477220839615496E-2</v>
      </c>
      <c r="C12526" s="3">
        <v>1.2924420514608701</v>
      </c>
      <c r="D12526" s="3">
        <v>3.9837768383419701E-2</v>
      </c>
      <c r="E12526" s="5">
        <v>0.84322914605266597</v>
      </c>
      <c r="F12526" s="5">
        <v>0.98030155464281399</v>
      </c>
      <c r="G12526" s="6" t="b">
        <v>0</v>
      </c>
      <c r="H12526" t="s">
        <v>0</v>
      </c>
      <c r="I12526" t="s">
        <v>12</v>
      </c>
      <c r="J12526" t="s">
        <v>111</v>
      </c>
    </row>
    <row r="12527" spans="1:10">
      <c r="A12527" t="s">
        <v>12636</v>
      </c>
      <c r="B12527" s="3">
        <v>4.9625747485866303E-2</v>
      </c>
      <c r="C12527" s="3">
        <v>1.879102483629</v>
      </c>
      <c r="D12527" s="3">
        <v>3.97945945373437E-2</v>
      </c>
      <c r="E12527" s="5">
        <v>0.84327782084716796</v>
      </c>
      <c r="F12527" s="5">
        <v>0.98030155464281399</v>
      </c>
      <c r="G12527" s="6" t="b">
        <v>0</v>
      </c>
      <c r="H12527" t="s">
        <v>0</v>
      </c>
      <c r="I12527" t="s">
        <v>12</v>
      </c>
      <c r="J12527" t="s">
        <v>111</v>
      </c>
    </row>
    <row r="12528" spans="1:10">
      <c r="A12528" t="s">
        <v>12637</v>
      </c>
      <c r="B12528" s="3">
        <v>-3.1007240698366599E-2</v>
      </c>
      <c r="C12528" s="3">
        <v>3.7665822579710402</v>
      </c>
      <c r="D12528" s="3">
        <v>3.9798114288463998E-2</v>
      </c>
      <c r="E12528" s="5">
        <v>0.84336201128879695</v>
      </c>
      <c r="F12528" s="5">
        <v>0.98030155464281399</v>
      </c>
      <c r="G12528" s="6" t="b">
        <v>0</v>
      </c>
      <c r="H12528" t="s">
        <v>0</v>
      </c>
      <c r="I12528" t="s">
        <v>12</v>
      </c>
      <c r="J12528" t="s">
        <v>111</v>
      </c>
    </row>
    <row r="12529" spans="1:10">
      <c r="A12529" t="s">
        <v>12638</v>
      </c>
      <c r="B12529" s="3">
        <v>2.6866293460077399E-2</v>
      </c>
      <c r="C12529" s="3">
        <v>4.3675068106405304</v>
      </c>
      <c r="D12529" s="3">
        <v>3.9846166371225601E-2</v>
      </c>
      <c r="E12529" s="5">
        <v>0.84341502091588805</v>
      </c>
      <c r="F12529" s="5">
        <v>0.98030155464281399</v>
      </c>
      <c r="G12529" s="6" t="b">
        <v>0</v>
      </c>
      <c r="H12529" t="s">
        <v>0</v>
      </c>
      <c r="I12529" t="s">
        <v>12</v>
      </c>
      <c r="J12529" t="s">
        <v>111</v>
      </c>
    </row>
    <row r="12530" spans="1:10">
      <c r="A12530" t="s">
        <v>12639</v>
      </c>
      <c r="B12530" s="3">
        <v>-1.85833780786923E-2</v>
      </c>
      <c r="C12530" s="3">
        <v>5.5731135689195197</v>
      </c>
      <c r="D12530" s="3">
        <v>3.9842916069971201E-2</v>
      </c>
      <c r="E12530" s="5">
        <v>0.84343537412751701</v>
      </c>
      <c r="F12530" s="5">
        <v>0.98030155464281399</v>
      </c>
      <c r="G12530" s="6" t="b">
        <v>0</v>
      </c>
      <c r="H12530" t="s">
        <v>0</v>
      </c>
      <c r="I12530" t="s">
        <v>12</v>
      </c>
      <c r="J12530" t="s">
        <v>111</v>
      </c>
    </row>
    <row r="12531" spans="1:10">
      <c r="A12531" t="s">
        <v>12640</v>
      </c>
      <c r="B12531" s="3">
        <v>-8.7658406616745996E-2</v>
      </c>
      <c r="C12531" s="3">
        <v>0.36656102408313701</v>
      </c>
      <c r="D12531" s="3">
        <v>3.9706164905241599E-2</v>
      </c>
      <c r="E12531" s="5">
        <v>0.84359599134577701</v>
      </c>
      <c r="F12531" s="5">
        <v>0.98030155464281399</v>
      </c>
      <c r="G12531" s="6" t="b">
        <v>0</v>
      </c>
      <c r="H12531" t="s">
        <v>0</v>
      </c>
      <c r="I12531" t="s">
        <v>12</v>
      </c>
      <c r="J12531" t="s">
        <v>111</v>
      </c>
    </row>
    <row r="12532" spans="1:10">
      <c r="A12532" t="s">
        <v>12641</v>
      </c>
      <c r="B12532" s="3">
        <v>-2.86470581474574E-2</v>
      </c>
      <c r="C12532" s="3">
        <v>4.3693621873622703</v>
      </c>
      <c r="D12532" s="3">
        <v>3.9675988003559703E-2</v>
      </c>
      <c r="E12532" s="5">
        <v>0.84372689906673803</v>
      </c>
      <c r="F12532" s="5">
        <v>0.98030155464281399</v>
      </c>
      <c r="G12532" s="6" t="b">
        <v>0</v>
      </c>
      <c r="H12532" t="s">
        <v>0</v>
      </c>
      <c r="I12532" t="s">
        <v>12</v>
      </c>
      <c r="J12532" t="s">
        <v>111</v>
      </c>
    </row>
    <row r="12533" spans="1:10">
      <c r="A12533" t="s">
        <v>12642</v>
      </c>
      <c r="B12533" s="3">
        <v>-3.1955757887703898E-2</v>
      </c>
      <c r="C12533" s="3">
        <v>4.3735716298796303</v>
      </c>
      <c r="D12533" s="3">
        <v>3.9639620331279803E-2</v>
      </c>
      <c r="E12533" s="5">
        <v>0.84377707106668098</v>
      </c>
      <c r="F12533" s="5">
        <v>0.98030155464281399</v>
      </c>
      <c r="G12533" s="6" t="b">
        <v>0</v>
      </c>
      <c r="H12533" t="s">
        <v>0</v>
      </c>
      <c r="I12533" t="s">
        <v>12</v>
      </c>
      <c r="J12533" t="s">
        <v>111</v>
      </c>
    </row>
    <row r="12534" spans="1:10">
      <c r="A12534" t="s">
        <v>12643</v>
      </c>
      <c r="B12534" s="3">
        <v>0.155175078646243</v>
      </c>
      <c r="C12534" s="3">
        <v>-0.28804570463436102</v>
      </c>
      <c r="D12534" s="3">
        <v>3.9507348396528898E-2</v>
      </c>
      <c r="E12534" s="5">
        <v>0.84389026927499</v>
      </c>
      <c r="F12534" s="5">
        <v>0.98030155464281399</v>
      </c>
      <c r="G12534" s="6" t="b">
        <v>0</v>
      </c>
      <c r="H12534" t="s">
        <v>0</v>
      </c>
      <c r="I12534" t="s">
        <v>12</v>
      </c>
      <c r="J12534" t="s">
        <v>111</v>
      </c>
    </row>
    <row r="12535" spans="1:10">
      <c r="A12535" t="s">
        <v>12644</v>
      </c>
      <c r="B12535" s="3">
        <v>-2.1221527692774401E-2</v>
      </c>
      <c r="C12535" s="3">
        <v>5.2873522526289198</v>
      </c>
      <c r="D12535" s="3">
        <v>3.9600185245772697E-2</v>
      </c>
      <c r="E12535" s="5">
        <v>0.84391340796346603</v>
      </c>
      <c r="F12535" s="5">
        <v>0.98030155464281399</v>
      </c>
      <c r="G12535" s="6" t="b">
        <v>0</v>
      </c>
      <c r="H12535" t="s">
        <v>0</v>
      </c>
      <c r="I12535" t="s">
        <v>12</v>
      </c>
      <c r="J12535" t="s">
        <v>111</v>
      </c>
    </row>
    <row r="12536" spans="1:10">
      <c r="A12536" t="s">
        <v>12645</v>
      </c>
      <c r="B12536" s="3">
        <v>-2.1895494490060299E-2</v>
      </c>
      <c r="C12536" s="3">
        <v>4.8416126395136896</v>
      </c>
      <c r="D12536" s="3">
        <v>3.9524896653798103E-2</v>
      </c>
      <c r="E12536" s="5">
        <v>0.84403160160403801</v>
      </c>
      <c r="F12536" s="5">
        <v>0.98030155464281399</v>
      </c>
      <c r="G12536" s="6" t="b">
        <v>0</v>
      </c>
      <c r="H12536" t="s">
        <v>0</v>
      </c>
      <c r="I12536" t="s">
        <v>12</v>
      </c>
      <c r="J12536" t="s">
        <v>111</v>
      </c>
    </row>
    <row r="12537" spans="1:10">
      <c r="A12537" t="s">
        <v>12646</v>
      </c>
      <c r="B12537" s="3">
        <v>-1.9464647400883502E-2</v>
      </c>
      <c r="C12537" s="3">
        <v>7.4305294068462997</v>
      </c>
      <c r="D12537" s="3">
        <v>3.9522263785257701E-2</v>
      </c>
      <c r="E12537" s="5">
        <v>0.84407015873693303</v>
      </c>
      <c r="F12537" s="5">
        <v>0.98030155464281399</v>
      </c>
      <c r="G12537" s="6" t="b">
        <v>0</v>
      </c>
      <c r="H12537" t="s">
        <v>0</v>
      </c>
      <c r="I12537" t="s">
        <v>12</v>
      </c>
      <c r="J12537" t="s">
        <v>111</v>
      </c>
    </row>
    <row r="12538" spans="1:10">
      <c r="A12538" t="s">
        <v>12647</v>
      </c>
      <c r="B12538" s="3">
        <v>2.9731420219305901E-2</v>
      </c>
      <c r="C12538" s="3">
        <v>3.62632629139762</v>
      </c>
      <c r="D12538" s="3">
        <v>3.9439547451034701E-2</v>
      </c>
      <c r="E12538" s="5">
        <v>0.84417676469230496</v>
      </c>
      <c r="F12538" s="5">
        <v>0.98030155464281399</v>
      </c>
      <c r="G12538" s="6" t="b">
        <v>0</v>
      </c>
      <c r="H12538" t="s">
        <v>0</v>
      </c>
      <c r="I12538" t="s">
        <v>12</v>
      </c>
      <c r="J12538" t="s">
        <v>111</v>
      </c>
    </row>
    <row r="12539" spans="1:10">
      <c r="A12539" t="s">
        <v>12648</v>
      </c>
      <c r="B12539" s="3">
        <v>2.2097050024783502E-2</v>
      </c>
      <c r="C12539" s="3">
        <v>4.4562704969111904</v>
      </c>
      <c r="D12539" s="3">
        <v>3.9398570635998401E-2</v>
      </c>
      <c r="E12539" s="5">
        <v>0.84423165921458798</v>
      </c>
      <c r="F12539" s="5">
        <v>0.98030155464281399</v>
      </c>
      <c r="G12539" s="6" t="b">
        <v>0</v>
      </c>
      <c r="H12539" t="s">
        <v>0</v>
      </c>
      <c r="I12539" t="s">
        <v>12</v>
      </c>
      <c r="J12539" t="s">
        <v>111</v>
      </c>
    </row>
    <row r="12540" spans="1:10">
      <c r="A12540" t="s">
        <v>12649</v>
      </c>
      <c r="B12540" s="3">
        <v>-2.6859451912513502E-2</v>
      </c>
      <c r="C12540" s="3">
        <v>4.1657836923647498</v>
      </c>
      <c r="D12540" s="3">
        <v>3.93726038267114E-2</v>
      </c>
      <c r="E12540" s="5">
        <v>0.84427017046434105</v>
      </c>
      <c r="F12540" s="5">
        <v>0.98030155464281399</v>
      </c>
      <c r="G12540" s="6" t="b">
        <v>0</v>
      </c>
      <c r="H12540" t="s">
        <v>0</v>
      </c>
      <c r="I12540" t="s">
        <v>12</v>
      </c>
      <c r="J12540" t="s">
        <v>111</v>
      </c>
    </row>
    <row r="12541" spans="1:10">
      <c r="A12541" t="s">
        <v>12650</v>
      </c>
      <c r="B12541" s="3">
        <v>2.20425034225065E-2</v>
      </c>
      <c r="C12541" s="3">
        <v>7.3123964468213201</v>
      </c>
      <c r="D12541" s="3">
        <v>3.9409785488808899E-2</v>
      </c>
      <c r="E12541" s="5">
        <v>0.84429024905900596</v>
      </c>
      <c r="F12541" s="5">
        <v>0.98030155464281399</v>
      </c>
      <c r="G12541" s="6" t="b">
        <v>0</v>
      </c>
      <c r="H12541" t="s">
        <v>0</v>
      </c>
      <c r="I12541" t="s">
        <v>12</v>
      </c>
      <c r="J12541" t="s">
        <v>111</v>
      </c>
    </row>
    <row r="12542" spans="1:10">
      <c r="A12542" t="s">
        <v>12651</v>
      </c>
      <c r="B12542" s="3">
        <v>-4.1388206981566901E-2</v>
      </c>
      <c r="C12542" s="3">
        <v>3.1044076272451502</v>
      </c>
      <c r="D12542" s="3">
        <v>3.93352467616018E-2</v>
      </c>
      <c r="E12542" s="5">
        <v>0.84431074240790804</v>
      </c>
      <c r="F12542" s="5">
        <v>0.98030155464281399</v>
      </c>
      <c r="G12542" s="6" t="b">
        <v>0</v>
      </c>
      <c r="H12542" t="s">
        <v>0</v>
      </c>
      <c r="I12542" t="s">
        <v>12</v>
      </c>
      <c r="J12542" t="s">
        <v>111</v>
      </c>
    </row>
    <row r="12543" spans="1:10">
      <c r="A12543" t="s">
        <v>12652</v>
      </c>
      <c r="B12543" s="3">
        <v>-5.4187369137398897E-2</v>
      </c>
      <c r="C12543" s="3">
        <v>1.5801652285980901</v>
      </c>
      <c r="D12543" s="3">
        <v>3.9304235217516401E-2</v>
      </c>
      <c r="E12543" s="5">
        <v>0.84439973644772903</v>
      </c>
      <c r="F12543" s="5">
        <v>0.98030155464281399</v>
      </c>
      <c r="G12543" s="6" t="b">
        <v>0</v>
      </c>
      <c r="H12543" t="s">
        <v>0</v>
      </c>
      <c r="I12543" t="s">
        <v>12</v>
      </c>
      <c r="J12543" t="s">
        <v>111</v>
      </c>
    </row>
    <row r="12544" spans="1:10">
      <c r="A12544" t="s">
        <v>12653</v>
      </c>
      <c r="B12544" s="3">
        <v>3.3862963870556803E-2</v>
      </c>
      <c r="C12544" s="3">
        <v>3.1627217847612701</v>
      </c>
      <c r="D12544" s="3">
        <v>3.9256312724591701E-2</v>
      </c>
      <c r="E12544" s="5">
        <v>0.84444175846612102</v>
      </c>
      <c r="F12544" s="5">
        <v>0.98030155464281399</v>
      </c>
      <c r="G12544" s="6" t="b">
        <v>0</v>
      </c>
      <c r="H12544" t="s">
        <v>0</v>
      </c>
      <c r="I12544" t="s">
        <v>12</v>
      </c>
      <c r="J12544" t="s">
        <v>111</v>
      </c>
    </row>
    <row r="12545" spans="1:10">
      <c r="A12545" t="s">
        <v>12654</v>
      </c>
      <c r="B12545" s="3">
        <v>-2.97288447006261E-2</v>
      </c>
      <c r="C12545" s="3">
        <v>4.1158837981667702</v>
      </c>
      <c r="D12545" s="3">
        <v>3.92736776210941E-2</v>
      </c>
      <c r="E12545" s="5">
        <v>0.84444693142245497</v>
      </c>
      <c r="F12545" s="5">
        <v>0.98030155464281399</v>
      </c>
      <c r="G12545" s="6" t="b">
        <v>0</v>
      </c>
      <c r="H12545" t="s">
        <v>0</v>
      </c>
      <c r="I12545" t="s">
        <v>12</v>
      </c>
      <c r="J12545" t="s">
        <v>111</v>
      </c>
    </row>
    <row r="12546" spans="1:10">
      <c r="A12546" t="s">
        <v>12655</v>
      </c>
      <c r="B12546" s="3">
        <v>3.1614802177293198E-2</v>
      </c>
      <c r="C12546" s="3">
        <v>4.0161818609250597</v>
      </c>
      <c r="D12546" s="3">
        <v>3.9264243557915503E-2</v>
      </c>
      <c r="E12546" s="5">
        <v>0.84446082558498203</v>
      </c>
      <c r="F12546" s="5">
        <v>0.98030155464281399</v>
      </c>
      <c r="G12546" s="6" t="b">
        <v>0</v>
      </c>
      <c r="H12546" t="s">
        <v>0</v>
      </c>
      <c r="I12546" t="s">
        <v>12</v>
      </c>
      <c r="J12546" t="s">
        <v>111</v>
      </c>
    </row>
    <row r="12547" spans="1:10">
      <c r="A12547" t="s">
        <v>12656</v>
      </c>
      <c r="B12547" s="3">
        <v>-3.12156221647793E-2</v>
      </c>
      <c r="C12547" s="3">
        <v>3.6821523044228801</v>
      </c>
      <c r="D12547" s="3">
        <v>3.9196691178705403E-2</v>
      </c>
      <c r="E12547" s="5">
        <v>0.84456703310805603</v>
      </c>
      <c r="F12547" s="5">
        <v>0.98033885363029805</v>
      </c>
      <c r="G12547" s="6" t="b">
        <v>0</v>
      </c>
      <c r="H12547" t="s">
        <v>0</v>
      </c>
      <c r="I12547" t="s">
        <v>12</v>
      </c>
      <c r="J12547" t="s">
        <v>111</v>
      </c>
    </row>
    <row r="12548" spans="1:10">
      <c r="A12548" t="s">
        <v>12657</v>
      </c>
      <c r="B12548" s="3">
        <v>-3.2440934330470302E-2</v>
      </c>
      <c r="C12548" s="3">
        <v>6.9610567751109897</v>
      </c>
      <c r="D12548" s="3">
        <v>3.9524076154694901E-2</v>
      </c>
      <c r="E12548" s="5">
        <v>0.844664976842181</v>
      </c>
      <c r="F12548" s="5">
        <v>0.98033885363029805</v>
      </c>
      <c r="G12548" s="6" t="b">
        <v>0</v>
      </c>
      <c r="H12548" t="s">
        <v>0</v>
      </c>
      <c r="I12548" t="s">
        <v>12</v>
      </c>
      <c r="J12548" t="s">
        <v>111</v>
      </c>
    </row>
    <row r="12549" spans="1:10">
      <c r="A12549" t="s">
        <v>12658</v>
      </c>
      <c r="B12549" s="3">
        <v>-2.6339810693565401E-2</v>
      </c>
      <c r="C12549" s="3">
        <v>8.7435252459108295</v>
      </c>
      <c r="D12549" s="3">
        <v>3.9195325291685297E-2</v>
      </c>
      <c r="E12549" s="5">
        <v>0.84470719052603604</v>
      </c>
      <c r="F12549" s="5">
        <v>0.98033885363029805</v>
      </c>
      <c r="G12549" s="6" t="b">
        <v>0</v>
      </c>
      <c r="H12549" t="s">
        <v>0</v>
      </c>
      <c r="I12549" t="s">
        <v>12</v>
      </c>
      <c r="J12549" t="s">
        <v>111</v>
      </c>
    </row>
    <row r="12550" spans="1:10">
      <c r="A12550" t="s">
        <v>12659</v>
      </c>
      <c r="B12550" s="3">
        <v>1.6338578373638401E-2</v>
      </c>
      <c r="C12550" s="3">
        <v>6.8026304442592096</v>
      </c>
      <c r="D12550" s="3">
        <v>3.9115358771054203E-2</v>
      </c>
      <c r="E12550" s="5">
        <v>0.84486553798136099</v>
      </c>
      <c r="F12550" s="5">
        <v>0.98033885363029805</v>
      </c>
      <c r="G12550" s="6" t="b">
        <v>0</v>
      </c>
      <c r="H12550" t="s">
        <v>0</v>
      </c>
      <c r="I12550" t="s">
        <v>12</v>
      </c>
      <c r="J12550" t="s">
        <v>111</v>
      </c>
    </row>
    <row r="12551" spans="1:10">
      <c r="A12551" t="s">
        <v>12660</v>
      </c>
      <c r="B12551" s="3">
        <v>-4.6096320084462697E-2</v>
      </c>
      <c r="C12551" s="3">
        <v>2.69883583316662</v>
      </c>
      <c r="D12551" s="3">
        <v>3.8995352048889501E-2</v>
      </c>
      <c r="E12551" s="5">
        <v>0.84486725843751498</v>
      </c>
      <c r="F12551" s="5">
        <v>0.98033885363029805</v>
      </c>
      <c r="G12551" s="6" t="b">
        <v>0</v>
      </c>
      <c r="H12551" t="s">
        <v>0</v>
      </c>
      <c r="I12551" t="s">
        <v>12</v>
      </c>
      <c r="J12551" t="s">
        <v>111</v>
      </c>
    </row>
    <row r="12552" spans="1:10">
      <c r="A12552" t="s">
        <v>12661</v>
      </c>
      <c r="B12552" s="3">
        <v>-5.4758524325036598E-2</v>
      </c>
      <c r="C12552" s="3">
        <v>1.67011146015359</v>
      </c>
      <c r="D12552" s="3">
        <v>3.8886926092795003E-2</v>
      </c>
      <c r="E12552" s="5">
        <v>0.84503741759488304</v>
      </c>
      <c r="F12552" s="5">
        <v>0.98033885363029805</v>
      </c>
      <c r="G12552" s="6" t="b">
        <v>0</v>
      </c>
      <c r="H12552" t="s">
        <v>0</v>
      </c>
      <c r="I12552" t="s">
        <v>12</v>
      </c>
      <c r="J12552" t="s">
        <v>111</v>
      </c>
    </row>
    <row r="12553" spans="1:10">
      <c r="A12553" t="s">
        <v>12662</v>
      </c>
      <c r="B12553" s="3">
        <v>-2.1234001158847701E-2</v>
      </c>
      <c r="C12553" s="3">
        <v>5.9659017764497904</v>
      </c>
      <c r="D12553" s="3">
        <v>3.9016795061894698E-2</v>
      </c>
      <c r="E12553" s="5">
        <v>0.84505349903575</v>
      </c>
      <c r="F12553" s="5">
        <v>0.98033885363029805</v>
      </c>
      <c r="G12553" s="6" t="b">
        <v>0</v>
      </c>
      <c r="H12553" t="s">
        <v>0</v>
      </c>
      <c r="I12553" t="s">
        <v>12</v>
      </c>
      <c r="J12553" t="s">
        <v>111</v>
      </c>
    </row>
    <row r="12554" spans="1:10">
      <c r="A12554" t="s">
        <v>12663</v>
      </c>
      <c r="B12554" s="3">
        <v>4.83728888667447E-2</v>
      </c>
      <c r="C12554" s="3">
        <v>2.3955733958142802</v>
      </c>
      <c r="D12554" s="3">
        <v>3.8836005570459797E-2</v>
      </c>
      <c r="E12554" s="5">
        <v>0.84514876658593896</v>
      </c>
      <c r="F12554" s="5">
        <v>0.98033885363029805</v>
      </c>
      <c r="G12554" s="6" t="b">
        <v>0</v>
      </c>
      <c r="H12554" t="s">
        <v>0</v>
      </c>
      <c r="I12554" t="s">
        <v>12</v>
      </c>
      <c r="J12554" t="s">
        <v>111</v>
      </c>
    </row>
    <row r="12555" spans="1:10">
      <c r="A12555" t="s">
        <v>12664</v>
      </c>
      <c r="B12555" s="3">
        <v>-3.3428778302302203E-2</v>
      </c>
      <c r="C12555" s="3">
        <v>4.2933430977524996</v>
      </c>
      <c r="D12555" s="3">
        <v>3.8909092202328202E-2</v>
      </c>
      <c r="E12555" s="5">
        <v>0.845164251455501</v>
      </c>
      <c r="F12555" s="5">
        <v>0.98033885363029805</v>
      </c>
      <c r="G12555" s="6" t="b">
        <v>0</v>
      </c>
      <c r="H12555" t="s">
        <v>0</v>
      </c>
      <c r="I12555" t="s">
        <v>12</v>
      </c>
      <c r="J12555" t="s">
        <v>111</v>
      </c>
    </row>
    <row r="12556" spans="1:10">
      <c r="A12556" t="s">
        <v>12665</v>
      </c>
      <c r="B12556" s="3">
        <v>2.41278656197732E-2</v>
      </c>
      <c r="C12556" s="3">
        <v>4.6180821052405401</v>
      </c>
      <c r="D12556" s="3">
        <v>3.8934959969288301E-2</v>
      </c>
      <c r="E12556" s="5">
        <v>0.84516612698814697</v>
      </c>
      <c r="F12556" s="5">
        <v>0.98033885363029805</v>
      </c>
      <c r="G12556" s="6" t="b">
        <v>0</v>
      </c>
      <c r="H12556" t="s">
        <v>0</v>
      </c>
      <c r="I12556" t="s">
        <v>12</v>
      </c>
      <c r="J12556" t="s">
        <v>111</v>
      </c>
    </row>
    <row r="12557" spans="1:10">
      <c r="A12557" t="s">
        <v>12666</v>
      </c>
      <c r="B12557" s="3">
        <v>2.3469458832156301E-2</v>
      </c>
      <c r="C12557" s="3">
        <v>4.9419646518308102</v>
      </c>
      <c r="D12557" s="3">
        <v>3.8891964322395403E-2</v>
      </c>
      <c r="E12557" s="5">
        <v>0.84529301501641496</v>
      </c>
      <c r="F12557" s="5">
        <v>0.98040794661389397</v>
      </c>
      <c r="G12557" s="6" t="b">
        <v>0</v>
      </c>
      <c r="H12557" t="s">
        <v>0</v>
      </c>
      <c r="I12557" t="s">
        <v>12</v>
      </c>
      <c r="J12557" t="s">
        <v>111</v>
      </c>
    </row>
    <row r="12558" spans="1:10">
      <c r="A12558" t="s">
        <v>12667</v>
      </c>
      <c r="B12558" s="3">
        <v>2.4065554651775799E-2</v>
      </c>
      <c r="C12558" s="3">
        <v>5.5633320017321504</v>
      </c>
      <c r="D12558" s="3">
        <v>3.87403328603836E-2</v>
      </c>
      <c r="E12558" s="5">
        <v>0.84558334580793204</v>
      </c>
      <c r="F12558" s="5">
        <v>0.98052234023944096</v>
      </c>
      <c r="G12558" s="6" t="b">
        <v>0</v>
      </c>
      <c r="H12558" t="s">
        <v>0</v>
      </c>
      <c r="I12558" t="s">
        <v>12</v>
      </c>
      <c r="J12558" t="s">
        <v>111</v>
      </c>
    </row>
    <row r="12559" spans="1:10">
      <c r="A12559" t="s">
        <v>12668</v>
      </c>
      <c r="B12559" s="3">
        <v>2.1627650486762601E-2</v>
      </c>
      <c r="C12559" s="3">
        <v>5.2687489239102199</v>
      </c>
      <c r="D12559" s="3">
        <v>3.8729412540974902E-2</v>
      </c>
      <c r="E12559" s="5">
        <v>0.84562351845174499</v>
      </c>
      <c r="F12559" s="5">
        <v>0.98052234023944096</v>
      </c>
      <c r="G12559" s="6" t="b">
        <v>0</v>
      </c>
      <c r="H12559" t="s">
        <v>0</v>
      </c>
      <c r="I12559" t="s">
        <v>12</v>
      </c>
      <c r="J12559" t="s">
        <v>111</v>
      </c>
    </row>
    <row r="12560" spans="1:10">
      <c r="A12560" t="s">
        <v>12669</v>
      </c>
      <c r="B12560" s="3">
        <v>-3.2095477919061498E-2</v>
      </c>
      <c r="C12560" s="3">
        <v>3.5462144334078398</v>
      </c>
      <c r="D12560" s="3">
        <v>3.8608550703995499E-2</v>
      </c>
      <c r="E12560" s="5">
        <v>0.84572499196003303</v>
      </c>
      <c r="F12560" s="5">
        <v>0.98052234023944096</v>
      </c>
      <c r="G12560" s="6" t="b">
        <v>0</v>
      </c>
      <c r="H12560" t="s">
        <v>0</v>
      </c>
      <c r="I12560" t="s">
        <v>12</v>
      </c>
      <c r="J12560" t="s">
        <v>111</v>
      </c>
    </row>
    <row r="12561" spans="1:10">
      <c r="A12561" t="s">
        <v>12670</v>
      </c>
      <c r="B12561" s="3">
        <v>-2.7131450737912802E-2</v>
      </c>
      <c r="C12561" s="3">
        <v>4.2726196660664604</v>
      </c>
      <c r="D12561" s="3">
        <v>3.8558191858017198E-2</v>
      </c>
      <c r="E12561" s="5">
        <v>0.84590517775553198</v>
      </c>
      <c r="F12561" s="5">
        <v>0.98052234023944096</v>
      </c>
      <c r="G12561" s="6" t="b">
        <v>0</v>
      </c>
      <c r="H12561" t="s">
        <v>0</v>
      </c>
      <c r="I12561" t="s">
        <v>12</v>
      </c>
      <c r="J12561" t="s">
        <v>111</v>
      </c>
    </row>
    <row r="12562" spans="1:10">
      <c r="A12562" t="s">
        <v>12671</v>
      </c>
      <c r="B12562" s="3">
        <v>1.7304684256772E-2</v>
      </c>
      <c r="C12562" s="3">
        <v>7.7072983445401597</v>
      </c>
      <c r="D12562" s="3">
        <v>3.8582698672463597E-2</v>
      </c>
      <c r="E12562" s="5">
        <v>0.84590931761783805</v>
      </c>
      <c r="F12562" s="5">
        <v>0.98052234023944096</v>
      </c>
      <c r="G12562" s="6" t="b">
        <v>0</v>
      </c>
      <c r="H12562" t="s">
        <v>0</v>
      </c>
      <c r="I12562" t="s">
        <v>12</v>
      </c>
      <c r="J12562" t="s">
        <v>111</v>
      </c>
    </row>
    <row r="12563" spans="1:10">
      <c r="A12563" t="s">
        <v>12672</v>
      </c>
      <c r="B12563" s="3">
        <v>2.3181460462846699E-2</v>
      </c>
      <c r="C12563" s="3">
        <v>4.9431308060619896</v>
      </c>
      <c r="D12563" s="3">
        <v>3.8565298560674699E-2</v>
      </c>
      <c r="E12563" s="5">
        <v>0.84594243619460097</v>
      </c>
      <c r="F12563" s="5">
        <v>0.98052234023944096</v>
      </c>
      <c r="G12563" s="6" t="b">
        <v>0</v>
      </c>
      <c r="H12563" t="s">
        <v>0</v>
      </c>
      <c r="I12563" t="s">
        <v>12</v>
      </c>
      <c r="J12563" t="s">
        <v>111</v>
      </c>
    </row>
    <row r="12564" spans="1:10">
      <c r="A12564" t="s">
        <v>12673</v>
      </c>
      <c r="B12564" s="3">
        <v>4.9190420285783097E-2</v>
      </c>
      <c r="C12564" s="3">
        <v>1.71058216218772</v>
      </c>
      <c r="D12564" s="3">
        <v>3.84797359537844E-2</v>
      </c>
      <c r="E12564" s="5">
        <v>0.84598218434991002</v>
      </c>
      <c r="F12564" s="5">
        <v>0.98052234023944096</v>
      </c>
      <c r="G12564" s="6" t="b">
        <v>0</v>
      </c>
      <c r="H12564" t="s">
        <v>0</v>
      </c>
      <c r="I12564" t="s">
        <v>12</v>
      </c>
      <c r="J12564" t="s">
        <v>111</v>
      </c>
    </row>
    <row r="12565" spans="1:10">
      <c r="A12565" t="s">
        <v>12674</v>
      </c>
      <c r="B12565" s="3">
        <v>-4.2202058056179402E-2</v>
      </c>
      <c r="C12565" s="3">
        <v>2.6332126758749399</v>
      </c>
      <c r="D12565" s="3">
        <v>3.8451903784485097E-2</v>
      </c>
      <c r="E12565" s="5">
        <v>0.84599825990890398</v>
      </c>
      <c r="F12565" s="5">
        <v>0.98052234023944096</v>
      </c>
      <c r="G12565" s="6" t="b">
        <v>0</v>
      </c>
      <c r="H12565" t="s">
        <v>0</v>
      </c>
      <c r="I12565" t="s">
        <v>12</v>
      </c>
      <c r="J12565" t="s">
        <v>111</v>
      </c>
    </row>
    <row r="12566" spans="1:10">
      <c r="A12566" t="s">
        <v>12675</v>
      </c>
      <c r="B12566" s="3">
        <v>2.8554679107711999E-2</v>
      </c>
      <c r="C12566" s="3">
        <v>4.1291172754134804</v>
      </c>
      <c r="D12566" s="3">
        <v>3.84997015575557E-2</v>
      </c>
      <c r="E12566" s="5">
        <v>0.84601657302545497</v>
      </c>
      <c r="F12566" s="5">
        <v>0.98052234023944096</v>
      </c>
      <c r="G12566" s="6" t="b">
        <v>0</v>
      </c>
      <c r="H12566" t="s">
        <v>0</v>
      </c>
      <c r="I12566" t="s">
        <v>12</v>
      </c>
      <c r="J12566" t="s">
        <v>111</v>
      </c>
    </row>
    <row r="12567" spans="1:10">
      <c r="A12567" t="s">
        <v>12676</v>
      </c>
      <c r="B12567" s="3">
        <v>2.6705875672554402E-2</v>
      </c>
      <c r="C12567" s="3">
        <v>4.2508049665609802</v>
      </c>
      <c r="D12567" s="3">
        <v>3.8497196957637501E-2</v>
      </c>
      <c r="E12567" s="5">
        <v>0.84606494042771496</v>
      </c>
      <c r="F12567" s="5">
        <v>0.98052234023944096</v>
      </c>
      <c r="G12567" s="6" t="b">
        <v>0</v>
      </c>
      <c r="H12567" t="s">
        <v>0</v>
      </c>
      <c r="I12567" t="s">
        <v>12</v>
      </c>
      <c r="J12567" t="s">
        <v>111</v>
      </c>
    </row>
    <row r="12568" spans="1:10">
      <c r="A12568" t="s">
        <v>12677</v>
      </c>
      <c r="B12568" s="3">
        <v>-2.79699562174744E-2</v>
      </c>
      <c r="C12568" s="3">
        <v>5.2825168630839396</v>
      </c>
      <c r="D12568" s="3">
        <v>3.8432211827990302E-2</v>
      </c>
      <c r="E12568" s="5">
        <v>0.84620957536880603</v>
      </c>
      <c r="F12568" s="5">
        <v>0.98061192377623296</v>
      </c>
      <c r="G12568" s="6" t="b">
        <v>0</v>
      </c>
      <c r="H12568" t="s">
        <v>0</v>
      </c>
      <c r="I12568" t="s">
        <v>12</v>
      </c>
      <c r="J12568" t="s">
        <v>111</v>
      </c>
    </row>
    <row r="12569" spans="1:10">
      <c r="A12569" t="s">
        <v>12678</v>
      </c>
      <c r="B12569" s="3">
        <v>4.1315075263149599E-2</v>
      </c>
      <c r="C12569" s="3">
        <v>2.66245830231823</v>
      </c>
      <c r="D12569" s="3">
        <v>3.8262706342599401E-2</v>
      </c>
      <c r="E12569" s="5">
        <v>0.846315070072995</v>
      </c>
      <c r="F12569" s="5">
        <v>0.98065613983712796</v>
      </c>
      <c r="G12569" s="6" t="b">
        <v>0</v>
      </c>
      <c r="H12569" t="s">
        <v>0</v>
      </c>
      <c r="I12569" t="s">
        <v>12</v>
      </c>
      <c r="J12569" t="s">
        <v>111</v>
      </c>
    </row>
    <row r="12570" spans="1:10">
      <c r="A12570" t="s">
        <v>12679</v>
      </c>
      <c r="B12570" s="3">
        <v>-2.77524902240559E-2</v>
      </c>
      <c r="C12570" s="3">
        <v>4.4309218494819902</v>
      </c>
      <c r="D12570" s="3">
        <v>3.8236974835451E-2</v>
      </c>
      <c r="E12570" s="5">
        <v>0.84649080864111503</v>
      </c>
      <c r="F12570" s="5">
        <v>0.98073483212302603</v>
      </c>
      <c r="G12570" s="6" t="b">
        <v>0</v>
      </c>
      <c r="H12570" t="s">
        <v>0</v>
      </c>
      <c r="I12570" t="s">
        <v>12</v>
      </c>
      <c r="J12570" t="s">
        <v>111</v>
      </c>
    </row>
    <row r="12571" spans="1:10">
      <c r="A12571" t="s">
        <v>12680</v>
      </c>
      <c r="B12571" s="3">
        <v>-1.8785797645447699E-2</v>
      </c>
      <c r="C12571" s="3">
        <v>6.0773335762293996</v>
      </c>
      <c r="D12571" s="3">
        <v>3.8275615250072899E-2</v>
      </c>
      <c r="E12571" s="5">
        <v>0.84651767079492102</v>
      </c>
      <c r="F12571" s="5">
        <v>0.98073483212302603</v>
      </c>
      <c r="G12571" s="6" t="b">
        <v>0</v>
      </c>
      <c r="H12571" t="s">
        <v>0</v>
      </c>
      <c r="I12571" t="s">
        <v>12</v>
      </c>
      <c r="J12571" t="s">
        <v>111</v>
      </c>
    </row>
    <row r="12572" spans="1:10">
      <c r="A12572" t="s">
        <v>12681</v>
      </c>
      <c r="B12572" s="3">
        <v>3.3614768874025203E-2</v>
      </c>
      <c r="C12572" s="3">
        <v>3.3824910572437901</v>
      </c>
      <c r="D12572" s="3">
        <v>3.8180276032143898E-2</v>
      </c>
      <c r="E12572" s="5">
        <v>0.84664581161860997</v>
      </c>
      <c r="F12572" s="5">
        <v>0.980799463573643</v>
      </c>
      <c r="G12572" s="6" t="b">
        <v>0</v>
      </c>
      <c r="H12572" t="s">
        <v>0</v>
      </c>
      <c r="I12572" t="s">
        <v>12</v>
      </c>
      <c r="J12572" t="s">
        <v>111</v>
      </c>
    </row>
    <row r="12573" spans="1:10">
      <c r="A12573" t="s">
        <v>12682</v>
      </c>
      <c r="B12573" s="3">
        <v>4.8135882951233298E-2</v>
      </c>
      <c r="C12573" s="3">
        <v>2.1972771239659399</v>
      </c>
      <c r="D12573" s="3">
        <v>3.7978557324483103E-2</v>
      </c>
      <c r="E12573" s="5">
        <v>0.84686437259918901</v>
      </c>
      <c r="F12573" s="5">
        <v>0.980799463573643</v>
      </c>
      <c r="G12573" s="6" t="b">
        <v>0</v>
      </c>
      <c r="H12573" t="s">
        <v>0</v>
      </c>
      <c r="I12573" t="s">
        <v>12</v>
      </c>
      <c r="J12573" t="s">
        <v>111</v>
      </c>
    </row>
    <row r="12574" spans="1:10">
      <c r="A12574" t="s">
        <v>12683</v>
      </c>
      <c r="B12574" s="3">
        <v>1.7710715523288598E-2</v>
      </c>
      <c r="C12574" s="3">
        <v>6.22005444557076</v>
      </c>
      <c r="D12574" s="3">
        <v>3.8097662210024801E-2</v>
      </c>
      <c r="E12574" s="5">
        <v>0.84687162991515696</v>
      </c>
      <c r="F12574" s="5">
        <v>0.980799463573643</v>
      </c>
      <c r="G12574" s="6" t="b">
        <v>0</v>
      </c>
      <c r="H12574" t="s">
        <v>0</v>
      </c>
      <c r="I12574" t="s">
        <v>12</v>
      </c>
      <c r="J12574" t="s">
        <v>111</v>
      </c>
    </row>
    <row r="12575" spans="1:10">
      <c r="A12575" t="s">
        <v>12684</v>
      </c>
      <c r="B12575" s="3">
        <v>2.1126205768017301E-2</v>
      </c>
      <c r="C12575" s="3">
        <v>7.00872225859057</v>
      </c>
      <c r="D12575" s="3">
        <v>3.8086141612941299E-2</v>
      </c>
      <c r="E12575" s="5">
        <v>0.84689302258692101</v>
      </c>
      <c r="F12575" s="5">
        <v>0.980799463573643</v>
      </c>
      <c r="G12575" s="6" t="b">
        <v>0</v>
      </c>
      <c r="H12575" t="s">
        <v>0</v>
      </c>
      <c r="I12575" t="s">
        <v>12</v>
      </c>
      <c r="J12575" t="s">
        <v>111</v>
      </c>
    </row>
    <row r="12576" spans="1:10">
      <c r="A12576" t="s">
        <v>12685</v>
      </c>
      <c r="B12576" s="3">
        <v>2.2459756900877901E-2</v>
      </c>
      <c r="C12576" s="3">
        <v>4.7289293159275196</v>
      </c>
      <c r="D12576" s="3">
        <v>3.80273258015318E-2</v>
      </c>
      <c r="E12576" s="5">
        <v>0.84698545213460497</v>
      </c>
      <c r="F12576" s="5">
        <v>0.980799463573643</v>
      </c>
      <c r="G12576" s="6" t="b">
        <v>0</v>
      </c>
      <c r="H12576" t="s">
        <v>0</v>
      </c>
      <c r="I12576" t="s">
        <v>12</v>
      </c>
      <c r="J12576" t="s">
        <v>111</v>
      </c>
    </row>
    <row r="12577" spans="1:10">
      <c r="A12577" t="s">
        <v>12686</v>
      </c>
      <c r="B12577" s="3">
        <v>-2.9392151033127902E-2</v>
      </c>
      <c r="C12577" s="3">
        <v>7.1349655840833401</v>
      </c>
      <c r="D12577" s="3">
        <v>3.8230751196553198E-2</v>
      </c>
      <c r="E12577" s="5">
        <v>0.84700828693004904</v>
      </c>
      <c r="F12577" s="5">
        <v>0.980799463573643</v>
      </c>
      <c r="G12577" s="6" t="b">
        <v>0</v>
      </c>
      <c r="H12577" t="s">
        <v>0</v>
      </c>
      <c r="I12577" t="s">
        <v>12</v>
      </c>
      <c r="J12577" t="s">
        <v>111</v>
      </c>
    </row>
    <row r="12578" spans="1:10">
      <c r="A12578" t="s">
        <v>12687</v>
      </c>
      <c r="B12578" s="3">
        <v>3.09746884116083E-2</v>
      </c>
      <c r="C12578" s="3">
        <v>4.8736686031689596</v>
      </c>
      <c r="D12578" s="3">
        <v>3.8002494602806101E-2</v>
      </c>
      <c r="E12578" s="5">
        <v>0.847044898260366</v>
      </c>
      <c r="F12578" s="5">
        <v>0.980799463573643</v>
      </c>
      <c r="G12578" s="6" t="b">
        <v>0</v>
      </c>
      <c r="H12578" t="s">
        <v>0</v>
      </c>
      <c r="I12578" t="s">
        <v>12</v>
      </c>
      <c r="J12578" t="s">
        <v>111</v>
      </c>
    </row>
    <row r="12579" spans="1:10">
      <c r="A12579" t="s">
        <v>12688</v>
      </c>
      <c r="B12579" s="3">
        <v>3.4415173599461703E-2</v>
      </c>
      <c r="C12579" s="3">
        <v>3.4448459068030699</v>
      </c>
      <c r="D12579" s="3">
        <v>3.7804561365385903E-2</v>
      </c>
      <c r="E12579" s="5">
        <v>0.84727508587350298</v>
      </c>
      <c r="F12579" s="5">
        <v>0.98080166715393502</v>
      </c>
      <c r="G12579" s="6" t="b">
        <v>0</v>
      </c>
      <c r="H12579" t="s">
        <v>0</v>
      </c>
      <c r="I12579" t="s">
        <v>12</v>
      </c>
      <c r="J12579" t="s">
        <v>111</v>
      </c>
    </row>
    <row r="12580" spans="1:10">
      <c r="A12580" t="s">
        <v>12689</v>
      </c>
      <c r="B12580" s="3">
        <v>-3.6525445846579102E-2</v>
      </c>
      <c r="C12580" s="3">
        <v>3.6427430781096302</v>
      </c>
      <c r="D12580" s="3">
        <v>3.7815225433177703E-2</v>
      </c>
      <c r="E12580" s="5">
        <v>0.84728546537609395</v>
      </c>
      <c r="F12580" s="5">
        <v>0.98080166715393502</v>
      </c>
      <c r="G12580" s="6" t="b">
        <v>0</v>
      </c>
      <c r="H12580" t="s">
        <v>0</v>
      </c>
      <c r="I12580" t="s">
        <v>12</v>
      </c>
      <c r="J12580" t="s">
        <v>111</v>
      </c>
    </row>
    <row r="12581" spans="1:10">
      <c r="A12581" t="s">
        <v>12690</v>
      </c>
      <c r="B12581" s="3">
        <v>2.0953523204986099E-2</v>
      </c>
      <c r="C12581" s="3">
        <v>7.4865424191031602</v>
      </c>
      <c r="D12581" s="3">
        <v>3.7868243420297598E-2</v>
      </c>
      <c r="E12581" s="5">
        <v>0.84732423006532398</v>
      </c>
      <c r="F12581" s="5">
        <v>0.98080166715393502</v>
      </c>
      <c r="G12581" s="6" t="b">
        <v>0</v>
      </c>
      <c r="H12581" t="s">
        <v>0</v>
      </c>
      <c r="I12581" t="s">
        <v>12</v>
      </c>
      <c r="J12581" t="s">
        <v>111</v>
      </c>
    </row>
    <row r="12582" spans="1:10">
      <c r="A12582" t="s">
        <v>12691</v>
      </c>
      <c r="B12582" s="3">
        <v>-2.1902793834738601E-2</v>
      </c>
      <c r="C12582" s="3">
        <v>6.0592901783529198</v>
      </c>
      <c r="D12582" s="3">
        <v>3.78505818556115E-2</v>
      </c>
      <c r="E12582" s="5">
        <v>0.84735985740292197</v>
      </c>
      <c r="F12582" s="5">
        <v>0.98080166715393502</v>
      </c>
      <c r="G12582" s="6" t="b">
        <v>0</v>
      </c>
      <c r="H12582" t="s">
        <v>0</v>
      </c>
      <c r="I12582" t="s">
        <v>12</v>
      </c>
      <c r="J12582" t="s">
        <v>111</v>
      </c>
    </row>
    <row r="12583" spans="1:10">
      <c r="A12583" t="s">
        <v>12692</v>
      </c>
      <c r="B12583" s="3">
        <v>2.3454622720240799E-2</v>
      </c>
      <c r="C12583" s="3">
        <v>4.5087913640413104</v>
      </c>
      <c r="D12583" s="3">
        <v>3.7823690669157702E-2</v>
      </c>
      <c r="E12583" s="5">
        <v>0.84738354570698404</v>
      </c>
      <c r="F12583" s="5">
        <v>0.98080166715393502</v>
      </c>
      <c r="G12583" s="6" t="b">
        <v>0</v>
      </c>
      <c r="H12583" t="s">
        <v>0</v>
      </c>
      <c r="I12583" t="s">
        <v>12</v>
      </c>
      <c r="J12583" t="s">
        <v>111</v>
      </c>
    </row>
    <row r="12584" spans="1:10">
      <c r="A12584" t="s">
        <v>12693</v>
      </c>
      <c r="B12584" s="3">
        <v>-2.31838954324044E-2</v>
      </c>
      <c r="C12584" s="3">
        <v>8.9155914502089608</v>
      </c>
      <c r="D12584" s="3">
        <v>3.7730197269761602E-2</v>
      </c>
      <c r="E12584" s="5">
        <v>0.84759862394709595</v>
      </c>
      <c r="F12584" s="5">
        <v>0.980972642497144</v>
      </c>
      <c r="G12584" s="6" t="b">
        <v>0</v>
      </c>
      <c r="H12584" t="s">
        <v>0</v>
      </c>
      <c r="I12584" t="s">
        <v>12</v>
      </c>
      <c r="J12584" t="s">
        <v>111</v>
      </c>
    </row>
    <row r="12585" spans="1:10">
      <c r="A12585" t="s">
        <v>12694</v>
      </c>
      <c r="B12585" s="3">
        <v>4.0992081599637901E-2</v>
      </c>
      <c r="C12585" s="3">
        <v>2.11453683296505</v>
      </c>
      <c r="D12585" s="3">
        <v>3.7516508648353701E-2</v>
      </c>
      <c r="E12585" s="5">
        <v>0.847820379280944</v>
      </c>
      <c r="F12585" s="5">
        <v>0.98115131782170995</v>
      </c>
      <c r="G12585" s="6" t="b">
        <v>0</v>
      </c>
      <c r="H12585" t="s">
        <v>0</v>
      </c>
      <c r="I12585" t="s">
        <v>12</v>
      </c>
      <c r="J12585" t="s">
        <v>111</v>
      </c>
    </row>
    <row r="12586" spans="1:10">
      <c r="A12586" t="s">
        <v>12695</v>
      </c>
      <c r="B12586" s="3">
        <v>-2.03900246471692E-2</v>
      </c>
      <c r="C12586" s="3">
        <v>5.9276459324847401</v>
      </c>
      <c r="D12586" s="3">
        <v>3.7576435692667297E-2</v>
      </c>
      <c r="E12586" s="5">
        <v>0.847908346764365</v>
      </c>
      <c r="F12586" s="5">
        <v>0.98115619956758304</v>
      </c>
      <c r="G12586" s="6" t="b">
        <v>0</v>
      </c>
      <c r="H12586" t="s">
        <v>0</v>
      </c>
      <c r="I12586" t="s">
        <v>12</v>
      </c>
      <c r="J12586" t="s">
        <v>111</v>
      </c>
    </row>
    <row r="12587" spans="1:10">
      <c r="A12587" t="s">
        <v>12696</v>
      </c>
      <c r="B12587" s="3">
        <v>-2.6235184415067302E-2</v>
      </c>
      <c r="C12587" s="3">
        <v>3.7265325739535702</v>
      </c>
      <c r="D12587" s="3">
        <v>3.7383101201151299E-2</v>
      </c>
      <c r="E12587" s="5">
        <v>0.84817918285796501</v>
      </c>
      <c r="F12587" s="5">
        <v>0.98115619956758304</v>
      </c>
      <c r="G12587" s="6" t="b">
        <v>0</v>
      </c>
      <c r="H12587" t="s">
        <v>0</v>
      </c>
      <c r="I12587" t="s">
        <v>12</v>
      </c>
      <c r="J12587" t="s">
        <v>111</v>
      </c>
    </row>
    <row r="12588" spans="1:10">
      <c r="A12588" t="s">
        <v>12697</v>
      </c>
      <c r="B12588" s="3">
        <v>-2.47820395405218E-2</v>
      </c>
      <c r="C12588" s="3">
        <v>5.7701453999918098</v>
      </c>
      <c r="D12588" s="3">
        <v>3.7437601019274999E-2</v>
      </c>
      <c r="E12588" s="5">
        <v>0.84818471338916601</v>
      </c>
      <c r="F12588" s="5">
        <v>0.98115619956758304</v>
      </c>
      <c r="G12588" s="6" t="b">
        <v>0</v>
      </c>
      <c r="H12588" t="s">
        <v>0</v>
      </c>
      <c r="I12588" t="s">
        <v>12</v>
      </c>
      <c r="J12588" t="s">
        <v>111</v>
      </c>
    </row>
    <row r="12589" spans="1:10">
      <c r="A12589" t="s">
        <v>12698</v>
      </c>
      <c r="B12589" s="3">
        <v>2.2637869008591101E-2</v>
      </c>
      <c r="C12589" s="3">
        <v>5.4021290129934698</v>
      </c>
      <c r="D12589" s="3">
        <v>3.7386118699949802E-2</v>
      </c>
      <c r="E12589" s="5">
        <v>0.84828149928310703</v>
      </c>
      <c r="F12589" s="5">
        <v>0.98115619956758304</v>
      </c>
      <c r="G12589" s="6" t="b">
        <v>0</v>
      </c>
      <c r="H12589" t="s">
        <v>0</v>
      </c>
      <c r="I12589" t="s">
        <v>12</v>
      </c>
      <c r="J12589" t="s">
        <v>111</v>
      </c>
    </row>
    <row r="12590" spans="1:10">
      <c r="A12590" t="s">
        <v>12699</v>
      </c>
      <c r="B12590" s="3">
        <v>-3.6362779220400002E-2</v>
      </c>
      <c r="C12590" s="3">
        <v>3.42856873824265</v>
      </c>
      <c r="D12590" s="3">
        <v>3.7202906596587502E-2</v>
      </c>
      <c r="E12590" s="5">
        <v>0.84840862365130898</v>
      </c>
      <c r="F12590" s="5">
        <v>0.98115619956758304</v>
      </c>
      <c r="G12590" s="6" t="b">
        <v>0</v>
      </c>
      <c r="H12590" t="s">
        <v>0</v>
      </c>
      <c r="I12590" t="s">
        <v>12</v>
      </c>
      <c r="J12590" t="s">
        <v>111</v>
      </c>
    </row>
    <row r="12591" spans="1:10">
      <c r="A12591" t="s">
        <v>12700</v>
      </c>
      <c r="B12591" s="3">
        <v>2.93827517506648E-2</v>
      </c>
      <c r="C12591" s="3">
        <v>4.1347138689313399</v>
      </c>
      <c r="D12591" s="3">
        <v>3.7266228534614601E-2</v>
      </c>
      <c r="E12591" s="5">
        <v>0.84848536449024103</v>
      </c>
      <c r="F12591" s="5">
        <v>0.98115619956758304</v>
      </c>
      <c r="G12591" s="6" t="b">
        <v>0</v>
      </c>
      <c r="H12591" t="s">
        <v>0</v>
      </c>
      <c r="I12591" t="s">
        <v>12</v>
      </c>
      <c r="J12591" t="s">
        <v>111</v>
      </c>
    </row>
    <row r="12592" spans="1:10">
      <c r="A12592" t="s">
        <v>12701</v>
      </c>
      <c r="B12592" s="3">
        <v>1.7574079613900302E-2</v>
      </c>
      <c r="C12592" s="3">
        <v>7.6239662642095496</v>
      </c>
      <c r="D12592" s="3">
        <v>3.72829306642153E-2</v>
      </c>
      <c r="E12592" s="5">
        <v>0.84849375735446897</v>
      </c>
      <c r="F12592" s="5">
        <v>0.98115619956758304</v>
      </c>
      <c r="G12592" s="6" t="b">
        <v>0</v>
      </c>
      <c r="H12592" t="s">
        <v>0</v>
      </c>
      <c r="I12592" t="s">
        <v>12</v>
      </c>
      <c r="J12592" t="s">
        <v>111</v>
      </c>
    </row>
    <row r="12593" spans="1:10">
      <c r="A12593" t="s">
        <v>12702</v>
      </c>
      <c r="B12593" s="3">
        <v>-1.93079290278944E-2</v>
      </c>
      <c r="C12593" s="3">
        <v>5.9513506430016898</v>
      </c>
      <c r="D12593" s="3">
        <v>3.7270589944742298E-2</v>
      </c>
      <c r="E12593" s="5">
        <v>0.84851981441924595</v>
      </c>
      <c r="F12593" s="5">
        <v>0.98115619956758304</v>
      </c>
      <c r="G12593" s="6" t="b">
        <v>0</v>
      </c>
      <c r="H12593" t="s">
        <v>0</v>
      </c>
      <c r="I12593" t="s">
        <v>12</v>
      </c>
      <c r="J12593" t="s">
        <v>111</v>
      </c>
    </row>
    <row r="12594" spans="1:10">
      <c r="A12594" t="s">
        <v>12703</v>
      </c>
      <c r="B12594" s="3">
        <v>2.5196702681711501E-2</v>
      </c>
      <c r="C12594" s="3">
        <v>4.10089530261597</v>
      </c>
      <c r="D12594" s="3">
        <v>3.7226267180578497E-2</v>
      </c>
      <c r="E12594" s="5">
        <v>0.84856440681313405</v>
      </c>
      <c r="F12594" s="5">
        <v>0.98115619956758304</v>
      </c>
      <c r="G12594" s="6" t="b">
        <v>0</v>
      </c>
      <c r="H12594" t="s">
        <v>0</v>
      </c>
      <c r="I12594" t="s">
        <v>12</v>
      </c>
      <c r="J12594" t="s">
        <v>111</v>
      </c>
    </row>
    <row r="12595" spans="1:10">
      <c r="A12595" t="s">
        <v>12704</v>
      </c>
      <c r="B12595" s="3">
        <v>4.6411914010984899E-2</v>
      </c>
      <c r="C12595" s="3">
        <v>3.04649491587625</v>
      </c>
      <c r="D12595" s="3">
        <v>3.71603188911118E-2</v>
      </c>
      <c r="E12595" s="5">
        <v>0.84857731111609602</v>
      </c>
      <c r="F12595" s="5">
        <v>0.98115619956758304</v>
      </c>
      <c r="G12595" s="6" t="b">
        <v>0</v>
      </c>
      <c r="H12595" t="s">
        <v>0</v>
      </c>
      <c r="I12595" t="s">
        <v>12</v>
      </c>
      <c r="J12595" t="s">
        <v>111</v>
      </c>
    </row>
    <row r="12596" spans="1:10">
      <c r="A12596" t="s">
        <v>12705</v>
      </c>
      <c r="B12596" s="3">
        <v>2.67547490054727E-2</v>
      </c>
      <c r="C12596" s="3">
        <v>4.3769184652133397</v>
      </c>
      <c r="D12596" s="3">
        <v>3.7199849877666703E-2</v>
      </c>
      <c r="E12596" s="5">
        <v>0.84858383946236204</v>
      </c>
      <c r="F12596" s="5">
        <v>0.98115619956758304</v>
      </c>
      <c r="G12596" s="6" t="b">
        <v>0</v>
      </c>
      <c r="H12596" t="s">
        <v>0</v>
      </c>
      <c r="I12596" t="s">
        <v>12</v>
      </c>
      <c r="J12596" t="s">
        <v>111</v>
      </c>
    </row>
    <row r="12597" spans="1:10">
      <c r="A12597" t="s">
        <v>12706</v>
      </c>
      <c r="B12597" s="3">
        <v>3.4620515125260397E-2</v>
      </c>
      <c r="C12597" s="3">
        <v>3.1442683677415801</v>
      </c>
      <c r="D12597" s="3">
        <v>3.7167086638337003E-2</v>
      </c>
      <c r="E12597" s="5">
        <v>0.84863307627228501</v>
      </c>
      <c r="F12597" s="5">
        <v>0.98115619956758304</v>
      </c>
      <c r="G12597" s="6" t="b">
        <v>0</v>
      </c>
      <c r="H12597" t="s">
        <v>0</v>
      </c>
      <c r="I12597" t="s">
        <v>12</v>
      </c>
      <c r="J12597" t="s">
        <v>111</v>
      </c>
    </row>
    <row r="12598" spans="1:10">
      <c r="A12598" t="s">
        <v>12707</v>
      </c>
      <c r="B12598" s="3">
        <v>2.05079315419326E-2</v>
      </c>
      <c r="C12598" s="3">
        <v>5.7566925061109702</v>
      </c>
      <c r="D12598" s="3">
        <v>3.71411656978426E-2</v>
      </c>
      <c r="E12598" s="5">
        <v>0.84877486536251201</v>
      </c>
      <c r="F12598" s="5">
        <v>0.98119478919118397</v>
      </c>
      <c r="G12598" s="6" t="b">
        <v>0</v>
      </c>
      <c r="H12598" t="s">
        <v>0</v>
      </c>
      <c r="I12598" t="s">
        <v>12</v>
      </c>
      <c r="J12598" t="s">
        <v>111</v>
      </c>
    </row>
    <row r="12599" spans="1:10">
      <c r="A12599" t="s">
        <v>12708</v>
      </c>
      <c r="B12599" s="3">
        <v>5.4895213369546503E-2</v>
      </c>
      <c r="C12599" s="3">
        <v>1.8086344850774001</v>
      </c>
      <c r="D12599" s="3">
        <v>3.7025900520066303E-2</v>
      </c>
      <c r="E12599" s="5">
        <v>0.84880120539933601</v>
      </c>
      <c r="F12599" s="5">
        <v>0.98119478919118397</v>
      </c>
      <c r="G12599" s="6" t="b">
        <v>0</v>
      </c>
      <c r="H12599" t="s">
        <v>0</v>
      </c>
      <c r="I12599" t="s">
        <v>12</v>
      </c>
      <c r="J12599" t="s">
        <v>111</v>
      </c>
    </row>
    <row r="12600" spans="1:10">
      <c r="A12600" t="s">
        <v>12709</v>
      </c>
      <c r="B12600" s="3">
        <v>-2.90237304736457E-2</v>
      </c>
      <c r="C12600" s="3">
        <v>3.5636257280651402</v>
      </c>
      <c r="D12600" s="3">
        <v>3.7023855860189699E-2</v>
      </c>
      <c r="E12600" s="5">
        <v>0.84888790108627199</v>
      </c>
      <c r="F12600" s="5">
        <v>0.98121712068571998</v>
      </c>
      <c r="G12600" s="6" t="b">
        <v>0</v>
      </c>
      <c r="H12600" t="s">
        <v>0</v>
      </c>
      <c r="I12600" t="s">
        <v>12</v>
      </c>
      <c r="J12600" t="s">
        <v>111</v>
      </c>
    </row>
    <row r="12601" spans="1:10">
      <c r="A12601" t="s">
        <v>12710</v>
      </c>
      <c r="B12601" s="3">
        <v>6.0699431551773597E-2</v>
      </c>
      <c r="C12601" s="3">
        <v>1.9343812506881799</v>
      </c>
      <c r="D12601" s="3">
        <v>3.69562981627575E-2</v>
      </c>
      <c r="E12601" s="5">
        <v>0.84904050566878697</v>
      </c>
      <c r="F12601" s="5">
        <v>0.98131562571861497</v>
      </c>
      <c r="G12601" s="6" t="b">
        <v>0</v>
      </c>
      <c r="H12601" t="s">
        <v>0</v>
      </c>
      <c r="I12601" t="s">
        <v>12</v>
      </c>
      <c r="J12601" t="s">
        <v>111</v>
      </c>
    </row>
    <row r="12602" spans="1:10">
      <c r="A12602" t="s">
        <v>12711</v>
      </c>
      <c r="B12602" s="3">
        <v>-2.239253618173E-2</v>
      </c>
      <c r="C12602" s="3">
        <v>5.3127810734149703</v>
      </c>
      <c r="D12602" s="3">
        <v>3.69595546979513E-2</v>
      </c>
      <c r="E12602" s="5">
        <v>0.84914428541893305</v>
      </c>
      <c r="F12602" s="5">
        <v>0.98135768816410796</v>
      </c>
      <c r="G12602" s="6" t="b">
        <v>0</v>
      </c>
      <c r="H12602" t="s">
        <v>0</v>
      </c>
      <c r="I12602" t="s">
        <v>12</v>
      </c>
      <c r="J12602" t="s">
        <v>111</v>
      </c>
    </row>
    <row r="12603" spans="1:10">
      <c r="A12603" t="s">
        <v>12712</v>
      </c>
      <c r="B12603" s="3">
        <v>-3.8594739736694902E-2</v>
      </c>
      <c r="C12603" s="3">
        <v>3.2415126360892499</v>
      </c>
      <c r="D12603" s="3">
        <v>3.6788043101534398E-2</v>
      </c>
      <c r="E12603" s="5">
        <v>0.84929713007714203</v>
      </c>
      <c r="F12603" s="5">
        <v>0.98145644384331299</v>
      </c>
      <c r="G12603" s="6" t="b">
        <v>0</v>
      </c>
      <c r="H12603" t="s">
        <v>0</v>
      </c>
      <c r="I12603" t="s">
        <v>12</v>
      </c>
      <c r="J12603" t="s">
        <v>111</v>
      </c>
    </row>
    <row r="12604" spans="1:10">
      <c r="A12604" t="s">
        <v>12713</v>
      </c>
      <c r="B12604" s="3">
        <v>-4.3440930722228002E-2</v>
      </c>
      <c r="C12604" s="3">
        <v>2.34877993865513</v>
      </c>
      <c r="D12604" s="3">
        <v>3.6676481731017202E-2</v>
      </c>
      <c r="E12604" s="5">
        <v>0.84946998457257195</v>
      </c>
      <c r="F12604" s="5">
        <v>0.98147568640483096</v>
      </c>
      <c r="G12604" s="6" t="b">
        <v>0</v>
      </c>
      <c r="H12604" t="s">
        <v>0</v>
      </c>
      <c r="I12604" t="s">
        <v>12</v>
      </c>
      <c r="J12604" t="s">
        <v>111</v>
      </c>
    </row>
    <row r="12605" spans="1:10">
      <c r="A12605" t="s">
        <v>12714</v>
      </c>
      <c r="B12605" s="3">
        <v>2.5657035558836999E-2</v>
      </c>
      <c r="C12605" s="3">
        <v>4.7511859751923797</v>
      </c>
      <c r="D12605" s="3">
        <v>3.67166792207025E-2</v>
      </c>
      <c r="E12605" s="5">
        <v>0.84963858058694997</v>
      </c>
      <c r="F12605" s="5">
        <v>0.98147568640483096</v>
      </c>
      <c r="G12605" s="6" t="b">
        <v>0</v>
      </c>
      <c r="H12605" t="s">
        <v>0</v>
      </c>
      <c r="I12605" t="s">
        <v>12</v>
      </c>
      <c r="J12605" t="s">
        <v>111</v>
      </c>
    </row>
    <row r="12606" spans="1:10">
      <c r="A12606" t="s">
        <v>12715</v>
      </c>
      <c r="B12606" s="3">
        <v>2.57389246981455E-2</v>
      </c>
      <c r="C12606" s="3">
        <v>4.4239330740579703</v>
      </c>
      <c r="D12606" s="3">
        <v>3.66313401730963E-2</v>
      </c>
      <c r="E12606" s="5">
        <v>0.84976812014057101</v>
      </c>
      <c r="F12606" s="5">
        <v>0.98147568640483096</v>
      </c>
      <c r="G12606" s="6" t="b">
        <v>0</v>
      </c>
      <c r="H12606" t="s">
        <v>0</v>
      </c>
      <c r="I12606" t="s">
        <v>12</v>
      </c>
      <c r="J12606" t="s">
        <v>111</v>
      </c>
    </row>
    <row r="12607" spans="1:10">
      <c r="A12607" t="s">
        <v>12716</v>
      </c>
      <c r="B12607" s="3">
        <v>2.5756545652152098E-2</v>
      </c>
      <c r="C12607" s="3">
        <v>3.8957813132083898</v>
      </c>
      <c r="D12607" s="3">
        <v>3.6598261110346697E-2</v>
      </c>
      <c r="E12607" s="5">
        <v>0.84977451702150897</v>
      </c>
      <c r="F12607" s="5">
        <v>0.98147568640483096</v>
      </c>
      <c r="G12607" s="6" t="b">
        <v>0</v>
      </c>
      <c r="H12607" t="s">
        <v>0</v>
      </c>
      <c r="I12607" t="s">
        <v>12</v>
      </c>
      <c r="J12607" t="s">
        <v>111</v>
      </c>
    </row>
    <row r="12608" spans="1:10">
      <c r="A12608" t="s">
        <v>12717</v>
      </c>
      <c r="B12608" s="3">
        <v>3.6619854561475998E-2</v>
      </c>
      <c r="C12608" s="3">
        <v>3.50166621702067</v>
      </c>
      <c r="D12608" s="3">
        <v>3.6611254730112501E-2</v>
      </c>
      <c r="E12608" s="5">
        <v>0.84979419856563998</v>
      </c>
      <c r="F12608" s="5">
        <v>0.98147568640483096</v>
      </c>
      <c r="G12608" s="6" t="b">
        <v>0</v>
      </c>
      <c r="H12608" t="s">
        <v>0</v>
      </c>
      <c r="I12608" t="s">
        <v>12</v>
      </c>
      <c r="J12608" t="s">
        <v>111</v>
      </c>
    </row>
    <row r="12609" spans="1:10">
      <c r="A12609" t="s">
        <v>12718</v>
      </c>
      <c r="B12609" s="3">
        <v>2.7768300512744301E-2</v>
      </c>
      <c r="C12609" s="3">
        <v>3.8867260742932999</v>
      </c>
      <c r="D12609" s="3">
        <v>3.6591086317186799E-2</v>
      </c>
      <c r="E12609" s="5">
        <v>0.849807182912792</v>
      </c>
      <c r="F12609" s="5">
        <v>0.98147568640483096</v>
      </c>
      <c r="G12609" s="6" t="b">
        <v>0</v>
      </c>
      <c r="H12609" t="s">
        <v>0</v>
      </c>
      <c r="I12609" t="s">
        <v>12</v>
      </c>
      <c r="J12609" t="s">
        <v>111</v>
      </c>
    </row>
    <row r="12610" spans="1:10">
      <c r="A12610" t="s">
        <v>12719</v>
      </c>
      <c r="B12610" s="3">
        <v>-2.28892118161905E-2</v>
      </c>
      <c r="C12610" s="3">
        <v>4.6073420438264803</v>
      </c>
      <c r="D12610" s="3">
        <v>3.6594320252217899E-2</v>
      </c>
      <c r="E12610" s="5">
        <v>0.849843755039973</v>
      </c>
      <c r="F12610" s="5">
        <v>0.98147568640483096</v>
      </c>
      <c r="G12610" s="6" t="b">
        <v>0</v>
      </c>
      <c r="H12610" t="s">
        <v>0</v>
      </c>
      <c r="I12610" t="s">
        <v>12</v>
      </c>
      <c r="J12610" t="s">
        <v>111</v>
      </c>
    </row>
    <row r="12611" spans="1:10">
      <c r="A12611" t="s">
        <v>12720</v>
      </c>
      <c r="B12611" s="3">
        <v>-3.5813194178782301E-2</v>
      </c>
      <c r="C12611" s="3">
        <v>3.20067418805563</v>
      </c>
      <c r="D12611" s="3">
        <v>3.6544991322267899E-2</v>
      </c>
      <c r="E12611" s="5">
        <v>0.84990603977002799</v>
      </c>
      <c r="F12611" s="5">
        <v>0.98147568640483096</v>
      </c>
      <c r="G12611" s="6" t="b">
        <v>0</v>
      </c>
      <c r="H12611" t="s">
        <v>0</v>
      </c>
      <c r="I12611" t="s">
        <v>12</v>
      </c>
      <c r="J12611" t="s">
        <v>111</v>
      </c>
    </row>
    <row r="12612" spans="1:10">
      <c r="A12612" t="s">
        <v>12721</v>
      </c>
      <c r="B12612" s="3">
        <v>2.28677545896116E-2</v>
      </c>
      <c r="C12612" s="3">
        <v>5.20964537927218</v>
      </c>
      <c r="D12612" s="3">
        <v>3.6528436782263599E-2</v>
      </c>
      <c r="E12612" s="5">
        <v>0.85000238007569295</v>
      </c>
      <c r="F12612" s="5">
        <v>0.98147568640483096</v>
      </c>
      <c r="G12612" s="6" t="b">
        <v>0</v>
      </c>
      <c r="H12612" t="s">
        <v>0</v>
      </c>
      <c r="I12612" t="s">
        <v>12</v>
      </c>
      <c r="J12612" t="s">
        <v>111</v>
      </c>
    </row>
    <row r="12613" spans="1:10">
      <c r="A12613" t="s">
        <v>12722</v>
      </c>
      <c r="B12613" s="3">
        <v>-5.57283008404338E-2</v>
      </c>
      <c r="C12613" s="3">
        <v>1.98338854122482</v>
      </c>
      <c r="D12613" s="3">
        <v>3.6402280629620101E-2</v>
      </c>
      <c r="E12613" s="5">
        <v>0.85009737951300302</v>
      </c>
      <c r="F12613" s="5">
        <v>0.98147568640483096</v>
      </c>
      <c r="G12613" s="6" t="b">
        <v>0</v>
      </c>
      <c r="H12613" t="s">
        <v>0</v>
      </c>
      <c r="I12613" t="s">
        <v>12</v>
      </c>
      <c r="J12613" t="s">
        <v>111</v>
      </c>
    </row>
    <row r="12614" spans="1:10">
      <c r="A12614" t="s">
        <v>12723</v>
      </c>
      <c r="B12614" s="3">
        <v>-1.7299132588357299E-2</v>
      </c>
      <c r="C12614" s="3">
        <v>6.8561049006641399</v>
      </c>
      <c r="D12614" s="3">
        <v>3.6486801267926403E-2</v>
      </c>
      <c r="E12614" s="5">
        <v>0.85010070650355696</v>
      </c>
      <c r="F12614" s="5">
        <v>0.98147568640483096</v>
      </c>
      <c r="G12614" s="6" t="b">
        <v>0</v>
      </c>
      <c r="H12614" t="s">
        <v>0</v>
      </c>
      <c r="I12614" t="s">
        <v>12</v>
      </c>
      <c r="J12614" t="s">
        <v>111</v>
      </c>
    </row>
    <row r="12615" spans="1:10">
      <c r="A12615" t="s">
        <v>12724</v>
      </c>
      <c r="B12615" s="3">
        <v>0.153749499281532</v>
      </c>
      <c r="C12615" s="3">
        <v>-0.48070672290313299</v>
      </c>
      <c r="D12615" s="3">
        <v>3.6436484019791097E-2</v>
      </c>
      <c r="E12615" s="5">
        <v>0.85021913431941598</v>
      </c>
      <c r="F12615" s="5">
        <v>0.98147568640483096</v>
      </c>
      <c r="G12615" s="6" t="b">
        <v>0</v>
      </c>
      <c r="H12615" t="s">
        <v>0</v>
      </c>
      <c r="I12615" t="s">
        <v>12</v>
      </c>
      <c r="J12615" t="s">
        <v>111</v>
      </c>
    </row>
    <row r="12616" spans="1:10">
      <c r="A12616" t="s">
        <v>12725</v>
      </c>
      <c r="B12616" s="3">
        <v>-2.9548577587871099E-2</v>
      </c>
      <c r="C12616" s="3">
        <v>4.0762690695746899</v>
      </c>
      <c r="D12616" s="3">
        <v>3.63708216076628E-2</v>
      </c>
      <c r="E12616" s="5">
        <v>0.85022705551543798</v>
      </c>
      <c r="F12616" s="5">
        <v>0.98147568640483096</v>
      </c>
      <c r="G12616" s="6" t="b">
        <v>0</v>
      </c>
      <c r="H12616" t="s">
        <v>0</v>
      </c>
      <c r="I12616" t="s">
        <v>12</v>
      </c>
      <c r="J12616" t="s">
        <v>111</v>
      </c>
    </row>
    <row r="12617" spans="1:10">
      <c r="A12617" t="s">
        <v>12726</v>
      </c>
      <c r="B12617" s="3">
        <v>-3.2029490528421099E-2</v>
      </c>
      <c r="C12617" s="3">
        <v>3.3879163833196202</v>
      </c>
      <c r="D12617" s="3">
        <v>3.6353218365213602E-2</v>
      </c>
      <c r="E12617" s="5">
        <v>0.85025731371855695</v>
      </c>
      <c r="F12617" s="5">
        <v>0.98147568640483096</v>
      </c>
      <c r="G12617" s="6" t="b">
        <v>0</v>
      </c>
      <c r="H12617" t="s">
        <v>0</v>
      </c>
      <c r="I12617" t="s">
        <v>12</v>
      </c>
      <c r="J12617" t="s">
        <v>111</v>
      </c>
    </row>
    <row r="12618" spans="1:10">
      <c r="A12618" t="s">
        <v>12727</v>
      </c>
      <c r="B12618" s="3">
        <v>2.67830567213471E-2</v>
      </c>
      <c r="C12618" s="3">
        <v>4.2437680889514997</v>
      </c>
      <c r="D12618" s="3">
        <v>3.6229916409804601E-2</v>
      </c>
      <c r="E12618" s="5">
        <v>0.85052460975200594</v>
      </c>
      <c r="F12618" s="5">
        <v>0.98158276254014598</v>
      </c>
      <c r="G12618" s="6" t="b">
        <v>0</v>
      </c>
      <c r="H12618" t="s">
        <v>0</v>
      </c>
      <c r="I12618" t="s">
        <v>12</v>
      </c>
      <c r="J12618" t="s">
        <v>111</v>
      </c>
    </row>
    <row r="12619" spans="1:10">
      <c r="A12619" t="s">
        <v>12728</v>
      </c>
      <c r="B12619" s="3">
        <v>-2.45423467901623E-2</v>
      </c>
      <c r="C12619" s="3">
        <v>4.8751338724936497</v>
      </c>
      <c r="D12619" s="3">
        <v>3.6257117146537302E-2</v>
      </c>
      <c r="E12619" s="5">
        <v>0.85053763562417894</v>
      </c>
      <c r="F12619" s="5">
        <v>0.98158276254014598</v>
      </c>
      <c r="G12619" s="6" t="b">
        <v>0</v>
      </c>
      <c r="H12619" t="s">
        <v>0</v>
      </c>
      <c r="I12619" t="s">
        <v>12</v>
      </c>
      <c r="J12619" t="s">
        <v>111</v>
      </c>
    </row>
    <row r="12620" spans="1:10">
      <c r="A12620" t="s">
        <v>12729</v>
      </c>
      <c r="B12620" s="3">
        <v>2.1879556998222301E-2</v>
      </c>
      <c r="C12620" s="3">
        <v>5.71659097240744</v>
      </c>
      <c r="D12620" s="3">
        <v>3.6247083521847398E-2</v>
      </c>
      <c r="E12620" s="5">
        <v>0.85058097712755198</v>
      </c>
      <c r="F12620" s="5">
        <v>0.98158276254014598</v>
      </c>
      <c r="G12620" s="6" t="b">
        <v>0</v>
      </c>
      <c r="H12620" t="s">
        <v>0</v>
      </c>
      <c r="I12620" t="s">
        <v>12</v>
      </c>
      <c r="J12620" t="s">
        <v>111</v>
      </c>
    </row>
    <row r="12621" spans="1:10">
      <c r="A12621" t="s">
        <v>12730</v>
      </c>
      <c r="B12621" s="3">
        <v>2.03658584413898E-2</v>
      </c>
      <c r="C12621" s="3">
        <v>6.0091850890292804</v>
      </c>
      <c r="D12621" s="3">
        <v>3.6223828291800098E-2</v>
      </c>
      <c r="E12621" s="5">
        <v>0.850631996632777</v>
      </c>
      <c r="F12621" s="5">
        <v>0.98158276254014598</v>
      </c>
      <c r="G12621" s="6" t="b">
        <v>0</v>
      </c>
      <c r="H12621" t="s">
        <v>0</v>
      </c>
      <c r="I12621" t="s">
        <v>12</v>
      </c>
      <c r="J12621" t="s">
        <v>111</v>
      </c>
    </row>
    <row r="12622" spans="1:10">
      <c r="A12622" t="s">
        <v>12731</v>
      </c>
      <c r="B12622" s="3">
        <v>-2.8478527604340501E-2</v>
      </c>
      <c r="C12622" s="3">
        <v>3.44911341301039</v>
      </c>
      <c r="D12622" s="3">
        <v>3.6121214497113398E-2</v>
      </c>
      <c r="E12622" s="5">
        <v>0.85073298716579004</v>
      </c>
      <c r="F12622" s="5">
        <v>0.98158276254014598</v>
      </c>
      <c r="G12622" s="6" t="b">
        <v>0</v>
      </c>
      <c r="H12622" t="s">
        <v>0</v>
      </c>
      <c r="I12622" t="s">
        <v>12</v>
      </c>
      <c r="J12622" t="s">
        <v>111</v>
      </c>
    </row>
    <row r="12623" spans="1:10">
      <c r="A12623" t="s">
        <v>12732</v>
      </c>
      <c r="B12623" s="3">
        <v>-3.4393922241623402E-2</v>
      </c>
      <c r="C12623" s="3">
        <v>4.0509562627215896</v>
      </c>
      <c r="D12623" s="3">
        <v>3.6060737706503997E-2</v>
      </c>
      <c r="E12623" s="5">
        <v>0.85082543016674095</v>
      </c>
      <c r="F12623" s="5">
        <v>0.98158276254014598</v>
      </c>
      <c r="G12623" s="6" t="b">
        <v>0</v>
      </c>
      <c r="H12623" t="s">
        <v>0</v>
      </c>
      <c r="I12623" t="s">
        <v>12</v>
      </c>
      <c r="J12623" t="s">
        <v>111</v>
      </c>
    </row>
    <row r="12624" spans="1:10">
      <c r="A12624" t="s">
        <v>12733</v>
      </c>
      <c r="B12624" s="3">
        <v>-1.5810168745063202E-2</v>
      </c>
      <c r="C12624" s="3">
        <v>8.0130379152584403</v>
      </c>
      <c r="D12624" s="3">
        <v>3.6098682514982203E-2</v>
      </c>
      <c r="E12624" s="5">
        <v>0.85088829575745195</v>
      </c>
      <c r="F12624" s="5">
        <v>0.98158276254014598</v>
      </c>
      <c r="G12624" s="6" t="b">
        <v>0</v>
      </c>
      <c r="H12624" t="s">
        <v>0</v>
      </c>
      <c r="I12624" t="s">
        <v>12</v>
      </c>
      <c r="J12624" t="s">
        <v>111</v>
      </c>
    </row>
    <row r="12625" spans="1:10">
      <c r="A12625" t="s">
        <v>12734</v>
      </c>
      <c r="B12625" s="3">
        <v>9.6480909870563195E-2</v>
      </c>
      <c r="C12625" s="3">
        <v>0.47482368399484198</v>
      </c>
      <c r="D12625" s="3">
        <v>3.6126171032335098E-2</v>
      </c>
      <c r="E12625" s="5">
        <v>0.850929182668267</v>
      </c>
      <c r="F12625" s="5">
        <v>0.98158276254014598</v>
      </c>
      <c r="G12625" s="6" t="b">
        <v>0</v>
      </c>
      <c r="H12625" t="s">
        <v>0</v>
      </c>
      <c r="I12625" t="s">
        <v>12</v>
      </c>
      <c r="J12625" t="s">
        <v>111</v>
      </c>
    </row>
    <row r="12626" spans="1:10">
      <c r="A12626" t="s">
        <v>12735</v>
      </c>
      <c r="B12626" s="3">
        <v>2.97195945844443E-2</v>
      </c>
      <c r="C12626" s="3">
        <v>3.7060327088330598</v>
      </c>
      <c r="D12626" s="3">
        <v>3.6014094859514199E-2</v>
      </c>
      <c r="E12626" s="5">
        <v>0.85095669690787201</v>
      </c>
      <c r="F12626" s="5">
        <v>0.98158276254014598</v>
      </c>
      <c r="G12626" s="6" t="b">
        <v>0</v>
      </c>
      <c r="H12626" t="s">
        <v>0</v>
      </c>
      <c r="I12626" t="s">
        <v>12</v>
      </c>
      <c r="J12626" t="s">
        <v>111</v>
      </c>
    </row>
    <row r="12627" spans="1:10">
      <c r="A12627" t="s">
        <v>12736</v>
      </c>
      <c r="B12627" s="3">
        <v>1.8591314710052698E-2</v>
      </c>
      <c r="C12627" s="3">
        <v>6.88508408102334</v>
      </c>
      <c r="D12627" s="3">
        <v>3.6003682224019402E-2</v>
      </c>
      <c r="E12627" s="5">
        <v>0.85108406348380805</v>
      </c>
      <c r="F12627" s="5">
        <v>0.98165192590802297</v>
      </c>
      <c r="G12627" s="6" t="b">
        <v>0</v>
      </c>
      <c r="H12627" t="s">
        <v>0</v>
      </c>
      <c r="I12627" t="s">
        <v>12</v>
      </c>
      <c r="J12627" t="s">
        <v>111</v>
      </c>
    </row>
    <row r="12628" spans="1:10">
      <c r="A12628" t="s">
        <v>12737</v>
      </c>
      <c r="B12628" s="3">
        <v>3.3817512400903603E-2</v>
      </c>
      <c r="C12628" s="3">
        <v>3.17294811546786</v>
      </c>
      <c r="D12628" s="3">
        <v>3.5876470940121197E-2</v>
      </c>
      <c r="E12628" s="5">
        <v>0.85118841296316206</v>
      </c>
      <c r="F12628" s="5">
        <v>0.98169453219153602</v>
      </c>
      <c r="G12628" s="6" t="b">
        <v>0</v>
      </c>
      <c r="H12628" t="s">
        <v>0</v>
      </c>
      <c r="I12628" t="s">
        <v>12</v>
      </c>
      <c r="J12628" t="s">
        <v>111</v>
      </c>
    </row>
    <row r="12629" spans="1:10">
      <c r="A12629" t="s">
        <v>12738</v>
      </c>
      <c r="B12629" s="3">
        <v>3.5874685845354998E-2</v>
      </c>
      <c r="C12629" s="3">
        <v>3.2928211534324001</v>
      </c>
      <c r="D12629" s="3">
        <v>3.5775211730081302E-2</v>
      </c>
      <c r="E12629" s="5">
        <v>0.85135986831300203</v>
      </c>
      <c r="F12629" s="5">
        <v>0.98180937847208505</v>
      </c>
      <c r="G12629" s="6" t="b">
        <v>0</v>
      </c>
      <c r="H12629" t="s">
        <v>0</v>
      </c>
      <c r="I12629" t="s">
        <v>12</v>
      </c>
      <c r="J12629" t="s">
        <v>111</v>
      </c>
    </row>
    <row r="12630" spans="1:10">
      <c r="A12630" t="s">
        <v>12739</v>
      </c>
      <c r="B12630" s="3">
        <v>0.14988468208398001</v>
      </c>
      <c r="C12630" s="3">
        <v>-1.7102061784003302E-2</v>
      </c>
      <c r="D12630" s="3">
        <v>3.5853631655545601E-2</v>
      </c>
      <c r="E12630" s="5">
        <v>0.85142282776378198</v>
      </c>
      <c r="F12630" s="5">
        <v>0.98180937847208505</v>
      </c>
      <c r="G12630" s="6" t="b">
        <v>0</v>
      </c>
      <c r="H12630" t="s">
        <v>0</v>
      </c>
      <c r="I12630" t="s">
        <v>12</v>
      </c>
      <c r="J12630" t="s">
        <v>111</v>
      </c>
    </row>
    <row r="12631" spans="1:10">
      <c r="A12631" t="s">
        <v>12740</v>
      </c>
      <c r="B12631" s="3">
        <v>5.4624290871322603E-2</v>
      </c>
      <c r="C12631" s="3">
        <v>2.0312913931799299</v>
      </c>
      <c r="D12631" s="3">
        <v>3.5726852338544397E-2</v>
      </c>
      <c r="E12631" s="5">
        <v>0.85159413864012101</v>
      </c>
      <c r="F12631" s="5">
        <v>0.98192549037903798</v>
      </c>
      <c r="G12631" s="6" t="b">
        <v>0</v>
      </c>
      <c r="H12631" t="s">
        <v>0</v>
      </c>
      <c r="I12631" t="s">
        <v>12</v>
      </c>
      <c r="J12631" t="s">
        <v>111</v>
      </c>
    </row>
    <row r="12632" spans="1:10">
      <c r="A12632" t="s">
        <v>12741</v>
      </c>
      <c r="B12632" s="3">
        <v>-1.65630085546013E-2</v>
      </c>
      <c r="C12632" s="3">
        <v>6.8138482568608003</v>
      </c>
      <c r="D12632" s="3">
        <v>3.5722677721735902E-2</v>
      </c>
      <c r="E12632" s="5">
        <v>0.85165837183118998</v>
      </c>
      <c r="F12632" s="5">
        <v>0.98192549037903798</v>
      </c>
      <c r="G12632" s="6" t="b">
        <v>0</v>
      </c>
      <c r="H12632" t="s">
        <v>0</v>
      </c>
      <c r="I12632" t="s">
        <v>12</v>
      </c>
      <c r="J12632" t="s">
        <v>111</v>
      </c>
    </row>
    <row r="12633" spans="1:10">
      <c r="A12633" t="s">
        <v>12742</v>
      </c>
      <c r="B12633" s="3">
        <v>2.4003892692764699E-2</v>
      </c>
      <c r="C12633" s="3">
        <v>5.2425454640500702</v>
      </c>
      <c r="D12633" s="3">
        <v>3.5608645753571602E-2</v>
      </c>
      <c r="E12633" s="5">
        <v>0.85188495643953099</v>
      </c>
      <c r="F12633" s="5">
        <v>0.98198084232221405</v>
      </c>
      <c r="G12633" s="6" t="b">
        <v>0</v>
      </c>
      <c r="H12633" t="s">
        <v>0</v>
      </c>
      <c r="I12633" t="s">
        <v>12</v>
      </c>
      <c r="J12633" t="s">
        <v>111</v>
      </c>
    </row>
    <row r="12634" spans="1:10">
      <c r="A12634" t="s">
        <v>12743</v>
      </c>
      <c r="B12634" s="3">
        <v>-1.96806344524851E-2</v>
      </c>
      <c r="C12634" s="3">
        <v>6.9744768299871396</v>
      </c>
      <c r="D12634" s="3">
        <v>3.55911371653925E-2</v>
      </c>
      <c r="E12634" s="5">
        <v>0.85192869123283599</v>
      </c>
      <c r="F12634" s="5">
        <v>0.98198084232221405</v>
      </c>
      <c r="G12634" s="6" t="b">
        <v>0</v>
      </c>
      <c r="H12634" t="s">
        <v>0</v>
      </c>
      <c r="I12634" t="s">
        <v>12</v>
      </c>
      <c r="J12634" t="s">
        <v>111</v>
      </c>
    </row>
    <row r="12635" spans="1:10">
      <c r="A12635" t="s">
        <v>12744</v>
      </c>
      <c r="B12635" s="3">
        <v>-1.7065390469186498E-2</v>
      </c>
      <c r="C12635" s="3">
        <v>6.6646240627169897</v>
      </c>
      <c r="D12635" s="3">
        <v>3.5522080663740602E-2</v>
      </c>
      <c r="E12635" s="5">
        <v>0.85207118433045104</v>
      </c>
      <c r="F12635" s="5">
        <v>0.98198084232221405</v>
      </c>
      <c r="G12635" s="6" t="b">
        <v>0</v>
      </c>
      <c r="H12635" t="s">
        <v>0</v>
      </c>
      <c r="I12635" t="s">
        <v>12</v>
      </c>
      <c r="J12635" t="s">
        <v>111</v>
      </c>
    </row>
    <row r="12636" spans="1:10">
      <c r="A12636" t="s">
        <v>12745</v>
      </c>
      <c r="B12636" s="3">
        <v>9.2814593239547105E-2</v>
      </c>
      <c r="C12636" s="3">
        <v>0.29986589703914501</v>
      </c>
      <c r="D12636" s="3">
        <v>3.5539306391300998E-2</v>
      </c>
      <c r="E12636" s="5">
        <v>0.85209473337983599</v>
      </c>
      <c r="F12636" s="5">
        <v>0.98198084232221405</v>
      </c>
      <c r="G12636" s="6" t="b">
        <v>0</v>
      </c>
      <c r="H12636" t="s">
        <v>0</v>
      </c>
      <c r="I12636" t="s">
        <v>12</v>
      </c>
      <c r="J12636" t="s">
        <v>111</v>
      </c>
    </row>
    <row r="12637" spans="1:10">
      <c r="A12637" t="s">
        <v>12746</v>
      </c>
      <c r="B12637" s="3">
        <v>-2.6734428802223702E-2</v>
      </c>
      <c r="C12637" s="3">
        <v>5.4688781999805904</v>
      </c>
      <c r="D12637" s="3">
        <v>3.5421987117699602E-2</v>
      </c>
      <c r="E12637" s="5">
        <v>0.85217328546457904</v>
      </c>
      <c r="F12637" s="5">
        <v>0.98198084232221405</v>
      </c>
      <c r="G12637" s="6" t="b">
        <v>0</v>
      </c>
      <c r="H12637" t="s">
        <v>0</v>
      </c>
      <c r="I12637" t="s">
        <v>12</v>
      </c>
      <c r="J12637" t="s">
        <v>111</v>
      </c>
    </row>
    <row r="12638" spans="1:10">
      <c r="A12638" t="s">
        <v>12747</v>
      </c>
      <c r="B12638" s="3">
        <v>-3.8089077789376598E-2</v>
      </c>
      <c r="C12638" s="3">
        <v>2.56716078340285</v>
      </c>
      <c r="D12638" s="3">
        <v>3.53972877692166E-2</v>
      </c>
      <c r="E12638" s="5">
        <v>0.852211565101616</v>
      </c>
      <c r="F12638" s="5">
        <v>0.98198084232221405</v>
      </c>
      <c r="G12638" s="6" t="b">
        <v>0</v>
      </c>
      <c r="H12638" t="s">
        <v>0</v>
      </c>
      <c r="I12638" t="s">
        <v>12</v>
      </c>
      <c r="J12638" t="s">
        <v>111</v>
      </c>
    </row>
    <row r="12639" spans="1:10">
      <c r="A12639" t="s">
        <v>12748</v>
      </c>
      <c r="B12639" s="3">
        <v>-3.2473124738020102E-2</v>
      </c>
      <c r="C12639" s="3">
        <v>3.9645212041155302</v>
      </c>
      <c r="D12639" s="3">
        <v>3.53920526110739E-2</v>
      </c>
      <c r="E12639" s="5">
        <v>0.85225894160196702</v>
      </c>
      <c r="F12639" s="5">
        <v>0.98198084232221405</v>
      </c>
      <c r="G12639" s="6" t="b">
        <v>0</v>
      </c>
      <c r="H12639" t="s">
        <v>0</v>
      </c>
      <c r="I12639" t="s">
        <v>12</v>
      </c>
      <c r="J12639" t="s">
        <v>111</v>
      </c>
    </row>
    <row r="12640" spans="1:10">
      <c r="A12640" t="s">
        <v>12749</v>
      </c>
      <c r="B12640" s="3">
        <v>2.1609105132891299E-2</v>
      </c>
      <c r="C12640" s="3">
        <v>5.1889432618905502</v>
      </c>
      <c r="D12640" s="3">
        <v>3.5406892627172899E-2</v>
      </c>
      <c r="E12640" s="5">
        <v>0.85230640441330496</v>
      </c>
      <c r="F12640" s="5">
        <v>0.98198084232221405</v>
      </c>
      <c r="G12640" s="6" t="b">
        <v>0</v>
      </c>
      <c r="H12640" t="s">
        <v>0</v>
      </c>
      <c r="I12640" t="s">
        <v>12</v>
      </c>
      <c r="J12640" t="s">
        <v>111</v>
      </c>
    </row>
    <row r="12641" spans="1:10">
      <c r="A12641" t="s">
        <v>12750</v>
      </c>
      <c r="B12641" s="3">
        <v>4.6999893651517001E-2</v>
      </c>
      <c r="C12641" s="3">
        <v>1.6384701290310699</v>
      </c>
      <c r="D12641" s="3">
        <v>3.5251392995378002E-2</v>
      </c>
      <c r="E12641" s="5">
        <v>0.85233839586674998</v>
      </c>
      <c r="F12641" s="5">
        <v>0.98198084232221405</v>
      </c>
      <c r="G12641" s="6" t="b">
        <v>0</v>
      </c>
      <c r="H12641" t="s">
        <v>0</v>
      </c>
      <c r="I12641" t="s">
        <v>12</v>
      </c>
      <c r="J12641" t="s">
        <v>111</v>
      </c>
    </row>
    <row r="12642" spans="1:10">
      <c r="A12642" t="s">
        <v>12751</v>
      </c>
      <c r="B12642" s="3">
        <v>2.7607403632566301E-2</v>
      </c>
      <c r="C12642" s="3">
        <v>3.4245979978220298</v>
      </c>
      <c r="D12642" s="3">
        <v>3.5285872877682402E-2</v>
      </c>
      <c r="E12642" s="5">
        <v>0.85245482788303695</v>
      </c>
      <c r="F12642" s="5">
        <v>0.98198084232221405</v>
      </c>
      <c r="G12642" s="6" t="b">
        <v>0</v>
      </c>
      <c r="H12642" t="s">
        <v>0</v>
      </c>
      <c r="I12642" t="s">
        <v>12</v>
      </c>
      <c r="J12642" t="s">
        <v>111</v>
      </c>
    </row>
    <row r="12643" spans="1:10">
      <c r="A12643" t="s">
        <v>12752</v>
      </c>
      <c r="B12643" s="3">
        <v>4.0559118828400603E-2</v>
      </c>
      <c r="C12643" s="3">
        <v>3.2992415177046199</v>
      </c>
      <c r="D12643" s="3">
        <v>3.5215832968996802E-2</v>
      </c>
      <c r="E12643" s="5">
        <v>0.85251584345735199</v>
      </c>
      <c r="F12643" s="5">
        <v>0.98198084232221405</v>
      </c>
      <c r="G12643" s="6" t="b">
        <v>0</v>
      </c>
      <c r="H12643" t="s">
        <v>0</v>
      </c>
      <c r="I12643" t="s">
        <v>12</v>
      </c>
      <c r="J12643" t="s">
        <v>111</v>
      </c>
    </row>
    <row r="12644" spans="1:10">
      <c r="A12644" t="s">
        <v>12753</v>
      </c>
      <c r="B12644" s="3">
        <v>3.5636635303603698E-2</v>
      </c>
      <c r="C12644" s="3">
        <v>2.8577620524915099</v>
      </c>
      <c r="D12644" s="3">
        <v>3.5203561811071898E-2</v>
      </c>
      <c r="E12644" s="5">
        <v>0.85251928131886301</v>
      </c>
      <c r="F12644" s="5">
        <v>0.98198084232221405</v>
      </c>
      <c r="G12644" s="6" t="b">
        <v>0</v>
      </c>
      <c r="H12644" t="s">
        <v>0</v>
      </c>
      <c r="I12644" t="s">
        <v>12</v>
      </c>
      <c r="J12644" t="s">
        <v>111</v>
      </c>
    </row>
    <row r="12645" spans="1:10">
      <c r="A12645" t="s">
        <v>12754</v>
      </c>
      <c r="B12645" s="3">
        <v>3.5237730636819203E-2</v>
      </c>
      <c r="C12645" s="3">
        <v>3.3023613796054199</v>
      </c>
      <c r="D12645" s="3">
        <v>3.5148649877258298E-2</v>
      </c>
      <c r="E12645" s="5">
        <v>0.85274234585816999</v>
      </c>
      <c r="F12645" s="5">
        <v>0.98198084232221405</v>
      </c>
      <c r="G12645" s="6" t="b">
        <v>0</v>
      </c>
      <c r="H12645" t="s">
        <v>0</v>
      </c>
      <c r="I12645" t="s">
        <v>12</v>
      </c>
      <c r="J12645" t="s">
        <v>111</v>
      </c>
    </row>
    <row r="12646" spans="1:10">
      <c r="A12646" t="s">
        <v>12755</v>
      </c>
      <c r="B12646" s="3">
        <v>4.0800620070921799E-2</v>
      </c>
      <c r="C12646" s="3">
        <v>2.4271573949083298</v>
      </c>
      <c r="D12646" s="3">
        <v>3.50239198915996E-2</v>
      </c>
      <c r="E12646" s="5">
        <v>0.85290710937162595</v>
      </c>
      <c r="F12646" s="5">
        <v>0.98198084232221405</v>
      </c>
      <c r="G12646" s="6" t="b">
        <v>0</v>
      </c>
      <c r="H12646" t="s">
        <v>0</v>
      </c>
      <c r="I12646" t="s">
        <v>12</v>
      </c>
      <c r="J12646" t="s">
        <v>111</v>
      </c>
    </row>
    <row r="12647" spans="1:10">
      <c r="A12647" t="s">
        <v>12756</v>
      </c>
      <c r="B12647" s="3">
        <v>-6.4304565388220894E-2</v>
      </c>
      <c r="C12647" s="3">
        <v>1.49819304457868</v>
      </c>
      <c r="D12647" s="3">
        <v>3.5058400188465802E-2</v>
      </c>
      <c r="E12647" s="5">
        <v>0.85295904811856404</v>
      </c>
      <c r="F12647" s="5">
        <v>0.98198084232221405</v>
      </c>
      <c r="G12647" s="6" t="b">
        <v>0</v>
      </c>
      <c r="H12647" t="s">
        <v>0</v>
      </c>
      <c r="I12647" t="s">
        <v>12</v>
      </c>
      <c r="J12647" t="s">
        <v>111</v>
      </c>
    </row>
    <row r="12648" spans="1:10">
      <c r="A12648" t="s">
        <v>12757</v>
      </c>
      <c r="B12648" s="3">
        <v>2.3220876459020601E-2</v>
      </c>
      <c r="C12648" s="3">
        <v>5.3196956873453596</v>
      </c>
      <c r="D12648" s="3">
        <v>3.5036129291764098E-2</v>
      </c>
      <c r="E12648" s="5">
        <v>0.85303849019857603</v>
      </c>
      <c r="F12648" s="5">
        <v>0.98198084232221405</v>
      </c>
      <c r="G12648" s="6" t="b">
        <v>0</v>
      </c>
      <c r="H12648" t="s">
        <v>0</v>
      </c>
      <c r="I12648" t="s">
        <v>12</v>
      </c>
      <c r="J12648" t="s">
        <v>111</v>
      </c>
    </row>
    <row r="12649" spans="1:10">
      <c r="A12649" t="s">
        <v>12758</v>
      </c>
      <c r="B12649" s="3">
        <v>-2.5660622699440899E-2</v>
      </c>
      <c r="C12649" s="3">
        <v>6.0759830138077398</v>
      </c>
      <c r="D12649" s="3">
        <v>3.5037303752772003E-2</v>
      </c>
      <c r="E12649" s="5">
        <v>0.85307267373709295</v>
      </c>
      <c r="F12649" s="5">
        <v>0.98198084232221405</v>
      </c>
      <c r="G12649" s="6" t="b">
        <v>0</v>
      </c>
      <c r="H12649" t="s">
        <v>0</v>
      </c>
      <c r="I12649" t="s">
        <v>12</v>
      </c>
      <c r="J12649" t="s">
        <v>111</v>
      </c>
    </row>
    <row r="12650" spans="1:10">
      <c r="A12650" t="s">
        <v>12759</v>
      </c>
      <c r="B12650" s="3">
        <v>-6.24243180993981E-2</v>
      </c>
      <c r="C12650" s="3">
        <v>1.12967465231683</v>
      </c>
      <c r="D12650" s="3">
        <v>3.4880939527635199E-2</v>
      </c>
      <c r="E12650" s="5">
        <v>0.85313314365636495</v>
      </c>
      <c r="F12650" s="5">
        <v>0.98198084232221405</v>
      </c>
      <c r="G12650" s="6" t="b">
        <v>0</v>
      </c>
      <c r="H12650" t="s">
        <v>0</v>
      </c>
      <c r="I12650" t="s">
        <v>12</v>
      </c>
      <c r="J12650" t="s">
        <v>111</v>
      </c>
    </row>
    <row r="12651" spans="1:10">
      <c r="A12651" t="s">
        <v>12760</v>
      </c>
      <c r="B12651" s="3">
        <v>2.0063051935758101E-2</v>
      </c>
      <c r="C12651" s="3">
        <v>5.7115502399990703</v>
      </c>
      <c r="D12651" s="3">
        <v>3.4985241663934297E-2</v>
      </c>
      <c r="E12651" s="5">
        <v>0.85316844794538005</v>
      </c>
      <c r="F12651" s="5">
        <v>0.98198084232221405</v>
      </c>
      <c r="G12651" s="6" t="b">
        <v>0</v>
      </c>
      <c r="H12651" t="s">
        <v>0</v>
      </c>
      <c r="I12651" t="s">
        <v>12</v>
      </c>
      <c r="J12651" t="s">
        <v>111</v>
      </c>
    </row>
    <row r="12652" spans="1:10">
      <c r="A12652" t="s">
        <v>12761</v>
      </c>
      <c r="B12652" s="3">
        <v>9.2378259446524696E-2</v>
      </c>
      <c r="C12652" s="3">
        <v>0.31744332927117702</v>
      </c>
      <c r="D12652" s="3">
        <v>3.4967457404149201E-2</v>
      </c>
      <c r="E12652" s="5">
        <v>0.85319954820891697</v>
      </c>
      <c r="F12652" s="5">
        <v>0.98198084232221405</v>
      </c>
      <c r="G12652" s="6" t="b">
        <v>0</v>
      </c>
      <c r="H12652" t="s">
        <v>0</v>
      </c>
      <c r="I12652" t="s">
        <v>12</v>
      </c>
      <c r="J12652" t="s">
        <v>111</v>
      </c>
    </row>
    <row r="12653" spans="1:10">
      <c r="A12653" t="s">
        <v>12762</v>
      </c>
      <c r="B12653" s="3">
        <v>-5.2392492312936197E-2</v>
      </c>
      <c r="C12653" s="3">
        <v>2.0171539836450698</v>
      </c>
      <c r="D12653" s="3">
        <v>3.4745636061473302E-2</v>
      </c>
      <c r="E12653" s="5">
        <v>0.85348177072737996</v>
      </c>
      <c r="F12653" s="5">
        <v>0.98198084232221405</v>
      </c>
      <c r="G12653" s="6" t="b">
        <v>0</v>
      </c>
      <c r="H12653" t="s">
        <v>0</v>
      </c>
      <c r="I12653" t="s">
        <v>12</v>
      </c>
      <c r="J12653" t="s">
        <v>111</v>
      </c>
    </row>
    <row r="12654" spans="1:10">
      <c r="A12654" t="s">
        <v>12763</v>
      </c>
      <c r="B12654" s="3">
        <v>2.11571875503512E-2</v>
      </c>
      <c r="C12654" s="3">
        <v>6.5827713470007696</v>
      </c>
      <c r="D12654" s="3">
        <v>3.4815153130639001E-2</v>
      </c>
      <c r="E12654" s="5">
        <v>0.85353323799192904</v>
      </c>
      <c r="F12654" s="5">
        <v>0.98198084232221405</v>
      </c>
      <c r="G12654" s="6" t="b">
        <v>0</v>
      </c>
      <c r="H12654" t="s">
        <v>0</v>
      </c>
      <c r="I12654" t="s">
        <v>12</v>
      </c>
      <c r="J12654" t="s">
        <v>111</v>
      </c>
    </row>
    <row r="12655" spans="1:10">
      <c r="A12655" t="s">
        <v>12764</v>
      </c>
      <c r="B12655" s="3">
        <v>-2.8607090845466299E-2</v>
      </c>
      <c r="C12655" s="3">
        <v>3.92293240455139</v>
      </c>
      <c r="D12655" s="3">
        <v>3.4769218902187198E-2</v>
      </c>
      <c r="E12655" s="5">
        <v>0.85358346754816705</v>
      </c>
      <c r="F12655" s="5">
        <v>0.98198084232221405</v>
      </c>
      <c r="G12655" s="6" t="b">
        <v>0</v>
      </c>
      <c r="H12655" t="s">
        <v>0</v>
      </c>
      <c r="I12655" t="s">
        <v>12</v>
      </c>
      <c r="J12655" t="s">
        <v>111</v>
      </c>
    </row>
    <row r="12656" spans="1:10">
      <c r="A12656" t="s">
        <v>12765</v>
      </c>
      <c r="B12656" s="3">
        <v>-0.13654875711468101</v>
      </c>
      <c r="C12656" s="3">
        <v>-0.39483794838049402</v>
      </c>
      <c r="D12656" s="3">
        <v>3.4781238980023998E-2</v>
      </c>
      <c r="E12656" s="5">
        <v>0.85362774812242703</v>
      </c>
      <c r="F12656" s="5">
        <v>0.98198084232221405</v>
      </c>
      <c r="G12656" s="6" t="b">
        <v>0</v>
      </c>
      <c r="H12656" t="s">
        <v>0</v>
      </c>
      <c r="I12656" t="s">
        <v>12</v>
      </c>
      <c r="J12656" t="s">
        <v>111</v>
      </c>
    </row>
    <row r="12657" spans="1:10">
      <c r="A12657" t="s">
        <v>12766</v>
      </c>
      <c r="B12657" s="3">
        <v>2.97967074845168E-2</v>
      </c>
      <c r="C12657" s="3">
        <v>3.21465011624265</v>
      </c>
      <c r="D12657" s="3">
        <v>3.4672388474644301E-2</v>
      </c>
      <c r="E12657" s="5">
        <v>0.85371676340180802</v>
      </c>
      <c r="F12657" s="5">
        <v>0.98198084232221405</v>
      </c>
      <c r="G12657" s="6" t="b">
        <v>0</v>
      </c>
      <c r="H12657" t="s">
        <v>0</v>
      </c>
      <c r="I12657" t="s">
        <v>12</v>
      </c>
      <c r="J12657" t="s">
        <v>111</v>
      </c>
    </row>
    <row r="12658" spans="1:10">
      <c r="A12658" t="s">
        <v>12767</v>
      </c>
      <c r="B12658" s="3">
        <v>-2.82515456950292E-2</v>
      </c>
      <c r="C12658" s="3">
        <v>3.38714299846183</v>
      </c>
      <c r="D12658" s="3">
        <v>3.46238826909228E-2</v>
      </c>
      <c r="E12658" s="5">
        <v>0.85379094975202596</v>
      </c>
      <c r="F12658" s="5">
        <v>0.98198084232221405</v>
      </c>
      <c r="G12658" s="6" t="b">
        <v>0</v>
      </c>
      <c r="H12658" t="s">
        <v>0</v>
      </c>
      <c r="I12658" t="s">
        <v>12</v>
      </c>
      <c r="J12658" t="s">
        <v>111</v>
      </c>
    </row>
    <row r="12659" spans="1:10">
      <c r="A12659" t="s">
        <v>12768</v>
      </c>
      <c r="B12659" s="3">
        <v>3.09233187442991E-2</v>
      </c>
      <c r="C12659" s="3">
        <v>3.2976512281102499</v>
      </c>
      <c r="D12659" s="3">
        <v>3.4615516351021697E-2</v>
      </c>
      <c r="E12659" s="5">
        <v>0.85380367299737903</v>
      </c>
      <c r="F12659" s="5">
        <v>0.98198084232221405</v>
      </c>
      <c r="G12659" s="6" t="b">
        <v>0</v>
      </c>
      <c r="H12659" t="s">
        <v>0</v>
      </c>
      <c r="I12659" t="s">
        <v>12</v>
      </c>
      <c r="J12659" t="s">
        <v>111</v>
      </c>
    </row>
    <row r="12660" spans="1:10">
      <c r="A12660" t="s">
        <v>12769</v>
      </c>
      <c r="B12660" s="3">
        <v>-2.39526926603695E-2</v>
      </c>
      <c r="C12660" s="3">
        <v>5.6097744620138696</v>
      </c>
      <c r="D12660" s="3">
        <v>3.4651745675188902E-2</v>
      </c>
      <c r="E12660" s="5">
        <v>0.85386762784929404</v>
      </c>
      <c r="F12660" s="5">
        <v>0.98198084232221405</v>
      </c>
      <c r="G12660" s="6" t="b">
        <v>0</v>
      </c>
      <c r="H12660" t="s">
        <v>0</v>
      </c>
      <c r="I12660" t="s">
        <v>12</v>
      </c>
      <c r="J12660" t="s">
        <v>111</v>
      </c>
    </row>
    <row r="12661" spans="1:10">
      <c r="A12661" t="s">
        <v>12770</v>
      </c>
      <c r="B12661" s="3">
        <v>-2.4714560770710801E-2</v>
      </c>
      <c r="C12661" s="3">
        <v>4.499339356738</v>
      </c>
      <c r="D12661" s="3">
        <v>3.4617835414090997E-2</v>
      </c>
      <c r="E12661" s="5">
        <v>0.85388378906154705</v>
      </c>
      <c r="F12661" s="5">
        <v>0.98198084232221405</v>
      </c>
      <c r="G12661" s="6" t="b">
        <v>0</v>
      </c>
      <c r="H12661" t="s">
        <v>0</v>
      </c>
      <c r="I12661" t="s">
        <v>12</v>
      </c>
      <c r="J12661" t="s">
        <v>111</v>
      </c>
    </row>
    <row r="12662" spans="1:10">
      <c r="A12662" t="s">
        <v>12771</v>
      </c>
      <c r="B12662" s="3">
        <v>2.63824172972634E-2</v>
      </c>
      <c r="C12662" s="3">
        <v>4.6038518571334999</v>
      </c>
      <c r="D12662" s="3">
        <v>3.4615360263840697E-2</v>
      </c>
      <c r="E12662" s="5">
        <v>0.85393846388570704</v>
      </c>
      <c r="F12662" s="5">
        <v>0.98198084232221405</v>
      </c>
      <c r="G12662" s="6" t="b">
        <v>0</v>
      </c>
      <c r="H12662" t="s">
        <v>0</v>
      </c>
      <c r="I12662" t="s">
        <v>12</v>
      </c>
      <c r="J12662" t="s">
        <v>111</v>
      </c>
    </row>
    <row r="12663" spans="1:10">
      <c r="A12663" t="s">
        <v>12772</v>
      </c>
      <c r="B12663" s="3">
        <v>2.4786961124258901E-2</v>
      </c>
      <c r="C12663" s="3">
        <v>4.2796231739876198</v>
      </c>
      <c r="D12663" s="3">
        <v>3.4586211645093401E-2</v>
      </c>
      <c r="E12663" s="5">
        <v>0.85395164946595303</v>
      </c>
      <c r="F12663" s="5">
        <v>0.98198084232221405</v>
      </c>
      <c r="G12663" s="6" t="b">
        <v>0</v>
      </c>
      <c r="H12663" t="s">
        <v>0</v>
      </c>
      <c r="I12663" t="s">
        <v>12</v>
      </c>
      <c r="J12663" t="s">
        <v>111</v>
      </c>
    </row>
    <row r="12664" spans="1:10">
      <c r="A12664" t="s">
        <v>12773</v>
      </c>
      <c r="B12664" s="3">
        <v>-6.4359180502555499E-2</v>
      </c>
      <c r="C12664" s="3">
        <v>1.35707323506657</v>
      </c>
      <c r="D12664" s="3">
        <v>3.4444398846313597E-2</v>
      </c>
      <c r="E12664" s="5">
        <v>0.85411412033497902</v>
      </c>
      <c r="F12664" s="5">
        <v>0.98198084232221405</v>
      </c>
      <c r="G12664" s="6" t="b">
        <v>0</v>
      </c>
      <c r="H12664" t="s">
        <v>0</v>
      </c>
      <c r="I12664" t="s">
        <v>12</v>
      </c>
      <c r="J12664" t="s">
        <v>111</v>
      </c>
    </row>
    <row r="12665" spans="1:10">
      <c r="A12665" t="s">
        <v>12774</v>
      </c>
      <c r="B12665" s="3">
        <v>-1.6678116809150899E-2</v>
      </c>
      <c r="C12665" s="3">
        <v>6.4555667329114401</v>
      </c>
      <c r="D12665" s="3">
        <v>3.4527918243437698E-2</v>
      </c>
      <c r="E12665" s="5">
        <v>0.854131047727824</v>
      </c>
      <c r="F12665" s="5">
        <v>0.98198084232221405</v>
      </c>
      <c r="G12665" s="6" t="b">
        <v>0</v>
      </c>
      <c r="H12665" t="s">
        <v>0</v>
      </c>
      <c r="I12665" t="s">
        <v>12</v>
      </c>
      <c r="J12665" t="s">
        <v>111</v>
      </c>
    </row>
    <row r="12666" spans="1:10">
      <c r="A12666" t="s">
        <v>12775</v>
      </c>
      <c r="B12666" s="3">
        <v>6.6218819415040403E-2</v>
      </c>
      <c r="C12666" s="3">
        <v>1.36858868139736</v>
      </c>
      <c r="D12666" s="3">
        <v>3.4395012215383103E-2</v>
      </c>
      <c r="E12666" s="5">
        <v>0.85424328507291003</v>
      </c>
      <c r="F12666" s="5">
        <v>0.98198084232221405</v>
      </c>
      <c r="G12666" s="6" t="b">
        <v>0</v>
      </c>
      <c r="H12666" t="s">
        <v>0</v>
      </c>
      <c r="I12666" t="s">
        <v>12</v>
      </c>
      <c r="J12666" t="s">
        <v>111</v>
      </c>
    </row>
    <row r="12667" spans="1:10">
      <c r="A12667" t="s">
        <v>12776</v>
      </c>
      <c r="B12667" s="3">
        <v>-2.92123114530853E-2</v>
      </c>
      <c r="C12667" s="3">
        <v>4.0889367029464303</v>
      </c>
      <c r="D12667" s="3">
        <v>3.4429747232272302E-2</v>
      </c>
      <c r="E12667" s="5">
        <v>0.85425686467396</v>
      </c>
      <c r="F12667" s="5">
        <v>0.98198084232221405</v>
      </c>
      <c r="G12667" s="6" t="b">
        <v>0</v>
      </c>
      <c r="H12667" t="s">
        <v>0</v>
      </c>
      <c r="I12667" t="s">
        <v>12</v>
      </c>
      <c r="J12667" t="s">
        <v>111</v>
      </c>
    </row>
    <row r="12668" spans="1:10">
      <c r="A12668" t="s">
        <v>12777</v>
      </c>
      <c r="B12668" s="3">
        <v>-2.7432275424664102E-2</v>
      </c>
      <c r="C12668" s="3">
        <v>3.7781808239779702</v>
      </c>
      <c r="D12668" s="3">
        <v>3.4369513010605098E-2</v>
      </c>
      <c r="E12668" s="5">
        <v>0.85434653056236498</v>
      </c>
      <c r="F12668" s="5">
        <v>0.98198084232221405</v>
      </c>
      <c r="G12668" s="6" t="b">
        <v>0</v>
      </c>
      <c r="H12668" t="s">
        <v>0</v>
      </c>
      <c r="I12668" t="s">
        <v>12</v>
      </c>
      <c r="J12668" t="s">
        <v>111</v>
      </c>
    </row>
    <row r="12669" spans="1:10">
      <c r="A12669" t="s">
        <v>12778</v>
      </c>
      <c r="B12669" s="3">
        <v>1.6873483699726199E-2</v>
      </c>
      <c r="C12669" s="3">
        <v>6.1515679777669003</v>
      </c>
      <c r="D12669" s="3">
        <v>3.4419421398379703E-2</v>
      </c>
      <c r="E12669" s="5">
        <v>0.85435697502139496</v>
      </c>
      <c r="F12669" s="5">
        <v>0.98198084232221405</v>
      </c>
      <c r="G12669" s="6" t="b">
        <v>0</v>
      </c>
      <c r="H12669" t="s">
        <v>0</v>
      </c>
      <c r="I12669" t="s">
        <v>12</v>
      </c>
      <c r="J12669" t="s">
        <v>111</v>
      </c>
    </row>
    <row r="12670" spans="1:10">
      <c r="A12670" t="s">
        <v>12779</v>
      </c>
      <c r="B12670" s="3">
        <v>2.1319987138207999E-2</v>
      </c>
      <c r="C12670" s="3">
        <v>8.2753616374297092</v>
      </c>
      <c r="D12670" s="3">
        <v>3.4418483932739698E-2</v>
      </c>
      <c r="E12670" s="5">
        <v>0.85435746459538098</v>
      </c>
      <c r="F12670" s="5">
        <v>0.98198084232221405</v>
      </c>
      <c r="G12670" s="6" t="b">
        <v>0</v>
      </c>
      <c r="H12670" t="s">
        <v>0</v>
      </c>
      <c r="I12670" t="s">
        <v>12</v>
      </c>
      <c r="J12670" t="s">
        <v>111</v>
      </c>
    </row>
    <row r="12671" spans="1:10">
      <c r="A12671" t="s">
        <v>12780</v>
      </c>
      <c r="B12671" s="3">
        <v>-1.6845655977306001E-2</v>
      </c>
      <c r="C12671" s="3">
        <v>7.1054703559755801</v>
      </c>
      <c r="D12671" s="3">
        <v>3.4412531804365598E-2</v>
      </c>
      <c r="E12671" s="5">
        <v>0.85437078783506504</v>
      </c>
      <c r="F12671" s="5">
        <v>0.98198084232221405</v>
      </c>
      <c r="G12671" s="6" t="b">
        <v>0</v>
      </c>
      <c r="H12671" t="s">
        <v>0</v>
      </c>
      <c r="I12671" t="s">
        <v>12</v>
      </c>
      <c r="J12671" t="s">
        <v>111</v>
      </c>
    </row>
    <row r="12672" spans="1:10">
      <c r="A12672" t="s">
        <v>12781</v>
      </c>
      <c r="B12672" s="3">
        <v>-3.0895543661829401E-2</v>
      </c>
      <c r="C12672" s="3">
        <v>4.5027486249069497</v>
      </c>
      <c r="D12672" s="3">
        <v>3.4377036486821402E-2</v>
      </c>
      <c r="E12672" s="5">
        <v>0.85443678421068003</v>
      </c>
      <c r="F12672" s="5">
        <v>0.98198084232221405</v>
      </c>
      <c r="G12672" s="6" t="b">
        <v>0</v>
      </c>
      <c r="H12672" t="s">
        <v>0</v>
      </c>
      <c r="I12672" t="s">
        <v>12</v>
      </c>
      <c r="J12672" t="s">
        <v>111</v>
      </c>
    </row>
    <row r="12673" spans="1:10">
      <c r="A12673" t="s">
        <v>12782</v>
      </c>
      <c r="B12673" s="3">
        <v>-2.0266770832933101E-2</v>
      </c>
      <c r="C12673" s="3">
        <v>5.2317707557265196</v>
      </c>
      <c r="D12673" s="3">
        <v>3.4362724364387497E-2</v>
      </c>
      <c r="E12673" s="5">
        <v>0.85447100418231803</v>
      </c>
      <c r="F12673" s="5">
        <v>0.98198084232221405</v>
      </c>
      <c r="G12673" s="6" t="b">
        <v>0</v>
      </c>
      <c r="H12673" t="s">
        <v>0</v>
      </c>
      <c r="I12673" t="s">
        <v>12</v>
      </c>
      <c r="J12673" t="s">
        <v>111</v>
      </c>
    </row>
    <row r="12674" spans="1:10">
      <c r="A12674" t="s">
        <v>12783</v>
      </c>
      <c r="B12674" s="3">
        <v>2.94966401957765E-2</v>
      </c>
      <c r="C12674" s="3">
        <v>3.66380321390066</v>
      </c>
      <c r="D12674" s="3">
        <v>3.4141057967269399E-2</v>
      </c>
      <c r="E12674" s="5">
        <v>0.85483254125206298</v>
      </c>
      <c r="F12674" s="5">
        <v>0.98231881150901901</v>
      </c>
      <c r="G12674" s="6" t="b">
        <v>0</v>
      </c>
      <c r="H12674" t="s">
        <v>0</v>
      </c>
      <c r="I12674" t="s">
        <v>12</v>
      </c>
      <c r="J12674" t="s">
        <v>111</v>
      </c>
    </row>
    <row r="12675" spans="1:10">
      <c r="A12675" t="s">
        <v>12784</v>
      </c>
      <c r="B12675" s="3">
        <v>-3.4906089455895802E-2</v>
      </c>
      <c r="C12675" s="3">
        <v>3.31231492539191</v>
      </c>
      <c r="D12675" s="3">
        <v>3.3990272516795601E-2</v>
      </c>
      <c r="E12675" s="5">
        <v>0.85508672902591598</v>
      </c>
      <c r="F12675" s="5">
        <v>0.98247099099659496</v>
      </c>
      <c r="G12675" s="6" t="b">
        <v>0</v>
      </c>
      <c r="H12675" t="s">
        <v>0</v>
      </c>
      <c r="I12675" t="s">
        <v>12</v>
      </c>
      <c r="J12675" t="s">
        <v>111</v>
      </c>
    </row>
    <row r="12676" spans="1:10">
      <c r="A12676" t="s">
        <v>12785</v>
      </c>
      <c r="B12676" s="3">
        <v>3.2094241043323299E-2</v>
      </c>
      <c r="C12676" s="3">
        <v>3.03939335797768</v>
      </c>
      <c r="D12676" s="3">
        <v>3.3960791837959102E-2</v>
      </c>
      <c r="E12676" s="5">
        <v>0.85514602044563504</v>
      </c>
      <c r="F12676" s="5">
        <v>0.98247099099659496</v>
      </c>
      <c r="G12676" s="6" t="b">
        <v>0</v>
      </c>
      <c r="H12676" t="s">
        <v>0</v>
      </c>
      <c r="I12676" t="s">
        <v>12</v>
      </c>
      <c r="J12676" t="s">
        <v>111</v>
      </c>
    </row>
    <row r="12677" spans="1:10">
      <c r="A12677" t="s">
        <v>12786</v>
      </c>
      <c r="B12677" s="3">
        <v>3.1259052591808702E-2</v>
      </c>
      <c r="C12677" s="3">
        <v>3.7161803824750601</v>
      </c>
      <c r="D12677" s="3">
        <v>3.3998512065219297E-2</v>
      </c>
      <c r="E12677" s="5">
        <v>0.85516736124925097</v>
      </c>
      <c r="F12677" s="5">
        <v>0.98247099099659496</v>
      </c>
      <c r="G12677" s="6" t="b">
        <v>0</v>
      </c>
      <c r="H12677" t="s">
        <v>0</v>
      </c>
      <c r="I12677" t="s">
        <v>12</v>
      </c>
      <c r="J12677" t="s">
        <v>111</v>
      </c>
    </row>
    <row r="12678" spans="1:10">
      <c r="A12678" t="s">
        <v>12787</v>
      </c>
      <c r="B12678" s="3">
        <v>1.8562973444124699E-2</v>
      </c>
      <c r="C12678" s="3">
        <v>5.68244466783388</v>
      </c>
      <c r="D12678" s="3">
        <v>3.3973056426749998E-2</v>
      </c>
      <c r="E12678" s="5">
        <v>0.85529277138712101</v>
      </c>
      <c r="F12678" s="5">
        <v>0.98249373214633395</v>
      </c>
      <c r="G12678" s="6" t="b">
        <v>0</v>
      </c>
      <c r="H12678" t="s">
        <v>0</v>
      </c>
      <c r="I12678" t="s">
        <v>12</v>
      </c>
      <c r="J12678" t="s">
        <v>111</v>
      </c>
    </row>
    <row r="12679" spans="1:10">
      <c r="A12679" t="s">
        <v>12788</v>
      </c>
      <c r="B12679" s="3">
        <v>-2.1390098828226699E-2</v>
      </c>
      <c r="C12679" s="3">
        <v>5.12123307691704</v>
      </c>
      <c r="D12679" s="3">
        <v>3.3942208901788999E-2</v>
      </c>
      <c r="E12679" s="5">
        <v>0.85534621680703404</v>
      </c>
      <c r="F12679" s="5">
        <v>0.98249373214633395</v>
      </c>
      <c r="G12679" s="6" t="b">
        <v>0</v>
      </c>
      <c r="H12679" t="s">
        <v>0</v>
      </c>
      <c r="I12679" t="s">
        <v>12</v>
      </c>
      <c r="J12679" t="s">
        <v>111</v>
      </c>
    </row>
    <row r="12680" spans="1:10">
      <c r="A12680" t="s">
        <v>12789</v>
      </c>
      <c r="B12680" s="3">
        <v>3.1572919412916102E-2</v>
      </c>
      <c r="C12680" s="3">
        <v>3.5530900464794701</v>
      </c>
      <c r="D12680" s="3">
        <v>3.3864760875809197E-2</v>
      </c>
      <c r="E12680" s="5">
        <v>0.85538955090869795</v>
      </c>
      <c r="F12680" s="5">
        <v>0.98249373214633395</v>
      </c>
      <c r="G12680" s="6" t="b">
        <v>0</v>
      </c>
      <c r="H12680" t="s">
        <v>0</v>
      </c>
      <c r="I12680" t="s">
        <v>12</v>
      </c>
      <c r="J12680" t="s">
        <v>111</v>
      </c>
    </row>
    <row r="12681" spans="1:10">
      <c r="A12681" t="s">
        <v>12790</v>
      </c>
      <c r="B12681" s="3">
        <v>-3.6037158546213199E-2</v>
      </c>
      <c r="C12681" s="3">
        <v>3.19882584713136</v>
      </c>
      <c r="D12681" s="3">
        <v>3.3832050552584397E-2</v>
      </c>
      <c r="E12681" s="5">
        <v>0.85546117657979104</v>
      </c>
      <c r="F12681" s="5">
        <v>0.98249851060973903</v>
      </c>
      <c r="G12681" s="6" t="b">
        <v>0</v>
      </c>
      <c r="H12681" t="s">
        <v>0</v>
      </c>
      <c r="I12681" t="s">
        <v>12</v>
      </c>
      <c r="J12681" t="s">
        <v>111</v>
      </c>
    </row>
    <row r="12682" spans="1:10">
      <c r="A12682" t="s">
        <v>12791</v>
      </c>
      <c r="B12682" s="3">
        <v>-1.60851527881609E-2</v>
      </c>
      <c r="C12682" s="3">
        <v>7.7111678948907096</v>
      </c>
      <c r="D12682" s="3">
        <v>3.3788051129759099E-2</v>
      </c>
      <c r="E12682" s="5">
        <v>0.85568200200355504</v>
      </c>
      <c r="F12682" s="5">
        <v>0.98262561055207498</v>
      </c>
      <c r="G12682" s="6" t="b">
        <v>0</v>
      </c>
      <c r="H12682" t="s">
        <v>0</v>
      </c>
      <c r="I12682" t="s">
        <v>12</v>
      </c>
      <c r="J12682" t="s">
        <v>111</v>
      </c>
    </row>
    <row r="12683" spans="1:10">
      <c r="A12683" t="s">
        <v>12792</v>
      </c>
      <c r="B12683" s="3">
        <v>3.70805860311312E-2</v>
      </c>
      <c r="C12683" s="3">
        <v>10.404370713879199</v>
      </c>
      <c r="D12683" s="3">
        <v>3.4241577470246601E-2</v>
      </c>
      <c r="E12683" s="5">
        <v>0.85570679070393596</v>
      </c>
      <c r="F12683" s="5">
        <v>0.98262561055207498</v>
      </c>
      <c r="G12683" s="6" t="b">
        <v>0</v>
      </c>
      <c r="H12683" t="s">
        <v>0</v>
      </c>
      <c r="I12683" t="s">
        <v>12</v>
      </c>
      <c r="J12683" t="s">
        <v>111</v>
      </c>
    </row>
    <row r="12684" spans="1:10">
      <c r="A12684" t="s">
        <v>12793</v>
      </c>
      <c r="B12684" s="3">
        <v>-3.4822051581977001E-2</v>
      </c>
      <c r="C12684" s="3">
        <v>2.6107873852062302</v>
      </c>
      <c r="D12684" s="3">
        <v>3.3644261623602498E-2</v>
      </c>
      <c r="E12684" s="5">
        <v>0.85582620319591596</v>
      </c>
      <c r="F12684" s="5">
        <v>0.98268524774439203</v>
      </c>
      <c r="G12684" s="6" t="b">
        <v>0</v>
      </c>
      <c r="H12684" t="s">
        <v>0</v>
      </c>
      <c r="I12684" t="s">
        <v>12</v>
      </c>
      <c r="J12684" t="s">
        <v>111</v>
      </c>
    </row>
    <row r="12685" spans="1:10">
      <c r="A12685" t="s">
        <v>12794</v>
      </c>
      <c r="B12685" s="3">
        <v>-1.61313941913689E-2</v>
      </c>
      <c r="C12685" s="3">
        <v>8.3632037986453795</v>
      </c>
      <c r="D12685" s="3">
        <v>3.3658790799764103E-2</v>
      </c>
      <c r="E12685" s="5">
        <v>0.85595490928825202</v>
      </c>
      <c r="F12685" s="5">
        <v>0.98275554588180503</v>
      </c>
      <c r="G12685" s="6" t="b">
        <v>0</v>
      </c>
      <c r="H12685" t="s">
        <v>0</v>
      </c>
      <c r="I12685" t="s">
        <v>12</v>
      </c>
      <c r="J12685" t="s">
        <v>111</v>
      </c>
    </row>
    <row r="12686" spans="1:10">
      <c r="A12686" t="s">
        <v>12795</v>
      </c>
      <c r="B12686" s="3">
        <v>-2.6130264688376901E-2</v>
      </c>
      <c r="C12686" s="3">
        <v>4.8991332276227704</v>
      </c>
      <c r="D12686" s="3">
        <v>3.3556127277796E-2</v>
      </c>
      <c r="E12686" s="5">
        <v>0.85615543874493105</v>
      </c>
      <c r="F12686" s="5">
        <v>0.98290828966830401</v>
      </c>
      <c r="G12686" s="6" t="b">
        <v>0</v>
      </c>
      <c r="H12686" t="s">
        <v>0</v>
      </c>
      <c r="I12686" t="s">
        <v>12</v>
      </c>
      <c r="J12686" t="s">
        <v>111</v>
      </c>
    </row>
    <row r="12687" spans="1:10">
      <c r="A12687" t="s">
        <v>12796</v>
      </c>
      <c r="B12687" s="3">
        <v>-2.3150167708218702E-2</v>
      </c>
      <c r="C12687" s="3">
        <v>4.6528257321635502</v>
      </c>
      <c r="D12687" s="3">
        <v>3.3475524582148697E-2</v>
      </c>
      <c r="E12687" s="5">
        <v>0.85631708200604295</v>
      </c>
      <c r="F12687" s="5">
        <v>0.98301636964007599</v>
      </c>
      <c r="G12687" s="6" t="b">
        <v>0</v>
      </c>
      <c r="H12687" t="s">
        <v>0</v>
      </c>
      <c r="I12687" t="s">
        <v>12</v>
      </c>
      <c r="J12687" t="s">
        <v>111</v>
      </c>
    </row>
    <row r="12688" spans="1:10">
      <c r="A12688" t="s">
        <v>12797</v>
      </c>
      <c r="B12688" s="3">
        <v>2.0287465867600701E-2</v>
      </c>
      <c r="C12688" s="3">
        <v>5.9815873747877104</v>
      </c>
      <c r="D12688" s="3">
        <v>3.3406917397579297E-2</v>
      </c>
      <c r="E12688" s="5">
        <v>0.85649018004125699</v>
      </c>
      <c r="F12688" s="5">
        <v>0.98313758114139105</v>
      </c>
      <c r="G12688" s="6" t="b">
        <v>0</v>
      </c>
      <c r="H12688" t="s">
        <v>0</v>
      </c>
      <c r="I12688" t="s">
        <v>12</v>
      </c>
      <c r="J12688" t="s">
        <v>111</v>
      </c>
    </row>
    <row r="12689" spans="1:10">
      <c r="A12689" t="s">
        <v>12798</v>
      </c>
      <c r="B12689" s="3">
        <v>-4.2791107071172702E-2</v>
      </c>
      <c r="C12689" s="3">
        <v>1.88015159526628</v>
      </c>
      <c r="D12689" s="3">
        <v>3.3240046539634097E-2</v>
      </c>
      <c r="E12689" s="5">
        <v>0.85665261415895699</v>
      </c>
      <c r="F12689" s="5">
        <v>0.98321067521871297</v>
      </c>
      <c r="G12689" s="6" t="b">
        <v>0</v>
      </c>
      <c r="H12689" t="s">
        <v>0</v>
      </c>
      <c r="I12689" t="s">
        <v>12</v>
      </c>
      <c r="J12689" t="s">
        <v>111</v>
      </c>
    </row>
    <row r="12690" spans="1:10">
      <c r="A12690" t="s">
        <v>12799</v>
      </c>
      <c r="B12690" s="3">
        <v>-4.1918402514328303E-2</v>
      </c>
      <c r="C12690" s="3">
        <v>2.3923865375999198</v>
      </c>
      <c r="D12690" s="3">
        <v>3.3221021282892102E-2</v>
      </c>
      <c r="E12690" s="5">
        <v>0.85668888675755295</v>
      </c>
      <c r="F12690" s="5">
        <v>0.98321067521871297</v>
      </c>
      <c r="G12690" s="6" t="b">
        <v>0</v>
      </c>
      <c r="H12690" t="s">
        <v>0</v>
      </c>
      <c r="I12690" t="s">
        <v>12</v>
      </c>
      <c r="J12690" t="s">
        <v>111</v>
      </c>
    </row>
    <row r="12691" spans="1:10">
      <c r="A12691" t="s">
        <v>12800</v>
      </c>
      <c r="B12691" s="3">
        <v>-5.2312969884916301E-2</v>
      </c>
      <c r="C12691" s="3">
        <v>1.8297172464870599</v>
      </c>
      <c r="D12691" s="3">
        <v>3.3208148794687198E-2</v>
      </c>
      <c r="E12691" s="5">
        <v>0.85677269801210199</v>
      </c>
      <c r="F12691" s="5">
        <v>0.98322937755321005</v>
      </c>
      <c r="G12691" s="6" t="b">
        <v>0</v>
      </c>
      <c r="H12691" t="s">
        <v>0</v>
      </c>
      <c r="I12691" t="s">
        <v>12</v>
      </c>
      <c r="J12691" t="s">
        <v>111</v>
      </c>
    </row>
    <row r="12692" spans="1:10">
      <c r="A12692" t="s">
        <v>12801</v>
      </c>
      <c r="B12692" s="3">
        <v>-1.6115249718179101E-2</v>
      </c>
      <c r="C12692" s="3">
        <v>6.5579158935392199</v>
      </c>
      <c r="D12692" s="3">
        <v>3.3224177022526502E-2</v>
      </c>
      <c r="E12692" s="5">
        <v>0.85687779371783301</v>
      </c>
      <c r="F12692" s="5">
        <v>0.98323571956142397</v>
      </c>
      <c r="G12692" s="6" t="b">
        <v>0</v>
      </c>
      <c r="H12692" t="s">
        <v>0</v>
      </c>
      <c r="I12692" t="s">
        <v>12</v>
      </c>
      <c r="J12692" t="s">
        <v>111</v>
      </c>
    </row>
    <row r="12693" spans="1:10">
      <c r="A12693" t="s">
        <v>12802</v>
      </c>
      <c r="B12693" s="3">
        <v>-1.7329742486103399E-2</v>
      </c>
      <c r="C12693" s="3">
        <v>6.2353042754485699</v>
      </c>
      <c r="D12693" s="3">
        <v>3.3208178936496198E-2</v>
      </c>
      <c r="E12693" s="5">
        <v>0.85691325638079996</v>
      </c>
      <c r="F12693" s="5">
        <v>0.98323571956142397</v>
      </c>
      <c r="G12693" s="6" t="b">
        <v>0</v>
      </c>
      <c r="H12693" t="s">
        <v>0</v>
      </c>
      <c r="I12693" t="s">
        <v>12</v>
      </c>
      <c r="J12693" t="s">
        <v>111</v>
      </c>
    </row>
    <row r="12694" spans="1:10">
      <c r="A12694" t="s">
        <v>12803</v>
      </c>
      <c r="B12694" s="3">
        <v>1.9857995992094198E-2</v>
      </c>
      <c r="C12694" s="3">
        <v>5.8007080233757096</v>
      </c>
      <c r="D12694" s="3">
        <v>3.3148414172930497E-2</v>
      </c>
      <c r="E12694" s="5">
        <v>0.85703966271537002</v>
      </c>
      <c r="F12694" s="5">
        <v>0.98324065259474802</v>
      </c>
      <c r="G12694" s="6" t="b">
        <v>0</v>
      </c>
      <c r="H12694" t="s">
        <v>0</v>
      </c>
      <c r="I12694" t="s">
        <v>12</v>
      </c>
      <c r="J12694" t="s">
        <v>111</v>
      </c>
    </row>
    <row r="12695" spans="1:10">
      <c r="A12695" t="s">
        <v>12804</v>
      </c>
      <c r="B12695" s="3">
        <v>-5.19702208135411E-2</v>
      </c>
      <c r="C12695" s="3">
        <v>1.86447346146705</v>
      </c>
      <c r="D12695" s="3">
        <v>3.29998265339961E-2</v>
      </c>
      <c r="E12695" s="5">
        <v>0.85711232698466999</v>
      </c>
      <c r="F12695" s="5">
        <v>0.98324065259474802</v>
      </c>
      <c r="G12695" s="6" t="b">
        <v>0</v>
      </c>
      <c r="H12695" t="s">
        <v>0</v>
      </c>
      <c r="I12695" t="s">
        <v>12</v>
      </c>
      <c r="J12695" t="s">
        <v>111</v>
      </c>
    </row>
    <row r="12696" spans="1:10">
      <c r="A12696" t="s">
        <v>12805</v>
      </c>
      <c r="B12696" s="3">
        <v>1.9474538473620399E-2</v>
      </c>
      <c r="C12696" s="3">
        <v>5.7081707802020896</v>
      </c>
      <c r="D12696" s="3">
        <v>3.3108435620267003E-2</v>
      </c>
      <c r="E12696" s="5">
        <v>0.85712010469616995</v>
      </c>
      <c r="F12696" s="5">
        <v>0.98324065259474802</v>
      </c>
      <c r="G12696" s="6" t="b">
        <v>0</v>
      </c>
      <c r="H12696" t="s">
        <v>0</v>
      </c>
      <c r="I12696" t="s">
        <v>12</v>
      </c>
      <c r="J12696" t="s">
        <v>111</v>
      </c>
    </row>
    <row r="12697" spans="1:10">
      <c r="A12697" t="s">
        <v>12806</v>
      </c>
      <c r="B12697" s="3">
        <v>-3.5135867448433201E-2</v>
      </c>
      <c r="C12697" s="3">
        <v>2.7000952980241402</v>
      </c>
      <c r="D12697" s="3">
        <v>3.2963114692125102E-2</v>
      </c>
      <c r="E12697" s="5">
        <v>0.85721139612088104</v>
      </c>
      <c r="F12697" s="5">
        <v>0.983267923890074</v>
      </c>
      <c r="G12697" s="6" t="b">
        <v>0</v>
      </c>
      <c r="H12697" t="s">
        <v>0</v>
      </c>
      <c r="I12697" t="s">
        <v>12</v>
      </c>
      <c r="J12697" t="s">
        <v>111</v>
      </c>
    </row>
    <row r="12698" spans="1:10">
      <c r="A12698" t="s">
        <v>12807</v>
      </c>
      <c r="B12698" s="3">
        <v>2.0016163750070901E-2</v>
      </c>
      <c r="C12698" s="3">
        <v>7.0848764648581399</v>
      </c>
      <c r="D12698" s="3">
        <v>3.30170089612178E-2</v>
      </c>
      <c r="E12698" s="5">
        <v>0.85731934114550701</v>
      </c>
      <c r="F12698" s="5">
        <v>0.98328296729859299</v>
      </c>
      <c r="G12698" s="6" t="b">
        <v>0</v>
      </c>
      <c r="H12698" t="s">
        <v>0</v>
      </c>
      <c r="I12698" t="s">
        <v>12</v>
      </c>
      <c r="J12698" t="s">
        <v>111</v>
      </c>
    </row>
    <row r="12699" spans="1:10">
      <c r="A12699" t="s">
        <v>12808</v>
      </c>
      <c r="B12699" s="3">
        <v>3.7190300465999401E-2</v>
      </c>
      <c r="C12699" s="3">
        <v>2.910979656221</v>
      </c>
      <c r="D12699" s="3">
        <v>3.2910937755715901E-2</v>
      </c>
      <c r="E12699" s="5">
        <v>0.85740940641012997</v>
      </c>
      <c r="F12699" s="5">
        <v>0.98328296729859299</v>
      </c>
      <c r="G12699" s="6" t="b">
        <v>0</v>
      </c>
      <c r="H12699" t="s">
        <v>0</v>
      </c>
      <c r="I12699" t="s">
        <v>12</v>
      </c>
      <c r="J12699" t="s">
        <v>111</v>
      </c>
    </row>
    <row r="12700" spans="1:10">
      <c r="A12700" t="s">
        <v>12809</v>
      </c>
      <c r="B12700" s="3">
        <v>1.7954606220125801E-2</v>
      </c>
      <c r="C12700" s="3">
        <v>6.7196173588680104</v>
      </c>
      <c r="D12700" s="3">
        <v>3.2937961217956398E-2</v>
      </c>
      <c r="E12700" s="5">
        <v>0.85749037390379801</v>
      </c>
      <c r="F12700" s="5">
        <v>0.98328296729859299</v>
      </c>
      <c r="G12700" s="6" t="b">
        <v>0</v>
      </c>
      <c r="H12700" t="s">
        <v>0</v>
      </c>
      <c r="I12700" t="s">
        <v>12</v>
      </c>
      <c r="J12700" t="s">
        <v>111</v>
      </c>
    </row>
    <row r="12701" spans="1:10">
      <c r="A12701" t="s">
        <v>12810</v>
      </c>
      <c r="B12701" s="3">
        <v>2.9423422468196601E-2</v>
      </c>
      <c r="C12701" s="3">
        <v>3.6212062349571399</v>
      </c>
      <c r="D12701" s="3">
        <v>3.2876713529961903E-2</v>
      </c>
      <c r="E12701" s="5">
        <v>0.857494587975838</v>
      </c>
      <c r="F12701" s="5">
        <v>0.98328296729859299</v>
      </c>
      <c r="G12701" s="6" t="b">
        <v>0</v>
      </c>
      <c r="H12701" t="s">
        <v>0</v>
      </c>
      <c r="I12701" t="s">
        <v>12</v>
      </c>
      <c r="J12701" t="s">
        <v>111</v>
      </c>
    </row>
    <row r="12702" spans="1:10">
      <c r="A12702" t="s">
        <v>12811</v>
      </c>
      <c r="B12702" s="3">
        <v>-3.10222123654437E-2</v>
      </c>
      <c r="C12702" s="3">
        <v>3.3569438626905099</v>
      </c>
      <c r="D12702" s="3">
        <v>3.2688489391327999E-2</v>
      </c>
      <c r="E12702" s="5">
        <v>0.85784697366179596</v>
      </c>
      <c r="F12702" s="5">
        <v>0.98360959589298003</v>
      </c>
      <c r="G12702" s="6" t="b">
        <v>0</v>
      </c>
      <c r="H12702" t="s">
        <v>0</v>
      </c>
      <c r="I12702" t="s">
        <v>12</v>
      </c>
      <c r="J12702" t="s">
        <v>111</v>
      </c>
    </row>
    <row r="12703" spans="1:10">
      <c r="A12703" t="s">
        <v>12812</v>
      </c>
      <c r="B12703" s="3">
        <v>-1.6462308990912101E-2</v>
      </c>
      <c r="C12703" s="3">
        <v>8.66366599619802</v>
      </c>
      <c r="D12703" s="3">
        <v>3.2696438163559299E-2</v>
      </c>
      <c r="E12703" s="5">
        <v>0.85800543448891498</v>
      </c>
      <c r="F12703" s="5">
        <v>0.98370434782858795</v>
      </c>
      <c r="G12703" s="6" t="b">
        <v>0</v>
      </c>
      <c r="H12703" t="s">
        <v>0</v>
      </c>
      <c r="I12703" t="s">
        <v>12</v>
      </c>
      <c r="J12703" t="s">
        <v>111</v>
      </c>
    </row>
    <row r="12704" spans="1:10">
      <c r="A12704" t="s">
        <v>12813</v>
      </c>
      <c r="B12704" s="3">
        <v>-4.4176461808768698E-2</v>
      </c>
      <c r="C12704" s="3">
        <v>2.0422431391513101</v>
      </c>
      <c r="D12704" s="3">
        <v>3.2534540724870303E-2</v>
      </c>
      <c r="E12704" s="5">
        <v>0.85807854494908598</v>
      </c>
      <c r="F12704" s="5">
        <v>0.98370434782858795</v>
      </c>
      <c r="G12704" s="6" t="b">
        <v>0</v>
      </c>
      <c r="H12704" t="s">
        <v>0</v>
      </c>
      <c r="I12704" t="s">
        <v>12</v>
      </c>
      <c r="J12704" t="s">
        <v>111</v>
      </c>
    </row>
    <row r="12705" spans="1:10">
      <c r="A12705" t="s">
        <v>12814</v>
      </c>
      <c r="B12705" s="3">
        <v>0.15392755826448801</v>
      </c>
      <c r="C12705" s="3">
        <v>-0.52905541369575504</v>
      </c>
      <c r="D12705" s="3">
        <v>3.2618472642771103E-2</v>
      </c>
      <c r="E12705" s="5">
        <v>0.858132255360461</v>
      </c>
      <c r="F12705" s="5">
        <v>0.98370434782858795</v>
      </c>
      <c r="G12705" s="6" t="b">
        <v>0</v>
      </c>
      <c r="H12705" t="s">
        <v>0</v>
      </c>
      <c r="I12705" t="s">
        <v>12</v>
      </c>
      <c r="J12705" t="s">
        <v>111</v>
      </c>
    </row>
    <row r="12706" spans="1:10">
      <c r="A12706" t="s">
        <v>12815</v>
      </c>
      <c r="B12706" s="3">
        <v>2.6091354944347799E-2</v>
      </c>
      <c r="C12706" s="3">
        <v>3.5708420560919198</v>
      </c>
      <c r="D12706" s="3">
        <v>3.2467635455037301E-2</v>
      </c>
      <c r="E12706" s="5">
        <v>0.85839309176504397</v>
      </c>
      <c r="F12706" s="5">
        <v>0.98382774287432495</v>
      </c>
      <c r="G12706" s="6" t="b">
        <v>0</v>
      </c>
      <c r="H12706" t="s">
        <v>0</v>
      </c>
      <c r="I12706" t="s">
        <v>12</v>
      </c>
      <c r="J12706" t="s">
        <v>111</v>
      </c>
    </row>
    <row r="12707" spans="1:10">
      <c r="A12707" t="s">
        <v>12816</v>
      </c>
      <c r="B12707" s="3">
        <v>-2.2421810316158398E-2</v>
      </c>
      <c r="C12707" s="3">
        <v>5.0756419123493997</v>
      </c>
      <c r="D12707" s="3">
        <v>3.2512769435532697E-2</v>
      </c>
      <c r="E12707" s="5">
        <v>0.858395176668586</v>
      </c>
      <c r="F12707" s="5">
        <v>0.98382774287432495</v>
      </c>
      <c r="G12707" s="6" t="b">
        <v>0</v>
      </c>
      <c r="H12707" t="s">
        <v>0</v>
      </c>
      <c r="I12707" t="s">
        <v>12</v>
      </c>
      <c r="J12707" t="s">
        <v>111</v>
      </c>
    </row>
    <row r="12708" spans="1:10">
      <c r="A12708" t="s">
        <v>12817</v>
      </c>
      <c r="B12708" s="3">
        <v>1.8147191424115701E-2</v>
      </c>
      <c r="C12708" s="3">
        <v>6.31068306548904</v>
      </c>
      <c r="D12708" s="3">
        <v>3.2480595481013702E-2</v>
      </c>
      <c r="E12708" s="5">
        <v>0.85847044459909205</v>
      </c>
      <c r="F12708" s="5">
        <v>0.98382774287432495</v>
      </c>
      <c r="G12708" s="6" t="b">
        <v>0</v>
      </c>
      <c r="H12708" t="s">
        <v>0</v>
      </c>
      <c r="I12708" t="s">
        <v>12</v>
      </c>
      <c r="J12708" t="s">
        <v>111</v>
      </c>
    </row>
    <row r="12709" spans="1:10">
      <c r="A12709" t="s">
        <v>12818</v>
      </c>
      <c r="B12709" s="3">
        <v>6.29676686783604E-2</v>
      </c>
      <c r="C12709" s="3">
        <v>1.3802893140610799</v>
      </c>
      <c r="D12709" s="3">
        <v>3.2324297998871598E-2</v>
      </c>
      <c r="E12709" s="5">
        <v>0.85856167110576598</v>
      </c>
      <c r="F12709" s="5">
        <v>0.98382774287432495</v>
      </c>
      <c r="G12709" s="6" t="b">
        <v>0</v>
      </c>
      <c r="H12709" t="s">
        <v>0</v>
      </c>
      <c r="I12709" t="s">
        <v>12</v>
      </c>
      <c r="J12709" t="s">
        <v>111</v>
      </c>
    </row>
    <row r="12710" spans="1:10">
      <c r="A12710" t="s">
        <v>12819</v>
      </c>
      <c r="B12710" s="3">
        <v>2.2090692475223599E-2</v>
      </c>
      <c r="C12710" s="3">
        <v>4.9939038358618504</v>
      </c>
      <c r="D12710" s="3">
        <v>3.2422956753448903E-2</v>
      </c>
      <c r="E12710" s="5">
        <v>0.85859029765075601</v>
      </c>
      <c r="F12710" s="5">
        <v>0.98382774287432495</v>
      </c>
      <c r="G12710" s="6" t="b">
        <v>0</v>
      </c>
      <c r="H12710" t="s">
        <v>0</v>
      </c>
      <c r="I12710" t="s">
        <v>12</v>
      </c>
      <c r="J12710" t="s">
        <v>111</v>
      </c>
    </row>
    <row r="12711" spans="1:10">
      <c r="A12711" t="s">
        <v>12820</v>
      </c>
      <c r="B12711" s="3">
        <v>-3.2518990393755401E-2</v>
      </c>
      <c r="C12711" s="3">
        <v>3.4857152628054999</v>
      </c>
      <c r="D12711" s="3">
        <v>3.2225518084205297E-2</v>
      </c>
      <c r="E12711" s="5">
        <v>0.85887004347120599</v>
      </c>
      <c r="F12711" s="5">
        <v>0.98382774287432495</v>
      </c>
      <c r="G12711" s="6" t="b">
        <v>0</v>
      </c>
      <c r="H12711" t="s">
        <v>0</v>
      </c>
      <c r="I12711" t="s">
        <v>12</v>
      </c>
      <c r="J12711" t="s">
        <v>111</v>
      </c>
    </row>
    <row r="12712" spans="1:10">
      <c r="A12712" t="s">
        <v>12821</v>
      </c>
      <c r="B12712" s="3">
        <v>-1.73891485806285E-2</v>
      </c>
      <c r="C12712" s="3">
        <v>7.4286466765400201</v>
      </c>
      <c r="D12712" s="3">
        <v>3.2289077941972603E-2</v>
      </c>
      <c r="E12712" s="5">
        <v>0.85888404484970104</v>
      </c>
      <c r="F12712" s="5">
        <v>0.98382774287432495</v>
      </c>
      <c r="G12712" s="6" t="b">
        <v>0</v>
      </c>
      <c r="H12712" t="s">
        <v>0</v>
      </c>
      <c r="I12712" t="s">
        <v>12</v>
      </c>
      <c r="J12712" t="s">
        <v>111</v>
      </c>
    </row>
    <row r="12713" spans="1:10">
      <c r="A12713" t="s">
        <v>12822</v>
      </c>
      <c r="B12713" s="3">
        <v>2.3307699217515101E-2</v>
      </c>
      <c r="C12713" s="3">
        <v>4.42297331495437</v>
      </c>
      <c r="D12713" s="3">
        <v>3.2248551649576102E-2</v>
      </c>
      <c r="E12713" s="5">
        <v>0.85891121193521502</v>
      </c>
      <c r="F12713" s="5">
        <v>0.98382774287432495</v>
      </c>
      <c r="G12713" s="6" t="b">
        <v>0</v>
      </c>
      <c r="H12713" t="s">
        <v>0</v>
      </c>
      <c r="I12713" t="s">
        <v>12</v>
      </c>
      <c r="J12713" t="s">
        <v>111</v>
      </c>
    </row>
    <row r="12714" spans="1:10">
      <c r="A12714" t="s">
        <v>12823</v>
      </c>
      <c r="B12714" s="3">
        <v>2.72292538320116E-2</v>
      </c>
      <c r="C12714" s="3">
        <v>4.8988481369688799</v>
      </c>
      <c r="D12714" s="3">
        <v>3.2204728334761901E-2</v>
      </c>
      <c r="E12714" s="5">
        <v>0.85898661709573698</v>
      </c>
      <c r="F12714" s="5">
        <v>0.98382774287432495</v>
      </c>
      <c r="G12714" s="6" t="b">
        <v>0</v>
      </c>
      <c r="H12714" t="s">
        <v>0</v>
      </c>
      <c r="I12714" t="s">
        <v>12</v>
      </c>
      <c r="J12714" t="s">
        <v>111</v>
      </c>
    </row>
    <row r="12715" spans="1:10">
      <c r="A12715" t="s">
        <v>12824</v>
      </c>
      <c r="B12715" s="3">
        <v>3.8525216304995599E-2</v>
      </c>
      <c r="C12715" s="3">
        <v>2.60038456551084</v>
      </c>
      <c r="D12715" s="3">
        <v>3.20316756434064E-2</v>
      </c>
      <c r="E12715" s="5">
        <v>0.85924455255071797</v>
      </c>
      <c r="F12715" s="5">
        <v>0.98382774287432495</v>
      </c>
      <c r="G12715" s="6" t="b">
        <v>0</v>
      </c>
      <c r="H12715" t="s">
        <v>0</v>
      </c>
      <c r="I12715" t="s">
        <v>12</v>
      </c>
      <c r="J12715" t="s">
        <v>111</v>
      </c>
    </row>
    <row r="12716" spans="1:10">
      <c r="A12716" t="s">
        <v>12825</v>
      </c>
      <c r="B12716" s="3">
        <v>-3.68798338382463E-2</v>
      </c>
      <c r="C12716" s="3">
        <v>2.6470262252555101</v>
      </c>
      <c r="D12716" s="3">
        <v>3.2056330273747199E-2</v>
      </c>
      <c r="E12716" s="5">
        <v>0.85925273808643499</v>
      </c>
      <c r="F12716" s="5">
        <v>0.98382774287432495</v>
      </c>
      <c r="G12716" s="6" t="b">
        <v>0</v>
      </c>
      <c r="H12716" t="s">
        <v>0</v>
      </c>
      <c r="I12716" t="s">
        <v>12</v>
      </c>
      <c r="J12716" t="s">
        <v>111</v>
      </c>
    </row>
    <row r="12717" spans="1:10">
      <c r="A12717" t="s">
        <v>12826</v>
      </c>
      <c r="B12717" s="3">
        <v>-9.8180876430615294E-2</v>
      </c>
      <c r="C12717" s="3">
        <v>0.192935638198276</v>
      </c>
      <c r="D12717" s="3">
        <v>3.2069552529725397E-2</v>
      </c>
      <c r="E12717" s="5">
        <v>0.85932133057985205</v>
      </c>
      <c r="F12717" s="5">
        <v>0.98382774287432495</v>
      </c>
      <c r="G12717" s="6" t="b">
        <v>0</v>
      </c>
      <c r="H12717" t="s">
        <v>0</v>
      </c>
      <c r="I12717" t="s">
        <v>12</v>
      </c>
      <c r="J12717" t="s">
        <v>111</v>
      </c>
    </row>
    <row r="12718" spans="1:10">
      <c r="A12718" t="s">
        <v>12827</v>
      </c>
      <c r="B12718" s="3">
        <v>2.3225236851345199E-2</v>
      </c>
      <c r="C12718" s="3">
        <v>4.68215337896034</v>
      </c>
      <c r="D12718" s="3">
        <v>3.2079856773923499E-2</v>
      </c>
      <c r="E12718" s="5">
        <v>0.85932302779716996</v>
      </c>
      <c r="F12718" s="5">
        <v>0.98382774287432495</v>
      </c>
      <c r="G12718" s="6" t="b">
        <v>0</v>
      </c>
      <c r="H12718" t="s">
        <v>0</v>
      </c>
      <c r="I12718" t="s">
        <v>12</v>
      </c>
      <c r="J12718" t="s">
        <v>111</v>
      </c>
    </row>
    <row r="12719" spans="1:10">
      <c r="A12719" t="s">
        <v>12828</v>
      </c>
      <c r="B12719" s="3">
        <v>1.9301423860148201E-2</v>
      </c>
      <c r="C12719" s="3">
        <v>5.8142193419886103</v>
      </c>
      <c r="D12719" s="3">
        <v>3.2026964071351201E-2</v>
      </c>
      <c r="E12719" s="5">
        <v>0.85945329942828697</v>
      </c>
      <c r="F12719" s="5">
        <v>0.98382774287432495</v>
      </c>
      <c r="G12719" s="6" t="b">
        <v>0</v>
      </c>
      <c r="H12719" t="s">
        <v>0</v>
      </c>
      <c r="I12719" t="s">
        <v>12</v>
      </c>
      <c r="J12719" t="s">
        <v>111</v>
      </c>
    </row>
    <row r="12720" spans="1:10">
      <c r="A12720" t="s">
        <v>12829</v>
      </c>
      <c r="B12720" s="3">
        <v>2.5099523926048199E-2</v>
      </c>
      <c r="C12720" s="3">
        <v>3.73527925011929</v>
      </c>
      <c r="D12720" s="3">
        <v>3.1974045443208601E-2</v>
      </c>
      <c r="E12720" s="5">
        <v>0.85947633656553701</v>
      </c>
      <c r="F12720" s="5">
        <v>0.98382774287432495</v>
      </c>
      <c r="G12720" s="6" t="b">
        <v>0</v>
      </c>
      <c r="H12720" t="s">
        <v>0</v>
      </c>
      <c r="I12720" t="s">
        <v>12</v>
      </c>
      <c r="J12720" t="s">
        <v>111</v>
      </c>
    </row>
    <row r="12721" spans="1:10">
      <c r="A12721" t="s">
        <v>12830</v>
      </c>
      <c r="B12721" s="3">
        <v>-1.7761551616579802E-2</v>
      </c>
      <c r="C12721" s="3">
        <v>5.6852734342131699</v>
      </c>
      <c r="D12721" s="3">
        <v>3.2007757399626899E-2</v>
      </c>
      <c r="E12721" s="5">
        <v>0.85949452286683603</v>
      </c>
      <c r="F12721" s="5">
        <v>0.98382774287432495</v>
      </c>
      <c r="G12721" s="6" t="b">
        <v>0</v>
      </c>
      <c r="H12721" t="s">
        <v>0</v>
      </c>
      <c r="I12721" t="s">
        <v>12</v>
      </c>
      <c r="J12721" t="s">
        <v>111</v>
      </c>
    </row>
    <row r="12722" spans="1:10">
      <c r="A12722" t="s">
        <v>12831</v>
      </c>
      <c r="B12722" s="3">
        <v>1.6501974099784801E-2</v>
      </c>
      <c r="C12722" s="3">
        <v>6.91687575972625</v>
      </c>
      <c r="D12722" s="3">
        <v>3.1869186783246198E-2</v>
      </c>
      <c r="E12722" s="5">
        <v>0.859794781711953</v>
      </c>
      <c r="F12722" s="5">
        <v>0.98382774287432495</v>
      </c>
      <c r="G12722" s="6" t="b">
        <v>0</v>
      </c>
      <c r="H12722" t="s">
        <v>0</v>
      </c>
      <c r="I12722" t="s">
        <v>12</v>
      </c>
      <c r="J12722" t="s">
        <v>111</v>
      </c>
    </row>
    <row r="12723" spans="1:10">
      <c r="A12723" t="s">
        <v>12832</v>
      </c>
      <c r="B12723" s="3">
        <v>-2.5536579356922599E-2</v>
      </c>
      <c r="C12723" s="3">
        <v>3.9700193720759001</v>
      </c>
      <c r="D12723" s="3">
        <v>3.18299075881451E-2</v>
      </c>
      <c r="E12723" s="5">
        <v>0.85983112221482705</v>
      </c>
      <c r="F12723" s="5">
        <v>0.98382774287432495</v>
      </c>
      <c r="G12723" s="6" t="b">
        <v>0</v>
      </c>
      <c r="H12723" t="s">
        <v>0</v>
      </c>
      <c r="I12723" t="s">
        <v>12</v>
      </c>
      <c r="J12723" t="s">
        <v>111</v>
      </c>
    </row>
    <row r="12724" spans="1:10">
      <c r="A12724" t="s">
        <v>12833</v>
      </c>
      <c r="B12724" s="3">
        <v>-2.32680066774212E-2</v>
      </c>
      <c r="C12724" s="3">
        <v>4.7891314074030804</v>
      </c>
      <c r="D12724" s="3">
        <v>3.1829973403099301E-2</v>
      </c>
      <c r="E12724" s="5">
        <v>0.85988070892381696</v>
      </c>
      <c r="F12724" s="5">
        <v>0.98382774287432495</v>
      </c>
      <c r="G12724" s="6" t="b">
        <v>0</v>
      </c>
      <c r="H12724" t="s">
        <v>0</v>
      </c>
      <c r="I12724" t="s">
        <v>12</v>
      </c>
      <c r="J12724" t="s">
        <v>111</v>
      </c>
    </row>
    <row r="12725" spans="1:10">
      <c r="A12725" t="s">
        <v>12834</v>
      </c>
      <c r="B12725" s="3">
        <v>-5.1953847611332801E-2</v>
      </c>
      <c r="C12725" s="3">
        <v>1.54246445434297</v>
      </c>
      <c r="D12725" s="3">
        <v>3.1760257821451997E-2</v>
      </c>
      <c r="E12725" s="5">
        <v>0.85993713833610497</v>
      </c>
      <c r="F12725" s="5">
        <v>0.98382774287432495</v>
      </c>
      <c r="G12725" s="6" t="b">
        <v>0</v>
      </c>
      <c r="H12725" t="s">
        <v>0</v>
      </c>
      <c r="I12725" t="s">
        <v>12</v>
      </c>
      <c r="J12725" t="s">
        <v>111</v>
      </c>
    </row>
    <row r="12726" spans="1:10">
      <c r="A12726" t="s">
        <v>12835</v>
      </c>
      <c r="B12726" s="3">
        <v>-5.3763688950041702E-2</v>
      </c>
      <c r="C12726" s="3">
        <v>1.72175090345724</v>
      </c>
      <c r="D12726" s="3">
        <v>3.1655705067415198E-2</v>
      </c>
      <c r="E12726" s="5">
        <v>0.85994669624339104</v>
      </c>
      <c r="F12726" s="5">
        <v>0.98382774287432495</v>
      </c>
      <c r="G12726" s="6" t="b">
        <v>0</v>
      </c>
      <c r="H12726" t="s">
        <v>0</v>
      </c>
      <c r="I12726" t="s">
        <v>12</v>
      </c>
      <c r="J12726" t="s">
        <v>111</v>
      </c>
    </row>
    <row r="12727" spans="1:10">
      <c r="A12727" t="s">
        <v>12836</v>
      </c>
      <c r="B12727" s="3">
        <v>-2.9739998284361201E-2</v>
      </c>
      <c r="C12727" s="3">
        <v>3.1036065829136699</v>
      </c>
      <c r="D12727" s="3">
        <v>3.1695000367555702E-2</v>
      </c>
      <c r="E12727" s="5">
        <v>0.85998736194716197</v>
      </c>
      <c r="F12727" s="5">
        <v>0.98382774287432495</v>
      </c>
      <c r="G12727" s="6" t="b">
        <v>0</v>
      </c>
      <c r="H12727" t="s">
        <v>0</v>
      </c>
      <c r="I12727" t="s">
        <v>12</v>
      </c>
      <c r="J12727" t="s">
        <v>111</v>
      </c>
    </row>
    <row r="12728" spans="1:10">
      <c r="A12728" t="s">
        <v>12837</v>
      </c>
      <c r="B12728" s="3">
        <v>-1.90722723672914E-2</v>
      </c>
      <c r="C12728" s="3">
        <v>6.0684530206027096</v>
      </c>
      <c r="D12728" s="3">
        <v>3.1645744434094E-2</v>
      </c>
      <c r="E12728" s="5">
        <v>0.86028041008683598</v>
      </c>
      <c r="F12728" s="5">
        <v>0.98382774287432495</v>
      </c>
      <c r="G12728" s="6" t="b">
        <v>0</v>
      </c>
      <c r="H12728" t="s">
        <v>0</v>
      </c>
      <c r="I12728" t="s">
        <v>12</v>
      </c>
      <c r="J12728" t="s">
        <v>111</v>
      </c>
    </row>
    <row r="12729" spans="1:10">
      <c r="A12729" t="s">
        <v>12838</v>
      </c>
      <c r="B12729" s="3">
        <v>-3.8037240466288202E-2</v>
      </c>
      <c r="C12729" s="3">
        <v>3.4980201859879401</v>
      </c>
      <c r="D12729" s="3">
        <v>3.1591210842229898E-2</v>
      </c>
      <c r="E12729" s="5">
        <v>0.86028753423697302</v>
      </c>
      <c r="F12729" s="5">
        <v>0.98382774287432495</v>
      </c>
      <c r="G12729" s="6" t="b">
        <v>0</v>
      </c>
      <c r="H12729" t="s">
        <v>0</v>
      </c>
      <c r="I12729" t="s">
        <v>12</v>
      </c>
      <c r="J12729" t="s">
        <v>111</v>
      </c>
    </row>
    <row r="12730" spans="1:10">
      <c r="A12730" t="s">
        <v>12839</v>
      </c>
      <c r="B12730" s="3">
        <v>0.10944411588170699</v>
      </c>
      <c r="C12730" s="3">
        <v>0.14536945381960101</v>
      </c>
      <c r="D12730" s="3">
        <v>3.1585720229395597E-2</v>
      </c>
      <c r="E12730" s="5">
        <v>0.86028856852144797</v>
      </c>
      <c r="F12730" s="5">
        <v>0.98382774287432495</v>
      </c>
      <c r="G12730" s="6" t="b">
        <v>0</v>
      </c>
      <c r="H12730" t="s">
        <v>0</v>
      </c>
      <c r="I12730" t="s">
        <v>12</v>
      </c>
      <c r="J12730" t="s">
        <v>111</v>
      </c>
    </row>
    <row r="12731" spans="1:10">
      <c r="A12731" t="s">
        <v>12840</v>
      </c>
      <c r="B12731" s="3">
        <v>-4.8047073754190199E-2</v>
      </c>
      <c r="C12731" s="3">
        <v>1.60223384495031</v>
      </c>
      <c r="D12731" s="3">
        <v>3.1530700880414403E-2</v>
      </c>
      <c r="E12731" s="5">
        <v>0.86029031915100296</v>
      </c>
      <c r="F12731" s="5">
        <v>0.98382774287432495</v>
      </c>
      <c r="G12731" s="6" t="b">
        <v>0</v>
      </c>
      <c r="H12731" t="s">
        <v>0</v>
      </c>
      <c r="I12731" t="s">
        <v>12</v>
      </c>
      <c r="J12731" t="s">
        <v>111</v>
      </c>
    </row>
    <row r="12732" spans="1:10">
      <c r="A12732" t="s">
        <v>12841</v>
      </c>
      <c r="B12732" s="3">
        <v>2.30629865791773E-2</v>
      </c>
      <c r="C12732" s="3">
        <v>5.03345790200426</v>
      </c>
      <c r="D12732" s="3">
        <v>3.1610132546459398E-2</v>
      </c>
      <c r="E12732" s="5">
        <v>0.86033607436610404</v>
      </c>
      <c r="F12732" s="5">
        <v>0.98382774287432495</v>
      </c>
      <c r="G12732" s="6" t="b">
        <v>0</v>
      </c>
      <c r="H12732" t="s">
        <v>0</v>
      </c>
      <c r="I12732" t="s">
        <v>12</v>
      </c>
      <c r="J12732" t="s">
        <v>111</v>
      </c>
    </row>
    <row r="12733" spans="1:10">
      <c r="A12733" t="s">
        <v>12842</v>
      </c>
      <c r="B12733" s="3">
        <v>3.0501792929394499E-2</v>
      </c>
      <c r="C12733" s="3">
        <v>7.5839881183880999</v>
      </c>
      <c r="D12733" s="3">
        <v>3.1766811528161701E-2</v>
      </c>
      <c r="E12733" s="5">
        <v>0.86059366060457498</v>
      </c>
      <c r="F12733" s="5">
        <v>0.98382774287432495</v>
      </c>
      <c r="G12733" s="6" t="b">
        <v>0</v>
      </c>
      <c r="H12733" t="s">
        <v>0</v>
      </c>
      <c r="I12733" t="s">
        <v>12</v>
      </c>
      <c r="J12733" t="s">
        <v>111</v>
      </c>
    </row>
    <row r="12734" spans="1:10">
      <c r="A12734" t="s">
        <v>12843</v>
      </c>
      <c r="B12734" s="3">
        <v>2.1369965879387599E-2</v>
      </c>
      <c r="C12734" s="3">
        <v>4.8728216806119402</v>
      </c>
      <c r="D12734" s="3">
        <v>3.1433586568765298E-2</v>
      </c>
      <c r="E12734" s="5">
        <v>0.86072700113707501</v>
      </c>
      <c r="F12734" s="5">
        <v>0.98382774287432495</v>
      </c>
      <c r="G12734" s="6" t="b">
        <v>0</v>
      </c>
      <c r="H12734" t="s">
        <v>0</v>
      </c>
      <c r="I12734" t="s">
        <v>12</v>
      </c>
      <c r="J12734" t="s">
        <v>111</v>
      </c>
    </row>
    <row r="12735" spans="1:10">
      <c r="A12735" t="s">
        <v>12844</v>
      </c>
      <c r="B12735" s="3">
        <v>2.1345781180725699E-2</v>
      </c>
      <c r="C12735" s="3">
        <v>5.6933727521369599</v>
      </c>
      <c r="D12735" s="3">
        <v>3.1423977556779399E-2</v>
      </c>
      <c r="E12735" s="5">
        <v>0.86075797280765698</v>
      </c>
      <c r="F12735" s="5">
        <v>0.98382774287432495</v>
      </c>
      <c r="G12735" s="6" t="b">
        <v>0</v>
      </c>
      <c r="H12735" t="s">
        <v>0</v>
      </c>
      <c r="I12735" t="s">
        <v>12</v>
      </c>
      <c r="J12735" t="s">
        <v>111</v>
      </c>
    </row>
    <row r="12736" spans="1:10">
      <c r="A12736" t="s">
        <v>12845</v>
      </c>
      <c r="B12736" s="3">
        <v>-2.0569286623487702E-2</v>
      </c>
      <c r="C12736" s="3">
        <v>6.2634941423128598</v>
      </c>
      <c r="D12736" s="3">
        <v>3.1424630465421301E-2</v>
      </c>
      <c r="E12736" s="5">
        <v>0.86076594795774497</v>
      </c>
      <c r="F12736" s="5">
        <v>0.98382774287432495</v>
      </c>
      <c r="G12736" s="6" t="b">
        <v>0</v>
      </c>
      <c r="H12736" t="s">
        <v>0</v>
      </c>
      <c r="I12736" t="s">
        <v>12</v>
      </c>
      <c r="J12736" t="s">
        <v>111</v>
      </c>
    </row>
    <row r="12737" spans="1:10">
      <c r="A12737" t="s">
        <v>12846</v>
      </c>
      <c r="B12737" s="3">
        <v>-1.88173198979419E-2</v>
      </c>
      <c r="C12737" s="3">
        <v>4.8175650073291996</v>
      </c>
      <c r="D12737" s="3">
        <v>3.1366447381171003E-2</v>
      </c>
      <c r="E12737" s="5">
        <v>0.86085961918917797</v>
      </c>
      <c r="F12737" s="5">
        <v>0.98382774287432495</v>
      </c>
      <c r="G12737" s="6" t="b">
        <v>0</v>
      </c>
      <c r="H12737" t="s">
        <v>0</v>
      </c>
      <c r="I12737" t="s">
        <v>12</v>
      </c>
      <c r="J12737" t="s">
        <v>111</v>
      </c>
    </row>
    <row r="12738" spans="1:10">
      <c r="A12738" t="s">
        <v>12847</v>
      </c>
      <c r="B12738" s="3">
        <v>2.5634705821264599E-2</v>
      </c>
      <c r="C12738" s="3">
        <v>4.31539575374648</v>
      </c>
      <c r="D12738" s="3">
        <v>3.1345388553867197E-2</v>
      </c>
      <c r="E12738" s="5">
        <v>0.86088636148675801</v>
      </c>
      <c r="F12738" s="5">
        <v>0.98382774287432495</v>
      </c>
      <c r="G12738" s="6" t="b">
        <v>0</v>
      </c>
      <c r="H12738" t="s">
        <v>0</v>
      </c>
      <c r="I12738" t="s">
        <v>12</v>
      </c>
      <c r="J12738" t="s">
        <v>111</v>
      </c>
    </row>
    <row r="12739" spans="1:10">
      <c r="A12739" t="s">
        <v>12848</v>
      </c>
      <c r="B12739" s="3">
        <v>-1.78068770439276E-2</v>
      </c>
      <c r="C12739" s="3">
        <v>6.0717641291253202</v>
      </c>
      <c r="D12739" s="3">
        <v>3.1358547499082297E-2</v>
      </c>
      <c r="E12739" s="5">
        <v>0.86091071672090802</v>
      </c>
      <c r="F12739" s="5">
        <v>0.98382774287432495</v>
      </c>
      <c r="G12739" s="6" t="b">
        <v>0</v>
      </c>
      <c r="H12739" t="s">
        <v>0</v>
      </c>
      <c r="I12739" t="s">
        <v>12</v>
      </c>
      <c r="J12739" t="s">
        <v>111</v>
      </c>
    </row>
    <row r="12740" spans="1:10">
      <c r="A12740" t="s">
        <v>12849</v>
      </c>
      <c r="B12740" s="3">
        <v>2.5297489851599599E-2</v>
      </c>
      <c r="C12740" s="3">
        <v>4.6111282846848196</v>
      </c>
      <c r="D12740" s="3">
        <v>3.1330251836239803E-2</v>
      </c>
      <c r="E12740" s="5">
        <v>0.86093419355718404</v>
      </c>
      <c r="F12740" s="5">
        <v>0.98382774287432495</v>
      </c>
      <c r="G12740" s="6" t="b">
        <v>0</v>
      </c>
      <c r="H12740" t="s">
        <v>0</v>
      </c>
      <c r="I12740" t="s">
        <v>12</v>
      </c>
      <c r="J12740" t="s">
        <v>111</v>
      </c>
    </row>
    <row r="12741" spans="1:10">
      <c r="A12741" t="s">
        <v>12850</v>
      </c>
      <c r="B12741" s="3">
        <v>-2.22957448677252E-2</v>
      </c>
      <c r="C12741" s="3">
        <v>4.4903197965007697</v>
      </c>
      <c r="D12741" s="3">
        <v>3.1239715434607799E-2</v>
      </c>
      <c r="E12741" s="5">
        <v>0.86111837905869704</v>
      </c>
      <c r="F12741" s="5">
        <v>0.98382774287432495</v>
      </c>
      <c r="G12741" s="6" t="b">
        <v>0</v>
      </c>
      <c r="H12741" t="s">
        <v>0</v>
      </c>
      <c r="I12741" t="s">
        <v>12</v>
      </c>
      <c r="J12741" t="s">
        <v>111</v>
      </c>
    </row>
    <row r="12742" spans="1:10">
      <c r="A12742" t="s">
        <v>12851</v>
      </c>
      <c r="B12742" s="3">
        <v>-4.1638299467246002E-2</v>
      </c>
      <c r="C12742" s="3">
        <v>1.99588931815465</v>
      </c>
      <c r="D12742" s="3">
        <v>3.1141822954127301E-2</v>
      </c>
      <c r="E12742" s="5">
        <v>0.86121749445124796</v>
      </c>
      <c r="F12742" s="5">
        <v>0.98382774287432495</v>
      </c>
      <c r="G12742" s="6" t="b">
        <v>0</v>
      </c>
      <c r="H12742" t="s">
        <v>0</v>
      </c>
      <c r="I12742" t="s">
        <v>12</v>
      </c>
      <c r="J12742" t="s">
        <v>111</v>
      </c>
    </row>
    <row r="12743" spans="1:10">
      <c r="A12743" t="s">
        <v>12852</v>
      </c>
      <c r="B12743" s="3">
        <v>2.10031933504202E-2</v>
      </c>
      <c r="C12743" s="3">
        <v>6.63026516979125</v>
      </c>
      <c r="D12743" s="3">
        <v>3.1210241363478601E-2</v>
      </c>
      <c r="E12743" s="5">
        <v>0.86123659178426004</v>
      </c>
      <c r="F12743" s="5">
        <v>0.98382774287432495</v>
      </c>
      <c r="G12743" s="6" t="b">
        <v>0</v>
      </c>
      <c r="H12743" t="s">
        <v>0</v>
      </c>
      <c r="I12743" t="s">
        <v>12</v>
      </c>
      <c r="J12743" t="s">
        <v>111</v>
      </c>
    </row>
    <row r="12744" spans="1:10">
      <c r="A12744" t="s">
        <v>12853</v>
      </c>
      <c r="B12744" s="3">
        <v>1.7882181635287299E-2</v>
      </c>
      <c r="C12744" s="3">
        <v>6.0739730753698398</v>
      </c>
      <c r="D12744" s="3">
        <v>3.11727795982348E-2</v>
      </c>
      <c r="E12744" s="5">
        <v>0.86131904100143397</v>
      </c>
      <c r="F12744" s="5">
        <v>0.98382774287432495</v>
      </c>
      <c r="G12744" s="6" t="b">
        <v>0</v>
      </c>
      <c r="H12744" t="s">
        <v>0</v>
      </c>
      <c r="I12744" t="s">
        <v>12</v>
      </c>
      <c r="J12744" t="s">
        <v>111</v>
      </c>
    </row>
    <row r="12745" spans="1:10">
      <c r="A12745" t="s">
        <v>12854</v>
      </c>
      <c r="B12745" s="3">
        <v>2.0712322880141101E-2</v>
      </c>
      <c r="C12745" s="3">
        <v>5.3170345470255498</v>
      </c>
      <c r="D12745" s="3">
        <v>3.1040170397296198E-2</v>
      </c>
      <c r="E12745" s="5">
        <v>0.86160303434930596</v>
      </c>
      <c r="F12745" s="5">
        <v>0.98382774287432495</v>
      </c>
      <c r="G12745" s="6" t="b">
        <v>0</v>
      </c>
      <c r="H12745" t="s">
        <v>0</v>
      </c>
      <c r="I12745" t="s">
        <v>12</v>
      </c>
      <c r="J12745" t="s">
        <v>111</v>
      </c>
    </row>
    <row r="12746" spans="1:10">
      <c r="A12746" t="s">
        <v>12855</v>
      </c>
      <c r="B12746" s="3">
        <v>1.8944973599011702E-2</v>
      </c>
      <c r="C12746" s="3">
        <v>5.9147353638881004</v>
      </c>
      <c r="D12746" s="3">
        <v>3.10415944164446E-2</v>
      </c>
      <c r="E12746" s="5">
        <v>0.861607750995524</v>
      </c>
      <c r="F12746" s="5">
        <v>0.98382774287432495</v>
      </c>
      <c r="G12746" s="6" t="b">
        <v>0</v>
      </c>
      <c r="H12746" t="s">
        <v>0</v>
      </c>
      <c r="I12746" t="s">
        <v>12</v>
      </c>
      <c r="J12746" t="s">
        <v>111</v>
      </c>
    </row>
    <row r="12747" spans="1:10">
      <c r="A12747" t="s">
        <v>12856</v>
      </c>
      <c r="B12747" s="3">
        <v>3.7756564234597598E-2</v>
      </c>
      <c r="C12747" s="3">
        <v>2.64931952127617</v>
      </c>
      <c r="D12747" s="3">
        <v>3.0924699342181401E-2</v>
      </c>
      <c r="E12747" s="5">
        <v>0.86168279455865304</v>
      </c>
      <c r="F12747" s="5">
        <v>0.98382774287432495</v>
      </c>
      <c r="G12747" s="6" t="b">
        <v>0</v>
      </c>
      <c r="H12747" t="s">
        <v>0</v>
      </c>
      <c r="I12747" t="s">
        <v>12</v>
      </c>
      <c r="J12747" t="s">
        <v>111</v>
      </c>
    </row>
    <row r="12748" spans="1:10">
      <c r="A12748" t="s">
        <v>12857</v>
      </c>
      <c r="B12748" s="3">
        <v>-3.4485659151403801E-2</v>
      </c>
      <c r="C12748" s="3">
        <v>3.3870021424002998</v>
      </c>
      <c r="D12748" s="3">
        <v>3.09519755463315E-2</v>
      </c>
      <c r="E12748" s="5">
        <v>0.86172076555727495</v>
      </c>
      <c r="F12748" s="5">
        <v>0.98382774287432495</v>
      </c>
      <c r="G12748" s="6" t="b">
        <v>0</v>
      </c>
      <c r="H12748" t="s">
        <v>0</v>
      </c>
      <c r="I12748" t="s">
        <v>12</v>
      </c>
      <c r="J12748" t="s">
        <v>111</v>
      </c>
    </row>
    <row r="12749" spans="1:10">
      <c r="A12749" t="s">
        <v>12858</v>
      </c>
      <c r="B12749" s="3">
        <v>2.3225420881200599E-2</v>
      </c>
      <c r="C12749" s="3">
        <v>5.0078582091904504</v>
      </c>
      <c r="D12749" s="3">
        <v>3.09522156601665E-2</v>
      </c>
      <c r="E12749" s="5">
        <v>0.861778405844705</v>
      </c>
      <c r="F12749" s="5">
        <v>0.98382774287432495</v>
      </c>
      <c r="G12749" s="6" t="b">
        <v>0</v>
      </c>
      <c r="H12749" t="s">
        <v>0</v>
      </c>
      <c r="I12749" t="s">
        <v>12</v>
      </c>
      <c r="J12749" t="s">
        <v>111</v>
      </c>
    </row>
    <row r="12750" spans="1:10">
      <c r="A12750" t="s">
        <v>12859</v>
      </c>
      <c r="B12750" s="3">
        <v>3.8069315807628901E-2</v>
      </c>
      <c r="C12750" s="3">
        <v>3.9635504764048601</v>
      </c>
      <c r="D12750" s="3">
        <v>3.0887044086025599E-2</v>
      </c>
      <c r="E12750" s="5">
        <v>0.86181277088159303</v>
      </c>
      <c r="F12750" s="5">
        <v>0.98382774287432495</v>
      </c>
      <c r="G12750" s="6" t="b">
        <v>0</v>
      </c>
      <c r="H12750" t="s">
        <v>0</v>
      </c>
      <c r="I12750" t="s">
        <v>12</v>
      </c>
      <c r="J12750" t="s">
        <v>111</v>
      </c>
    </row>
    <row r="12751" spans="1:10">
      <c r="A12751" t="s">
        <v>12860</v>
      </c>
      <c r="B12751" s="3">
        <v>-2.53898775615383E-2</v>
      </c>
      <c r="C12751" s="3">
        <v>3.8000041853848199</v>
      </c>
      <c r="D12751" s="3">
        <v>3.091701542137E-2</v>
      </c>
      <c r="E12751" s="5">
        <v>0.86183580904004597</v>
      </c>
      <c r="F12751" s="5">
        <v>0.98382774287432495</v>
      </c>
      <c r="G12751" s="6" t="b">
        <v>0</v>
      </c>
      <c r="H12751" t="s">
        <v>0</v>
      </c>
      <c r="I12751" t="s">
        <v>12</v>
      </c>
      <c r="J12751" t="s">
        <v>111</v>
      </c>
    </row>
    <row r="12752" spans="1:10">
      <c r="A12752" t="s">
        <v>12861</v>
      </c>
      <c r="B12752" s="3">
        <v>-3.7628259312042098E-2</v>
      </c>
      <c r="C12752" s="3">
        <v>3.1139382528452701</v>
      </c>
      <c r="D12752" s="3">
        <v>3.09210150953565E-2</v>
      </c>
      <c r="E12752" s="5">
        <v>0.86185568513213695</v>
      </c>
      <c r="F12752" s="5">
        <v>0.98382774287432495</v>
      </c>
      <c r="G12752" s="6" t="b">
        <v>0</v>
      </c>
      <c r="H12752" t="s">
        <v>0</v>
      </c>
      <c r="I12752" t="s">
        <v>12</v>
      </c>
      <c r="J12752" t="s">
        <v>111</v>
      </c>
    </row>
    <row r="12753" spans="1:10">
      <c r="A12753" t="s">
        <v>12862</v>
      </c>
      <c r="B12753" s="3">
        <v>-3.0605813847340999E-2</v>
      </c>
      <c r="C12753" s="3">
        <v>3.1945262654815298</v>
      </c>
      <c r="D12753" s="3">
        <v>3.0827752017290599E-2</v>
      </c>
      <c r="E12753" s="5">
        <v>0.86186626226879703</v>
      </c>
      <c r="F12753" s="5">
        <v>0.98382774287432495</v>
      </c>
      <c r="G12753" s="6" t="b">
        <v>0</v>
      </c>
      <c r="H12753" t="s">
        <v>0</v>
      </c>
      <c r="I12753" t="s">
        <v>12</v>
      </c>
      <c r="J12753" t="s">
        <v>111</v>
      </c>
    </row>
    <row r="12754" spans="1:10">
      <c r="A12754" t="s">
        <v>12863</v>
      </c>
      <c r="B12754" s="3">
        <v>-2.1401633239962501E-2</v>
      </c>
      <c r="C12754" s="3">
        <v>4.7389471688406504</v>
      </c>
      <c r="D12754" s="3">
        <v>3.08994976299512E-2</v>
      </c>
      <c r="E12754" s="5">
        <v>0.86189759789611597</v>
      </c>
      <c r="F12754" s="5">
        <v>0.98382774287432495</v>
      </c>
      <c r="G12754" s="6" t="b">
        <v>0</v>
      </c>
      <c r="H12754" t="s">
        <v>0</v>
      </c>
      <c r="I12754" t="s">
        <v>12</v>
      </c>
      <c r="J12754" t="s">
        <v>111</v>
      </c>
    </row>
    <row r="12755" spans="1:10">
      <c r="A12755" t="s">
        <v>12864</v>
      </c>
      <c r="B12755" s="3">
        <v>-4.52024444041308E-2</v>
      </c>
      <c r="C12755" s="3">
        <v>2.1008478978246998</v>
      </c>
      <c r="D12755" s="3">
        <v>3.0851651634646898E-2</v>
      </c>
      <c r="E12755" s="5">
        <v>0.86190314526451695</v>
      </c>
      <c r="F12755" s="5">
        <v>0.98382774287432495</v>
      </c>
      <c r="G12755" s="6" t="b">
        <v>0</v>
      </c>
      <c r="H12755" t="s">
        <v>0</v>
      </c>
      <c r="I12755" t="s">
        <v>12</v>
      </c>
      <c r="J12755" t="s">
        <v>111</v>
      </c>
    </row>
    <row r="12756" spans="1:10">
      <c r="A12756" t="s">
        <v>12865</v>
      </c>
      <c r="B12756" s="3">
        <v>5.2940468167411603E-2</v>
      </c>
      <c r="C12756" s="3">
        <v>1.4765981320257699</v>
      </c>
      <c r="D12756" s="3">
        <v>3.07161225212054E-2</v>
      </c>
      <c r="E12756" s="5">
        <v>0.86218151619925598</v>
      </c>
      <c r="F12756" s="5">
        <v>0.98382774287432495</v>
      </c>
      <c r="G12756" s="6" t="b">
        <v>0</v>
      </c>
      <c r="H12756" t="s">
        <v>0</v>
      </c>
      <c r="I12756" t="s">
        <v>12</v>
      </c>
      <c r="J12756" t="s">
        <v>111</v>
      </c>
    </row>
    <row r="12757" spans="1:10">
      <c r="A12757" t="s">
        <v>12866</v>
      </c>
      <c r="B12757" s="3">
        <v>-2.0070350359486899E-2</v>
      </c>
      <c r="C12757" s="3">
        <v>6.650361939533</v>
      </c>
      <c r="D12757" s="3">
        <v>3.0773280354650101E-2</v>
      </c>
      <c r="E12757" s="5">
        <v>0.86220066273860696</v>
      </c>
      <c r="F12757" s="5">
        <v>0.98382774287432495</v>
      </c>
      <c r="G12757" s="6" t="b">
        <v>0</v>
      </c>
      <c r="H12757" t="s">
        <v>0</v>
      </c>
      <c r="I12757" t="s">
        <v>12</v>
      </c>
      <c r="J12757" t="s">
        <v>111</v>
      </c>
    </row>
    <row r="12758" spans="1:10">
      <c r="A12758" t="s">
        <v>12867</v>
      </c>
      <c r="B12758" s="3">
        <v>-1.9594646666880801E-2</v>
      </c>
      <c r="C12758" s="3">
        <v>4.8098046518261004</v>
      </c>
      <c r="D12758" s="3">
        <v>3.0656152060033099E-2</v>
      </c>
      <c r="E12758" s="5">
        <v>0.86244752808375502</v>
      </c>
      <c r="F12758" s="5">
        <v>0.98382774287432495</v>
      </c>
      <c r="G12758" s="6" t="b">
        <v>0</v>
      </c>
      <c r="H12758" t="s">
        <v>0</v>
      </c>
      <c r="I12758" t="s">
        <v>12</v>
      </c>
      <c r="J12758" t="s">
        <v>111</v>
      </c>
    </row>
    <row r="12759" spans="1:10">
      <c r="A12759" t="s">
        <v>12868</v>
      </c>
      <c r="B12759" s="3">
        <v>1.9129323648105101E-2</v>
      </c>
      <c r="C12759" s="3">
        <v>7.4130638789354304</v>
      </c>
      <c r="D12759" s="3">
        <v>3.0639822189502699E-2</v>
      </c>
      <c r="E12759" s="5">
        <v>0.86249615252759504</v>
      </c>
      <c r="F12759" s="5">
        <v>0.98382774287432495</v>
      </c>
      <c r="G12759" s="6" t="b">
        <v>0</v>
      </c>
      <c r="H12759" t="s">
        <v>0</v>
      </c>
      <c r="I12759" t="s">
        <v>12</v>
      </c>
      <c r="J12759" t="s">
        <v>111</v>
      </c>
    </row>
    <row r="12760" spans="1:10">
      <c r="A12760" t="s">
        <v>12869</v>
      </c>
      <c r="B12760" s="3">
        <v>2.5274408048538002E-2</v>
      </c>
      <c r="C12760" s="3">
        <v>4.2168169054452704</v>
      </c>
      <c r="D12760" s="3">
        <v>3.05552022702648E-2</v>
      </c>
      <c r="E12760" s="5">
        <v>0.86260071880816802</v>
      </c>
      <c r="F12760" s="5">
        <v>0.98382774287432495</v>
      </c>
      <c r="G12760" s="6" t="b">
        <v>0</v>
      </c>
      <c r="H12760" t="s">
        <v>0</v>
      </c>
      <c r="I12760" t="s">
        <v>12</v>
      </c>
      <c r="J12760" t="s">
        <v>111</v>
      </c>
    </row>
    <row r="12761" spans="1:10">
      <c r="A12761" t="s">
        <v>12870</v>
      </c>
      <c r="B12761" s="3">
        <v>1.5704322113826202E-2</v>
      </c>
      <c r="C12761" s="3">
        <v>8.0870910606554407</v>
      </c>
      <c r="D12761" s="3">
        <v>3.0574735043247502E-2</v>
      </c>
      <c r="E12761" s="5">
        <v>0.86263964243275804</v>
      </c>
      <c r="F12761" s="5">
        <v>0.98382774287432495</v>
      </c>
      <c r="G12761" s="6" t="b">
        <v>0</v>
      </c>
      <c r="H12761" t="s">
        <v>0</v>
      </c>
      <c r="I12761" t="s">
        <v>12</v>
      </c>
      <c r="J12761" t="s">
        <v>111</v>
      </c>
    </row>
    <row r="12762" spans="1:10">
      <c r="A12762" t="s">
        <v>12871</v>
      </c>
      <c r="B12762" s="3">
        <v>3.6529411977184498E-2</v>
      </c>
      <c r="C12762" s="3">
        <v>2.37518774541316</v>
      </c>
      <c r="D12762" s="3">
        <v>3.0458072890469898E-2</v>
      </c>
      <c r="E12762" s="5">
        <v>0.86265615031106802</v>
      </c>
      <c r="F12762" s="5">
        <v>0.98382774287432495</v>
      </c>
      <c r="G12762" s="6" t="b">
        <v>0</v>
      </c>
      <c r="H12762" t="s">
        <v>0</v>
      </c>
      <c r="I12762" t="s">
        <v>12</v>
      </c>
      <c r="J12762" t="s">
        <v>111</v>
      </c>
    </row>
    <row r="12763" spans="1:10">
      <c r="A12763" t="s">
        <v>12872</v>
      </c>
      <c r="B12763" s="3">
        <v>-1.94120876359152E-2</v>
      </c>
      <c r="C12763" s="3">
        <v>6.8814236109478504</v>
      </c>
      <c r="D12763" s="3">
        <v>3.0481302536996501E-2</v>
      </c>
      <c r="E12763" s="5">
        <v>0.86284910911535095</v>
      </c>
      <c r="F12763" s="5">
        <v>0.98382774287432495</v>
      </c>
      <c r="G12763" s="6" t="b">
        <v>0</v>
      </c>
      <c r="H12763" t="s">
        <v>0</v>
      </c>
      <c r="I12763" t="s">
        <v>12</v>
      </c>
      <c r="J12763" t="s">
        <v>111</v>
      </c>
    </row>
    <row r="12764" spans="1:10">
      <c r="A12764" t="s">
        <v>12873</v>
      </c>
      <c r="B12764" s="3">
        <v>3.0211027071948102E-2</v>
      </c>
      <c r="C12764" s="3">
        <v>3.1251612027881399</v>
      </c>
      <c r="D12764" s="3">
        <v>3.0390560001145601E-2</v>
      </c>
      <c r="E12764" s="5">
        <v>0.86286808754419697</v>
      </c>
      <c r="F12764" s="5">
        <v>0.98382774287432495</v>
      </c>
      <c r="G12764" s="6" t="b">
        <v>0</v>
      </c>
      <c r="H12764" t="s">
        <v>0</v>
      </c>
      <c r="I12764" t="s">
        <v>12</v>
      </c>
      <c r="J12764" t="s">
        <v>111</v>
      </c>
    </row>
    <row r="12765" spans="1:10">
      <c r="A12765" t="s">
        <v>12874</v>
      </c>
      <c r="B12765" s="3">
        <v>-2.8288530802936002E-2</v>
      </c>
      <c r="C12765" s="3">
        <v>4.4393089558295404</v>
      </c>
      <c r="D12765" s="3">
        <v>3.0455518978037902E-2</v>
      </c>
      <c r="E12765" s="5">
        <v>0.86288235776500399</v>
      </c>
      <c r="F12765" s="5">
        <v>0.98382774287432495</v>
      </c>
      <c r="G12765" s="6" t="b">
        <v>0</v>
      </c>
      <c r="H12765" t="s">
        <v>0</v>
      </c>
      <c r="I12765" t="s">
        <v>12</v>
      </c>
      <c r="J12765" t="s">
        <v>111</v>
      </c>
    </row>
    <row r="12766" spans="1:10">
      <c r="A12766" t="s">
        <v>12875</v>
      </c>
      <c r="B12766" s="3">
        <v>-1.5930397333091199E-2</v>
      </c>
      <c r="C12766" s="3">
        <v>9.4970394681459105</v>
      </c>
      <c r="D12766" s="3">
        <v>3.0460276616028899E-2</v>
      </c>
      <c r="E12766" s="5">
        <v>0.86289409555107599</v>
      </c>
      <c r="F12766" s="5">
        <v>0.98382774287432495</v>
      </c>
      <c r="G12766" s="6" t="b">
        <v>0</v>
      </c>
      <c r="H12766" t="s">
        <v>0</v>
      </c>
      <c r="I12766" t="s">
        <v>12</v>
      </c>
      <c r="J12766" t="s">
        <v>111</v>
      </c>
    </row>
    <row r="12767" spans="1:10">
      <c r="A12767" t="s">
        <v>12876</v>
      </c>
      <c r="B12767" s="3">
        <v>1.6775878121873099E-2</v>
      </c>
      <c r="C12767" s="3">
        <v>8.6505522745279606</v>
      </c>
      <c r="D12767" s="3">
        <v>3.0452899128461601E-2</v>
      </c>
      <c r="E12767" s="5">
        <v>0.86291054817351198</v>
      </c>
      <c r="F12767" s="5">
        <v>0.98382774287432495</v>
      </c>
      <c r="G12767" s="6" t="b">
        <v>0</v>
      </c>
      <c r="H12767" t="s">
        <v>0</v>
      </c>
      <c r="I12767" t="s">
        <v>12</v>
      </c>
      <c r="J12767" t="s">
        <v>111</v>
      </c>
    </row>
    <row r="12768" spans="1:10">
      <c r="A12768" t="s">
        <v>12877</v>
      </c>
      <c r="B12768" s="3">
        <v>2.0308527572063001E-2</v>
      </c>
      <c r="C12768" s="3">
        <v>6.0948299108794801</v>
      </c>
      <c r="D12768" s="3">
        <v>3.0398669029896502E-2</v>
      </c>
      <c r="E12768" s="5">
        <v>0.863032962487428</v>
      </c>
      <c r="F12768" s="5">
        <v>0.98382774287432495</v>
      </c>
      <c r="G12768" s="6" t="b">
        <v>0</v>
      </c>
      <c r="H12768" t="s">
        <v>0</v>
      </c>
      <c r="I12768" t="s">
        <v>12</v>
      </c>
      <c r="J12768" t="s">
        <v>111</v>
      </c>
    </row>
    <row r="12769" spans="1:10">
      <c r="A12769" t="s">
        <v>12878</v>
      </c>
      <c r="B12769" s="3">
        <v>2.2701408289721298E-2</v>
      </c>
      <c r="C12769" s="3">
        <v>5.0294608166593902</v>
      </c>
      <c r="D12769" s="3">
        <v>3.0352978460588601E-2</v>
      </c>
      <c r="E12769" s="5">
        <v>0.86313628025026301</v>
      </c>
      <c r="F12769" s="5">
        <v>0.98382774287432495</v>
      </c>
      <c r="G12769" s="6" t="b">
        <v>0</v>
      </c>
      <c r="H12769" t="s">
        <v>0</v>
      </c>
      <c r="I12769" t="s">
        <v>12</v>
      </c>
      <c r="J12769" t="s">
        <v>111</v>
      </c>
    </row>
    <row r="12770" spans="1:10">
      <c r="A12770" t="s">
        <v>12879</v>
      </c>
      <c r="B12770" s="3">
        <v>-1.7830879535029601E-2</v>
      </c>
      <c r="C12770" s="3">
        <v>5.6493253387456903</v>
      </c>
      <c r="D12770" s="3">
        <v>3.03477559197281E-2</v>
      </c>
      <c r="E12770" s="5">
        <v>0.86314758953505399</v>
      </c>
      <c r="F12770" s="5">
        <v>0.98382774287432495</v>
      </c>
      <c r="G12770" s="6" t="b">
        <v>0</v>
      </c>
      <c r="H12770" t="s">
        <v>0</v>
      </c>
      <c r="I12770" t="s">
        <v>12</v>
      </c>
      <c r="J12770" t="s">
        <v>111</v>
      </c>
    </row>
    <row r="12771" spans="1:10">
      <c r="A12771" t="s">
        <v>12880</v>
      </c>
      <c r="B12771" s="3">
        <v>-1.73053932789567E-2</v>
      </c>
      <c r="C12771" s="3">
        <v>6.50159307179376</v>
      </c>
      <c r="D12771" s="3">
        <v>3.0342861274510701E-2</v>
      </c>
      <c r="E12771" s="5">
        <v>0.86315804740206503</v>
      </c>
      <c r="F12771" s="5">
        <v>0.98382774287432495</v>
      </c>
      <c r="G12771" s="6" t="b">
        <v>0</v>
      </c>
      <c r="H12771" t="s">
        <v>0</v>
      </c>
      <c r="I12771" t="s">
        <v>12</v>
      </c>
      <c r="J12771" t="s">
        <v>111</v>
      </c>
    </row>
    <row r="12772" spans="1:10">
      <c r="A12772" t="s">
        <v>12881</v>
      </c>
      <c r="B12772" s="3">
        <v>2.6153723582539801E-2</v>
      </c>
      <c r="C12772" s="3">
        <v>3.7776748068566901</v>
      </c>
      <c r="D12772" s="3">
        <v>3.0296768856830799E-2</v>
      </c>
      <c r="E12772" s="5">
        <v>0.86317212181231895</v>
      </c>
      <c r="F12772" s="5">
        <v>0.98382774287432495</v>
      </c>
      <c r="G12772" s="6" t="b">
        <v>0</v>
      </c>
      <c r="H12772" t="s">
        <v>0</v>
      </c>
      <c r="I12772" t="s">
        <v>12</v>
      </c>
      <c r="J12772" t="s">
        <v>111</v>
      </c>
    </row>
    <row r="12773" spans="1:10">
      <c r="A12773" t="s">
        <v>12882</v>
      </c>
      <c r="B12773" s="3">
        <v>4.3840315841193203E-2</v>
      </c>
      <c r="C12773" s="3">
        <v>1.8078283127649</v>
      </c>
      <c r="D12773" s="3">
        <v>3.02218422620423E-2</v>
      </c>
      <c r="E12773" s="5">
        <v>0.86320692789083098</v>
      </c>
      <c r="F12773" s="5">
        <v>0.98382774287432495</v>
      </c>
      <c r="G12773" s="6" t="b">
        <v>0</v>
      </c>
      <c r="H12773" t="s">
        <v>0</v>
      </c>
      <c r="I12773" t="s">
        <v>12</v>
      </c>
      <c r="J12773" t="s">
        <v>111</v>
      </c>
    </row>
    <row r="12774" spans="1:10">
      <c r="A12774" t="s">
        <v>12883</v>
      </c>
      <c r="B12774" s="3">
        <v>3.12234926187385E-2</v>
      </c>
      <c r="C12774" s="3">
        <v>3.061094432799</v>
      </c>
      <c r="D12774" s="3">
        <v>3.0241727630613901E-2</v>
      </c>
      <c r="E12774" s="5">
        <v>0.86323097401048898</v>
      </c>
      <c r="F12774" s="5">
        <v>0.98382774287432495</v>
      </c>
      <c r="G12774" s="6" t="b">
        <v>0</v>
      </c>
      <c r="H12774" t="s">
        <v>0</v>
      </c>
      <c r="I12774" t="s">
        <v>12</v>
      </c>
      <c r="J12774" t="s">
        <v>111</v>
      </c>
    </row>
    <row r="12775" spans="1:10">
      <c r="A12775" t="s">
        <v>12884</v>
      </c>
      <c r="B12775" s="3">
        <v>1.7879838425119199E-2</v>
      </c>
      <c r="C12775" s="3">
        <v>6.1133672975766498</v>
      </c>
      <c r="D12775" s="3">
        <v>3.0302260762273599E-2</v>
      </c>
      <c r="E12775" s="5">
        <v>0.86324836406032401</v>
      </c>
      <c r="F12775" s="5">
        <v>0.98382774287432495</v>
      </c>
      <c r="G12775" s="6" t="b">
        <v>0</v>
      </c>
      <c r="H12775" t="s">
        <v>0</v>
      </c>
      <c r="I12775" t="s">
        <v>12</v>
      </c>
      <c r="J12775" t="s">
        <v>111</v>
      </c>
    </row>
    <row r="12776" spans="1:10">
      <c r="A12776" t="s">
        <v>12885</v>
      </c>
      <c r="B12776" s="3">
        <v>2.3637154015505899E-2</v>
      </c>
      <c r="C12776" s="3">
        <v>5.1616959532436599</v>
      </c>
      <c r="D12776" s="3">
        <v>3.0258085421585298E-2</v>
      </c>
      <c r="E12776" s="5">
        <v>0.86333986239692295</v>
      </c>
      <c r="F12776" s="5">
        <v>0.98382774287432495</v>
      </c>
      <c r="G12776" s="6" t="b">
        <v>0</v>
      </c>
      <c r="H12776" t="s">
        <v>0</v>
      </c>
      <c r="I12776" t="s">
        <v>12</v>
      </c>
      <c r="J12776" t="s">
        <v>111</v>
      </c>
    </row>
    <row r="12777" spans="1:10">
      <c r="A12777" t="s">
        <v>12886</v>
      </c>
      <c r="B12777" s="3">
        <v>2.4435788462446099E-2</v>
      </c>
      <c r="C12777" s="3">
        <v>4.1131856893884597</v>
      </c>
      <c r="D12777" s="3">
        <v>3.02202044134743E-2</v>
      </c>
      <c r="E12777" s="5">
        <v>0.86335847773173302</v>
      </c>
      <c r="F12777" s="5">
        <v>0.98382774287432495</v>
      </c>
      <c r="G12777" s="6" t="b">
        <v>0</v>
      </c>
      <c r="H12777" t="s">
        <v>0</v>
      </c>
      <c r="I12777" t="s">
        <v>12</v>
      </c>
      <c r="J12777" t="s">
        <v>111</v>
      </c>
    </row>
    <row r="12778" spans="1:10">
      <c r="A12778" t="s">
        <v>12887</v>
      </c>
      <c r="B12778" s="3">
        <v>4.0925303521746101E-2</v>
      </c>
      <c r="C12778" s="3">
        <v>2.25209324722575</v>
      </c>
      <c r="D12778" s="3">
        <v>3.0207629261419101E-2</v>
      </c>
      <c r="E12778" s="5">
        <v>0.86338554928389599</v>
      </c>
      <c r="F12778" s="5">
        <v>0.98382774287432495</v>
      </c>
      <c r="G12778" s="6" t="b">
        <v>0</v>
      </c>
      <c r="H12778" t="s">
        <v>0</v>
      </c>
      <c r="I12778" t="s">
        <v>12</v>
      </c>
      <c r="J12778" t="s">
        <v>111</v>
      </c>
    </row>
    <row r="12779" spans="1:10">
      <c r="A12779" t="s">
        <v>12888</v>
      </c>
      <c r="B12779" s="3">
        <v>3.39550481264514E-2</v>
      </c>
      <c r="C12779" s="3">
        <v>2.6158352089971899</v>
      </c>
      <c r="D12779" s="3">
        <v>3.0161622447661698E-2</v>
      </c>
      <c r="E12779" s="5">
        <v>0.86343975598261102</v>
      </c>
      <c r="F12779" s="5">
        <v>0.98382774287432495</v>
      </c>
      <c r="G12779" s="6" t="b">
        <v>0</v>
      </c>
      <c r="H12779" t="s">
        <v>0</v>
      </c>
      <c r="I12779" t="s">
        <v>12</v>
      </c>
      <c r="J12779" t="s">
        <v>111</v>
      </c>
    </row>
    <row r="12780" spans="1:10">
      <c r="A12780" t="s">
        <v>12889</v>
      </c>
      <c r="B12780" s="3">
        <v>-1.6691690839923501E-2</v>
      </c>
      <c r="C12780" s="3">
        <v>7.1494062206700004</v>
      </c>
      <c r="D12780" s="3">
        <v>3.0207800369503799E-2</v>
      </c>
      <c r="E12780" s="5">
        <v>0.86345863780367504</v>
      </c>
      <c r="F12780" s="5">
        <v>0.98382774287432495</v>
      </c>
      <c r="G12780" s="6" t="b">
        <v>0</v>
      </c>
      <c r="H12780" t="s">
        <v>0</v>
      </c>
      <c r="I12780" t="s">
        <v>12</v>
      </c>
      <c r="J12780" t="s">
        <v>111</v>
      </c>
    </row>
    <row r="12781" spans="1:10">
      <c r="A12781" t="s">
        <v>12890</v>
      </c>
      <c r="B12781" s="3">
        <v>2.9904410378640198E-2</v>
      </c>
      <c r="C12781" s="3">
        <v>3.3438511173255598</v>
      </c>
      <c r="D12781" s="3">
        <v>3.00426667639896E-2</v>
      </c>
      <c r="E12781" s="5">
        <v>0.86368647483169703</v>
      </c>
      <c r="F12781" s="5">
        <v>0.98382774287432495</v>
      </c>
      <c r="G12781" s="6" t="b">
        <v>0</v>
      </c>
      <c r="H12781" t="s">
        <v>0</v>
      </c>
      <c r="I12781" t="s">
        <v>12</v>
      </c>
      <c r="J12781" t="s">
        <v>111</v>
      </c>
    </row>
    <row r="12782" spans="1:10">
      <c r="A12782" t="s">
        <v>12891</v>
      </c>
      <c r="B12782" s="3">
        <v>2.0520849282686101E-2</v>
      </c>
      <c r="C12782" s="3">
        <v>5.0758824295320899</v>
      </c>
      <c r="D12782" s="3">
        <v>3.00746264543898E-2</v>
      </c>
      <c r="E12782" s="5">
        <v>0.86375260401433995</v>
      </c>
      <c r="F12782" s="5">
        <v>0.98382774287432495</v>
      </c>
      <c r="G12782" s="6" t="b">
        <v>0</v>
      </c>
      <c r="H12782" t="s">
        <v>0</v>
      </c>
      <c r="I12782" t="s">
        <v>12</v>
      </c>
      <c r="J12782" t="s">
        <v>111</v>
      </c>
    </row>
    <row r="12783" spans="1:10">
      <c r="A12783" t="s">
        <v>12892</v>
      </c>
      <c r="B12783" s="3">
        <v>-2.8660546519576301E-2</v>
      </c>
      <c r="C12783" s="3">
        <v>4.6176277021373702</v>
      </c>
      <c r="D12783" s="3">
        <v>2.9996914422200999E-2</v>
      </c>
      <c r="E12783" s="5">
        <v>0.86390118959293405</v>
      </c>
      <c r="F12783" s="5">
        <v>0.98382774287432495</v>
      </c>
      <c r="G12783" s="6" t="b">
        <v>0</v>
      </c>
      <c r="H12783" t="s">
        <v>0</v>
      </c>
      <c r="I12783" t="s">
        <v>12</v>
      </c>
      <c r="J12783" t="s">
        <v>111</v>
      </c>
    </row>
    <row r="12784" spans="1:10">
      <c r="A12784" t="s">
        <v>12893</v>
      </c>
      <c r="B12784" s="3">
        <v>-2.7829935848873499E-2</v>
      </c>
      <c r="C12784" s="3">
        <v>3.1540959312566699</v>
      </c>
      <c r="D12784" s="3">
        <v>2.9917353273557198E-2</v>
      </c>
      <c r="E12784" s="5">
        <v>0.86407210986632998</v>
      </c>
      <c r="F12784" s="5">
        <v>0.98382774287432495</v>
      </c>
      <c r="G12784" s="6" t="b">
        <v>0</v>
      </c>
      <c r="H12784" t="s">
        <v>0</v>
      </c>
      <c r="I12784" t="s">
        <v>12</v>
      </c>
      <c r="J12784" t="s">
        <v>111</v>
      </c>
    </row>
    <row r="12785" spans="1:10">
      <c r="A12785" t="s">
        <v>12894</v>
      </c>
      <c r="B12785" s="3">
        <v>-2.75436672226088E-2</v>
      </c>
      <c r="C12785" s="3">
        <v>4.0276789886701501</v>
      </c>
      <c r="D12785" s="3">
        <v>2.9885919452717E-2</v>
      </c>
      <c r="E12785" s="5">
        <v>0.864097511045266</v>
      </c>
      <c r="F12785" s="5">
        <v>0.98382774287432495</v>
      </c>
      <c r="G12785" s="6" t="b">
        <v>0</v>
      </c>
      <c r="H12785" t="s">
        <v>0</v>
      </c>
      <c r="I12785" t="s">
        <v>12</v>
      </c>
      <c r="J12785" t="s">
        <v>111</v>
      </c>
    </row>
    <row r="12786" spans="1:10">
      <c r="A12786" t="s">
        <v>12895</v>
      </c>
      <c r="B12786" s="3">
        <v>-1.7891905627525798E-2</v>
      </c>
      <c r="C12786" s="3">
        <v>5.4227082477051702</v>
      </c>
      <c r="D12786" s="3">
        <v>2.9915835484961802E-2</v>
      </c>
      <c r="E12786" s="5">
        <v>0.86411589299666502</v>
      </c>
      <c r="F12786" s="5">
        <v>0.98382774287432495</v>
      </c>
      <c r="G12786" s="6" t="b">
        <v>0</v>
      </c>
      <c r="H12786" t="s">
        <v>0</v>
      </c>
      <c r="I12786" t="s">
        <v>12</v>
      </c>
      <c r="J12786" t="s">
        <v>111</v>
      </c>
    </row>
    <row r="12787" spans="1:10">
      <c r="A12787" t="s">
        <v>12896</v>
      </c>
      <c r="B12787" s="3">
        <v>2.2583143358479999E-2</v>
      </c>
      <c r="C12787" s="3">
        <v>4.5198610905863399</v>
      </c>
      <c r="D12787" s="3">
        <v>2.98766499972885E-2</v>
      </c>
      <c r="E12787" s="5">
        <v>0.86416146778006597</v>
      </c>
      <c r="F12787" s="5">
        <v>0.98382774287432495</v>
      </c>
      <c r="G12787" s="6" t="b">
        <v>0</v>
      </c>
      <c r="H12787" t="s">
        <v>0</v>
      </c>
      <c r="I12787" t="s">
        <v>12</v>
      </c>
      <c r="J12787" t="s">
        <v>111</v>
      </c>
    </row>
    <row r="12788" spans="1:10">
      <c r="A12788" t="s">
        <v>12897</v>
      </c>
      <c r="B12788" s="3">
        <v>1.7872033584844502E-2</v>
      </c>
      <c r="C12788" s="3">
        <v>6.2280048986347998</v>
      </c>
      <c r="D12788" s="3">
        <v>2.9866043542988399E-2</v>
      </c>
      <c r="E12788" s="5">
        <v>0.86422449199213103</v>
      </c>
      <c r="F12788" s="5">
        <v>0.98382774287432495</v>
      </c>
      <c r="G12788" s="6" t="b">
        <v>0</v>
      </c>
      <c r="H12788" t="s">
        <v>0</v>
      </c>
      <c r="I12788" t="s">
        <v>12</v>
      </c>
      <c r="J12788" t="s">
        <v>111</v>
      </c>
    </row>
    <row r="12789" spans="1:10">
      <c r="A12789" t="s">
        <v>12898</v>
      </c>
      <c r="B12789" s="3">
        <v>2.73360414987938E-2</v>
      </c>
      <c r="C12789" s="3">
        <v>3.6430368383248299</v>
      </c>
      <c r="D12789" s="3">
        <v>2.9816220894442701E-2</v>
      </c>
      <c r="E12789" s="5">
        <v>0.86422660871285495</v>
      </c>
      <c r="F12789" s="5">
        <v>0.98382774287432495</v>
      </c>
      <c r="G12789" s="6" t="b">
        <v>0</v>
      </c>
      <c r="H12789" t="s">
        <v>0</v>
      </c>
      <c r="I12789" t="s">
        <v>12</v>
      </c>
      <c r="J12789" t="s">
        <v>111</v>
      </c>
    </row>
    <row r="12790" spans="1:10">
      <c r="A12790" t="s">
        <v>12899</v>
      </c>
      <c r="B12790" s="3">
        <v>0.109571817041378</v>
      </c>
      <c r="C12790" s="3">
        <v>0.50002503954619804</v>
      </c>
      <c r="D12790" s="3">
        <v>2.9969775198867499E-2</v>
      </c>
      <c r="E12790" s="5">
        <v>0.86426569229781902</v>
      </c>
      <c r="F12790" s="5">
        <v>0.98382774287432495</v>
      </c>
      <c r="G12790" s="6" t="b">
        <v>0</v>
      </c>
      <c r="H12790" t="s">
        <v>0</v>
      </c>
      <c r="I12790" t="s">
        <v>12</v>
      </c>
      <c r="J12790" t="s">
        <v>111</v>
      </c>
    </row>
    <row r="12791" spans="1:10">
      <c r="A12791" t="s">
        <v>12900</v>
      </c>
      <c r="B12791" s="3">
        <v>2.2417751866083101E-2</v>
      </c>
      <c r="C12791" s="3">
        <v>4.89601491608666</v>
      </c>
      <c r="D12791" s="3">
        <v>2.98415979421831E-2</v>
      </c>
      <c r="E12791" s="5">
        <v>0.86426746798293097</v>
      </c>
      <c r="F12791" s="5">
        <v>0.98382774287432495</v>
      </c>
      <c r="G12791" s="6" t="b">
        <v>0</v>
      </c>
      <c r="H12791" t="s">
        <v>0</v>
      </c>
      <c r="I12791" t="s">
        <v>12</v>
      </c>
      <c r="J12791" t="s">
        <v>111</v>
      </c>
    </row>
    <row r="12792" spans="1:10">
      <c r="A12792" t="s">
        <v>12901</v>
      </c>
      <c r="B12792" s="3">
        <v>2.7251673679541601E-2</v>
      </c>
      <c r="C12792" s="3">
        <v>4.3045579439668504</v>
      </c>
      <c r="D12792" s="3">
        <v>2.97961602195204E-2</v>
      </c>
      <c r="E12792" s="5">
        <v>0.86427780294992795</v>
      </c>
      <c r="F12792" s="5">
        <v>0.98382774287432495</v>
      </c>
      <c r="G12792" s="6" t="b">
        <v>0</v>
      </c>
      <c r="H12792" t="s">
        <v>0</v>
      </c>
      <c r="I12792" t="s">
        <v>12</v>
      </c>
      <c r="J12792" t="s">
        <v>111</v>
      </c>
    </row>
    <row r="12793" spans="1:10">
      <c r="A12793" t="s">
        <v>12902</v>
      </c>
      <c r="B12793" s="3">
        <v>2.40394536879741E-2</v>
      </c>
      <c r="C12793" s="3">
        <v>7.0663081474700702</v>
      </c>
      <c r="D12793" s="3">
        <v>2.9826499340832101E-2</v>
      </c>
      <c r="E12793" s="5">
        <v>0.86431428122962695</v>
      </c>
      <c r="F12793" s="5">
        <v>0.98382774287432495</v>
      </c>
      <c r="G12793" s="6" t="b">
        <v>0</v>
      </c>
      <c r="H12793" t="s">
        <v>0</v>
      </c>
      <c r="I12793" t="s">
        <v>12</v>
      </c>
      <c r="J12793" t="s">
        <v>111</v>
      </c>
    </row>
    <row r="12794" spans="1:10">
      <c r="A12794" t="s">
        <v>12903</v>
      </c>
      <c r="B12794" s="3">
        <v>-2.2770636709604501E-2</v>
      </c>
      <c r="C12794" s="3">
        <v>4.1583119400233297</v>
      </c>
      <c r="D12794" s="3">
        <v>2.97637846515377E-2</v>
      </c>
      <c r="E12794" s="5">
        <v>0.86436225661143096</v>
      </c>
      <c r="F12794" s="5">
        <v>0.98382774287432495</v>
      </c>
      <c r="G12794" s="6" t="b">
        <v>0</v>
      </c>
      <c r="H12794" t="s">
        <v>0</v>
      </c>
      <c r="I12794" t="s">
        <v>12</v>
      </c>
      <c r="J12794" t="s">
        <v>111</v>
      </c>
    </row>
    <row r="12795" spans="1:10">
      <c r="A12795" t="s">
        <v>12904</v>
      </c>
      <c r="B12795" s="3">
        <v>-1.8811352220323301E-2</v>
      </c>
      <c r="C12795" s="3">
        <v>5.9612746306804398</v>
      </c>
      <c r="D12795" s="3">
        <v>2.9793595337863198E-2</v>
      </c>
      <c r="E12795" s="5">
        <v>0.86438877914630996</v>
      </c>
      <c r="F12795" s="5">
        <v>0.98382774287432495</v>
      </c>
      <c r="G12795" s="6" t="b">
        <v>0</v>
      </c>
      <c r="H12795" t="s">
        <v>0</v>
      </c>
      <c r="I12795" t="s">
        <v>12</v>
      </c>
      <c r="J12795" t="s">
        <v>111</v>
      </c>
    </row>
    <row r="12796" spans="1:10">
      <c r="A12796" t="s">
        <v>12905</v>
      </c>
      <c r="B12796" s="3">
        <v>2.8031562062032299E-2</v>
      </c>
      <c r="C12796" s="3">
        <v>3.5859871192561901</v>
      </c>
      <c r="D12796" s="3">
        <v>2.9665177919152099E-2</v>
      </c>
      <c r="E12796" s="5">
        <v>0.86456344481066805</v>
      </c>
      <c r="F12796" s="5">
        <v>0.98382774287432495</v>
      </c>
      <c r="G12796" s="6" t="b">
        <v>0</v>
      </c>
      <c r="H12796" t="s">
        <v>0</v>
      </c>
      <c r="I12796" t="s">
        <v>12</v>
      </c>
      <c r="J12796" t="s">
        <v>111</v>
      </c>
    </row>
    <row r="12797" spans="1:10">
      <c r="A12797" t="s">
        <v>12906</v>
      </c>
      <c r="B12797" s="3">
        <v>-2.7006182665552401E-2</v>
      </c>
      <c r="C12797" s="3">
        <v>4.6558823545480204</v>
      </c>
      <c r="D12797" s="3">
        <v>2.9681098146091701E-2</v>
      </c>
      <c r="E12797" s="5">
        <v>0.86457963754728095</v>
      </c>
      <c r="F12797" s="5">
        <v>0.98382774287432495</v>
      </c>
      <c r="G12797" s="6" t="b">
        <v>0</v>
      </c>
      <c r="H12797" t="s">
        <v>0</v>
      </c>
      <c r="I12797" t="s">
        <v>12</v>
      </c>
      <c r="J12797" t="s">
        <v>111</v>
      </c>
    </row>
    <row r="12798" spans="1:10">
      <c r="A12798" t="s">
        <v>12907</v>
      </c>
      <c r="B12798" s="3">
        <v>-1.7428885912937099E-2</v>
      </c>
      <c r="C12798" s="3">
        <v>6.5403551731384999</v>
      </c>
      <c r="D12798" s="3">
        <v>2.9707310441578798E-2</v>
      </c>
      <c r="E12798" s="5">
        <v>0.86458325409539105</v>
      </c>
      <c r="F12798" s="5">
        <v>0.98382774287432495</v>
      </c>
      <c r="G12798" s="6" t="b">
        <v>0</v>
      </c>
      <c r="H12798" t="s">
        <v>0</v>
      </c>
      <c r="I12798" t="s">
        <v>12</v>
      </c>
      <c r="J12798" t="s">
        <v>111</v>
      </c>
    </row>
    <row r="12799" spans="1:10">
      <c r="A12799" t="s">
        <v>12908</v>
      </c>
      <c r="B12799" s="3">
        <v>-5.7815882476010202E-2</v>
      </c>
      <c r="C12799" s="3">
        <v>1.7315919878503501</v>
      </c>
      <c r="D12799" s="3">
        <v>2.9745761631526701E-2</v>
      </c>
      <c r="E12799" s="5">
        <v>0.86459022545530595</v>
      </c>
      <c r="F12799" s="5">
        <v>0.98382774287432495</v>
      </c>
      <c r="G12799" s="6" t="b">
        <v>0</v>
      </c>
      <c r="H12799" t="s">
        <v>0</v>
      </c>
      <c r="I12799" t="s">
        <v>12</v>
      </c>
      <c r="J12799" t="s">
        <v>111</v>
      </c>
    </row>
    <row r="12800" spans="1:10">
      <c r="A12800" t="s">
        <v>12909</v>
      </c>
      <c r="B12800" s="3">
        <v>4.8574544080957398E-2</v>
      </c>
      <c r="C12800" s="3">
        <v>6.1940382085840904</v>
      </c>
      <c r="D12800" s="3">
        <v>3.0281980776476598E-2</v>
      </c>
      <c r="E12800" s="5">
        <v>0.86476680567359998</v>
      </c>
      <c r="F12800" s="5">
        <v>0.98392921916910303</v>
      </c>
      <c r="G12800" s="6" t="b">
        <v>0</v>
      </c>
      <c r="H12800" t="s">
        <v>0</v>
      </c>
      <c r="I12800" t="s">
        <v>12</v>
      </c>
      <c r="J12800" t="s">
        <v>111</v>
      </c>
    </row>
    <row r="12801" spans="1:10">
      <c r="A12801" t="s">
        <v>12910</v>
      </c>
      <c r="B12801" s="3">
        <v>2.4001200293829801E-2</v>
      </c>
      <c r="C12801" s="3">
        <v>3.8808846557132499</v>
      </c>
      <c r="D12801" s="3">
        <v>2.95539941411571E-2</v>
      </c>
      <c r="E12801" s="5">
        <v>0.86481453034158595</v>
      </c>
      <c r="F12801" s="5">
        <v>0.98392921916910303</v>
      </c>
      <c r="G12801" s="6" t="b">
        <v>0</v>
      </c>
      <c r="H12801" t="s">
        <v>0</v>
      </c>
      <c r="I12801" t="s">
        <v>12</v>
      </c>
      <c r="J12801" t="s">
        <v>111</v>
      </c>
    </row>
    <row r="12802" spans="1:10">
      <c r="A12802" t="s">
        <v>12911</v>
      </c>
      <c r="B12802" s="3">
        <v>-4.2236305025594598E-2</v>
      </c>
      <c r="C12802" s="3">
        <v>2.23430258616404</v>
      </c>
      <c r="D12802" s="3">
        <v>2.9455072198973999E-2</v>
      </c>
      <c r="E12802" s="5">
        <v>0.86492283837828299</v>
      </c>
      <c r="F12802" s="5">
        <v>0.98395988883582497</v>
      </c>
      <c r="G12802" s="6" t="b">
        <v>0</v>
      </c>
      <c r="H12802" t="s">
        <v>0</v>
      </c>
      <c r="I12802" t="s">
        <v>12</v>
      </c>
      <c r="J12802" t="s">
        <v>111</v>
      </c>
    </row>
    <row r="12803" spans="1:10">
      <c r="A12803" t="s">
        <v>12912</v>
      </c>
      <c r="B12803" s="3">
        <v>3.4564931626073499E-2</v>
      </c>
      <c r="C12803" s="3">
        <v>3.6171202809729301</v>
      </c>
      <c r="D12803" s="3">
        <v>2.9445010621294902E-2</v>
      </c>
      <c r="E12803" s="5">
        <v>0.86508806529895399</v>
      </c>
      <c r="F12803" s="5">
        <v>0.98395988883582497</v>
      </c>
      <c r="G12803" s="6" t="b">
        <v>0</v>
      </c>
      <c r="H12803" t="s">
        <v>0</v>
      </c>
      <c r="I12803" t="s">
        <v>12</v>
      </c>
      <c r="J12803" t="s">
        <v>111</v>
      </c>
    </row>
    <row r="12804" spans="1:10">
      <c r="A12804" t="s">
        <v>12913</v>
      </c>
      <c r="B12804" s="3">
        <v>2.2665858568622198E-2</v>
      </c>
      <c r="C12804" s="3">
        <v>4.8670895754666903</v>
      </c>
      <c r="D12804" s="3">
        <v>2.94541710981342E-2</v>
      </c>
      <c r="E12804" s="5">
        <v>0.86514415516146204</v>
      </c>
      <c r="F12804" s="5">
        <v>0.98395988883582497</v>
      </c>
      <c r="G12804" s="6" t="b">
        <v>0</v>
      </c>
      <c r="H12804" t="s">
        <v>0</v>
      </c>
      <c r="I12804" t="s">
        <v>12</v>
      </c>
      <c r="J12804" t="s">
        <v>111</v>
      </c>
    </row>
    <row r="12805" spans="1:10">
      <c r="A12805" t="s">
        <v>12914</v>
      </c>
      <c r="B12805" s="3">
        <v>3.5795249115953297E-2</v>
      </c>
      <c r="C12805" s="3">
        <v>3.0211908391486002</v>
      </c>
      <c r="D12805" s="3">
        <v>2.9369184228156601E-2</v>
      </c>
      <c r="E12805" s="5">
        <v>0.86524179881329999</v>
      </c>
      <c r="F12805" s="5">
        <v>0.98395988883582497</v>
      </c>
      <c r="G12805" s="6" t="b">
        <v>0</v>
      </c>
      <c r="H12805" t="s">
        <v>0</v>
      </c>
      <c r="I12805" t="s">
        <v>12</v>
      </c>
      <c r="J12805" t="s">
        <v>111</v>
      </c>
    </row>
    <row r="12806" spans="1:10">
      <c r="A12806" t="s">
        <v>12915</v>
      </c>
      <c r="B12806" s="3">
        <v>2.4994214350624801E-2</v>
      </c>
      <c r="C12806" s="3">
        <v>4.4426968886720299</v>
      </c>
      <c r="D12806" s="3">
        <v>2.9379889017686699E-2</v>
      </c>
      <c r="E12806" s="5">
        <v>0.86528252156886898</v>
      </c>
      <c r="F12806" s="5">
        <v>0.98395988883582497</v>
      </c>
      <c r="G12806" s="6" t="b">
        <v>0</v>
      </c>
      <c r="H12806" t="s">
        <v>0</v>
      </c>
      <c r="I12806" t="s">
        <v>12</v>
      </c>
      <c r="J12806" t="s">
        <v>111</v>
      </c>
    </row>
    <row r="12807" spans="1:10">
      <c r="A12807" t="s">
        <v>12916</v>
      </c>
      <c r="B12807" s="3">
        <v>-5.9433165389299297E-2</v>
      </c>
      <c r="C12807" s="3">
        <v>1.5536726360566</v>
      </c>
      <c r="D12807" s="3">
        <v>2.93056262693633E-2</v>
      </c>
      <c r="E12807" s="5">
        <v>0.86540441222949904</v>
      </c>
      <c r="F12807" s="5">
        <v>0.98395988883582497</v>
      </c>
      <c r="G12807" s="6" t="b">
        <v>0</v>
      </c>
      <c r="H12807" t="s">
        <v>0</v>
      </c>
      <c r="I12807" t="s">
        <v>12</v>
      </c>
      <c r="J12807" t="s">
        <v>111</v>
      </c>
    </row>
    <row r="12808" spans="1:10">
      <c r="A12808" t="s">
        <v>12917</v>
      </c>
      <c r="B12808" s="3">
        <v>3.1997667183314697E-2</v>
      </c>
      <c r="C12808" s="3">
        <v>2.8465996766109001</v>
      </c>
      <c r="D12808" s="3">
        <v>2.9232081738961101E-2</v>
      </c>
      <c r="E12808" s="5">
        <v>0.86545483932599798</v>
      </c>
      <c r="F12808" s="5">
        <v>0.98395988883582497</v>
      </c>
      <c r="G12808" s="6" t="b">
        <v>0</v>
      </c>
      <c r="H12808" t="s">
        <v>0</v>
      </c>
      <c r="I12808" t="s">
        <v>12</v>
      </c>
      <c r="J12808" t="s">
        <v>111</v>
      </c>
    </row>
    <row r="12809" spans="1:10">
      <c r="A12809" t="s">
        <v>12918</v>
      </c>
      <c r="B12809" s="3">
        <v>1.9584128754908399E-2</v>
      </c>
      <c r="C12809" s="3">
        <v>5.6085522528797096</v>
      </c>
      <c r="D12809" s="3">
        <v>2.93165636419205E-2</v>
      </c>
      <c r="E12809" s="5">
        <v>0.86545531235171802</v>
      </c>
      <c r="F12809" s="5">
        <v>0.98395988883582497</v>
      </c>
      <c r="G12809" s="6" t="b">
        <v>0</v>
      </c>
      <c r="H12809" t="s">
        <v>0</v>
      </c>
      <c r="I12809" t="s">
        <v>12</v>
      </c>
      <c r="J12809" t="s">
        <v>111</v>
      </c>
    </row>
    <row r="12810" spans="1:10">
      <c r="A12810" t="s">
        <v>12919</v>
      </c>
      <c r="B12810" s="3">
        <v>-3.1465953092480001E-2</v>
      </c>
      <c r="C12810" s="3">
        <v>3.4837157318041498</v>
      </c>
      <c r="D12810" s="3">
        <v>2.92577813150573E-2</v>
      </c>
      <c r="E12810" s="5">
        <v>0.86548439630482299</v>
      </c>
      <c r="F12810" s="5">
        <v>0.98395988883582497</v>
      </c>
      <c r="G12810" s="6" t="b">
        <v>0</v>
      </c>
      <c r="H12810" t="s">
        <v>0</v>
      </c>
      <c r="I12810" t="s">
        <v>12</v>
      </c>
      <c r="J12810" t="s">
        <v>111</v>
      </c>
    </row>
    <row r="12811" spans="1:10">
      <c r="A12811" t="s">
        <v>12920</v>
      </c>
      <c r="B12811" s="3">
        <v>-3.6115606817745102E-2</v>
      </c>
      <c r="C12811" s="3">
        <v>2.5558868034449902</v>
      </c>
      <c r="D12811" s="3">
        <v>2.9197309790765999E-2</v>
      </c>
      <c r="E12811" s="5">
        <v>0.86551714454349504</v>
      </c>
      <c r="F12811" s="5">
        <v>0.98395988883582497</v>
      </c>
      <c r="G12811" s="6" t="b">
        <v>0</v>
      </c>
      <c r="H12811" t="s">
        <v>0</v>
      </c>
      <c r="I12811" t="s">
        <v>12</v>
      </c>
      <c r="J12811" t="s">
        <v>111</v>
      </c>
    </row>
    <row r="12812" spans="1:10">
      <c r="A12812" t="s">
        <v>12921</v>
      </c>
      <c r="B12812" s="3">
        <v>2.18722541406721E-2</v>
      </c>
      <c r="C12812" s="3">
        <v>4.00007386556205</v>
      </c>
      <c r="D12812" s="3">
        <v>2.91814836614895E-2</v>
      </c>
      <c r="E12812" s="5">
        <v>0.865705069840634</v>
      </c>
      <c r="F12812" s="5">
        <v>0.98409670846063102</v>
      </c>
      <c r="G12812" s="6" t="b">
        <v>0</v>
      </c>
      <c r="H12812" t="s">
        <v>0</v>
      </c>
      <c r="I12812" t="s">
        <v>12</v>
      </c>
      <c r="J12812" t="s">
        <v>111</v>
      </c>
    </row>
    <row r="12813" spans="1:10">
      <c r="A12813" t="s">
        <v>12922</v>
      </c>
      <c r="B12813" s="3">
        <v>-1.57141064541143E-2</v>
      </c>
      <c r="C12813" s="3">
        <v>9.1080857651713298</v>
      </c>
      <c r="D12813" s="3">
        <v>2.90818751920171E-2</v>
      </c>
      <c r="E12813" s="5">
        <v>0.86600030382329996</v>
      </c>
      <c r="F12813" s="5">
        <v>0.98416250907733305</v>
      </c>
      <c r="G12813" s="6" t="b">
        <v>0</v>
      </c>
      <c r="H12813" t="s">
        <v>0</v>
      </c>
      <c r="I12813" t="s">
        <v>12</v>
      </c>
      <c r="J12813" t="s">
        <v>111</v>
      </c>
    </row>
    <row r="12814" spans="1:10">
      <c r="A12814" t="s">
        <v>12923</v>
      </c>
      <c r="B12814" s="3">
        <v>-1.7941668443208599E-2</v>
      </c>
      <c r="C12814" s="3">
        <v>6.9645273755619499</v>
      </c>
      <c r="D12814" s="3">
        <v>2.90731711482091E-2</v>
      </c>
      <c r="E12814" s="5">
        <v>0.866020957098529</v>
      </c>
      <c r="F12814" s="5">
        <v>0.98416250907733305</v>
      </c>
      <c r="G12814" s="6" t="b">
        <v>0</v>
      </c>
      <c r="H12814" t="s">
        <v>0</v>
      </c>
      <c r="I12814" t="s">
        <v>12</v>
      </c>
      <c r="J12814" t="s">
        <v>111</v>
      </c>
    </row>
    <row r="12815" spans="1:10">
      <c r="A12815" t="s">
        <v>12924</v>
      </c>
      <c r="B12815" s="3">
        <v>3.3119682373805102E-2</v>
      </c>
      <c r="C12815" s="3">
        <v>3.1154580301906698</v>
      </c>
      <c r="D12815" s="3">
        <v>2.8993353642351598E-2</v>
      </c>
      <c r="E12815" s="5">
        <v>0.86606268537088005</v>
      </c>
      <c r="F12815" s="5">
        <v>0.98416250907733305</v>
      </c>
      <c r="G12815" s="6" t="b">
        <v>0</v>
      </c>
      <c r="H12815" t="s">
        <v>0</v>
      </c>
      <c r="I12815" t="s">
        <v>12</v>
      </c>
      <c r="J12815" t="s">
        <v>111</v>
      </c>
    </row>
    <row r="12816" spans="1:10">
      <c r="A12816" t="s">
        <v>12925</v>
      </c>
      <c r="B12816" s="3">
        <v>2.3977776964297901E-2</v>
      </c>
      <c r="C12816" s="3">
        <v>4.8778042470484104</v>
      </c>
      <c r="D12816" s="3">
        <v>2.9040053880360302E-2</v>
      </c>
      <c r="E12816" s="5">
        <v>0.86608431667670505</v>
      </c>
      <c r="F12816" s="5">
        <v>0.98416250907733305</v>
      </c>
      <c r="G12816" s="6" t="b">
        <v>0</v>
      </c>
      <c r="H12816" t="s">
        <v>0</v>
      </c>
      <c r="I12816" t="s">
        <v>12</v>
      </c>
      <c r="J12816" t="s">
        <v>111</v>
      </c>
    </row>
    <row r="12817" spans="1:10">
      <c r="A12817" t="s">
        <v>12926</v>
      </c>
      <c r="B12817" s="3">
        <v>-1.8595434132742499E-2</v>
      </c>
      <c r="C12817" s="3">
        <v>5.4075450495363802</v>
      </c>
      <c r="D12817" s="3">
        <v>2.90116485020868E-2</v>
      </c>
      <c r="E12817" s="5">
        <v>0.86615879220640302</v>
      </c>
      <c r="F12817" s="5">
        <v>0.98416250907733305</v>
      </c>
      <c r="G12817" s="6" t="b">
        <v>0</v>
      </c>
      <c r="H12817" t="s">
        <v>0</v>
      </c>
      <c r="I12817" t="s">
        <v>12</v>
      </c>
      <c r="J12817" t="s">
        <v>111</v>
      </c>
    </row>
    <row r="12818" spans="1:10">
      <c r="A12818" t="s">
        <v>12927</v>
      </c>
      <c r="B12818" s="3">
        <v>2.8484836813569801E-2</v>
      </c>
      <c r="C12818" s="3">
        <v>3.4201133786267799</v>
      </c>
      <c r="D12818" s="3">
        <v>2.8918012887235601E-2</v>
      </c>
      <c r="E12818" s="5">
        <v>0.86626838281461804</v>
      </c>
      <c r="F12818" s="5">
        <v>0.98416250907733305</v>
      </c>
      <c r="G12818" s="6" t="b">
        <v>0</v>
      </c>
      <c r="H12818" t="s">
        <v>0</v>
      </c>
      <c r="I12818" t="s">
        <v>12</v>
      </c>
      <c r="J12818" t="s">
        <v>111</v>
      </c>
    </row>
    <row r="12819" spans="1:10">
      <c r="A12819" t="s">
        <v>12928</v>
      </c>
      <c r="B12819" s="3">
        <v>8.1197542319445995E-2</v>
      </c>
      <c r="C12819" s="3">
        <v>0.52376496278842899</v>
      </c>
      <c r="D12819" s="3">
        <v>2.8876182683082299E-2</v>
      </c>
      <c r="E12819" s="5">
        <v>0.86635898475281703</v>
      </c>
      <c r="F12819" s="5">
        <v>0.98416250907733305</v>
      </c>
      <c r="G12819" s="6" t="b">
        <v>0</v>
      </c>
      <c r="H12819" t="s">
        <v>0</v>
      </c>
      <c r="I12819" t="s">
        <v>12</v>
      </c>
      <c r="J12819" t="s">
        <v>111</v>
      </c>
    </row>
    <row r="12820" spans="1:10">
      <c r="A12820" t="s">
        <v>12929</v>
      </c>
      <c r="B12820" s="3">
        <v>-5.2429258047601499E-2</v>
      </c>
      <c r="C12820" s="3">
        <v>1.34318834238683</v>
      </c>
      <c r="D12820" s="3">
        <v>2.88146987472679E-2</v>
      </c>
      <c r="E12820" s="5">
        <v>0.86637116235265199</v>
      </c>
      <c r="F12820" s="5">
        <v>0.98416250907733305</v>
      </c>
      <c r="G12820" s="6" t="b">
        <v>0</v>
      </c>
      <c r="H12820" t="s">
        <v>0</v>
      </c>
      <c r="I12820" t="s">
        <v>12</v>
      </c>
      <c r="J12820" t="s">
        <v>111</v>
      </c>
    </row>
    <row r="12821" spans="1:10">
      <c r="A12821" t="s">
        <v>12930</v>
      </c>
      <c r="B12821" s="3">
        <v>-2.22441364791152E-2</v>
      </c>
      <c r="C12821" s="3">
        <v>4.3128896160863102</v>
      </c>
      <c r="D12821" s="3">
        <v>2.8879359120355101E-2</v>
      </c>
      <c r="E12821" s="5">
        <v>0.86637421027023298</v>
      </c>
      <c r="F12821" s="5">
        <v>0.98416250907733305</v>
      </c>
      <c r="G12821" s="6" t="b">
        <v>0</v>
      </c>
      <c r="H12821" t="s">
        <v>0</v>
      </c>
      <c r="I12821" t="s">
        <v>12</v>
      </c>
      <c r="J12821" t="s">
        <v>111</v>
      </c>
    </row>
    <row r="12822" spans="1:10">
      <c r="A12822" t="s">
        <v>12931</v>
      </c>
      <c r="B12822" s="3">
        <v>-1.9630991916788802E-2</v>
      </c>
      <c r="C12822" s="3">
        <v>5.8911022724962798</v>
      </c>
      <c r="D12822" s="3">
        <v>2.88899642171765E-2</v>
      </c>
      <c r="E12822" s="5">
        <v>0.86643875086729905</v>
      </c>
      <c r="F12822" s="5">
        <v>0.98416250907733305</v>
      </c>
      <c r="G12822" s="6" t="b">
        <v>0</v>
      </c>
      <c r="H12822" t="s">
        <v>0</v>
      </c>
      <c r="I12822" t="s">
        <v>12</v>
      </c>
      <c r="J12822" t="s">
        <v>111</v>
      </c>
    </row>
    <row r="12823" spans="1:10">
      <c r="A12823" t="s">
        <v>12932</v>
      </c>
      <c r="B12823" s="3">
        <v>1.6778549098405902E-2</v>
      </c>
      <c r="C12823" s="3">
        <v>5.32940870478207</v>
      </c>
      <c r="D12823" s="3">
        <v>2.8819481648708799E-2</v>
      </c>
      <c r="E12823" s="5">
        <v>0.86659726353129296</v>
      </c>
      <c r="F12823" s="5">
        <v>0.98426460218351097</v>
      </c>
      <c r="G12823" s="6" t="b">
        <v>0</v>
      </c>
      <c r="H12823" t="s">
        <v>0</v>
      </c>
      <c r="I12823" t="s">
        <v>12</v>
      </c>
      <c r="J12823" t="s">
        <v>111</v>
      </c>
    </row>
    <row r="12824" spans="1:10">
      <c r="A12824" t="s">
        <v>12933</v>
      </c>
      <c r="B12824" s="3">
        <v>-2.5097735423204499E-2</v>
      </c>
      <c r="C12824" s="3">
        <v>4.6232769300750096</v>
      </c>
      <c r="D12824" s="3">
        <v>2.8764053520615E-2</v>
      </c>
      <c r="E12824" s="5">
        <v>0.86668345438776195</v>
      </c>
      <c r="F12824" s="5">
        <v>0.98426460218351097</v>
      </c>
      <c r="G12824" s="6" t="b">
        <v>0</v>
      </c>
      <c r="H12824" t="s">
        <v>0</v>
      </c>
      <c r="I12824" t="s">
        <v>12</v>
      </c>
      <c r="J12824" t="s">
        <v>111</v>
      </c>
    </row>
    <row r="12825" spans="1:10">
      <c r="A12825" t="s">
        <v>12934</v>
      </c>
      <c r="B12825" s="3">
        <v>3.4811996170082703E-2</v>
      </c>
      <c r="C12825" s="3">
        <v>3.20400205836021</v>
      </c>
      <c r="D12825" s="3">
        <v>2.8717053442269099E-2</v>
      </c>
      <c r="E12825" s="5">
        <v>0.86673139177376601</v>
      </c>
      <c r="F12825" s="5">
        <v>0.98426460218351097</v>
      </c>
      <c r="G12825" s="6" t="b">
        <v>0</v>
      </c>
      <c r="H12825" t="s">
        <v>0</v>
      </c>
      <c r="I12825" t="s">
        <v>12</v>
      </c>
      <c r="J12825" t="s">
        <v>111</v>
      </c>
    </row>
    <row r="12826" spans="1:10">
      <c r="A12826" t="s">
        <v>12935</v>
      </c>
      <c r="B12826" s="3">
        <v>-2.8289825138643199E-2</v>
      </c>
      <c r="C12826" s="3">
        <v>3.2207118832186299</v>
      </c>
      <c r="D12826" s="3">
        <v>2.8640340460908999E-2</v>
      </c>
      <c r="E12826" s="5">
        <v>0.86690528173365999</v>
      </c>
      <c r="F12826" s="5">
        <v>0.98428914025220304</v>
      </c>
      <c r="G12826" s="6" t="b">
        <v>0</v>
      </c>
      <c r="H12826" t="s">
        <v>0</v>
      </c>
      <c r="I12826" t="s">
        <v>12</v>
      </c>
      <c r="J12826" t="s">
        <v>111</v>
      </c>
    </row>
    <row r="12827" spans="1:10">
      <c r="A12827" t="s">
        <v>12936</v>
      </c>
      <c r="B12827" s="3">
        <v>-2.1499387163095199E-2</v>
      </c>
      <c r="C12827" s="3">
        <v>4.25453462747081</v>
      </c>
      <c r="D12827" s="3">
        <v>2.8655870270936301E-2</v>
      </c>
      <c r="E12827" s="5">
        <v>0.86695086085899398</v>
      </c>
      <c r="F12827" s="5">
        <v>0.98428914025220304</v>
      </c>
      <c r="G12827" s="6" t="b">
        <v>0</v>
      </c>
      <c r="H12827" t="s">
        <v>0</v>
      </c>
      <c r="I12827" t="s">
        <v>12</v>
      </c>
      <c r="J12827" t="s">
        <v>111</v>
      </c>
    </row>
    <row r="12828" spans="1:10">
      <c r="A12828" t="s">
        <v>12937</v>
      </c>
      <c r="B12828" s="3">
        <v>-3.4189031777015898E-2</v>
      </c>
      <c r="C12828" s="3">
        <v>2.9622044583075899</v>
      </c>
      <c r="D12828" s="3">
        <v>2.85616161911675E-2</v>
      </c>
      <c r="E12828" s="5">
        <v>0.86704054358493698</v>
      </c>
      <c r="F12828" s="5">
        <v>0.98428914025220304</v>
      </c>
      <c r="G12828" s="6" t="b">
        <v>0</v>
      </c>
      <c r="H12828" t="s">
        <v>0</v>
      </c>
      <c r="I12828" t="s">
        <v>12</v>
      </c>
      <c r="J12828" t="s">
        <v>111</v>
      </c>
    </row>
    <row r="12829" spans="1:10">
      <c r="A12829" t="s">
        <v>12938</v>
      </c>
      <c r="B12829" s="3">
        <v>-2.62191867053875E-2</v>
      </c>
      <c r="C12829" s="3">
        <v>3.84045053472135</v>
      </c>
      <c r="D12829" s="3">
        <v>2.8509368747973499E-2</v>
      </c>
      <c r="E12829" s="5">
        <v>0.86707825484961198</v>
      </c>
      <c r="F12829" s="5">
        <v>0.98428914025220304</v>
      </c>
      <c r="G12829" s="6" t="b">
        <v>0</v>
      </c>
      <c r="H12829" t="s">
        <v>0</v>
      </c>
      <c r="I12829" t="s">
        <v>12</v>
      </c>
      <c r="J12829" t="s">
        <v>111</v>
      </c>
    </row>
    <row r="12830" spans="1:10">
      <c r="A12830" t="s">
        <v>12939</v>
      </c>
      <c r="B12830" s="3">
        <v>-2.0009603923416299E-2</v>
      </c>
      <c r="C12830" s="3">
        <v>4.9651247960712004</v>
      </c>
      <c r="D12830" s="3">
        <v>2.8596411989294999E-2</v>
      </c>
      <c r="E12830" s="5">
        <v>0.86709094144719601</v>
      </c>
      <c r="F12830" s="5">
        <v>0.98428914025220304</v>
      </c>
      <c r="G12830" s="6" t="b">
        <v>0</v>
      </c>
      <c r="H12830" t="s">
        <v>0</v>
      </c>
      <c r="I12830" t="s">
        <v>12</v>
      </c>
      <c r="J12830" t="s">
        <v>111</v>
      </c>
    </row>
    <row r="12831" spans="1:10">
      <c r="A12831" t="s">
        <v>12940</v>
      </c>
      <c r="B12831" s="3">
        <v>3.8545649012655503E-2</v>
      </c>
      <c r="C12831" s="3">
        <v>2.08308850581493</v>
      </c>
      <c r="D12831" s="3">
        <v>2.84701402468901E-2</v>
      </c>
      <c r="E12831" s="5">
        <v>0.86730880168983604</v>
      </c>
      <c r="F12831" s="5">
        <v>0.98445970997732501</v>
      </c>
      <c r="G12831" s="6" t="b">
        <v>0</v>
      </c>
      <c r="H12831" t="s">
        <v>0</v>
      </c>
      <c r="I12831" t="s">
        <v>12</v>
      </c>
      <c r="J12831" t="s">
        <v>111</v>
      </c>
    </row>
    <row r="12832" spans="1:10">
      <c r="A12832" t="s">
        <v>12941</v>
      </c>
      <c r="B12832" s="3">
        <v>-2.0953542855488901E-2</v>
      </c>
      <c r="C12832" s="3">
        <v>4.2549246161425298</v>
      </c>
      <c r="D12832" s="3">
        <v>2.83704280631745E-2</v>
      </c>
      <c r="E12832" s="5">
        <v>0.86752497005103901</v>
      </c>
      <c r="F12832" s="5">
        <v>0.98462139739777399</v>
      </c>
      <c r="G12832" s="6" t="b">
        <v>0</v>
      </c>
      <c r="H12832" t="s">
        <v>0</v>
      </c>
      <c r="I12832" t="s">
        <v>12</v>
      </c>
      <c r="J12832" t="s">
        <v>111</v>
      </c>
    </row>
    <row r="12833" spans="1:10">
      <c r="A12833" t="s">
        <v>12942</v>
      </c>
      <c r="B12833" s="3">
        <v>-3.1393945489045803E-2</v>
      </c>
      <c r="C12833" s="3">
        <v>3.3680866402559801</v>
      </c>
      <c r="D12833" s="3">
        <v>2.8343978996823501E-2</v>
      </c>
      <c r="E12833" s="5">
        <v>0.86758647060414995</v>
      </c>
      <c r="F12833" s="5">
        <v>0.98462139739777399</v>
      </c>
      <c r="G12833" s="6" t="b">
        <v>0</v>
      </c>
      <c r="H12833" t="s">
        <v>0</v>
      </c>
      <c r="I12833" t="s">
        <v>12</v>
      </c>
      <c r="J12833" t="s">
        <v>111</v>
      </c>
    </row>
    <row r="12834" spans="1:10">
      <c r="A12834" t="s">
        <v>12943</v>
      </c>
      <c r="B12834" s="3">
        <v>-3.1481848560626503E-2</v>
      </c>
      <c r="C12834" s="3">
        <v>2.9021587025626001</v>
      </c>
      <c r="D12834" s="3">
        <v>2.8234429808452401E-2</v>
      </c>
      <c r="E12834" s="5">
        <v>0.86784608817651898</v>
      </c>
      <c r="F12834" s="5">
        <v>0.98477064778030998</v>
      </c>
      <c r="G12834" s="6" t="b">
        <v>0</v>
      </c>
      <c r="H12834" t="s">
        <v>0</v>
      </c>
      <c r="I12834" t="s">
        <v>12</v>
      </c>
      <c r="J12834" t="s">
        <v>111</v>
      </c>
    </row>
    <row r="12835" spans="1:10">
      <c r="A12835" t="s">
        <v>12944</v>
      </c>
      <c r="B12835" s="3">
        <v>-2.95929088949013E-2</v>
      </c>
      <c r="C12835" s="3">
        <v>4.1627162621103704</v>
      </c>
      <c r="D12835" s="3">
        <v>2.8209774152047E-2</v>
      </c>
      <c r="E12835" s="5">
        <v>0.86791860771723695</v>
      </c>
      <c r="F12835" s="5">
        <v>0.98477064778030998</v>
      </c>
      <c r="G12835" s="6" t="b">
        <v>0</v>
      </c>
      <c r="H12835" t="s">
        <v>0</v>
      </c>
      <c r="I12835" t="s">
        <v>12</v>
      </c>
      <c r="J12835" t="s">
        <v>111</v>
      </c>
    </row>
    <row r="12836" spans="1:10">
      <c r="A12836" t="s">
        <v>12945</v>
      </c>
      <c r="B12836" s="3">
        <v>1.3887637446706701E-2</v>
      </c>
      <c r="C12836" s="3">
        <v>8.4086067667486404</v>
      </c>
      <c r="D12836" s="3">
        <v>2.8238830936531099E-2</v>
      </c>
      <c r="E12836" s="5">
        <v>0.86793763930357004</v>
      </c>
      <c r="F12836" s="5">
        <v>0.98477064778030998</v>
      </c>
      <c r="G12836" s="6" t="b">
        <v>0</v>
      </c>
      <c r="H12836" t="s">
        <v>0</v>
      </c>
      <c r="I12836" t="s">
        <v>12</v>
      </c>
      <c r="J12836" t="s">
        <v>111</v>
      </c>
    </row>
    <row r="12837" spans="1:10">
      <c r="A12837" t="s">
        <v>12946</v>
      </c>
      <c r="B12837" s="3">
        <v>-2.2326709118258799E-2</v>
      </c>
      <c r="C12837" s="3">
        <v>4.4158193751499901</v>
      </c>
      <c r="D12837" s="3">
        <v>2.8189667048597301E-2</v>
      </c>
      <c r="E12837" s="5">
        <v>0.86802954529199405</v>
      </c>
      <c r="F12837" s="5">
        <v>0.98477064778030998</v>
      </c>
      <c r="G12837" s="6" t="b">
        <v>0</v>
      </c>
      <c r="H12837" t="s">
        <v>0</v>
      </c>
      <c r="I12837" t="s">
        <v>12</v>
      </c>
      <c r="J12837" t="s">
        <v>111</v>
      </c>
    </row>
    <row r="12838" spans="1:10">
      <c r="A12838" t="s">
        <v>12947</v>
      </c>
      <c r="B12838" s="3">
        <v>4.9889458397369302E-2</v>
      </c>
      <c r="C12838" s="3">
        <v>2.2000518601561501</v>
      </c>
      <c r="D12838" s="3">
        <v>2.81341118085809E-2</v>
      </c>
      <c r="E12838" s="5">
        <v>0.86809874980407098</v>
      </c>
      <c r="F12838" s="5">
        <v>0.98477064778030998</v>
      </c>
      <c r="G12838" s="6" t="b">
        <v>0</v>
      </c>
      <c r="H12838" t="s">
        <v>0</v>
      </c>
      <c r="I12838" t="s">
        <v>12</v>
      </c>
      <c r="J12838" t="s">
        <v>111</v>
      </c>
    </row>
    <row r="12839" spans="1:10">
      <c r="A12839" t="s">
        <v>12948</v>
      </c>
      <c r="B12839" s="3">
        <v>-1.54157218508525E-2</v>
      </c>
      <c r="C12839" s="3">
        <v>7.1466734758588402</v>
      </c>
      <c r="D12839" s="3">
        <v>2.8156025902413898E-2</v>
      </c>
      <c r="E12839" s="5">
        <v>0.86813003077043205</v>
      </c>
      <c r="F12839" s="5">
        <v>0.98477064778030998</v>
      </c>
      <c r="G12839" s="6" t="b">
        <v>0</v>
      </c>
      <c r="H12839" t="s">
        <v>0</v>
      </c>
      <c r="I12839" t="s">
        <v>12</v>
      </c>
      <c r="J12839" t="s">
        <v>111</v>
      </c>
    </row>
    <row r="12840" spans="1:10">
      <c r="A12840" t="s">
        <v>12949</v>
      </c>
      <c r="B12840" s="3">
        <v>2.5687852833167501E-2</v>
      </c>
      <c r="C12840" s="3">
        <v>3.78595214409102</v>
      </c>
      <c r="D12840" s="3">
        <v>2.8060722154089199E-2</v>
      </c>
      <c r="E12840" s="5">
        <v>0.86827032780491198</v>
      </c>
      <c r="F12840" s="5">
        <v>0.98477064778030998</v>
      </c>
      <c r="G12840" s="6" t="b">
        <v>0</v>
      </c>
      <c r="H12840" t="s">
        <v>0</v>
      </c>
      <c r="I12840" t="s">
        <v>12</v>
      </c>
      <c r="J12840" t="s">
        <v>111</v>
      </c>
    </row>
    <row r="12841" spans="1:10">
      <c r="A12841" t="s">
        <v>12950</v>
      </c>
      <c r="B12841" s="3">
        <v>-4.11123703728438E-2</v>
      </c>
      <c r="C12841" s="3">
        <v>2.1927122870781202</v>
      </c>
      <c r="D12841" s="3">
        <v>2.8030800858678099E-2</v>
      </c>
      <c r="E12841" s="5">
        <v>0.86828021735042304</v>
      </c>
      <c r="F12841" s="5">
        <v>0.98477064778030998</v>
      </c>
      <c r="G12841" s="6" t="b">
        <v>0</v>
      </c>
      <c r="H12841" t="s">
        <v>0</v>
      </c>
      <c r="I12841" t="s">
        <v>12</v>
      </c>
      <c r="J12841" t="s">
        <v>111</v>
      </c>
    </row>
    <row r="12842" spans="1:10">
      <c r="A12842" t="s">
        <v>12951</v>
      </c>
      <c r="B12842" s="3">
        <v>-3.3336701018083802E-2</v>
      </c>
      <c r="C12842" s="3">
        <v>3.27046949637707</v>
      </c>
      <c r="D12842" s="3">
        <v>2.80307286115195E-2</v>
      </c>
      <c r="E12842" s="5">
        <v>0.86832657338096297</v>
      </c>
      <c r="F12842" s="5">
        <v>0.98477064778030998</v>
      </c>
      <c r="G12842" s="6" t="b">
        <v>0</v>
      </c>
      <c r="H12842" t="s">
        <v>0</v>
      </c>
      <c r="I12842" t="s">
        <v>12</v>
      </c>
      <c r="J12842" t="s">
        <v>111</v>
      </c>
    </row>
    <row r="12843" spans="1:10">
      <c r="A12843" t="s">
        <v>12952</v>
      </c>
      <c r="B12843" s="3">
        <v>-1.46945035432669E-2</v>
      </c>
      <c r="C12843" s="3">
        <v>10.6905112669189</v>
      </c>
      <c r="D12843" s="3">
        <v>2.80199215471914E-2</v>
      </c>
      <c r="E12843" s="5">
        <v>0.86844545974979104</v>
      </c>
      <c r="F12843" s="5">
        <v>0.98478885247331405</v>
      </c>
      <c r="G12843" s="6" t="b">
        <v>0</v>
      </c>
      <c r="H12843" t="s">
        <v>0</v>
      </c>
      <c r="I12843" t="s">
        <v>12</v>
      </c>
      <c r="J12843" t="s">
        <v>111</v>
      </c>
    </row>
    <row r="12844" spans="1:10">
      <c r="A12844" t="s">
        <v>12953</v>
      </c>
      <c r="B12844" s="3">
        <v>2.0306223306684499E-2</v>
      </c>
      <c r="C12844" s="3">
        <v>4.9950523940981997</v>
      </c>
      <c r="D12844" s="3">
        <v>2.79629764970107E-2</v>
      </c>
      <c r="E12844" s="5">
        <v>0.86847787079000005</v>
      </c>
      <c r="F12844" s="5">
        <v>0.98478885247331405</v>
      </c>
      <c r="G12844" s="6" t="b">
        <v>0</v>
      </c>
      <c r="H12844" t="s">
        <v>0</v>
      </c>
      <c r="I12844" t="s">
        <v>12</v>
      </c>
      <c r="J12844" t="s">
        <v>111</v>
      </c>
    </row>
    <row r="12845" spans="1:10">
      <c r="A12845" t="s">
        <v>12954</v>
      </c>
      <c r="B12845" s="3">
        <v>-1.8889947145254798E-2</v>
      </c>
      <c r="C12845" s="3">
        <v>5.8152198102378803</v>
      </c>
      <c r="D12845" s="3">
        <v>2.7904113845258299E-2</v>
      </c>
      <c r="E12845" s="5">
        <v>0.86871725123418597</v>
      </c>
      <c r="F12845" s="5">
        <v>0.98497899246449105</v>
      </c>
      <c r="G12845" s="6" t="b">
        <v>0</v>
      </c>
      <c r="H12845" t="s">
        <v>0</v>
      </c>
      <c r="I12845" t="s">
        <v>12</v>
      </c>
      <c r="J12845" t="s">
        <v>111</v>
      </c>
    </row>
    <row r="12846" spans="1:10">
      <c r="A12846" t="s">
        <v>12955</v>
      </c>
      <c r="B12846" s="3">
        <v>2.68580377483216E-2</v>
      </c>
      <c r="C12846" s="3">
        <v>4.32363136025395</v>
      </c>
      <c r="D12846" s="3">
        <v>2.78554488022375E-2</v>
      </c>
      <c r="E12846" s="5">
        <v>0.86878082525622402</v>
      </c>
      <c r="F12846" s="5">
        <v>0.98497899246449105</v>
      </c>
      <c r="G12846" s="6" t="b">
        <v>0</v>
      </c>
      <c r="H12846" t="s">
        <v>0</v>
      </c>
      <c r="I12846" t="s">
        <v>12</v>
      </c>
      <c r="J12846" t="s">
        <v>111</v>
      </c>
    </row>
    <row r="12847" spans="1:10">
      <c r="A12847" t="s">
        <v>12956</v>
      </c>
      <c r="B12847" s="3">
        <v>2.1528431296347E-2</v>
      </c>
      <c r="C12847" s="3">
        <v>4.3627535915106099</v>
      </c>
      <c r="D12847" s="3">
        <v>2.78259353973749E-2</v>
      </c>
      <c r="E12847" s="5">
        <v>0.86885429061735397</v>
      </c>
      <c r="F12847" s="5">
        <v>0.98498560129694301</v>
      </c>
      <c r="G12847" s="6" t="b">
        <v>0</v>
      </c>
      <c r="H12847" t="s">
        <v>0</v>
      </c>
      <c r="I12847" t="s">
        <v>12</v>
      </c>
      <c r="J12847" t="s">
        <v>111</v>
      </c>
    </row>
    <row r="12848" spans="1:10">
      <c r="A12848" t="s">
        <v>12957</v>
      </c>
      <c r="B12848" s="3">
        <v>2.2648478057637401E-2</v>
      </c>
      <c r="C12848" s="3">
        <v>4.8007051492325701</v>
      </c>
      <c r="D12848" s="3">
        <v>2.7781257931492401E-2</v>
      </c>
      <c r="E12848" s="5">
        <v>0.86898519838284005</v>
      </c>
      <c r="F12848" s="5">
        <v>0.98500156504852698</v>
      </c>
      <c r="G12848" s="6" t="b">
        <v>0</v>
      </c>
      <c r="H12848" t="s">
        <v>0</v>
      </c>
      <c r="I12848" t="s">
        <v>12</v>
      </c>
      <c r="J12848" t="s">
        <v>111</v>
      </c>
    </row>
    <row r="12849" spans="1:10">
      <c r="A12849" t="s">
        <v>12958</v>
      </c>
      <c r="B12849" s="3">
        <v>3.8093940211575202E-2</v>
      </c>
      <c r="C12849" s="3">
        <v>2.4760686839599302</v>
      </c>
      <c r="D12849" s="3">
        <v>2.76913158070368E-2</v>
      </c>
      <c r="E12849" s="5">
        <v>0.86903553179774995</v>
      </c>
      <c r="F12849" s="5">
        <v>0.98500156504852698</v>
      </c>
      <c r="G12849" s="6" t="b">
        <v>0</v>
      </c>
      <c r="H12849" t="s">
        <v>0</v>
      </c>
      <c r="I12849" t="s">
        <v>12</v>
      </c>
      <c r="J12849" t="s">
        <v>111</v>
      </c>
    </row>
    <row r="12850" spans="1:10">
      <c r="A12850" t="s">
        <v>12959</v>
      </c>
      <c r="B12850" s="3">
        <v>-2.6274941794026702E-2</v>
      </c>
      <c r="C12850" s="3">
        <v>3.2802868935784701</v>
      </c>
      <c r="D12850" s="3">
        <v>2.7681372297675401E-2</v>
      </c>
      <c r="E12850" s="5">
        <v>0.86911811478317402</v>
      </c>
      <c r="F12850" s="5">
        <v>0.98500156504852698</v>
      </c>
      <c r="G12850" s="6" t="b">
        <v>0</v>
      </c>
      <c r="H12850" t="s">
        <v>0</v>
      </c>
      <c r="I12850" t="s">
        <v>12</v>
      </c>
      <c r="J12850" t="s">
        <v>111</v>
      </c>
    </row>
    <row r="12851" spans="1:10">
      <c r="A12851" t="s">
        <v>12960</v>
      </c>
      <c r="B12851" s="3">
        <v>2.46519294959331E-2</v>
      </c>
      <c r="C12851" s="3">
        <v>4.1314370384569497</v>
      </c>
      <c r="D12851" s="3">
        <v>2.7657197938842901E-2</v>
      </c>
      <c r="E12851" s="5">
        <v>0.86922435024229205</v>
      </c>
      <c r="F12851" s="5">
        <v>0.98500156504852698</v>
      </c>
      <c r="G12851" s="6" t="b">
        <v>0</v>
      </c>
      <c r="H12851" t="s">
        <v>0</v>
      </c>
      <c r="I12851" t="s">
        <v>12</v>
      </c>
      <c r="J12851" t="s">
        <v>111</v>
      </c>
    </row>
    <row r="12852" spans="1:10">
      <c r="A12852" t="s">
        <v>12961</v>
      </c>
      <c r="B12852" s="3">
        <v>-4.0799174213926002E-2</v>
      </c>
      <c r="C12852" s="3">
        <v>2.3460022283057702</v>
      </c>
      <c r="D12852" s="3">
        <v>2.7598199801792601E-2</v>
      </c>
      <c r="E12852" s="5">
        <v>0.869234672230626</v>
      </c>
      <c r="F12852" s="5">
        <v>0.98500156504852698</v>
      </c>
      <c r="G12852" s="6" t="b">
        <v>0</v>
      </c>
      <c r="H12852" t="s">
        <v>0</v>
      </c>
      <c r="I12852" t="s">
        <v>12</v>
      </c>
      <c r="J12852" t="s">
        <v>111</v>
      </c>
    </row>
    <row r="12853" spans="1:10">
      <c r="A12853" t="s">
        <v>12962</v>
      </c>
      <c r="B12853" s="3">
        <v>3.9539348136981997E-2</v>
      </c>
      <c r="C12853" s="3">
        <v>2.26364852560534</v>
      </c>
      <c r="D12853" s="3">
        <v>2.75431784554039E-2</v>
      </c>
      <c r="E12853" s="5">
        <v>0.86939788639479398</v>
      </c>
      <c r="F12853" s="5">
        <v>0.98500156504852698</v>
      </c>
      <c r="G12853" s="6" t="b">
        <v>0</v>
      </c>
      <c r="H12853" t="s">
        <v>0</v>
      </c>
      <c r="I12853" t="s">
        <v>12</v>
      </c>
      <c r="J12853" t="s">
        <v>111</v>
      </c>
    </row>
    <row r="12854" spans="1:10">
      <c r="A12854" t="s">
        <v>12963</v>
      </c>
      <c r="B12854" s="3">
        <v>2.46919363675565E-2</v>
      </c>
      <c r="C12854" s="3">
        <v>4.79916818099806</v>
      </c>
      <c r="D12854" s="3">
        <v>2.7582812807235301E-2</v>
      </c>
      <c r="E12854" s="5">
        <v>0.86945758910806004</v>
      </c>
      <c r="F12854" s="5">
        <v>0.98500156504852698</v>
      </c>
      <c r="G12854" s="6" t="b">
        <v>0</v>
      </c>
      <c r="H12854" t="s">
        <v>0</v>
      </c>
      <c r="I12854" t="s">
        <v>12</v>
      </c>
      <c r="J12854" t="s">
        <v>111</v>
      </c>
    </row>
    <row r="12855" spans="1:10">
      <c r="A12855" t="s">
        <v>12964</v>
      </c>
      <c r="B12855" s="3">
        <v>-2.4155354231683902E-2</v>
      </c>
      <c r="C12855" s="3">
        <v>3.9493431774417198</v>
      </c>
      <c r="D12855" s="3">
        <v>2.74851657642909E-2</v>
      </c>
      <c r="E12855" s="5">
        <v>0.86962118625639995</v>
      </c>
      <c r="F12855" s="5">
        <v>0.98500156504852698</v>
      </c>
      <c r="G12855" s="6" t="b">
        <v>0</v>
      </c>
      <c r="H12855" t="s">
        <v>0</v>
      </c>
      <c r="I12855" t="s">
        <v>12</v>
      </c>
      <c r="J12855" t="s">
        <v>111</v>
      </c>
    </row>
    <row r="12856" spans="1:10">
      <c r="A12856" t="s">
        <v>12965</v>
      </c>
      <c r="B12856" s="3">
        <v>1.8145804740816399E-2</v>
      </c>
      <c r="C12856" s="3">
        <v>5.9588443873350103</v>
      </c>
      <c r="D12856" s="3">
        <v>2.7513033332642801E-2</v>
      </c>
      <c r="E12856" s="5">
        <v>0.86962405008586496</v>
      </c>
      <c r="F12856" s="5">
        <v>0.98500156504852698</v>
      </c>
      <c r="G12856" s="6" t="b">
        <v>0</v>
      </c>
      <c r="H12856" t="s">
        <v>0</v>
      </c>
      <c r="I12856" t="s">
        <v>12</v>
      </c>
      <c r="J12856" t="s">
        <v>111</v>
      </c>
    </row>
    <row r="12857" spans="1:10">
      <c r="A12857" t="s">
        <v>12966</v>
      </c>
      <c r="B12857" s="3">
        <v>-2.82531110019986E-2</v>
      </c>
      <c r="C12857" s="3">
        <v>3.3029857836366099</v>
      </c>
      <c r="D12857" s="3">
        <v>2.7436374827443401E-2</v>
      </c>
      <c r="E12857" s="5">
        <v>0.869660341316153</v>
      </c>
      <c r="F12857" s="5">
        <v>0.98500156504852698</v>
      </c>
      <c r="G12857" s="6" t="b">
        <v>0</v>
      </c>
      <c r="H12857" t="s">
        <v>0</v>
      </c>
      <c r="I12857" t="s">
        <v>12</v>
      </c>
      <c r="J12857" t="s">
        <v>111</v>
      </c>
    </row>
    <row r="12858" spans="1:10">
      <c r="A12858" t="s">
        <v>12967</v>
      </c>
      <c r="B12858" s="3">
        <v>-2.12311087349333E-2</v>
      </c>
      <c r="C12858" s="3">
        <v>4.0050769199988601</v>
      </c>
      <c r="D12858" s="3">
        <v>2.7461022039155899E-2</v>
      </c>
      <c r="E12858" s="5">
        <v>0.86969713569739004</v>
      </c>
      <c r="F12858" s="5">
        <v>0.98500156504852698</v>
      </c>
      <c r="G12858" s="6" t="b">
        <v>0</v>
      </c>
      <c r="H12858" t="s">
        <v>0</v>
      </c>
      <c r="I12858" t="s">
        <v>12</v>
      </c>
      <c r="J12858" t="s">
        <v>111</v>
      </c>
    </row>
    <row r="12859" spans="1:10">
      <c r="A12859" t="s">
        <v>12968</v>
      </c>
      <c r="B12859" s="3">
        <v>1.6360317775965399E-2</v>
      </c>
      <c r="C12859" s="3">
        <v>5.9235321221128396</v>
      </c>
      <c r="D12859" s="3">
        <v>2.7410718622813701E-2</v>
      </c>
      <c r="E12859" s="5">
        <v>0.86987142698187103</v>
      </c>
      <c r="F12859" s="5">
        <v>0.98500156504852698</v>
      </c>
      <c r="G12859" s="6" t="b">
        <v>0</v>
      </c>
      <c r="H12859" t="s">
        <v>0</v>
      </c>
      <c r="I12859" t="s">
        <v>12</v>
      </c>
      <c r="J12859" t="s">
        <v>111</v>
      </c>
    </row>
    <row r="12860" spans="1:10">
      <c r="A12860" t="s">
        <v>12969</v>
      </c>
      <c r="B12860" s="3">
        <v>-3.17004162368308E-2</v>
      </c>
      <c r="C12860" s="3">
        <v>3.3833607380003898</v>
      </c>
      <c r="D12860" s="3">
        <v>2.7358422160403999E-2</v>
      </c>
      <c r="E12860" s="5">
        <v>0.86988129127001101</v>
      </c>
      <c r="F12860" s="5">
        <v>0.98500156504852698</v>
      </c>
      <c r="G12860" s="6" t="b">
        <v>0</v>
      </c>
      <c r="H12860" t="s">
        <v>0</v>
      </c>
      <c r="I12860" t="s">
        <v>12</v>
      </c>
      <c r="J12860" t="s">
        <v>111</v>
      </c>
    </row>
    <row r="12861" spans="1:10">
      <c r="A12861" t="s">
        <v>12970</v>
      </c>
      <c r="B12861" s="3">
        <v>3.1698895474984702E-2</v>
      </c>
      <c r="C12861" s="3">
        <v>3.56321819162061</v>
      </c>
      <c r="D12861" s="3">
        <v>2.7347954636451802E-2</v>
      </c>
      <c r="E12861" s="5">
        <v>0.86989689469125997</v>
      </c>
      <c r="F12861" s="5">
        <v>0.98500156504852698</v>
      </c>
      <c r="G12861" s="6" t="b">
        <v>0</v>
      </c>
      <c r="H12861" t="s">
        <v>0</v>
      </c>
      <c r="I12861" t="s">
        <v>12</v>
      </c>
      <c r="J12861" t="s">
        <v>111</v>
      </c>
    </row>
    <row r="12862" spans="1:10">
      <c r="A12862" t="s">
        <v>12971</v>
      </c>
      <c r="B12862" s="3">
        <v>2.0091691039799499E-2</v>
      </c>
      <c r="C12862" s="3">
        <v>4.3415068170488702</v>
      </c>
      <c r="D12862" s="3">
        <v>2.7369753690084899E-2</v>
      </c>
      <c r="E12862" s="5">
        <v>0.86993748495299195</v>
      </c>
      <c r="F12862" s="5">
        <v>0.98500156504852698</v>
      </c>
      <c r="G12862" s="6" t="b">
        <v>0</v>
      </c>
      <c r="H12862" t="s">
        <v>0</v>
      </c>
      <c r="I12862" t="s">
        <v>12</v>
      </c>
      <c r="J12862" t="s">
        <v>111</v>
      </c>
    </row>
    <row r="12863" spans="1:10">
      <c r="A12863" t="s">
        <v>12972</v>
      </c>
      <c r="B12863" s="3">
        <v>-2.5232697528762799E-2</v>
      </c>
      <c r="C12863" s="3">
        <v>4.1971520162326401</v>
      </c>
      <c r="D12863" s="3">
        <v>2.7330357349303499E-2</v>
      </c>
      <c r="E12863" s="5">
        <v>0.86995056854042097</v>
      </c>
      <c r="F12863" s="5">
        <v>0.98500156504852698</v>
      </c>
      <c r="G12863" s="6" t="b">
        <v>0</v>
      </c>
      <c r="H12863" t="s">
        <v>0</v>
      </c>
      <c r="I12863" t="s">
        <v>12</v>
      </c>
      <c r="J12863" t="s">
        <v>111</v>
      </c>
    </row>
    <row r="12864" spans="1:10">
      <c r="A12864" t="s">
        <v>12973</v>
      </c>
      <c r="B12864" s="3">
        <v>-1.5550167969572299E-2</v>
      </c>
      <c r="C12864" s="3">
        <v>6.1070778841444104</v>
      </c>
      <c r="D12864" s="3">
        <v>2.7309901242317299E-2</v>
      </c>
      <c r="E12864" s="5">
        <v>0.87010476361636002</v>
      </c>
      <c r="F12864" s="5">
        <v>0.985086724737538</v>
      </c>
      <c r="G12864" s="6" t="b">
        <v>0</v>
      </c>
      <c r="H12864" t="s">
        <v>0</v>
      </c>
      <c r="I12864" t="s">
        <v>12</v>
      </c>
      <c r="J12864" t="s">
        <v>111</v>
      </c>
    </row>
    <row r="12865" spans="1:10">
      <c r="A12865" t="s">
        <v>12974</v>
      </c>
      <c r="B12865" s="3">
        <v>3.02361178873191E-2</v>
      </c>
      <c r="C12865" s="3">
        <v>3.1120429667860701</v>
      </c>
      <c r="D12865" s="3">
        <v>2.724283699255E-2</v>
      </c>
      <c r="E12865" s="5">
        <v>0.87016106757012301</v>
      </c>
      <c r="F12865" s="5">
        <v>0.985086724737538</v>
      </c>
      <c r="G12865" s="6" t="b">
        <v>0</v>
      </c>
      <c r="H12865" t="s">
        <v>0</v>
      </c>
      <c r="I12865" t="s">
        <v>12</v>
      </c>
      <c r="J12865" t="s">
        <v>111</v>
      </c>
    </row>
    <row r="12866" spans="1:10">
      <c r="A12866" t="s">
        <v>12975</v>
      </c>
      <c r="B12866" s="3">
        <v>-1.4416544113002999E-2</v>
      </c>
      <c r="C12866" s="3">
        <v>7.6709559808677898</v>
      </c>
      <c r="D12866" s="3">
        <v>2.7193073040715301E-2</v>
      </c>
      <c r="E12866" s="5">
        <v>0.87038278018545301</v>
      </c>
      <c r="F12866" s="5">
        <v>0.98509813197905505</v>
      </c>
      <c r="G12866" s="6" t="b">
        <v>0</v>
      </c>
      <c r="H12866" t="s">
        <v>0</v>
      </c>
      <c r="I12866" t="s">
        <v>12</v>
      </c>
      <c r="J12866" t="s">
        <v>111</v>
      </c>
    </row>
    <row r="12867" spans="1:10">
      <c r="A12867" t="s">
        <v>12976</v>
      </c>
      <c r="B12867" s="3">
        <v>2.43683683415108E-2</v>
      </c>
      <c r="C12867" s="3">
        <v>4.7667768392405003</v>
      </c>
      <c r="D12867" s="3">
        <v>2.7141949698678999E-2</v>
      </c>
      <c r="E12867" s="5">
        <v>0.87050035105546197</v>
      </c>
      <c r="F12867" s="5">
        <v>0.98509813197905505</v>
      </c>
      <c r="G12867" s="6" t="b">
        <v>0</v>
      </c>
      <c r="H12867" t="s">
        <v>0</v>
      </c>
      <c r="I12867" t="s">
        <v>12</v>
      </c>
      <c r="J12867" t="s">
        <v>111</v>
      </c>
    </row>
    <row r="12868" spans="1:10">
      <c r="A12868" t="s">
        <v>12977</v>
      </c>
      <c r="B12868" s="3">
        <v>-5.38041044516233E-2</v>
      </c>
      <c r="C12868" s="3">
        <v>2.3888733130458699</v>
      </c>
      <c r="D12868" s="3">
        <v>2.70181631329907E-2</v>
      </c>
      <c r="E12868" s="5">
        <v>0.870562454476143</v>
      </c>
      <c r="F12868" s="5">
        <v>0.98509813197905505</v>
      </c>
      <c r="G12868" s="6" t="b">
        <v>0</v>
      </c>
      <c r="H12868" t="s">
        <v>0</v>
      </c>
      <c r="I12868" t="s">
        <v>12</v>
      </c>
      <c r="J12868" t="s">
        <v>111</v>
      </c>
    </row>
    <row r="12869" spans="1:10">
      <c r="A12869" t="s">
        <v>12978</v>
      </c>
      <c r="B12869" s="3">
        <v>2.53493934494597E-2</v>
      </c>
      <c r="C12869" s="3">
        <v>3.42726959236707</v>
      </c>
      <c r="D12869" s="3">
        <v>2.7027967120143898E-2</v>
      </c>
      <c r="E12869" s="5">
        <v>0.87068632985745498</v>
      </c>
      <c r="F12869" s="5">
        <v>0.98509813197905505</v>
      </c>
      <c r="G12869" s="6" t="b">
        <v>0</v>
      </c>
      <c r="H12869" t="s">
        <v>0</v>
      </c>
      <c r="I12869" t="s">
        <v>12</v>
      </c>
      <c r="J12869" t="s">
        <v>111</v>
      </c>
    </row>
    <row r="12870" spans="1:10">
      <c r="A12870" t="s">
        <v>12979</v>
      </c>
      <c r="B12870" s="3">
        <v>-1.9287295705905001E-2</v>
      </c>
      <c r="C12870" s="3">
        <v>8.3100308498489106</v>
      </c>
      <c r="D12870" s="3">
        <v>2.7054772534710701E-2</v>
      </c>
      <c r="E12870" s="5">
        <v>0.87070962774363003</v>
      </c>
      <c r="F12870" s="5">
        <v>0.98509813197905505</v>
      </c>
      <c r="G12870" s="6" t="b">
        <v>0</v>
      </c>
      <c r="H12870" t="s">
        <v>0</v>
      </c>
      <c r="I12870" t="s">
        <v>12</v>
      </c>
      <c r="J12870" t="s">
        <v>111</v>
      </c>
    </row>
    <row r="12871" spans="1:10">
      <c r="A12871" t="s">
        <v>12980</v>
      </c>
      <c r="B12871" s="3">
        <v>-2.6965660310152201E-2</v>
      </c>
      <c r="C12871" s="3">
        <v>3.3899895654604899</v>
      </c>
      <c r="D12871" s="3">
        <v>2.6954183893995998E-2</v>
      </c>
      <c r="E12871" s="5">
        <v>0.870886396776684</v>
      </c>
      <c r="F12871" s="5">
        <v>0.98509813197905505</v>
      </c>
      <c r="G12871" s="6" t="b">
        <v>0</v>
      </c>
      <c r="H12871" t="s">
        <v>0</v>
      </c>
      <c r="I12871" t="s">
        <v>12</v>
      </c>
      <c r="J12871" t="s">
        <v>111</v>
      </c>
    </row>
    <row r="12872" spans="1:10">
      <c r="A12872" t="s">
        <v>12981</v>
      </c>
      <c r="B12872" s="3">
        <v>3.7070321022245001E-2</v>
      </c>
      <c r="C12872" s="3">
        <v>2.0288321445560298</v>
      </c>
      <c r="D12872" s="3">
        <v>2.68953896191272E-2</v>
      </c>
      <c r="E12872" s="5">
        <v>0.87094837470386899</v>
      </c>
      <c r="F12872" s="5">
        <v>0.98509813197905505</v>
      </c>
      <c r="G12872" s="6" t="b">
        <v>0</v>
      </c>
      <c r="H12872" t="s">
        <v>0</v>
      </c>
      <c r="I12872" t="s">
        <v>12</v>
      </c>
      <c r="J12872" t="s">
        <v>111</v>
      </c>
    </row>
    <row r="12873" spans="1:10">
      <c r="A12873" t="s">
        <v>12982</v>
      </c>
      <c r="B12873" s="3">
        <v>3.4614651282429201E-2</v>
      </c>
      <c r="C12873" s="3">
        <v>2.5262095028778599</v>
      </c>
      <c r="D12873" s="3">
        <v>2.6884238885373401E-2</v>
      </c>
      <c r="E12873" s="5">
        <v>0.87100686878773403</v>
      </c>
      <c r="F12873" s="5">
        <v>0.98509813197905505</v>
      </c>
      <c r="G12873" s="6" t="b">
        <v>0</v>
      </c>
      <c r="H12873" t="s">
        <v>0</v>
      </c>
      <c r="I12873" t="s">
        <v>12</v>
      </c>
      <c r="J12873" t="s">
        <v>111</v>
      </c>
    </row>
    <row r="12874" spans="1:10">
      <c r="A12874" t="s">
        <v>12983</v>
      </c>
      <c r="B12874" s="3">
        <v>-3.0368423832675399E-2</v>
      </c>
      <c r="C12874" s="3">
        <v>2.9125105650280299</v>
      </c>
      <c r="D12874" s="3">
        <v>2.68275349461163E-2</v>
      </c>
      <c r="E12874" s="5">
        <v>0.87103279488410101</v>
      </c>
      <c r="F12874" s="5">
        <v>0.98509813197905505</v>
      </c>
      <c r="G12874" s="6" t="b">
        <v>0</v>
      </c>
      <c r="H12874" t="s">
        <v>0</v>
      </c>
      <c r="I12874" t="s">
        <v>12</v>
      </c>
      <c r="J12874" t="s">
        <v>111</v>
      </c>
    </row>
    <row r="12875" spans="1:10">
      <c r="A12875" t="s">
        <v>12984</v>
      </c>
      <c r="B12875" s="3">
        <v>-1.96349472299732E-2</v>
      </c>
      <c r="C12875" s="3">
        <v>8.1636764980244791</v>
      </c>
      <c r="D12875" s="3">
        <v>2.6905968243075298E-2</v>
      </c>
      <c r="E12875" s="5">
        <v>0.87106235331807502</v>
      </c>
      <c r="F12875" s="5">
        <v>0.98509813197905505</v>
      </c>
      <c r="G12875" s="6" t="b">
        <v>0</v>
      </c>
      <c r="H12875" t="s">
        <v>0</v>
      </c>
      <c r="I12875" t="s">
        <v>12</v>
      </c>
      <c r="J12875" t="s">
        <v>111</v>
      </c>
    </row>
    <row r="12876" spans="1:10">
      <c r="A12876" t="s">
        <v>12985</v>
      </c>
      <c r="B12876" s="3">
        <v>2.5991029648250299E-2</v>
      </c>
      <c r="C12876" s="3">
        <v>3.6571992270567901</v>
      </c>
      <c r="D12876" s="3">
        <v>2.6817987678075202E-2</v>
      </c>
      <c r="E12876" s="5">
        <v>0.87122922707425698</v>
      </c>
      <c r="F12876" s="5">
        <v>0.98509813197905505</v>
      </c>
      <c r="G12876" s="6" t="b">
        <v>0</v>
      </c>
      <c r="H12876" t="s">
        <v>0</v>
      </c>
      <c r="I12876" t="s">
        <v>12</v>
      </c>
      <c r="J12876" t="s">
        <v>111</v>
      </c>
    </row>
    <row r="12877" spans="1:10">
      <c r="A12877" t="s">
        <v>12986</v>
      </c>
      <c r="B12877" s="3">
        <v>3.0282540886515701E-2</v>
      </c>
      <c r="C12877" s="3">
        <v>3.07297684205767</v>
      </c>
      <c r="D12877" s="3">
        <v>2.6720821208010399E-2</v>
      </c>
      <c r="E12877" s="5">
        <v>0.87137279838121795</v>
      </c>
      <c r="F12877" s="5">
        <v>0.98509813197905505</v>
      </c>
      <c r="G12877" s="6" t="b">
        <v>0</v>
      </c>
      <c r="H12877" t="s">
        <v>0</v>
      </c>
      <c r="I12877" t="s">
        <v>12</v>
      </c>
      <c r="J12877" t="s">
        <v>111</v>
      </c>
    </row>
    <row r="12878" spans="1:10">
      <c r="A12878" t="s">
        <v>12987</v>
      </c>
      <c r="B12878" s="3">
        <v>-2.33966318273666E-2</v>
      </c>
      <c r="C12878" s="3">
        <v>4.5437590223164301</v>
      </c>
      <c r="D12878" s="3">
        <v>2.6718792523029802E-2</v>
      </c>
      <c r="E12878" s="5">
        <v>0.87148339703275302</v>
      </c>
      <c r="F12878" s="5">
        <v>0.98509813197905505</v>
      </c>
      <c r="G12878" s="6" t="b">
        <v>0</v>
      </c>
      <c r="H12878" t="s">
        <v>0</v>
      </c>
      <c r="I12878" t="s">
        <v>12</v>
      </c>
      <c r="J12878" t="s">
        <v>111</v>
      </c>
    </row>
    <row r="12879" spans="1:10">
      <c r="A12879" t="s">
        <v>12988</v>
      </c>
      <c r="B12879" s="3">
        <v>2.80242810165281E-2</v>
      </c>
      <c r="C12879" s="3">
        <v>2.97458657032815</v>
      </c>
      <c r="D12879" s="3">
        <v>2.6654078714045501E-2</v>
      </c>
      <c r="E12879" s="5">
        <v>0.87154082861242599</v>
      </c>
      <c r="F12879" s="5">
        <v>0.98509813197905505</v>
      </c>
      <c r="G12879" s="6" t="b">
        <v>0</v>
      </c>
      <c r="H12879" t="s">
        <v>0</v>
      </c>
      <c r="I12879" t="s">
        <v>12</v>
      </c>
      <c r="J12879" t="s">
        <v>111</v>
      </c>
    </row>
    <row r="12880" spans="1:10">
      <c r="A12880" t="s">
        <v>12989</v>
      </c>
      <c r="B12880" s="3">
        <v>2.7774463371782E-2</v>
      </c>
      <c r="C12880" s="3">
        <v>3.9696514342586098</v>
      </c>
      <c r="D12880" s="3">
        <v>2.6625214644309302E-2</v>
      </c>
      <c r="E12880" s="5">
        <v>0.87167506325007704</v>
      </c>
      <c r="F12880" s="5">
        <v>0.98509813197905505</v>
      </c>
      <c r="G12880" s="6" t="b">
        <v>0</v>
      </c>
      <c r="H12880" t="s">
        <v>0</v>
      </c>
      <c r="I12880" t="s">
        <v>12</v>
      </c>
      <c r="J12880" t="s">
        <v>111</v>
      </c>
    </row>
    <row r="12881" spans="1:10">
      <c r="A12881" t="s">
        <v>12990</v>
      </c>
      <c r="B12881" s="3">
        <v>1.5600352769853901E-2</v>
      </c>
      <c r="C12881" s="3">
        <v>6.6888997217131303</v>
      </c>
      <c r="D12881" s="3">
        <v>2.6628862216983702E-2</v>
      </c>
      <c r="E12881" s="5">
        <v>0.87172380759392598</v>
      </c>
      <c r="F12881" s="5">
        <v>0.98509813197905505</v>
      </c>
      <c r="G12881" s="6" t="b">
        <v>0</v>
      </c>
      <c r="H12881" t="s">
        <v>0</v>
      </c>
      <c r="I12881" t="s">
        <v>12</v>
      </c>
      <c r="J12881" t="s">
        <v>111</v>
      </c>
    </row>
    <row r="12882" spans="1:10">
      <c r="A12882" t="s">
        <v>12991</v>
      </c>
      <c r="B12882" s="3">
        <v>1.34283196240748E-2</v>
      </c>
      <c r="C12882" s="3">
        <v>7.6219535687629403</v>
      </c>
      <c r="D12882" s="3">
        <v>2.6607938952353399E-2</v>
      </c>
      <c r="E12882" s="5">
        <v>0.87177209254153898</v>
      </c>
      <c r="F12882" s="5">
        <v>0.98509813197905505</v>
      </c>
      <c r="G12882" s="6" t="b">
        <v>0</v>
      </c>
      <c r="H12882" t="s">
        <v>0</v>
      </c>
      <c r="I12882" t="s">
        <v>12</v>
      </c>
      <c r="J12882" t="s">
        <v>111</v>
      </c>
    </row>
    <row r="12883" spans="1:10">
      <c r="A12883" t="s">
        <v>12992</v>
      </c>
      <c r="B12883" s="3">
        <v>-2.23926399739913E-2</v>
      </c>
      <c r="C12883" s="3">
        <v>4.1937337203366702</v>
      </c>
      <c r="D12883" s="3">
        <v>2.6586133103578099E-2</v>
      </c>
      <c r="E12883" s="5">
        <v>0.87179868689599604</v>
      </c>
      <c r="F12883" s="5">
        <v>0.98509813197905505</v>
      </c>
      <c r="G12883" s="6" t="b">
        <v>0</v>
      </c>
      <c r="H12883" t="s">
        <v>0</v>
      </c>
      <c r="I12883" t="s">
        <v>12</v>
      </c>
      <c r="J12883" t="s">
        <v>111</v>
      </c>
    </row>
    <row r="12884" spans="1:10">
      <c r="A12884" t="s">
        <v>12993</v>
      </c>
      <c r="B12884" s="3">
        <v>3.3227466024931603E-2</v>
      </c>
      <c r="C12884" s="3">
        <v>2.9613059797867498</v>
      </c>
      <c r="D12884" s="3">
        <v>2.6517616588461999E-2</v>
      </c>
      <c r="E12884" s="5">
        <v>0.87187706894927897</v>
      </c>
      <c r="F12884" s="5">
        <v>0.98509813197905505</v>
      </c>
      <c r="G12884" s="6" t="b">
        <v>0</v>
      </c>
      <c r="H12884" t="s">
        <v>0</v>
      </c>
      <c r="I12884" t="s">
        <v>12</v>
      </c>
      <c r="J12884" t="s">
        <v>111</v>
      </c>
    </row>
    <row r="12885" spans="1:10">
      <c r="A12885" t="s">
        <v>12994</v>
      </c>
      <c r="B12885" s="3">
        <v>5.2833582715901099E-2</v>
      </c>
      <c r="C12885" s="3">
        <v>0.97596999066575696</v>
      </c>
      <c r="D12885" s="3">
        <v>2.6402975144916001E-2</v>
      </c>
      <c r="E12885" s="5">
        <v>0.87202086459009598</v>
      </c>
      <c r="F12885" s="5">
        <v>0.98509813197905505</v>
      </c>
      <c r="G12885" s="6" t="b">
        <v>0</v>
      </c>
      <c r="H12885" t="s">
        <v>0</v>
      </c>
      <c r="I12885" t="s">
        <v>12</v>
      </c>
      <c r="J12885" t="s">
        <v>111</v>
      </c>
    </row>
    <row r="12886" spans="1:10">
      <c r="A12886" t="s">
        <v>12995</v>
      </c>
      <c r="B12886" s="3">
        <v>2.5644804681289102E-2</v>
      </c>
      <c r="C12886" s="3">
        <v>4.3022892956958501</v>
      </c>
      <c r="D12886" s="3">
        <v>2.6457981209104399E-2</v>
      </c>
      <c r="E12886" s="5">
        <v>0.87207121440893898</v>
      </c>
      <c r="F12886" s="5">
        <v>0.98509813197905505</v>
      </c>
      <c r="G12886" s="6" t="b">
        <v>0</v>
      </c>
      <c r="H12886" t="s">
        <v>0</v>
      </c>
      <c r="I12886" t="s">
        <v>12</v>
      </c>
      <c r="J12886" t="s">
        <v>111</v>
      </c>
    </row>
    <row r="12887" spans="1:10">
      <c r="A12887" t="s">
        <v>12996</v>
      </c>
      <c r="B12887" s="3">
        <v>-3.0073912877953999E-2</v>
      </c>
      <c r="C12887" s="3">
        <v>3.0953357505651602</v>
      </c>
      <c r="D12887" s="3">
        <v>2.64283710074554E-2</v>
      </c>
      <c r="E12887" s="5">
        <v>0.87211260830591197</v>
      </c>
      <c r="F12887" s="5">
        <v>0.98509813197905505</v>
      </c>
      <c r="G12887" s="6" t="b">
        <v>0</v>
      </c>
      <c r="H12887" t="s">
        <v>0</v>
      </c>
      <c r="I12887" t="s">
        <v>12</v>
      </c>
      <c r="J12887" t="s">
        <v>111</v>
      </c>
    </row>
    <row r="12888" spans="1:10">
      <c r="A12888" t="s">
        <v>12997</v>
      </c>
      <c r="B12888" s="3">
        <v>4.42806307749865E-2</v>
      </c>
      <c r="C12888" s="3">
        <v>2.3239346379755998</v>
      </c>
      <c r="D12888" s="3">
        <v>2.6349853347248799E-2</v>
      </c>
      <c r="E12888" s="5">
        <v>0.87221531380775796</v>
      </c>
      <c r="F12888" s="5">
        <v>0.98509813197905505</v>
      </c>
      <c r="G12888" s="6" t="b">
        <v>0</v>
      </c>
      <c r="H12888" t="s">
        <v>0</v>
      </c>
      <c r="I12888" t="s">
        <v>12</v>
      </c>
      <c r="J12888" t="s">
        <v>111</v>
      </c>
    </row>
    <row r="12889" spans="1:10">
      <c r="A12889" t="s">
        <v>12998</v>
      </c>
      <c r="B12889" s="3">
        <v>-3.4028193483151697E-2</v>
      </c>
      <c r="C12889" s="3">
        <v>2.9189604598717902</v>
      </c>
      <c r="D12889" s="3">
        <v>2.6351081176605898E-2</v>
      </c>
      <c r="E12889" s="5">
        <v>0.87226837512160205</v>
      </c>
      <c r="F12889" s="5">
        <v>0.98509813197905505</v>
      </c>
      <c r="G12889" s="6" t="b">
        <v>0</v>
      </c>
      <c r="H12889" t="s">
        <v>0</v>
      </c>
      <c r="I12889" t="s">
        <v>12</v>
      </c>
      <c r="J12889" t="s">
        <v>111</v>
      </c>
    </row>
    <row r="12890" spans="1:10">
      <c r="A12890" t="s">
        <v>12999</v>
      </c>
      <c r="B12890" s="3">
        <v>-2.0267553314620199E-2</v>
      </c>
      <c r="C12890" s="3">
        <v>4.9280583319485398</v>
      </c>
      <c r="D12890" s="3">
        <v>2.6344148771677602E-2</v>
      </c>
      <c r="E12890" s="5">
        <v>0.87240525049708695</v>
      </c>
      <c r="F12890" s="5">
        <v>0.98509813197905505</v>
      </c>
      <c r="G12890" s="6" t="b">
        <v>0</v>
      </c>
      <c r="H12890" t="s">
        <v>0</v>
      </c>
      <c r="I12890" t="s">
        <v>12</v>
      </c>
      <c r="J12890" t="s">
        <v>111</v>
      </c>
    </row>
    <row r="12891" spans="1:10">
      <c r="A12891" t="s">
        <v>13000</v>
      </c>
      <c r="B12891" s="3">
        <v>-4.0421389624673301E-2</v>
      </c>
      <c r="C12891" s="3">
        <v>2.3050306066659498</v>
      </c>
      <c r="D12891" s="3">
        <v>2.6255459905121899E-2</v>
      </c>
      <c r="E12891" s="5">
        <v>0.87246517721656702</v>
      </c>
      <c r="F12891" s="5">
        <v>0.98509813197905505</v>
      </c>
      <c r="G12891" s="6" t="b">
        <v>0</v>
      </c>
      <c r="H12891" t="s">
        <v>0</v>
      </c>
      <c r="I12891" t="s">
        <v>12</v>
      </c>
      <c r="J12891" t="s">
        <v>111</v>
      </c>
    </row>
    <row r="12892" spans="1:10">
      <c r="A12892" t="s">
        <v>13001</v>
      </c>
      <c r="B12892" s="3">
        <v>-3.61380868194787E-2</v>
      </c>
      <c r="C12892" s="3">
        <v>2.6452468854949802</v>
      </c>
      <c r="D12892" s="3">
        <v>2.6237486166704901E-2</v>
      </c>
      <c r="E12892" s="5">
        <v>0.87252220203933895</v>
      </c>
      <c r="F12892" s="5">
        <v>0.98509813197905505</v>
      </c>
      <c r="G12892" s="6" t="b">
        <v>0</v>
      </c>
      <c r="H12892" t="s">
        <v>0</v>
      </c>
      <c r="I12892" t="s">
        <v>12</v>
      </c>
      <c r="J12892" t="s">
        <v>111</v>
      </c>
    </row>
    <row r="12893" spans="1:10">
      <c r="A12893" t="s">
        <v>13002</v>
      </c>
      <c r="B12893" s="3">
        <v>5.6261067593626403E-2</v>
      </c>
      <c r="C12893" s="3">
        <v>1.03726864179685</v>
      </c>
      <c r="D12893" s="3">
        <v>2.6194450377955199E-2</v>
      </c>
      <c r="E12893" s="5">
        <v>0.87253368917767604</v>
      </c>
      <c r="F12893" s="5">
        <v>0.98509813197905505</v>
      </c>
      <c r="G12893" s="6" t="b">
        <v>0</v>
      </c>
      <c r="H12893" t="s">
        <v>0</v>
      </c>
      <c r="I12893" t="s">
        <v>12</v>
      </c>
      <c r="J12893" t="s">
        <v>111</v>
      </c>
    </row>
    <row r="12894" spans="1:10">
      <c r="A12894" t="s">
        <v>13003</v>
      </c>
      <c r="B12894" s="3">
        <v>1.9708836197668101E-2</v>
      </c>
      <c r="C12894" s="3">
        <v>4.8173814602948202</v>
      </c>
      <c r="D12894" s="3">
        <v>2.6261451543674302E-2</v>
      </c>
      <c r="E12894" s="5">
        <v>0.87258539341493202</v>
      </c>
      <c r="F12894" s="5">
        <v>0.98509813197905505</v>
      </c>
      <c r="G12894" s="6" t="b">
        <v>0</v>
      </c>
      <c r="H12894" t="s">
        <v>0</v>
      </c>
      <c r="I12894" t="s">
        <v>12</v>
      </c>
      <c r="J12894" t="s">
        <v>111</v>
      </c>
    </row>
    <row r="12895" spans="1:10">
      <c r="A12895" t="s">
        <v>13004</v>
      </c>
      <c r="B12895" s="3">
        <v>2.0099289980729899E-2</v>
      </c>
      <c r="C12895" s="3">
        <v>4.98689074598893</v>
      </c>
      <c r="D12895" s="3">
        <v>2.6229769253993399E-2</v>
      </c>
      <c r="E12895" s="5">
        <v>0.87267434730178906</v>
      </c>
      <c r="F12895" s="5">
        <v>0.98509813197905505</v>
      </c>
      <c r="G12895" s="6" t="b">
        <v>0</v>
      </c>
      <c r="H12895" t="s">
        <v>0</v>
      </c>
      <c r="I12895" t="s">
        <v>12</v>
      </c>
      <c r="J12895" t="s">
        <v>111</v>
      </c>
    </row>
    <row r="12896" spans="1:10">
      <c r="A12896" t="s">
        <v>13005</v>
      </c>
      <c r="B12896" s="3">
        <v>-3.2073266623754697E-2</v>
      </c>
      <c r="C12896" s="3">
        <v>3.4432537440850099</v>
      </c>
      <c r="D12896" s="3">
        <v>2.6122469329377999E-2</v>
      </c>
      <c r="E12896" s="5">
        <v>0.87284083608700003</v>
      </c>
      <c r="F12896" s="5">
        <v>0.98509813197905505</v>
      </c>
      <c r="G12896" s="6" t="b">
        <v>0</v>
      </c>
      <c r="H12896" t="s">
        <v>0</v>
      </c>
      <c r="I12896" t="s">
        <v>12</v>
      </c>
      <c r="J12896" t="s">
        <v>111</v>
      </c>
    </row>
    <row r="12897" spans="1:10">
      <c r="A12897" t="s">
        <v>13006</v>
      </c>
      <c r="B12897" s="3">
        <v>-1.49424403369934E-2</v>
      </c>
      <c r="C12897" s="3">
        <v>7.8188731992819802</v>
      </c>
      <c r="D12897" s="3">
        <v>2.61522085347318E-2</v>
      </c>
      <c r="E12897" s="5">
        <v>0.87286469696702196</v>
      </c>
      <c r="F12897" s="5">
        <v>0.98509813197905505</v>
      </c>
      <c r="G12897" s="6" t="b">
        <v>0</v>
      </c>
      <c r="H12897" t="s">
        <v>0</v>
      </c>
      <c r="I12897" t="s">
        <v>12</v>
      </c>
      <c r="J12897" t="s">
        <v>111</v>
      </c>
    </row>
    <row r="12898" spans="1:10">
      <c r="A12898" t="s">
        <v>13007</v>
      </c>
      <c r="B12898" s="3">
        <v>3.52746954429927E-2</v>
      </c>
      <c r="C12898" s="3">
        <v>2.5497613311274399</v>
      </c>
      <c r="D12898" s="3">
        <v>2.6102988192317201E-2</v>
      </c>
      <c r="E12898" s="5">
        <v>0.87288332132213198</v>
      </c>
      <c r="F12898" s="5">
        <v>0.98509813197905505</v>
      </c>
      <c r="G12898" s="6" t="b">
        <v>0</v>
      </c>
      <c r="H12898" t="s">
        <v>0</v>
      </c>
      <c r="I12898" t="s">
        <v>12</v>
      </c>
      <c r="J12898" t="s">
        <v>111</v>
      </c>
    </row>
    <row r="12899" spans="1:10">
      <c r="A12899" t="s">
        <v>13008</v>
      </c>
      <c r="B12899" s="3">
        <v>2.3101855444418298E-2</v>
      </c>
      <c r="C12899" s="3">
        <v>3.8918705853467901</v>
      </c>
      <c r="D12899" s="3">
        <v>2.60847543200717E-2</v>
      </c>
      <c r="E12899" s="5">
        <v>0.872930477714013</v>
      </c>
      <c r="F12899" s="5">
        <v>0.98509813197905505</v>
      </c>
      <c r="G12899" s="6" t="b">
        <v>0</v>
      </c>
      <c r="H12899" t="s">
        <v>0</v>
      </c>
      <c r="I12899" t="s">
        <v>12</v>
      </c>
      <c r="J12899" t="s">
        <v>111</v>
      </c>
    </row>
    <row r="12900" spans="1:10">
      <c r="A12900" t="s">
        <v>13009</v>
      </c>
      <c r="B12900" s="3">
        <v>5.7798211994595998E-2</v>
      </c>
      <c r="C12900" s="3">
        <v>5.9449459700323599</v>
      </c>
      <c r="D12900" s="3">
        <v>2.6748095514537999E-2</v>
      </c>
      <c r="E12900" s="5">
        <v>0.87293758555246304</v>
      </c>
      <c r="F12900" s="5">
        <v>0.98509813197905505</v>
      </c>
      <c r="G12900" s="6" t="b">
        <v>0</v>
      </c>
      <c r="H12900" t="s">
        <v>0</v>
      </c>
      <c r="I12900" t="s">
        <v>12</v>
      </c>
      <c r="J12900" t="s">
        <v>111</v>
      </c>
    </row>
    <row r="12901" spans="1:10">
      <c r="A12901" t="s">
        <v>13010</v>
      </c>
      <c r="B12901" s="3">
        <v>-1.9591501113866299E-2</v>
      </c>
      <c r="C12901" s="3">
        <v>8.6812052166411</v>
      </c>
      <c r="D12901" s="3">
        <v>2.6108849017608401E-2</v>
      </c>
      <c r="E12901" s="5">
        <v>0.87296908405542295</v>
      </c>
      <c r="F12901" s="5">
        <v>0.98509813197905505</v>
      </c>
      <c r="G12901" s="6" t="b">
        <v>0</v>
      </c>
      <c r="H12901" t="s">
        <v>0</v>
      </c>
      <c r="I12901" t="s">
        <v>12</v>
      </c>
      <c r="J12901" t="s">
        <v>111</v>
      </c>
    </row>
    <row r="12902" spans="1:10">
      <c r="A12902" t="s">
        <v>13011</v>
      </c>
      <c r="B12902" s="3">
        <v>-2.0266722306116799E-2</v>
      </c>
      <c r="C12902" s="3">
        <v>4.6543716148014704</v>
      </c>
      <c r="D12902" s="3">
        <v>2.60698423380414E-2</v>
      </c>
      <c r="E12902" s="5">
        <v>0.87304580331925896</v>
      </c>
      <c r="F12902" s="5">
        <v>0.98509813197905505</v>
      </c>
      <c r="G12902" s="6" t="b">
        <v>0</v>
      </c>
      <c r="H12902" t="s">
        <v>0</v>
      </c>
      <c r="I12902" t="s">
        <v>12</v>
      </c>
      <c r="J12902" t="s">
        <v>111</v>
      </c>
    </row>
    <row r="12903" spans="1:10">
      <c r="A12903" t="s">
        <v>13012</v>
      </c>
      <c r="B12903" s="3">
        <v>-2.0822421831671101E-2</v>
      </c>
      <c r="C12903" s="3">
        <v>5.4731737770459299</v>
      </c>
      <c r="D12903" s="3">
        <v>2.6012829043050498E-2</v>
      </c>
      <c r="E12903" s="5">
        <v>0.87320038176536696</v>
      </c>
      <c r="F12903" s="5">
        <v>0.98509813197905505</v>
      </c>
      <c r="G12903" s="6" t="b">
        <v>0</v>
      </c>
      <c r="H12903" t="s">
        <v>0</v>
      </c>
      <c r="I12903" t="s">
        <v>12</v>
      </c>
      <c r="J12903" t="s">
        <v>111</v>
      </c>
    </row>
    <row r="12904" spans="1:10">
      <c r="A12904" t="s">
        <v>13013</v>
      </c>
      <c r="B12904" s="3">
        <v>1.3555279068451999E-2</v>
      </c>
      <c r="C12904" s="3">
        <v>9.1674140582117403</v>
      </c>
      <c r="D12904" s="3">
        <v>2.5980324137535E-2</v>
      </c>
      <c r="E12904" s="5">
        <v>0.87327928926073495</v>
      </c>
      <c r="F12904" s="5">
        <v>0.98509813197905505</v>
      </c>
      <c r="G12904" s="6" t="b">
        <v>0</v>
      </c>
      <c r="H12904" t="s">
        <v>0</v>
      </c>
      <c r="I12904" t="s">
        <v>12</v>
      </c>
      <c r="J12904" t="s">
        <v>111</v>
      </c>
    </row>
    <row r="12905" spans="1:10">
      <c r="A12905" t="s">
        <v>13014</v>
      </c>
      <c r="B12905" s="3">
        <v>2.6387674994667001E-2</v>
      </c>
      <c r="C12905" s="3">
        <v>4.2818002188617204</v>
      </c>
      <c r="D12905" s="3">
        <v>2.5943394925483101E-2</v>
      </c>
      <c r="E12905" s="5">
        <v>0.87334760643096798</v>
      </c>
      <c r="F12905" s="5">
        <v>0.98509813197905505</v>
      </c>
      <c r="G12905" s="6" t="b">
        <v>0</v>
      </c>
      <c r="H12905" t="s">
        <v>0</v>
      </c>
      <c r="I12905" t="s">
        <v>12</v>
      </c>
      <c r="J12905" t="s">
        <v>111</v>
      </c>
    </row>
    <row r="12906" spans="1:10">
      <c r="A12906" t="s">
        <v>13015</v>
      </c>
      <c r="B12906" s="3">
        <v>-1.9334627259786501E-2</v>
      </c>
      <c r="C12906" s="3">
        <v>4.5744675818132299</v>
      </c>
      <c r="D12906" s="3">
        <v>2.5935561289271401E-2</v>
      </c>
      <c r="E12906" s="5">
        <v>0.87336607020276202</v>
      </c>
      <c r="F12906" s="5">
        <v>0.98509813197905505</v>
      </c>
      <c r="G12906" s="6" t="b">
        <v>0</v>
      </c>
      <c r="H12906" t="s">
        <v>0</v>
      </c>
      <c r="I12906" t="s">
        <v>12</v>
      </c>
      <c r="J12906" t="s">
        <v>111</v>
      </c>
    </row>
    <row r="12907" spans="1:10">
      <c r="A12907" t="s">
        <v>13016</v>
      </c>
      <c r="B12907" s="3">
        <v>5.45890183301063E-2</v>
      </c>
      <c r="C12907" s="3">
        <v>1.2361500657828799</v>
      </c>
      <c r="D12907" s="3">
        <v>2.5856386756691201E-2</v>
      </c>
      <c r="E12907" s="5">
        <v>0.87340806407609295</v>
      </c>
      <c r="F12907" s="5">
        <v>0.98509813197905505</v>
      </c>
      <c r="G12907" s="6" t="b">
        <v>0</v>
      </c>
      <c r="H12907" t="s">
        <v>0</v>
      </c>
      <c r="I12907" t="s">
        <v>12</v>
      </c>
      <c r="J12907" t="s">
        <v>111</v>
      </c>
    </row>
    <row r="12908" spans="1:10">
      <c r="A12908" t="s">
        <v>13017</v>
      </c>
      <c r="B12908" s="3">
        <v>-4.45394784558205E-2</v>
      </c>
      <c r="C12908" s="3">
        <v>1.7201840153938699</v>
      </c>
      <c r="D12908" s="3">
        <v>2.6040611924120199E-2</v>
      </c>
      <c r="E12908" s="5">
        <v>0.87345276244596304</v>
      </c>
      <c r="F12908" s="5">
        <v>0.98509813197905505</v>
      </c>
      <c r="G12908" s="6" t="b">
        <v>0</v>
      </c>
      <c r="H12908" t="s">
        <v>0</v>
      </c>
      <c r="I12908" t="s">
        <v>12</v>
      </c>
      <c r="J12908" t="s">
        <v>111</v>
      </c>
    </row>
    <row r="12909" spans="1:10">
      <c r="A12909" t="s">
        <v>13018</v>
      </c>
      <c r="B12909" s="3">
        <v>-2.07856264811704E-2</v>
      </c>
      <c r="C12909" s="3">
        <v>4.82941165480372</v>
      </c>
      <c r="D12909" s="3">
        <v>2.5898470374132499E-2</v>
      </c>
      <c r="E12909" s="5">
        <v>0.87346274266528201</v>
      </c>
      <c r="F12909" s="5">
        <v>0.98509813197905505</v>
      </c>
      <c r="G12909" s="6" t="b">
        <v>0</v>
      </c>
      <c r="H12909" t="s">
        <v>0</v>
      </c>
      <c r="I12909" t="s">
        <v>12</v>
      </c>
      <c r="J12909" t="s">
        <v>111</v>
      </c>
    </row>
    <row r="12910" spans="1:10">
      <c r="A12910" t="s">
        <v>13019</v>
      </c>
      <c r="B12910" s="3">
        <v>-2.39124057049332E-2</v>
      </c>
      <c r="C12910" s="3">
        <v>4.4862282758265097</v>
      </c>
      <c r="D12910" s="3">
        <v>2.5857063921664401E-2</v>
      </c>
      <c r="E12910" s="5">
        <v>0.87351709022744395</v>
      </c>
      <c r="F12910" s="5">
        <v>0.98509813197905505</v>
      </c>
      <c r="G12910" s="6" t="b">
        <v>0</v>
      </c>
      <c r="H12910" t="s">
        <v>0</v>
      </c>
      <c r="I12910" t="s">
        <v>12</v>
      </c>
      <c r="J12910" t="s">
        <v>111</v>
      </c>
    </row>
    <row r="12911" spans="1:10">
      <c r="A12911" t="s">
        <v>13020</v>
      </c>
      <c r="B12911" s="3">
        <v>1.7070304018279098E-2</v>
      </c>
      <c r="C12911" s="3">
        <v>6.1282759952674803</v>
      </c>
      <c r="D12911" s="3">
        <v>2.585057844086E-2</v>
      </c>
      <c r="E12911" s="5">
        <v>0.87359550483660897</v>
      </c>
      <c r="F12911" s="5">
        <v>0.98509813197905505</v>
      </c>
      <c r="G12911" s="6" t="b">
        <v>0</v>
      </c>
      <c r="H12911" t="s">
        <v>0</v>
      </c>
      <c r="I12911" t="s">
        <v>12</v>
      </c>
      <c r="J12911" t="s">
        <v>111</v>
      </c>
    </row>
    <row r="12912" spans="1:10">
      <c r="A12912" t="s">
        <v>13021</v>
      </c>
      <c r="B12912" s="3">
        <v>-3.5832649257095402E-2</v>
      </c>
      <c r="C12912" s="3">
        <v>2.1563091461285602</v>
      </c>
      <c r="D12912" s="3">
        <v>2.5723177972091699E-2</v>
      </c>
      <c r="E12912" s="5">
        <v>0.87375737114033902</v>
      </c>
      <c r="F12912" s="5">
        <v>0.98509813197905505</v>
      </c>
      <c r="G12912" s="6" t="b">
        <v>0</v>
      </c>
      <c r="H12912" t="s">
        <v>0</v>
      </c>
      <c r="I12912" t="s">
        <v>12</v>
      </c>
      <c r="J12912" t="s">
        <v>111</v>
      </c>
    </row>
    <row r="12913" spans="1:10">
      <c r="A12913" t="s">
        <v>13022</v>
      </c>
      <c r="B12913" s="3">
        <v>-1.9361336572192099E-2</v>
      </c>
      <c r="C12913" s="3">
        <v>4.7695842361257501</v>
      </c>
      <c r="D12913" s="3">
        <v>2.5759902961446399E-2</v>
      </c>
      <c r="E12913" s="5">
        <v>0.87380945232959795</v>
      </c>
      <c r="F12913" s="5">
        <v>0.98509813197905505</v>
      </c>
      <c r="G12913" s="6" t="b">
        <v>0</v>
      </c>
      <c r="H12913" t="s">
        <v>0</v>
      </c>
      <c r="I12913" t="s">
        <v>12</v>
      </c>
      <c r="J12913" t="s">
        <v>111</v>
      </c>
    </row>
    <row r="12914" spans="1:10">
      <c r="A12914" t="s">
        <v>13023</v>
      </c>
      <c r="B12914" s="3">
        <v>2.9103413255560099E-2</v>
      </c>
      <c r="C12914" s="3">
        <v>3.3411179405010301</v>
      </c>
      <c r="D12914" s="3">
        <v>2.5659672124391499E-2</v>
      </c>
      <c r="E12914" s="5">
        <v>0.87393582102665501</v>
      </c>
      <c r="F12914" s="5">
        <v>0.98509813197905505</v>
      </c>
      <c r="G12914" s="6" t="b">
        <v>0</v>
      </c>
      <c r="H12914" t="s">
        <v>0</v>
      </c>
      <c r="I12914" t="s">
        <v>12</v>
      </c>
      <c r="J12914" t="s">
        <v>111</v>
      </c>
    </row>
    <row r="12915" spans="1:10">
      <c r="A12915" t="s">
        <v>13024</v>
      </c>
      <c r="B12915" s="3">
        <v>-1.5256062411778499E-2</v>
      </c>
      <c r="C12915" s="3">
        <v>7.9637403690059303</v>
      </c>
      <c r="D12915" s="3">
        <v>2.56590611970327E-2</v>
      </c>
      <c r="E12915" s="5">
        <v>0.87405845748571398</v>
      </c>
      <c r="F12915" s="5">
        <v>0.98509813197905505</v>
      </c>
      <c r="G12915" s="6" t="b">
        <v>0</v>
      </c>
      <c r="H12915" t="s">
        <v>0</v>
      </c>
      <c r="I12915" t="s">
        <v>12</v>
      </c>
      <c r="J12915" t="s">
        <v>111</v>
      </c>
    </row>
    <row r="12916" spans="1:10">
      <c r="A12916" t="s">
        <v>13025</v>
      </c>
      <c r="B12916" s="3">
        <v>-1.6528031651768599E-2</v>
      </c>
      <c r="C12916" s="3">
        <v>6.0574553208879296</v>
      </c>
      <c r="D12916" s="3">
        <v>2.55925776708083E-2</v>
      </c>
      <c r="E12916" s="5">
        <v>0.87422180777831504</v>
      </c>
      <c r="F12916" s="5">
        <v>0.98509813197905505</v>
      </c>
      <c r="G12916" s="6" t="b">
        <v>0</v>
      </c>
      <c r="H12916" t="s">
        <v>0</v>
      </c>
      <c r="I12916" t="s">
        <v>12</v>
      </c>
      <c r="J12916" t="s">
        <v>111</v>
      </c>
    </row>
    <row r="12917" spans="1:10">
      <c r="A12917" t="s">
        <v>13026</v>
      </c>
      <c r="B12917" s="3">
        <v>-1.59798751652603E-2</v>
      </c>
      <c r="C12917" s="3">
        <v>6.9628652273713199</v>
      </c>
      <c r="D12917" s="3">
        <v>2.54992052424786E-2</v>
      </c>
      <c r="E12917" s="5">
        <v>0.87444952428396905</v>
      </c>
      <c r="F12917" s="5">
        <v>0.98509813197905505</v>
      </c>
      <c r="G12917" s="6" t="b">
        <v>0</v>
      </c>
      <c r="H12917" t="s">
        <v>0</v>
      </c>
      <c r="I12917" t="s">
        <v>12</v>
      </c>
      <c r="J12917" t="s">
        <v>111</v>
      </c>
    </row>
    <row r="12918" spans="1:10">
      <c r="A12918" t="s">
        <v>13027</v>
      </c>
      <c r="B12918" s="3">
        <v>4.06664972398664E-2</v>
      </c>
      <c r="C12918" s="3">
        <v>1.65204355334714</v>
      </c>
      <c r="D12918" s="3">
        <v>2.5414063462189E-2</v>
      </c>
      <c r="E12918" s="5">
        <v>0.87451554645278495</v>
      </c>
      <c r="F12918" s="5">
        <v>0.98509813197905505</v>
      </c>
      <c r="G12918" s="6" t="b">
        <v>0</v>
      </c>
      <c r="H12918" t="s">
        <v>0</v>
      </c>
      <c r="I12918" t="s">
        <v>12</v>
      </c>
      <c r="J12918" t="s">
        <v>111</v>
      </c>
    </row>
    <row r="12919" spans="1:10">
      <c r="A12919" t="s">
        <v>13028</v>
      </c>
      <c r="B12919" s="3">
        <v>1.98987461461437E-2</v>
      </c>
      <c r="C12919" s="3">
        <v>4.66302551387182</v>
      </c>
      <c r="D12919" s="3">
        <v>2.5438188984314401E-2</v>
      </c>
      <c r="E12919" s="5">
        <v>0.87453341929405404</v>
      </c>
      <c r="F12919" s="5">
        <v>0.98509813197905505</v>
      </c>
      <c r="G12919" s="6" t="b">
        <v>0</v>
      </c>
      <c r="H12919" t="s">
        <v>0</v>
      </c>
      <c r="I12919" t="s">
        <v>12</v>
      </c>
      <c r="J12919" t="s">
        <v>111</v>
      </c>
    </row>
    <row r="12920" spans="1:10">
      <c r="A12920" t="s">
        <v>13029</v>
      </c>
      <c r="B12920" s="3">
        <v>1.80225876512035E-2</v>
      </c>
      <c r="C12920" s="3">
        <v>4.6957577528866103</v>
      </c>
      <c r="D12920" s="3">
        <v>2.54181017138514E-2</v>
      </c>
      <c r="E12920" s="5">
        <v>0.87461597548330094</v>
      </c>
      <c r="F12920" s="5">
        <v>0.98509813197905505</v>
      </c>
      <c r="G12920" s="6" t="b">
        <v>0</v>
      </c>
      <c r="H12920" t="s">
        <v>0</v>
      </c>
      <c r="I12920" t="s">
        <v>12</v>
      </c>
      <c r="J12920" t="s">
        <v>111</v>
      </c>
    </row>
    <row r="12921" spans="1:10">
      <c r="A12921" t="s">
        <v>13030</v>
      </c>
      <c r="B12921" s="3">
        <v>2.1954940964959299E-2</v>
      </c>
      <c r="C12921" s="3">
        <v>4.4306382804942803</v>
      </c>
      <c r="D12921" s="3">
        <v>2.5399733457862599E-2</v>
      </c>
      <c r="E12921" s="5">
        <v>0.87466712470915398</v>
      </c>
      <c r="F12921" s="5">
        <v>0.98509813197905505</v>
      </c>
      <c r="G12921" s="6" t="b">
        <v>0</v>
      </c>
      <c r="H12921" t="s">
        <v>0</v>
      </c>
      <c r="I12921" t="s">
        <v>12</v>
      </c>
      <c r="J12921" t="s">
        <v>111</v>
      </c>
    </row>
    <row r="12922" spans="1:10">
      <c r="A12922" t="s">
        <v>13031</v>
      </c>
      <c r="B12922" s="3">
        <v>1.62907638861708E-2</v>
      </c>
      <c r="C12922" s="3">
        <v>6.02776266354432</v>
      </c>
      <c r="D12922" s="3">
        <v>2.5401420688379899E-2</v>
      </c>
      <c r="E12922" s="5">
        <v>0.87467481245445999</v>
      </c>
      <c r="F12922" s="5">
        <v>0.98509813197905505</v>
      </c>
      <c r="G12922" s="6" t="b">
        <v>0</v>
      </c>
      <c r="H12922" t="s">
        <v>0</v>
      </c>
      <c r="I12922" t="s">
        <v>12</v>
      </c>
      <c r="J12922" t="s">
        <v>111</v>
      </c>
    </row>
    <row r="12923" spans="1:10">
      <c r="A12923" t="s">
        <v>13032</v>
      </c>
      <c r="B12923" s="3">
        <v>2.6087338305057599E-2</v>
      </c>
      <c r="C12923" s="3">
        <v>3.6782551062947801</v>
      </c>
      <c r="D12923" s="3">
        <v>2.5294454818127601E-2</v>
      </c>
      <c r="E12923" s="5">
        <v>0.87485738477549302</v>
      </c>
      <c r="F12923" s="5">
        <v>0.98509813197905505</v>
      </c>
      <c r="G12923" s="6" t="b">
        <v>0</v>
      </c>
      <c r="H12923" t="s">
        <v>0</v>
      </c>
      <c r="I12923" t="s">
        <v>12</v>
      </c>
      <c r="J12923" t="s">
        <v>111</v>
      </c>
    </row>
    <row r="12924" spans="1:10">
      <c r="A12924" t="s">
        <v>13033</v>
      </c>
      <c r="B12924" s="3">
        <v>-2.1699642101700702E-2</v>
      </c>
      <c r="C12924" s="3">
        <v>4.5901824527153003</v>
      </c>
      <c r="D12924" s="3">
        <v>2.5300934991943601E-2</v>
      </c>
      <c r="E12924" s="5">
        <v>0.87489256927939396</v>
      </c>
      <c r="F12924" s="5">
        <v>0.98509813197905505</v>
      </c>
      <c r="G12924" s="6" t="b">
        <v>0</v>
      </c>
      <c r="H12924" t="s">
        <v>0</v>
      </c>
      <c r="I12924" t="s">
        <v>12</v>
      </c>
      <c r="J12924" t="s">
        <v>111</v>
      </c>
    </row>
    <row r="12925" spans="1:10">
      <c r="A12925" t="s">
        <v>13034</v>
      </c>
      <c r="B12925" s="3">
        <v>-2.4196900806963E-2</v>
      </c>
      <c r="C12925" s="3">
        <v>4.7830811639250701</v>
      </c>
      <c r="D12925" s="3">
        <v>2.52909145215959E-2</v>
      </c>
      <c r="E12925" s="5">
        <v>0.87494152664519198</v>
      </c>
      <c r="F12925" s="5">
        <v>0.98509813197905505</v>
      </c>
      <c r="G12925" s="6" t="b">
        <v>0</v>
      </c>
      <c r="H12925" t="s">
        <v>0</v>
      </c>
      <c r="I12925" t="s">
        <v>12</v>
      </c>
      <c r="J12925" t="s">
        <v>111</v>
      </c>
    </row>
    <row r="12926" spans="1:10">
      <c r="A12926" t="s">
        <v>13035</v>
      </c>
      <c r="B12926" s="3">
        <v>3.15974415276426E-2</v>
      </c>
      <c r="C12926" s="3">
        <v>2.6306023366111102</v>
      </c>
      <c r="D12926" s="3">
        <v>2.5236684836555799E-2</v>
      </c>
      <c r="E12926" s="5">
        <v>0.87499437422430604</v>
      </c>
      <c r="F12926" s="5">
        <v>0.98509813197905505</v>
      </c>
      <c r="G12926" s="6" t="b">
        <v>0</v>
      </c>
      <c r="H12926" t="s">
        <v>0</v>
      </c>
      <c r="I12926" t="s">
        <v>12</v>
      </c>
      <c r="J12926" t="s">
        <v>111</v>
      </c>
    </row>
    <row r="12927" spans="1:10">
      <c r="A12927" t="s">
        <v>13036</v>
      </c>
      <c r="B12927" s="3">
        <v>-1.39164555843404E-2</v>
      </c>
      <c r="C12927" s="3">
        <v>8.44795215823153</v>
      </c>
      <c r="D12927" s="3">
        <v>2.5252902664622202E-2</v>
      </c>
      <c r="E12927" s="5">
        <v>0.87505027654693202</v>
      </c>
      <c r="F12927" s="5">
        <v>0.98509813197905505</v>
      </c>
      <c r="G12927" s="6" t="b">
        <v>0</v>
      </c>
      <c r="H12927" t="s">
        <v>0</v>
      </c>
      <c r="I12927" t="s">
        <v>12</v>
      </c>
      <c r="J12927" t="s">
        <v>111</v>
      </c>
    </row>
    <row r="12928" spans="1:10">
      <c r="A12928" t="s">
        <v>13037</v>
      </c>
      <c r="B12928" s="3">
        <v>2.84483115631772E-2</v>
      </c>
      <c r="C12928" s="3">
        <v>3.1667202196063702</v>
      </c>
      <c r="D12928" s="3">
        <v>2.5197974549905199E-2</v>
      </c>
      <c r="E12928" s="5">
        <v>0.87508956143601802</v>
      </c>
      <c r="F12928" s="5">
        <v>0.98509813197905505</v>
      </c>
      <c r="G12928" s="6" t="b">
        <v>0</v>
      </c>
      <c r="H12928" t="s">
        <v>0</v>
      </c>
      <c r="I12928" t="s">
        <v>12</v>
      </c>
      <c r="J12928" t="s">
        <v>111</v>
      </c>
    </row>
    <row r="12929" spans="1:10">
      <c r="A12929" t="s">
        <v>13038</v>
      </c>
      <c r="B12929" s="3">
        <v>-1.76732963157838E-2</v>
      </c>
      <c r="C12929" s="3">
        <v>6.0907043204811497</v>
      </c>
      <c r="D12929" s="3">
        <v>2.52232892719596E-2</v>
      </c>
      <c r="E12929" s="5">
        <v>0.87512449123728597</v>
      </c>
      <c r="F12929" s="5">
        <v>0.98509813197905505</v>
      </c>
      <c r="G12929" s="6" t="b">
        <v>0</v>
      </c>
      <c r="H12929" t="s">
        <v>0</v>
      </c>
      <c r="I12929" t="s">
        <v>12</v>
      </c>
      <c r="J12929" t="s">
        <v>111</v>
      </c>
    </row>
    <row r="12930" spans="1:10">
      <c r="A12930" t="s">
        <v>13039</v>
      </c>
      <c r="B12930" s="3">
        <v>-4.3221603542857E-2</v>
      </c>
      <c r="C12930" s="3">
        <v>1.95392469846198</v>
      </c>
      <c r="D12930" s="3">
        <v>2.5125498339100601E-2</v>
      </c>
      <c r="E12930" s="5">
        <v>0.87515695916548597</v>
      </c>
      <c r="F12930" s="5">
        <v>0.98509813197905505</v>
      </c>
      <c r="G12930" s="6" t="b">
        <v>0</v>
      </c>
      <c r="H12930" t="s">
        <v>0</v>
      </c>
      <c r="I12930" t="s">
        <v>12</v>
      </c>
      <c r="J12930" t="s">
        <v>111</v>
      </c>
    </row>
    <row r="12931" spans="1:10">
      <c r="A12931" t="s">
        <v>13040</v>
      </c>
      <c r="B12931" s="3">
        <v>1.90574200657605E-2</v>
      </c>
      <c r="C12931" s="3">
        <v>5.6097126122637198</v>
      </c>
      <c r="D12931" s="3">
        <v>2.52003883329627E-2</v>
      </c>
      <c r="E12931" s="5">
        <v>0.87518079067564303</v>
      </c>
      <c r="F12931" s="5">
        <v>0.98509813197905505</v>
      </c>
      <c r="G12931" s="6" t="b">
        <v>0</v>
      </c>
      <c r="H12931" t="s">
        <v>0</v>
      </c>
      <c r="I12931" t="s">
        <v>12</v>
      </c>
      <c r="J12931" t="s">
        <v>111</v>
      </c>
    </row>
    <row r="12932" spans="1:10">
      <c r="A12932" t="s">
        <v>13041</v>
      </c>
      <c r="B12932" s="3">
        <v>-2.1264627242556601E-2</v>
      </c>
      <c r="C12932" s="3">
        <v>3.8105414283686998</v>
      </c>
      <c r="D12932" s="3">
        <v>2.5143295903376502E-2</v>
      </c>
      <c r="E12932" s="5">
        <v>0.87522159648082098</v>
      </c>
      <c r="F12932" s="5">
        <v>0.98509813197905505</v>
      </c>
      <c r="G12932" s="6" t="b">
        <v>0</v>
      </c>
      <c r="H12932" t="s">
        <v>0</v>
      </c>
      <c r="I12932" t="s">
        <v>12</v>
      </c>
      <c r="J12932" t="s">
        <v>111</v>
      </c>
    </row>
    <row r="12933" spans="1:10">
      <c r="A12933" t="s">
        <v>13042</v>
      </c>
      <c r="B12933" s="3">
        <v>1.51684829943808E-2</v>
      </c>
      <c r="C12933" s="3">
        <v>7.1800431069410697</v>
      </c>
      <c r="D12933" s="3">
        <v>2.51601403008853E-2</v>
      </c>
      <c r="E12933" s="5">
        <v>0.87527875956854695</v>
      </c>
      <c r="F12933" s="5">
        <v>0.98509813197905505</v>
      </c>
      <c r="G12933" s="6" t="b">
        <v>0</v>
      </c>
      <c r="H12933" t="s">
        <v>0</v>
      </c>
      <c r="I12933" t="s">
        <v>12</v>
      </c>
      <c r="J12933" t="s">
        <v>111</v>
      </c>
    </row>
    <row r="12934" spans="1:10">
      <c r="A12934" t="s">
        <v>13043</v>
      </c>
      <c r="B12934" s="3">
        <v>2.71295216815685E-2</v>
      </c>
      <c r="C12934" s="3">
        <v>3.7402936014143902</v>
      </c>
      <c r="D12934" s="3">
        <v>2.50604836199762E-2</v>
      </c>
      <c r="E12934" s="5">
        <v>0.87541043240877503</v>
      </c>
      <c r="F12934" s="5">
        <v>0.98509813197905505</v>
      </c>
      <c r="G12934" s="6" t="b">
        <v>0</v>
      </c>
      <c r="H12934" t="s">
        <v>0</v>
      </c>
      <c r="I12934" t="s">
        <v>12</v>
      </c>
      <c r="J12934" t="s">
        <v>111</v>
      </c>
    </row>
    <row r="12935" spans="1:10">
      <c r="A12935" t="s">
        <v>13044</v>
      </c>
      <c r="B12935" s="3">
        <v>-1.546150918763E-2</v>
      </c>
      <c r="C12935" s="3">
        <v>5.9606206437152096</v>
      </c>
      <c r="D12935" s="3">
        <v>2.5052432846431799E-2</v>
      </c>
      <c r="E12935" s="5">
        <v>0.87554369029002799</v>
      </c>
      <c r="F12935" s="5">
        <v>0.98509813197905505</v>
      </c>
      <c r="G12935" s="6" t="b">
        <v>0</v>
      </c>
      <c r="H12935" t="s">
        <v>0</v>
      </c>
      <c r="I12935" t="s">
        <v>12</v>
      </c>
      <c r="J12935" t="s">
        <v>111</v>
      </c>
    </row>
    <row r="12936" spans="1:10">
      <c r="A12936" t="s">
        <v>13045</v>
      </c>
      <c r="B12936" s="3">
        <v>1.8488956555880402E-2</v>
      </c>
      <c r="C12936" s="3">
        <v>5.8983660218093403</v>
      </c>
      <c r="D12936" s="3">
        <v>2.5034058358770799E-2</v>
      </c>
      <c r="E12936" s="5">
        <v>0.87558703957486705</v>
      </c>
      <c r="F12936" s="5">
        <v>0.98509813197905505</v>
      </c>
      <c r="G12936" s="6" t="b">
        <v>0</v>
      </c>
      <c r="H12936" t="s">
        <v>0</v>
      </c>
      <c r="I12936" t="s">
        <v>12</v>
      </c>
      <c r="J12936" t="s">
        <v>111</v>
      </c>
    </row>
    <row r="12937" spans="1:10">
      <c r="A12937" t="s">
        <v>13046</v>
      </c>
      <c r="B12937" s="3">
        <v>-1.8842091283288599E-2</v>
      </c>
      <c r="C12937" s="3">
        <v>5.0184390057304498</v>
      </c>
      <c r="D12937" s="3">
        <v>2.5006207877221E-2</v>
      </c>
      <c r="E12937" s="5">
        <v>0.8756491375537</v>
      </c>
      <c r="F12937" s="5">
        <v>0.98509813197905505</v>
      </c>
      <c r="G12937" s="6" t="b">
        <v>0</v>
      </c>
      <c r="H12937" t="s">
        <v>0</v>
      </c>
      <c r="I12937" t="s">
        <v>12</v>
      </c>
      <c r="J12937" t="s">
        <v>111</v>
      </c>
    </row>
    <row r="12938" spans="1:10">
      <c r="A12938" t="s">
        <v>13047</v>
      </c>
      <c r="B12938" s="3">
        <v>-4.4025527832654301E-2</v>
      </c>
      <c r="C12938" s="3">
        <v>1.4612057109093299</v>
      </c>
      <c r="D12938" s="3">
        <v>2.48919695918558E-2</v>
      </c>
      <c r="E12938" s="5">
        <v>0.87572329240100599</v>
      </c>
      <c r="F12938" s="5">
        <v>0.98509813197905505</v>
      </c>
      <c r="G12938" s="6" t="b">
        <v>0</v>
      </c>
      <c r="H12938" t="s">
        <v>0</v>
      </c>
      <c r="I12938" t="s">
        <v>12</v>
      </c>
      <c r="J12938" t="s">
        <v>111</v>
      </c>
    </row>
    <row r="12939" spans="1:10">
      <c r="A12939" t="s">
        <v>13048</v>
      </c>
      <c r="B12939" s="3">
        <v>1.2895391725748599E-2</v>
      </c>
      <c r="C12939" s="3">
        <v>8.6682015916804094</v>
      </c>
      <c r="D12939" s="3">
        <v>2.49558455458497E-2</v>
      </c>
      <c r="E12939" s="5">
        <v>0.87578094427100595</v>
      </c>
      <c r="F12939" s="5">
        <v>0.98509813197905505</v>
      </c>
      <c r="G12939" s="6" t="b">
        <v>0</v>
      </c>
      <c r="H12939" t="s">
        <v>0</v>
      </c>
      <c r="I12939" t="s">
        <v>12</v>
      </c>
      <c r="J12939" t="s">
        <v>111</v>
      </c>
    </row>
    <row r="12940" spans="1:10">
      <c r="A12940" t="s">
        <v>13049</v>
      </c>
      <c r="B12940" s="3">
        <v>-2.239165247335E-2</v>
      </c>
      <c r="C12940" s="3">
        <v>4.26030473536896</v>
      </c>
      <c r="D12940" s="3">
        <v>2.4900408432875401E-2</v>
      </c>
      <c r="E12940" s="5">
        <v>0.87588522226669496</v>
      </c>
      <c r="F12940" s="5">
        <v>0.98509813197905505</v>
      </c>
      <c r="G12940" s="6" t="b">
        <v>0</v>
      </c>
      <c r="H12940" t="s">
        <v>0</v>
      </c>
      <c r="I12940" t="s">
        <v>12</v>
      </c>
      <c r="J12940" t="s">
        <v>111</v>
      </c>
    </row>
    <row r="12941" spans="1:10">
      <c r="A12941" t="s">
        <v>13050</v>
      </c>
      <c r="B12941" s="3">
        <v>-5.5283463813519097E-2</v>
      </c>
      <c r="C12941" s="3">
        <v>1.2727339943146601</v>
      </c>
      <c r="D12941" s="3">
        <v>2.4820769696380501E-2</v>
      </c>
      <c r="E12941" s="5">
        <v>0.87606299832417001</v>
      </c>
      <c r="F12941" s="5">
        <v>0.98509813197905505</v>
      </c>
      <c r="G12941" s="6" t="b">
        <v>0</v>
      </c>
      <c r="H12941" t="s">
        <v>0</v>
      </c>
      <c r="I12941" t="s">
        <v>12</v>
      </c>
      <c r="J12941" t="s">
        <v>111</v>
      </c>
    </row>
    <row r="12942" spans="1:10">
      <c r="A12942" t="s">
        <v>13051</v>
      </c>
      <c r="B12942" s="3">
        <v>-2.7879040993607301E-2</v>
      </c>
      <c r="C12942" s="3">
        <v>3.6349119082535402</v>
      </c>
      <c r="D12942" s="3">
        <v>2.4804475610258898E-2</v>
      </c>
      <c r="E12942" s="5">
        <v>0.87607338035389604</v>
      </c>
      <c r="F12942" s="5">
        <v>0.98509813197905505</v>
      </c>
      <c r="G12942" s="6" t="b">
        <v>0</v>
      </c>
      <c r="H12942" t="s">
        <v>0</v>
      </c>
      <c r="I12942" t="s">
        <v>12</v>
      </c>
      <c r="J12942" t="s">
        <v>111</v>
      </c>
    </row>
    <row r="12943" spans="1:10">
      <c r="A12943" t="s">
        <v>13052</v>
      </c>
      <c r="B12943" s="3">
        <v>-1.55669148521801E-2</v>
      </c>
      <c r="C12943" s="3">
        <v>5.9329498482490903</v>
      </c>
      <c r="D12943" s="3">
        <v>2.4800174261451102E-2</v>
      </c>
      <c r="E12943" s="5">
        <v>0.87616719381733799</v>
      </c>
      <c r="F12943" s="5">
        <v>0.98509813197905505</v>
      </c>
      <c r="G12943" s="6" t="b">
        <v>0</v>
      </c>
      <c r="H12943" t="s">
        <v>0</v>
      </c>
      <c r="I12943" t="s">
        <v>12</v>
      </c>
      <c r="J12943" t="s">
        <v>111</v>
      </c>
    </row>
    <row r="12944" spans="1:10">
      <c r="A12944" t="s">
        <v>13053</v>
      </c>
      <c r="B12944" s="3">
        <v>2.4464537194554201E-2</v>
      </c>
      <c r="C12944" s="3">
        <v>3.6127266022272901</v>
      </c>
      <c r="D12944" s="3">
        <v>2.4720211259858901E-2</v>
      </c>
      <c r="E12944" s="5">
        <v>0.87620012676954295</v>
      </c>
      <c r="F12944" s="5">
        <v>0.98509813197905505</v>
      </c>
      <c r="G12944" s="6" t="b">
        <v>0</v>
      </c>
      <c r="H12944" t="s">
        <v>0</v>
      </c>
      <c r="I12944" t="s">
        <v>12</v>
      </c>
      <c r="J12944" t="s">
        <v>111</v>
      </c>
    </row>
    <row r="12945" spans="1:10">
      <c r="A12945" t="s">
        <v>13054</v>
      </c>
      <c r="B12945" s="3">
        <v>1.6585976011079102E-2</v>
      </c>
      <c r="C12945" s="3">
        <v>10.205907843318901</v>
      </c>
      <c r="D12945" s="3">
        <v>2.4772609780462199E-2</v>
      </c>
      <c r="E12945" s="5">
        <v>0.87623384696423101</v>
      </c>
      <c r="F12945" s="5">
        <v>0.98509813197905505</v>
      </c>
      <c r="G12945" s="6" t="b">
        <v>0</v>
      </c>
      <c r="H12945" t="s">
        <v>0</v>
      </c>
      <c r="I12945" t="s">
        <v>12</v>
      </c>
      <c r="J12945" t="s">
        <v>111</v>
      </c>
    </row>
    <row r="12946" spans="1:10">
      <c r="A12946" t="s">
        <v>13055</v>
      </c>
      <c r="B12946" s="3">
        <v>2.405470648451E-2</v>
      </c>
      <c r="C12946" s="3">
        <v>3.3274899812575902</v>
      </c>
      <c r="D12946" s="3">
        <v>2.4690603043775499E-2</v>
      </c>
      <c r="E12946" s="5">
        <v>0.87630870550904005</v>
      </c>
      <c r="F12946" s="5">
        <v>0.98509813197905505</v>
      </c>
      <c r="G12946" s="6" t="b">
        <v>0</v>
      </c>
      <c r="H12946" t="s">
        <v>0</v>
      </c>
      <c r="I12946" t="s">
        <v>12</v>
      </c>
      <c r="J12946" t="s">
        <v>111</v>
      </c>
    </row>
    <row r="12947" spans="1:10">
      <c r="A12947" t="s">
        <v>13056</v>
      </c>
      <c r="B12947" s="3">
        <v>3.31381773094655E-2</v>
      </c>
      <c r="C12947" s="3">
        <v>3.83120448218411</v>
      </c>
      <c r="D12947" s="3">
        <v>2.46884177691617E-2</v>
      </c>
      <c r="E12947" s="5">
        <v>0.87636384847565296</v>
      </c>
      <c r="F12947" s="5">
        <v>0.98509813197905505</v>
      </c>
      <c r="G12947" s="6" t="b">
        <v>0</v>
      </c>
      <c r="H12947" t="s">
        <v>0</v>
      </c>
      <c r="I12947" t="s">
        <v>12</v>
      </c>
      <c r="J12947" t="s">
        <v>111</v>
      </c>
    </row>
    <row r="12948" spans="1:10">
      <c r="A12948" t="s">
        <v>13057</v>
      </c>
      <c r="B12948" s="3">
        <v>4.2473050895663202E-2</v>
      </c>
      <c r="C12948" s="3">
        <v>1.78856974437462</v>
      </c>
      <c r="D12948" s="3">
        <v>2.4645737501589798E-2</v>
      </c>
      <c r="E12948" s="5">
        <v>0.87641622768511296</v>
      </c>
      <c r="F12948" s="5">
        <v>0.98509813197905505</v>
      </c>
      <c r="G12948" s="6" t="b">
        <v>0</v>
      </c>
      <c r="H12948" t="s">
        <v>0</v>
      </c>
      <c r="I12948" t="s">
        <v>12</v>
      </c>
      <c r="J12948" t="s">
        <v>111</v>
      </c>
    </row>
    <row r="12949" spans="1:10">
      <c r="A12949" t="s">
        <v>13058</v>
      </c>
      <c r="B12949" s="3">
        <v>2.16032405782784E-2</v>
      </c>
      <c r="C12949" s="3">
        <v>4.3283032242116501</v>
      </c>
      <c r="D12949" s="3">
        <v>2.46502738631597E-2</v>
      </c>
      <c r="E12949" s="5">
        <v>0.87649066699828104</v>
      </c>
      <c r="F12949" s="5">
        <v>0.98509813197905505</v>
      </c>
      <c r="G12949" s="6" t="b">
        <v>0</v>
      </c>
      <c r="H12949" t="s">
        <v>0</v>
      </c>
      <c r="I12949" t="s">
        <v>12</v>
      </c>
      <c r="J12949" t="s">
        <v>111</v>
      </c>
    </row>
    <row r="12950" spans="1:10">
      <c r="A12950" t="s">
        <v>13059</v>
      </c>
      <c r="B12950" s="3">
        <v>1.4533374513216801E-2</v>
      </c>
      <c r="C12950" s="3">
        <v>8.1807073961642107</v>
      </c>
      <c r="D12950" s="3">
        <v>2.46661949014143E-2</v>
      </c>
      <c r="E12950" s="5">
        <v>0.876497860371662</v>
      </c>
      <c r="F12950" s="5">
        <v>0.98509813197905505</v>
      </c>
      <c r="G12950" s="6" t="b">
        <v>0</v>
      </c>
      <c r="H12950" t="s">
        <v>0</v>
      </c>
      <c r="I12950" t="s">
        <v>12</v>
      </c>
      <c r="J12950" t="s">
        <v>111</v>
      </c>
    </row>
    <row r="12951" spans="1:10">
      <c r="A12951" t="s">
        <v>13060</v>
      </c>
      <c r="B12951" s="3">
        <v>3.1299863314223998E-2</v>
      </c>
      <c r="C12951" s="3">
        <v>3.06593060608229</v>
      </c>
      <c r="D12951" s="3">
        <v>2.4609761386666099E-2</v>
      </c>
      <c r="E12951" s="5">
        <v>0.87653395784960098</v>
      </c>
      <c r="F12951" s="5">
        <v>0.98509813197905505</v>
      </c>
      <c r="G12951" s="6" t="b">
        <v>0</v>
      </c>
      <c r="H12951" t="s">
        <v>0</v>
      </c>
      <c r="I12951" t="s">
        <v>12</v>
      </c>
      <c r="J12951" t="s">
        <v>111</v>
      </c>
    </row>
    <row r="12952" spans="1:10">
      <c r="A12952" t="s">
        <v>13061</v>
      </c>
      <c r="B12952" s="3">
        <v>-2.3257294700004399E-2</v>
      </c>
      <c r="C12952" s="3">
        <v>4.0392102782271699</v>
      </c>
      <c r="D12952" s="3">
        <v>2.46108923970693E-2</v>
      </c>
      <c r="E12952" s="5">
        <v>0.87657128833761599</v>
      </c>
      <c r="F12952" s="5">
        <v>0.98509813197905505</v>
      </c>
      <c r="G12952" s="6" t="b">
        <v>0</v>
      </c>
      <c r="H12952" t="s">
        <v>0</v>
      </c>
      <c r="I12952" t="s">
        <v>12</v>
      </c>
      <c r="J12952" t="s">
        <v>111</v>
      </c>
    </row>
    <row r="12953" spans="1:10">
      <c r="A12953" t="s">
        <v>13062</v>
      </c>
      <c r="B12953" s="3">
        <v>-2.6023089186259899E-2</v>
      </c>
      <c r="C12953" s="3">
        <v>2.7321937869986401</v>
      </c>
      <c r="D12953" s="3">
        <v>2.4574875911020502E-2</v>
      </c>
      <c r="E12953" s="5">
        <v>0.87657400911079597</v>
      </c>
      <c r="F12953" s="5">
        <v>0.98509813197905505</v>
      </c>
      <c r="G12953" s="6" t="b">
        <v>0</v>
      </c>
      <c r="H12953" t="s">
        <v>0</v>
      </c>
      <c r="I12953" t="s">
        <v>12</v>
      </c>
      <c r="J12953" t="s">
        <v>111</v>
      </c>
    </row>
    <row r="12954" spans="1:10">
      <c r="A12954" t="s">
        <v>13063</v>
      </c>
      <c r="B12954" s="3">
        <v>1.8555502351005299E-2</v>
      </c>
      <c r="C12954" s="3">
        <v>4.7345713052803697</v>
      </c>
      <c r="D12954" s="3">
        <v>2.4620620764835101E-2</v>
      </c>
      <c r="E12954" s="5">
        <v>0.87660553609756098</v>
      </c>
      <c r="F12954" s="5">
        <v>0.98509813197905505</v>
      </c>
      <c r="G12954" s="6" t="b">
        <v>0</v>
      </c>
      <c r="H12954" t="s">
        <v>0</v>
      </c>
      <c r="I12954" t="s">
        <v>12</v>
      </c>
      <c r="J12954" t="s">
        <v>111</v>
      </c>
    </row>
    <row r="12955" spans="1:10">
      <c r="A12955" t="s">
        <v>13064</v>
      </c>
      <c r="B12955" s="3">
        <v>1.64870426104732E-2</v>
      </c>
      <c r="C12955" s="3">
        <v>5.45967269077717</v>
      </c>
      <c r="D12955" s="3">
        <v>2.4601895569559398E-2</v>
      </c>
      <c r="E12955" s="5">
        <v>0.87665597470735102</v>
      </c>
      <c r="F12955" s="5">
        <v>0.98509813197905505</v>
      </c>
      <c r="G12955" s="6" t="b">
        <v>0</v>
      </c>
      <c r="H12955" t="s">
        <v>0</v>
      </c>
      <c r="I12955" t="s">
        <v>12</v>
      </c>
      <c r="J12955" t="s">
        <v>111</v>
      </c>
    </row>
    <row r="12956" spans="1:10">
      <c r="A12956" t="s">
        <v>13065</v>
      </c>
      <c r="B12956" s="3">
        <v>-2.0463955882096499E-2</v>
      </c>
      <c r="C12956" s="3">
        <v>4.0584539791281999</v>
      </c>
      <c r="D12956" s="3">
        <v>2.45763777158159E-2</v>
      </c>
      <c r="E12956" s="5">
        <v>0.87666503865031098</v>
      </c>
      <c r="F12956" s="5">
        <v>0.98509813197905505</v>
      </c>
      <c r="G12956" s="6" t="b">
        <v>0</v>
      </c>
      <c r="H12956" t="s">
        <v>0</v>
      </c>
      <c r="I12956" t="s">
        <v>12</v>
      </c>
      <c r="J12956" t="s">
        <v>111</v>
      </c>
    </row>
    <row r="12957" spans="1:10">
      <c r="A12957" t="s">
        <v>13066</v>
      </c>
      <c r="B12957" s="3">
        <v>2.2723726041405899E-2</v>
      </c>
      <c r="C12957" s="3">
        <v>4.6774059618733697</v>
      </c>
      <c r="D12957" s="3">
        <v>2.4546822797332401E-2</v>
      </c>
      <c r="E12957" s="5">
        <v>0.87676042856925396</v>
      </c>
      <c r="F12957" s="5">
        <v>0.98509813197905505</v>
      </c>
      <c r="G12957" s="6" t="b">
        <v>0</v>
      </c>
      <c r="H12957" t="s">
        <v>0</v>
      </c>
      <c r="I12957" t="s">
        <v>12</v>
      </c>
      <c r="J12957" t="s">
        <v>111</v>
      </c>
    </row>
    <row r="12958" spans="1:10">
      <c r="A12958" t="s">
        <v>13067</v>
      </c>
      <c r="B12958" s="3">
        <v>-1.5668587524763598E-2</v>
      </c>
      <c r="C12958" s="3">
        <v>8.4643151767127893</v>
      </c>
      <c r="D12958" s="3">
        <v>2.4541322481458499E-2</v>
      </c>
      <c r="E12958" s="5">
        <v>0.87680839704042302</v>
      </c>
      <c r="F12958" s="5">
        <v>0.98509813197905505</v>
      </c>
      <c r="G12958" s="6" t="b">
        <v>0</v>
      </c>
      <c r="H12958" t="s">
        <v>0</v>
      </c>
      <c r="I12958" t="s">
        <v>12</v>
      </c>
      <c r="J12958" t="s">
        <v>111</v>
      </c>
    </row>
    <row r="12959" spans="1:10">
      <c r="A12959" t="s">
        <v>13068</v>
      </c>
      <c r="B12959" s="3">
        <v>-2.62772743752312E-2</v>
      </c>
      <c r="C12959" s="3">
        <v>4.0289120812898398</v>
      </c>
      <c r="D12959" s="3">
        <v>2.4489276661633998E-2</v>
      </c>
      <c r="E12959" s="5">
        <v>0.87686037931150196</v>
      </c>
      <c r="F12959" s="5">
        <v>0.98509813197905505</v>
      </c>
      <c r="G12959" s="6" t="b">
        <v>0</v>
      </c>
      <c r="H12959" t="s">
        <v>0</v>
      </c>
      <c r="I12959" t="s">
        <v>12</v>
      </c>
      <c r="J12959" t="s">
        <v>111</v>
      </c>
    </row>
    <row r="12960" spans="1:10">
      <c r="A12960" t="s">
        <v>13069</v>
      </c>
      <c r="B12960" s="3">
        <v>-2.01214027211758E-2</v>
      </c>
      <c r="C12960" s="3">
        <v>5.0238009086938904</v>
      </c>
      <c r="D12960" s="3">
        <v>2.4503485379111001E-2</v>
      </c>
      <c r="E12960" s="5">
        <v>0.87689219678977604</v>
      </c>
      <c r="F12960" s="5">
        <v>0.98509813197905505</v>
      </c>
      <c r="G12960" s="6" t="b">
        <v>0</v>
      </c>
      <c r="H12960" t="s">
        <v>0</v>
      </c>
      <c r="I12960" t="s">
        <v>12</v>
      </c>
      <c r="J12960" t="s">
        <v>111</v>
      </c>
    </row>
    <row r="12961" spans="1:10">
      <c r="A12961" t="s">
        <v>13070</v>
      </c>
      <c r="B12961" s="3">
        <v>-2.3859010765356198E-2</v>
      </c>
      <c r="C12961" s="3">
        <v>4.6353883583443096</v>
      </c>
      <c r="D12961" s="3">
        <v>2.44837960482772E-2</v>
      </c>
      <c r="E12961" s="5">
        <v>0.87692937407073901</v>
      </c>
      <c r="F12961" s="5">
        <v>0.98509813197905505</v>
      </c>
      <c r="G12961" s="6" t="b">
        <v>0</v>
      </c>
      <c r="H12961" t="s">
        <v>0</v>
      </c>
      <c r="I12961" t="s">
        <v>12</v>
      </c>
      <c r="J12961" t="s">
        <v>111</v>
      </c>
    </row>
    <row r="12962" spans="1:10">
      <c r="A12962" t="s">
        <v>13071</v>
      </c>
      <c r="B12962" s="3">
        <v>1.7219960743292101E-2</v>
      </c>
      <c r="C12962" s="3">
        <v>5.9883997268018403</v>
      </c>
      <c r="D12962" s="3">
        <v>2.43877700627484E-2</v>
      </c>
      <c r="E12962" s="5">
        <v>0.87719217685293605</v>
      </c>
      <c r="F12962" s="5">
        <v>0.98509813197905505</v>
      </c>
      <c r="G12962" s="6" t="b">
        <v>0</v>
      </c>
      <c r="H12962" t="s">
        <v>0</v>
      </c>
      <c r="I12962" t="s">
        <v>12</v>
      </c>
      <c r="J12962" t="s">
        <v>111</v>
      </c>
    </row>
    <row r="12963" spans="1:10">
      <c r="A12963" t="s">
        <v>13072</v>
      </c>
      <c r="B12963" s="3">
        <v>-3.2374986045009997E-2</v>
      </c>
      <c r="C12963" s="3">
        <v>2.6409628537579901</v>
      </c>
      <c r="D12963" s="3">
        <v>2.4349419799913698E-2</v>
      </c>
      <c r="E12963" s="5">
        <v>0.877193611833882</v>
      </c>
      <c r="F12963" s="5">
        <v>0.98509813197905505</v>
      </c>
      <c r="G12963" s="6" t="b">
        <v>0</v>
      </c>
      <c r="H12963" t="s">
        <v>0</v>
      </c>
      <c r="I12963" t="s">
        <v>12</v>
      </c>
      <c r="J12963" t="s">
        <v>111</v>
      </c>
    </row>
    <row r="12964" spans="1:10">
      <c r="A12964" t="s">
        <v>13073</v>
      </c>
      <c r="B12964" s="3">
        <v>-1.8342443562526099E-2</v>
      </c>
      <c r="C12964" s="3">
        <v>5.4165857268078703</v>
      </c>
      <c r="D12964" s="3">
        <v>2.4370619590747999E-2</v>
      </c>
      <c r="E12964" s="5">
        <v>0.87723134334629504</v>
      </c>
      <c r="F12964" s="5">
        <v>0.98509813197905505</v>
      </c>
      <c r="G12964" s="6" t="b">
        <v>0</v>
      </c>
      <c r="H12964" t="s">
        <v>0</v>
      </c>
      <c r="I12964" t="s">
        <v>12</v>
      </c>
      <c r="J12964" t="s">
        <v>111</v>
      </c>
    </row>
    <row r="12965" spans="1:10">
      <c r="A12965" t="s">
        <v>13074</v>
      </c>
      <c r="B12965" s="3">
        <v>3.7355504110832299E-2</v>
      </c>
      <c r="C12965" s="3">
        <v>2.1422321619634102</v>
      </c>
      <c r="D12965" s="3">
        <v>2.4303844403666799E-2</v>
      </c>
      <c r="E12965" s="5">
        <v>0.87725158719979202</v>
      </c>
      <c r="F12965" s="5">
        <v>0.98509813197905505</v>
      </c>
      <c r="G12965" s="6" t="b">
        <v>0</v>
      </c>
      <c r="H12965" t="s">
        <v>0</v>
      </c>
      <c r="I12965" t="s">
        <v>12</v>
      </c>
      <c r="J12965" t="s">
        <v>111</v>
      </c>
    </row>
    <row r="12966" spans="1:10">
      <c r="A12966" t="s">
        <v>13075</v>
      </c>
      <c r="B12966" s="3">
        <v>2.19574139743373E-2</v>
      </c>
      <c r="C12966" s="3">
        <v>4.6377112712118</v>
      </c>
      <c r="D12966" s="3">
        <v>2.4352685517195799E-2</v>
      </c>
      <c r="E12966" s="5">
        <v>0.87726240001068601</v>
      </c>
      <c r="F12966" s="5">
        <v>0.98509813197905505</v>
      </c>
      <c r="G12966" s="6" t="b">
        <v>0</v>
      </c>
      <c r="H12966" t="s">
        <v>0</v>
      </c>
      <c r="I12966" t="s">
        <v>12</v>
      </c>
      <c r="J12966" t="s">
        <v>111</v>
      </c>
    </row>
    <row r="12967" spans="1:10">
      <c r="A12967" t="s">
        <v>13076</v>
      </c>
      <c r="B12967" s="3">
        <v>-2.5443505143535002E-2</v>
      </c>
      <c r="C12967" s="3">
        <v>3.01648826096014</v>
      </c>
      <c r="D12967" s="3">
        <v>2.43147980877624E-2</v>
      </c>
      <c r="E12967" s="5">
        <v>0.87728572258609105</v>
      </c>
      <c r="F12967" s="5">
        <v>0.98509813197905505</v>
      </c>
      <c r="G12967" s="6" t="b">
        <v>0</v>
      </c>
      <c r="H12967" t="s">
        <v>0</v>
      </c>
      <c r="I12967" t="s">
        <v>12</v>
      </c>
      <c r="J12967" t="s">
        <v>111</v>
      </c>
    </row>
    <row r="12968" spans="1:10">
      <c r="A12968" t="s">
        <v>13077</v>
      </c>
      <c r="B12968" s="3">
        <v>1.52176240578299E-2</v>
      </c>
      <c r="C12968" s="3">
        <v>7.7115838116106996</v>
      </c>
      <c r="D12968" s="3">
        <v>2.4337862351046399E-2</v>
      </c>
      <c r="E12968" s="5">
        <v>0.87731596065732698</v>
      </c>
      <c r="F12968" s="5">
        <v>0.98509813197905505</v>
      </c>
      <c r="G12968" s="6" t="b">
        <v>0</v>
      </c>
      <c r="H12968" t="s">
        <v>0</v>
      </c>
      <c r="I12968" t="s">
        <v>12</v>
      </c>
      <c r="J12968" t="s">
        <v>111</v>
      </c>
    </row>
    <row r="12969" spans="1:10">
      <c r="A12969" t="s">
        <v>13078</v>
      </c>
      <c r="B12969" s="3">
        <v>-3.6802442561831898E-2</v>
      </c>
      <c r="C12969" s="3">
        <v>1.92138128557898</v>
      </c>
      <c r="D12969" s="3">
        <v>2.42433006302364E-2</v>
      </c>
      <c r="E12969" s="5">
        <v>0.87732149144297</v>
      </c>
      <c r="F12969" s="5">
        <v>0.98509813197905505</v>
      </c>
      <c r="G12969" s="6" t="b">
        <v>0</v>
      </c>
      <c r="H12969" t="s">
        <v>0</v>
      </c>
      <c r="I12969" t="s">
        <v>12</v>
      </c>
      <c r="J12969" t="s">
        <v>111</v>
      </c>
    </row>
    <row r="12970" spans="1:10">
      <c r="A12970" t="s">
        <v>13079</v>
      </c>
      <c r="B12970" s="3">
        <v>-1.64346817049583E-2</v>
      </c>
      <c r="C12970" s="3">
        <v>5.0652165883415901</v>
      </c>
      <c r="D12970" s="3">
        <v>2.43039682937852E-2</v>
      </c>
      <c r="E12970" s="5">
        <v>0.87736368954900201</v>
      </c>
      <c r="F12970" s="5">
        <v>0.98509813197905505</v>
      </c>
      <c r="G12970" s="6" t="b">
        <v>0</v>
      </c>
      <c r="H12970" t="s">
        <v>0</v>
      </c>
      <c r="I12970" t="s">
        <v>12</v>
      </c>
      <c r="J12970" t="s">
        <v>111</v>
      </c>
    </row>
    <row r="12971" spans="1:10">
      <c r="A12971" t="s">
        <v>13080</v>
      </c>
      <c r="B12971" s="3">
        <v>-1.4429629307776699E-2</v>
      </c>
      <c r="C12971" s="3">
        <v>6.0481788336928304</v>
      </c>
      <c r="D12971" s="3">
        <v>2.4300899917600201E-2</v>
      </c>
      <c r="E12971" s="5">
        <v>0.87740855638225201</v>
      </c>
      <c r="F12971" s="5">
        <v>0.98509813197905505</v>
      </c>
      <c r="G12971" s="6" t="b">
        <v>0</v>
      </c>
      <c r="H12971" t="s">
        <v>0</v>
      </c>
      <c r="I12971" t="s">
        <v>12</v>
      </c>
      <c r="J12971" t="s">
        <v>111</v>
      </c>
    </row>
    <row r="12972" spans="1:10">
      <c r="A12972" t="s">
        <v>13081</v>
      </c>
      <c r="B12972" s="3">
        <v>-2.5105218630102798E-2</v>
      </c>
      <c r="C12972" s="3">
        <v>5.09815043597676</v>
      </c>
      <c r="D12972" s="3">
        <v>2.42704147650382E-2</v>
      </c>
      <c r="E12972" s="5">
        <v>0.87747696500266104</v>
      </c>
      <c r="F12972" s="5">
        <v>0.98509813197905505</v>
      </c>
      <c r="G12972" s="6" t="b">
        <v>0</v>
      </c>
      <c r="H12972" t="s">
        <v>0</v>
      </c>
      <c r="I12972" t="s">
        <v>12</v>
      </c>
      <c r="J12972" t="s">
        <v>111</v>
      </c>
    </row>
    <row r="12973" spans="1:10">
      <c r="A12973" t="s">
        <v>13082</v>
      </c>
      <c r="B12973" s="3">
        <v>2.2151967142498601E-2</v>
      </c>
      <c r="C12973" s="3">
        <v>3.7349318427031601</v>
      </c>
      <c r="D12973" s="3">
        <v>2.42087285318618E-2</v>
      </c>
      <c r="E12973" s="5">
        <v>0.87757218360795297</v>
      </c>
      <c r="F12973" s="5">
        <v>0.98509813197905505</v>
      </c>
      <c r="G12973" s="6" t="b">
        <v>0</v>
      </c>
      <c r="H12973" t="s">
        <v>0</v>
      </c>
      <c r="I12973" t="s">
        <v>12</v>
      </c>
      <c r="J12973" t="s">
        <v>111</v>
      </c>
    </row>
    <row r="12974" spans="1:10">
      <c r="A12974" t="s">
        <v>13083</v>
      </c>
      <c r="B12974" s="3">
        <v>3.3315301930114199E-2</v>
      </c>
      <c r="C12974" s="3">
        <v>2.6042277209817799</v>
      </c>
      <c r="D12974" s="3">
        <v>2.41437902642242E-2</v>
      </c>
      <c r="E12974" s="5">
        <v>0.87760163341895503</v>
      </c>
      <c r="F12974" s="5">
        <v>0.98509813197905505</v>
      </c>
      <c r="G12974" s="6" t="b">
        <v>0</v>
      </c>
      <c r="H12974" t="s">
        <v>0</v>
      </c>
      <c r="I12974" t="s">
        <v>12</v>
      </c>
      <c r="J12974" t="s">
        <v>111</v>
      </c>
    </row>
    <row r="12975" spans="1:10">
      <c r="A12975" t="s">
        <v>13084</v>
      </c>
      <c r="B12975" s="3">
        <v>1.45654024875932E-2</v>
      </c>
      <c r="C12975" s="3">
        <v>5.9006166114202996</v>
      </c>
      <c r="D12975" s="3">
        <v>2.42201727659862E-2</v>
      </c>
      <c r="E12975" s="5">
        <v>0.87761197310281303</v>
      </c>
      <c r="F12975" s="5">
        <v>0.98509813197905505</v>
      </c>
      <c r="G12975" s="6" t="b">
        <v>0</v>
      </c>
      <c r="H12975" t="s">
        <v>0</v>
      </c>
      <c r="I12975" t="s">
        <v>12</v>
      </c>
      <c r="J12975" t="s">
        <v>111</v>
      </c>
    </row>
    <row r="12976" spans="1:10">
      <c r="A12976" t="s">
        <v>13085</v>
      </c>
      <c r="B12976" s="3">
        <v>-4.3010093965156801E-2</v>
      </c>
      <c r="C12976" s="3">
        <v>2.07712636133247</v>
      </c>
      <c r="D12976" s="3">
        <v>2.4133871829192601E-2</v>
      </c>
      <c r="E12976" s="5">
        <v>0.87776062730319504</v>
      </c>
      <c r="F12976" s="5">
        <v>0.98518905706485105</v>
      </c>
      <c r="G12976" s="6" t="b">
        <v>0</v>
      </c>
      <c r="H12976" t="s">
        <v>0</v>
      </c>
      <c r="I12976" t="s">
        <v>12</v>
      </c>
      <c r="J12976" t="s">
        <v>111</v>
      </c>
    </row>
    <row r="12977" spans="1:10">
      <c r="A12977" t="s">
        <v>13086</v>
      </c>
      <c r="B12977" s="3">
        <v>-1.8295760049580001E-2</v>
      </c>
      <c r="C12977" s="3">
        <v>4.5014372743831403</v>
      </c>
      <c r="D12977" s="3">
        <v>2.4088372117870301E-2</v>
      </c>
      <c r="E12977" s="5">
        <v>0.877908483151432</v>
      </c>
      <c r="F12977" s="5">
        <v>0.98523941571909801</v>
      </c>
      <c r="G12977" s="6" t="b">
        <v>0</v>
      </c>
      <c r="H12977" t="s">
        <v>0</v>
      </c>
      <c r="I12977" t="s">
        <v>12</v>
      </c>
      <c r="J12977" t="s">
        <v>111</v>
      </c>
    </row>
    <row r="12978" spans="1:10">
      <c r="A12978" t="s">
        <v>13087</v>
      </c>
      <c r="B12978" s="3">
        <v>5.11635305791363E-2</v>
      </c>
      <c r="C12978" s="3">
        <v>1.21586146733425</v>
      </c>
      <c r="D12978" s="3">
        <v>2.4040196678196998E-2</v>
      </c>
      <c r="E12978" s="5">
        <v>0.87794080188057</v>
      </c>
      <c r="F12978" s="5">
        <v>0.98523941571909801</v>
      </c>
      <c r="G12978" s="6" t="b">
        <v>0</v>
      </c>
      <c r="H12978" t="s">
        <v>0</v>
      </c>
      <c r="I12978" t="s">
        <v>12</v>
      </c>
      <c r="J12978" t="s">
        <v>111</v>
      </c>
    </row>
    <row r="12979" spans="1:10">
      <c r="A12979" t="s">
        <v>13088</v>
      </c>
      <c r="B12979" s="3">
        <v>-3.2205453472797102E-2</v>
      </c>
      <c r="C12979" s="3">
        <v>2.3367400347796701</v>
      </c>
      <c r="D12979" s="3">
        <v>2.39596263852263E-2</v>
      </c>
      <c r="E12979" s="5">
        <v>0.87806365863667701</v>
      </c>
      <c r="F12979" s="5">
        <v>0.98530136082030595</v>
      </c>
      <c r="G12979" s="6" t="b">
        <v>0</v>
      </c>
      <c r="H12979" t="s">
        <v>0</v>
      </c>
      <c r="I12979" t="s">
        <v>12</v>
      </c>
      <c r="J12979" t="s">
        <v>111</v>
      </c>
    </row>
    <row r="12980" spans="1:10">
      <c r="A12980" t="s">
        <v>13089</v>
      </c>
      <c r="B12980" s="3">
        <v>-2.3297435298723301E-2</v>
      </c>
      <c r="C12980" s="3">
        <v>4.0022707249593497</v>
      </c>
      <c r="D12980" s="3">
        <v>2.3877288082303098E-2</v>
      </c>
      <c r="E12980" s="5">
        <v>0.87840985392555004</v>
      </c>
      <c r="F12980" s="5">
        <v>0.98547900943141498</v>
      </c>
      <c r="G12980" s="6" t="b">
        <v>0</v>
      </c>
      <c r="H12980" t="s">
        <v>0</v>
      </c>
      <c r="I12980" t="s">
        <v>12</v>
      </c>
      <c r="J12980" t="s">
        <v>111</v>
      </c>
    </row>
    <row r="12981" spans="1:10">
      <c r="A12981" t="s">
        <v>13090</v>
      </c>
      <c r="B12981" s="3">
        <v>-1.47158005624993E-2</v>
      </c>
      <c r="C12981" s="3">
        <v>5.4986533372861803</v>
      </c>
      <c r="D12981" s="3">
        <v>2.38098462649655E-2</v>
      </c>
      <c r="E12981" s="5">
        <v>0.87864562973291804</v>
      </c>
      <c r="F12981" s="5">
        <v>0.98547900943141498</v>
      </c>
      <c r="G12981" s="6" t="b">
        <v>0</v>
      </c>
      <c r="H12981" t="s">
        <v>0</v>
      </c>
      <c r="I12981" t="s">
        <v>12</v>
      </c>
      <c r="J12981" t="s">
        <v>111</v>
      </c>
    </row>
    <row r="12982" spans="1:10">
      <c r="A12982" t="s">
        <v>13091</v>
      </c>
      <c r="B12982" s="3">
        <v>-3.4258778253442299E-2</v>
      </c>
      <c r="C12982" s="3">
        <v>2.3103908367530002</v>
      </c>
      <c r="D12982" s="3">
        <v>2.3749209994690101E-2</v>
      </c>
      <c r="E12982" s="5">
        <v>0.87866705799920897</v>
      </c>
      <c r="F12982" s="5">
        <v>0.98547900943141498</v>
      </c>
      <c r="G12982" s="6" t="b">
        <v>0</v>
      </c>
      <c r="H12982" t="s">
        <v>0</v>
      </c>
      <c r="I12982" t="s">
        <v>12</v>
      </c>
      <c r="J12982" t="s">
        <v>111</v>
      </c>
    </row>
    <row r="12983" spans="1:10">
      <c r="A12983" t="s">
        <v>13092</v>
      </c>
      <c r="B12983" s="3">
        <v>2.11469303203955E-2</v>
      </c>
      <c r="C12983" s="3">
        <v>4.1708435467214997</v>
      </c>
      <c r="D12983" s="3">
        <v>2.37623197452397E-2</v>
      </c>
      <c r="E12983" s="5">
        <v>0.87869527057730901</v>
      </c>
      <c r="F12983" s="5">
        <v>0.98547900943141498</v>
      </c>
      <c r="G12983" s="6" t="b">
        <v>0</v>
      </c>
      <c r="H12983" t="s">
        <v>0</v>
      </c>
      <c r="I12983" t="s">
        <v>12</v>
      </c>
      <c r="J12983" t="s">
        <v>111</v>
      </c>
    </row>
    <row r="12984" spans="1:10">
      <c r="A12984" t="s">
        <v>13093</v>
      </c>
      <c r="B12984" s="3">
        <v>1.9849446344339602E-2</v>
      </c>
      <c r="C12984" s="3">
        <v>4.0038371394656203</v>
      </c>
      <c r="D12984" s="3">
        <v>2.3776933644845101E-2</v>
      </c>
      <c r="E12984" s="5">
        <v>0.87869668185848304</v>
      </c>
      <c r="F12984" s="5">
        <v>0.98547900943141498</v>
      </c>
      <c r="G12984" s="6" t="b">
        <v>0</v>
      </c>
      <c r="H12984" t="s">
        <v>0</v>
      </c>
      <c r="I12984" t="s">
        <v>12</v>
      </c>
      <c r="J12984" t="s">
        <v>111</v>
      </c>
    </row>
    <row r="12985" spans="1:10">
      <c r="A12985" t="s">
        <v>13094</v>
      </c>
      <c r="B12985" s="3">
        <v>-2.8396607903567801E-2</v>
      </c>
      <c r="C12985" s="3">
        <v>2.5688146046706701</v>
      </c>
      <c r="D12985" s="3">
        <v>2.3720294653302901E-2</v>
      </c>
      <c r="E12985" s="5">
        <v>0.87877741245621399</v>
      </c>
      <c r="F12985" s="5">
        <v>0.98547900943141498</v>
      </c>
      <c r="G12985" s="6" t="b">
        <v>0</v>
      </c>
      <c r="H12985" t="s">
        <v>0</v>
      </c>
      <c r="I12985" t="s">
        <v>12</v>
      </c>
      <c r="J12985" t="s">
        <v>111</v>
      </c>
    </row>
    <row r="12986" spans="1:10">
      <c r="A12986" t="s">
        <v>13095</v>
      </c>
      <c r="B12986" s="3">
        <v>6.6961159210268101E-2</v>
      </c>
      <c r="C12986" s="3">
        <v>0.71584129220445103</v>
      </c>
      <c r="D12986" s="3">
        <v>2.3698688143185601E-2</v>
      </c>
      <c r="E12986" s="5">
        <v>0.87878714760190102</v>
      </c>
      <c r="F12986" s="5">
        <v>0.98547900943141498</v>
      </c>
      <c r="G12986" s="6" t="b">
        <v>0</v>
      </c>
      <c r="H12986" t="s">
        <v>0</v>
      </c>
      <c r="I12986" t="s">
        <v>12</v>
      </c>
      <c r="J12986" t="s">
        <v>111</v>
      </c>
    </row>
    <row r="12987" spans="1:10">
      <c r="A12987" t="s">
        <v>13096</v>
      </c>
      <c r="B12987" s="3">
        <v>2.1516046286806801E-2</v>
      </c>
      <c r="C12987" s="3">
        <v>4.8221753377194796</v>
      </c>
      <c r="D12987" s="3">
        <v>2.3736359826445098E-2</v>
      </c>
      <c r="E12987" s="5">
        <v>0.87881932346598601</v>
      </c>
      <c r="F12987" s="5">
        <v>0.98547900943141498</v>
      </c>
      <c r="G12987" s="6" t="b">
        <v>0</v>
      </c>
      <c r="H12987" t="s">
        <v>0</v>
      </c>
      <c r="I12987" t="s">
        <v>12</v>
      </c>
      <c r="J12987" t="s">
        <v>111</v>
      </c>
    </row>
    <row r="12988" spans="1:10">
      <c r="A12988" t="s">
        <v>13097</v>
      </c>
      <c r="B12988" s="3">
        <v>-2.9389926753346701E-2</v>
      </c>
      <c r="C12988" s="3">
        <v>3.14538622133963</v>
      </c>
      <c r="D12988" s="3">
        <v>2.3676136111006298E-2</v>
      </c>
      <c r="E12988" s="5">
        <v>0.87883100291737903</v>
      </c>
      <c r="F12988" s="5">
        <v>0.98547900943141498</v>
      </c>
      <c r="G12988" s="6" t="b">
        <v>0</v>
      </c>
      <c r="H12988" t="s">
        <v>0</v>
      </c>
      <c r="I12988" t="s">
        <v>12</v>
      </c>
      <c r="J12988" t="s">
        <v>111</v>
      </c>
    </row>
    <row r="12989" spans="1:10">
      <c r="A12989" t="s">
        <v>13098</v>
      </c>
      <c r="B12989" s="3">
        <v>-1.7744623475259499E-2</v>
      </c>
      <c r="C12989" s="3">
        <v>5.4223145826247299</v>
      </c>
      <c r="D12989" s="3">
        <v>2.3680266131134099E-2</v>
      </c>
      <c r="E12989" s="5">
        <v>0.87896388478161303</v>
      </c>
      <c r="F12989" s="5">
        <v>0.98555212920192803</v>
      </c>
      <c r="G12989" s="6" t="b">
        <v>0</v>
      </c>
      <c r="H12989" t="s">
        <v>0</v>
      </c>
      <c r="I12989" t="s">
        <v>12</v>
      </c>
      <c r="J12989" t="s">
        <v>111</v>
      </c>
    </row>
    <row r="12990" spans="1:10">
      <c r="A12990" t="s">
        <v>13099</v>
      </c>
      <c r="B12990" s="3">
        <v>-2.0461147536406699E-2</v>
      </c>
      <c r="C12990" s="3">
        <v>7.8429653050860297</v>
      </c>
      <c r="D12990" s="3">
        <v>2.35868085910549E-2</v>
      </c>
      <c r="E12990" s="5">
        <v>0.87920795052437795</v>
      </c>
      <c r="F12990" s="5">
        <v>0.98574989479455799</v>
      </c>
      <c r="G12990" s="6" t="b">
        <v>0</v>
      </c>
      <c r="H12990" t="s">
        <v>0</v>
      </c>
      <c r="I12990" t="s">
        <v>12</v>
      </c>
      <c r="J12990" t="s">
        <v>111</v>
      </c>
    </row>
    <row r="12991" spans="1:10">
      <c r="A12991" t="s">
        <v>13100</v>
      </c>
      <c r="B12991" s="3">
        <v>-2.7637691613101201E-2</v>
      </c>
      <c r="C12991" s="3">
        <v>4.6996032983921499</v>
      </c>
      <c r="D12991" s="3">
        <v>2.35167638566827E-2</v>
      </c>
      <c r="E12991" s="5">
        <v>0.87935175199225601</v>
      </c>
      <c r="F12991" s="5">
        <v>0.98576563684268304</v>
      </c>
      <c r="G12991" s="6" t="b">
        <v>0</v>
      </c>
      <c r="H12991" t="s">
        <v>0</v>
      </c>
      <c r="I12991" t="s">
        <v>12</v>
      </c>
      <c r="J12991" t="s">
        <v>111</v>
      </c>
    </row>
    <row r="12992" spans="1:10">
      <c r="A12992" t="s">
        <v>13101</v>
      </c>
      <c r="B12992" s="3">
        <v>2.2997429865168801E-2</v>
      </c>
      <c r="C12992" s="3">
        <v>4.4167505257368802</v>
      </c>
      <c r="D12992" s="3">
        <v>2.35005800800148E-2</v>
      </c>
      <c r="E12992" s="5">
        <v>0.87935737061205099</v>
      </c>
      <c r="F12992" s="5">
        <v>0.98576563684268304</v>
      </c>
      <c r="G12992" s="6" t="b">
        <v>0</v>
      </c>
      <c r="H12992" t="s">
        <v>0</v>
      </c>
      <c r="I12992" t="s">
        <v>12</v>
      </c>
      <c r="J12992" t="s">
        <v>111</v>
      </c>
    </row>
    <row r="12993" spans="1:10">
      <c r="A12993" t="s">
        <v>13102</v>
      </c>
      <c r="B12993" s="3">
        <v>1.6641367996334401E-2</v>
      </c>
      <c r="C12993" s="3">
        <v>6.1614213012204697</v>
      </c>
      <c r="D12993" s="3">
        <v>2.34522776001664E-2</v>
      </c>
      <c r="E12993" s="5">
        <v>0.87955054276258005</v>
      </c>
      <c r="F12993" s="5">
        <v>0.98577554261557598</v>
      </c>
      <c r="G12993" s="6" t="b">
        <v>0</v>
      </c>
      <c r="H12993" t="s">
        <v>0</v>
      </c>
      <c r="I12993" t="s">
        <v>12</v>
      </c>
      <c r="J12993" t="s">
        <v>111</v>
      </c>
    </row>
    <row r="12994" spans="1:10">
      <c r="A12994" t="s">
        <v>13103</v>
      </c>
      <c r="B12994" s="3">
        <v>-4.5192479110651301E-2</v>
      </c>
      <c r="C12994" s="3">
        <v>1.7976471257112301</v>
      </c>
      <c r="D12994" s="3">
        <v>2.3314402887654202E-2</v>
      </c>
      <c r="E12994" s="5">
        <v>0.87967581037226195</v>
      </c>
      <c r="F12994" s="5">
        <v>0.98577554261557598</v>
      </c>
      <c r="G12994" s="6" t="b">
        <v>0</v>
      </c>
      <c r="H12994" t="s">
        <v>0</v>
      </c>
      <c r="I12994" t="s">
        <v>12</v>
      </c>
      <c r="J12994" t="s">
        <v>111</v>
      </c>
    </row>
    <row r="12995" spans="1:10">
      <c r="A12995" t="s">
        <v>13104</v>
      </c>
      <c r="B12995" s="3">
        <v>-2.2798189311473201E-2</v>
      </c>
      <c r="C12995" s="3">
        <v>3.7479118587225302</v>
      </c>
      <c r="D12995" s="3">
        <v>2.33679858357831E-2</v>
      </c>
      <c r="E12995" s="5">
        <v>0.87969260735625199</v>
      </c>
      <c r="F12995" s="5">
        <v>0.98577554261557598</v>
      </c>
      <c r="G12995" s="6" t="b">
        <v>0</v>
      </c>
      <c r="H12995" t="s">
        <v>0</v>
      </c>
      <c r="I12995" t="s">
        <v>12</v>
      </c>
      <c r="J12995" t="s">
        <v>111</v>
      </c>
    </row>
    <row r="12996" spans="1:10">
      <c r="A12996" t="s">
        <v>13105</v>
      </c>
      <c r="B12996" s="3">
        <v>1.9055257962350199E-2</v>
      </c>
      <c r="C12996" s="3">
        <v>5.4996693584181404</v>
      </c>
      <c r="D12996" s="3">
        <v>2.3378311767123901E-2</v>
      </c>
      <c r="E12996" s="5">
        <v>0.87973859142342403</v>
      </c>
      <c r="F12996" s="5">
        <v>0.98577554261557598</v>
      </c>
      <c r="G12996" s="6" t="b">
        <v>0</v>
      </c>
      <c r="H12996" t="s">
        <v>0</v>
      </c>
      <c r="I12996" t="s">
        <v>12</v>
      </c>
      <c r="J12996" t="s">
        <v>111</v>
      </c>
    </row>
    <row r="12997" spans="1:10">
      <c r="A12997" t="s">
        <v>13106</v>
      </c>
      <c r="B12997" s="3">
        <v>4.3752147622382699E-2</v>
      </c>
      <c r="C12997" s="3">
        <v>2.0221933420498801</v>
      </c>
      <c r="D12997" s="3">
        <v>2.3269187032730902E-2</v>
      </c>
      <c r="E12997" s="5">
        <v>0.879832121794069</v>
      </c>
      <c r="F12997" s="5">
        <v>0.98577554261557598</v>
      </c>
      <c r="G12997" s="6" t="b">
        <v>0</v>
      </c>
      <c r="H12997" t="s">
        <v>0</v>
      </c>
      <c r="I12997" t="s">
        <v>12</v>
      </c>
      <c r="J12997" t="s">
        <v>111</v>
      </c>
    </row>
    <row r="12998" spans="1:10">
      <c r="A12998" t="s">
        <v>13107</v>
      </c>
      <c r="B12998" s="3">
        <v>2.05860410292164E-2</v>
      </c>
      <c r="C12998" s="3">
        <v>3.5232518727123101</v>
      </c>
      <c r="D12998" s="3">
        <v>2.32168797998576E-2</v>
      </c>
      <c r="E12998" s="5">
        <v>0.88007293322463398</v>
      </c>
      <c r="F12998" s="5">
        <v>0.98577554261557598</v>
      </c>
      <c r="G12998" s="6" t="b">
        <v>0</v>
      </c>
      <c r="H12998" t="s">
        <v>0</v>
      </c>
      <c r="I12998" t="s">
        <v>12</v>
      </c>
      <c r="J12998" t="s">
        <v>111</v>
      </c>
    </row>
    <row r="12999" spans="1:10">
      <c r="A12999" t="s">
        <v>13108</v>
      </c>
      <c r="B12999" s="3">
        <v>3.23418372558077E-2</v>
      </c>
      <c r="C12999" s="3">
        <v>2.7549482159312402</v>
      </c>
      <c r="D12999" s="3">
        <v>2.3150885508471299E-2</v>
      </c>
      <c r="E12999" s="5">
        <v>0.88019204108434501</v>
      </c>
      <c r="F12999" s="5">
        <v>0.98577554261557598</v>
      </c>
      <c r="G12999" s="6" t="b">
        <v>0</v>
      </c>
      <c r="H12999" t="s">
        <v>0</v>
      </c>
      <c r="I12999" t="s">
        <v>12</v>
      </c>
      <c r="J12999" t="s">
        <v>111</v>
      </c>
    </row>
    <row r="13000" spans="1:10">
      <c r="A13000" t="s">
        <v>13109</v>
      </c>
      <c r="B13000" s="3">
        <v>4.6707948152812297E-2</v>
      </c>
      <c r="C13000" s="3">
        <v>5.4773265515442899</v>
      </c>
      <c r="D13000" s="3">
        <v>2.3724094280998701E-2</v>
      </c>
      <c r="E13000" s="5">
        <v>0.88020828804739604</v>
      </c>
      <c r="F13000" s="5">
        <v>0.98577554261557598</v>
      </c>
      <c r="G13000" s="6" t="b">
        <v>0</v>
      </c>
      <c r="H13000" t="s">
        <v>0</v>
      </c>
      <c r="I13000" t="s">
        <v>12</v>
      </c>
      <c r="J13000" t="s">
        <v>111</v>
      </c>
    </row>
    <row r="13001" spans="1:10">
      <c r="A13001" t="s">
        <v>13110</v>
      </c>
      <c r="B13001" s="3">
        <v>4.5851629576765703E-2</v>
      </c>
      <c r="C13001" s="3">
        <v>4.9893156254324502</v>
      </c>
      <c r="D13001" s="3">
        <v>2.3301874734374301E-2</v>
      </c>
      <c r="E13001" s="5">
        <v>0.88024284628168303</v>
      </c>
      <c r="F13001" s="5">
        <v>0.98577554261557598</v>
      </c>
      <c r="G13001" s="6" t="b">
        <v>0</v>
      </c>
      <c r="H13001" t="s">
        <v>0</v>
      </c>
      <c r="I13001" t="s">
        <v>12</v>
      </c>
      <c r="J13001" t="s">
        <v>111</v>
      </c>
    </row>
    <row r="13002" spans="1:10">
      <c r="A13002" t="s">
        <v>13111</v>
      </c>
      <c r="B13002" s="3">
        <v>-1.54207020806954E-2</v>
      </c>
      <c r="C13002" s="3">
        <v>7.0626779008835596</v>
      </c>
      <c r="D13002" s="3">
        <v>2.31576286739603E-2</v>
      </c>
      <c r="E13002" s="5">
        <v>0.88030445732982199</v>
      </c>
      <c r="F13002" s="5">
        <v>0.98577554261557598</v>
      </c>
      <c r="G13002" s="6" t="b">
        <v>0</v>
      </c>
      <c r="H13002" t="s">
        <v>0</v>
      </c>
      <c r="I13002" t="s">
        <v>12</v>
      </c>
      <c r="J13002" t="s">
        <v>111</v>
      </c>
    </row>
    <row r="13003" spans="1:10">
      <c r="A13003" t="s">
        <v>13112</v>
      </c>
      <c r="B13003" s="3">
        <v>-1.5896169787039002E-2</v>
      </c>
      <c r="C13003" s="3">
        <v>6.2226633878759703</v>
      </c>
      <c r="D13003" s="3">
        <v>2.3127007357266801E-2</v>
      </c>
      <c r="E13003" s="5">
        <v>0.88038268715221302</v>
      </c>
      <c r="F13003" s="5">
        <v>0.98577554261557598</v>
      </c>
      <c r="G13003" s="6" t="b">
        <v>0</v>
      </c>
      <c r="H13003" t="s">
        <v>0</v>
      </c>
      <c r="I13003" t="s">
        <v>12</v>
      </c>
      <c r="J13003" t="s">
        <v>111</v>
      </c>
    </row>
    <row r="13004" spans="1:10">
      <c r="A13004" t="s">
        <v>13113</v>
      </c>
      <c r="B13004" s="3">
        <v>-2.67485366087672E-2</v>
      </c>
      <c r="C13004" s="3">
        <v>3.0291993627990199</v>
      </c>
      <c r="D13004" s="3">
        <v>2.3036344617521999E-2</v>
      </c>
      <c r="E13004" s="5">
        <v>0.88048832414466105</v>
      </c>
      <c r="F13004" s="5">
        <v>0.98577554261557598</v>
      </c>
      <c r="G13004" s="6" t="b">
        <v>0</v>
      </c>
      <c r="H13004" t="s">
        <v>0</v>
      </c>
      <c r="I13004" t="s">
        <v>12</v>
      </c>
      <c r="J13004" t="s">
        <v>111</v>
      </c>
    </row>
    <row r="13005" spans="1:10">
      <c r="A13005" t="s">
        <v>13114</v>
      </c>
      <c r="B13005" s="3">
        <v>-1.71788797156971E-2</v>
      </c>
      <c r="C13005" s="3">
        <v>7.42181372094909</v>
      </c>
      <c r="D13005" s="3">
        <v>2.30852912802453E-2</v>
      </c>
      <c r="E13005" s="5">
        <v>0.88048886692630002</v>
      </c>
      <c r="F13005" s="5">
        <v>0.98577554261557598</v>
      </c>
      <c r="G13005" s="6" t="b">
        <v>0</v>
      </c>
      <c r="H13005" t="s">
        <v>0</v>
      </c>
      <c r="I13005" t="s">
        <v>12</v>
      </c>
      <c r="J13005" t="s">
        <v>111</v>
      </c>
    </row>
    <row r="13006" spans="1:10">
      <c r="A13006" t="s">
        <v>13115</v>
      </c>
      <c r="B13006" s="3">
        <v>2.5223575092827799E-2</v>
      </c>
      <c r="C13006" s="3">
        <v>4.0306790551695499</v>
      </c>
      <c r="D13006" s="3">
        <v>2.3020414023585699E-2</v>
      </c>
      <c r="E13006" s="5">
        <v>0.88060971892251605</v>
      </c>
      <c r="F13006" s="5">
        <v>0.98577554261557598</v>
      </c>
      <c r="G13006" s="6" t="b">
        <v>0</v>
      </c>
      <c r="H13006" t="s">
        <v>0</v>
      </c>
      <c r="I13006" t="s">
        <v>12</v>
      </c>
      <c r="J13006" t="s">
        <v>111</v>
      </c>
    </row>
    <row r="13007" spans="1:10">
      <c r="A13007" t="s">
        <v>13116</v>
      </c>
      <c r="B13007" s="3">
        <v>1.9105110319174501E-2</v>
      </c>
      <c r="C13007" s="3">
        <v>4.3323866813695897</v>
      </c>
      <c r="D13007" s="3">
        <v>2.29673547502466E-2</v>
      </c>
      <c r="E13007" s="5">
        <v>0.88071049815893898</v>
      </c>
      <c r="F13007" s="5">
        <v>0.98577554261557598</v>
      </c>
      <c r="G13007" s="6" t="b">
        <v>0</v>
      </c>
      <c r="H13007" t="s">
        <v>0</v>
      </c>
      <c r="I13007" t="s">
        <v>12</v>
      </c>
      <c r="J13007" t="s">
        <v>111</v>
      </c>
    </row>
    <row r="13008" spans="1:10">
      <c r="A13008" t="s">
        <v>13117</v>
      </c>
      <c r="B13008" s="3">
        <v>2.0419100341547002E-2</v>
      </c>
      <c r="C13008" s="3">
        <v>4.5081444828464603</v>
      </c>
      <c r="D13008" s="3">
        <v>2.29748175465859E-2</v>
      </c>
      <c r="E13008" s="5">
        <v>0.88073808801585896</v>
      </c>
      <c r="F13008" s="5">
        <v>0.98577554261557598</v>
      </c>
      <c r="G13008" s="6" t="b">
        <v>0</v>
      </c>
      <c r="H13008" t="s">
        <v>0</v>
      </c>
      <c r="I13008" t="s">
        <v>12</v>
      </c>
      <c r="J13008" t="s">
        <v>111</v>
      </c>
    </row>
    <row r="13009" spans="1:10">
      <c r="A13009" t="s">
        <v>13118</v>
      </c>
      <c r="B13009" s="3">
        <v>-3.4991135107968002E-2</v>
      </c>
      <c r="C13009" s="3">
        <v>2.9703891928571</v>
      </c>
      <c r="D13009" s="3">
        <v>2.2912467969129699E-2</v>
      </c>
      <c r="E13009" s="5">
        <v>0.88080837710300897</v>
      </c>
      <c r="F13009" s="5">
        <v>0.98577554261557598</v>
      </c>
      <c r="G13009" s="6" t="b">
        <v>0</v>
      </c>
      <c r="H13009" t="s">
        <v>0</v>
      </c>
      <c r="I13009" t="s">
        <v>12</v>
      </c>
      <c r="J13009" t="s">
        <v>111</v>
      </c>
    </row>
    <row r="13010" spans="1:10">
      <c r="A13010" t="s">
        <v>13119</v>
      </c>
      <c r="B13010" s="3">
        <v>-6.57472020995402E-2</v>
      </c>
      <c r="C13010" s="3">
        <v>1.15462909064921</v>
      </c>
      <c r="D13010" s="3">
        <v>2.28435885692343E-2</v>
      </c>
      <c r="E13010" s="5">
        <v>0.88094131549246002</v>
      </c>
      <c r="F13010" s="5">
        <v>0.98577554261557598</v>
      </c>
      <c r="G13010" s="6" t="b">
        <v>0</v>
      </c>
      <c r="H13010" t="s">
        <v>0</v>
      </c>
      <c r="I13010" t="s">
        <v>12</v>
      </c>
      <c r="J13010" t="s">
        <v>111</v>
      </c>
    </row>
    <row r="13011" spans="1:10">
      <c r="A13011" t="s">
        <v>13120</v>
      </c>
      <c r="B13011" s="3">
        <v>2.37586102917304E-2</v>
      </c>
      <c r="C13011" s="3">
        <v>4.8086358630671802</v>
      </c>
      <c r="D13011" s="3">
        <v>2.2903713490360099E-2</v>
      </c>
      <c r="E13011" s="5">
        <v>0.88094558572771398</v>
      </c>
      <c r="F13011" s="5">
        <v>0.98577554261557598</v>
      </c>
      <c r="G13011" s="6" t="b">
        <v>0</v>
      </c>
      <c r="H13011" t="s">
        <v>0</v>
      </c>
      <c r="I13011" t="s">
        <v>12</v>
      </c>
      <c r="J13011" t="s">
        <v>111</v>
      </c>
    </row>
    <row r="13012" spans="1:10">
      <c r="A13012" t="s">
        <v>13121</v>
      </c>
      <c r="B13012" s="3">
        <v>-2.7425261696407001E-2</v>
      </c>
      <c r="C13012" s="3">
        <v>3.2646301377253502</v>
      </c>
      <c r="D13012" s="3">
        <v>2.2819601095105401E-2</v>
      </c>
      <c r="E13012" s="5">
        <v>0.88106996628441903</v>
      </c>
      <c r="F13012" s="5">
        <v>0.98577554261557598</v>
      </c>
      <c r="G13012" s="6" t="b">
        <v>0</v>
      </c>
      <c r="H13012" t="s">
        <v>0</v>
      </c>
      <c r="I13012" t="s">
        <v>12</v>
      </c>
      <c r="J13012" t="s">
        <v>111</v>
      </c>
    </row>
    <row r="13013" spans="1:10">
      <c r="A13013" t="s">
        <v>13122</v>
      </c>
      <c r="B13013" s="3">
        <v>2.60957140616184E-2</v>
      </c>
      <c r="C13013" s="3">
        <v>4.1337531364339304</v>
      </c>
      <c r="D13013" s="3">
        <v>2.2796313055521399E-2</v>
      </c>
      <c r="E13013" s="5">
        <v>0.88118214424653796</v>
      </c>
      <c r="F13013" s="5">
        <v>0.98577554261557598</v>
      </c>
      <c r="G13013" s="6" t="b">
        <v>0</v>
      </c>
      <c r="H13013" t="s">
        <v>0</v>
      </c>
      <c r="I13013" t="s">
        <v>12</v>
      </c>
      <c r="J13013" t="s">
        <v>111</v>
      </c>
    </row>
    <row r="13014" spans="1:10">
      <c r="A13014" t="s">
        <v>13123</v>
      </c>
      <c r="B13014" s="3">
        <v>-4.9405881824544001E-2</v>
      </c>
      <c r="C13014" s="3">
        <v>1.37096211996885</v>
      </c>
      <c r="D13014" s="3">
        <v>2.2754767692582702E-2</v>
      </c>
      <c r="E13014" s="5">
        <v>0.88121746760001896</v>
      </c>
      <c r="F13014" s="5">
        <v>0.98577554261557598</v>
      </c>
      <c r="G13014" s="6" t="b">
        <v>0</v>
      </c>
      <c r="H13014" t="s">
        <v>0</v>
      </c>
      <c r="I13014" t="s">
        <v>12</v>
      </c>
      <c r="J13014" t="s">
        <v>111</v>
      </c>
    </row>
    <row r="13015" spans="1:10">
      <c r="A13015" t="s">
        <v>13124</v>
      </c>
      <c r="B13015" s="3">
        <v>-5.6484404771861098E-2</v>
      </c>
      <c r="C13015" s="3">
        <v>1.13834330173026</v>
      </c>
      <c r="D13015" s="3">
        <v>2.2694911031915899E-2</v>
      </c>
      <c r="E13015" s="5">
        <v>0.88123960460900397</v>
      </c>
      <c r="F13015" s="5">
        <v>0.98577554261557598</v>
      </c>
      <c r="G13015" s="6" t="b">
        <v>0</v>
      </c>
      <c r="H13015" t="s">
        <v>0</v>
      </c>
      <c r="I13015" t="s">
        <v>12</v>
      </c>
      <c r="J13015" t="s">
        <v>111</v>
      </c>
    </row>
    <row r="13016" spans="1:10">
      <c r="A13016" t="s">
        <v>13125</v>
      </c>
      <c r="B13016" s="3">
        <v>-3.5617490787931701E-2</v>
      </c>
      <c r="C13016" s="3">
        <v>2.3190227513595199</v>
      </c>
      <c r="D13016" s="3">
        <v>2.2725142099256201E-2</v>
      </c>
      <c r="E13016" s="5">
        <v>0.88124125702743505</v>
      </c>
      <c r="F13016" s="5">
        <v>0.98577554261557598</v>
      </c>
      <c r="G13016" s="6" t="b">
        <v>0</v>
      </c>
      <c r="H13016" t="s">
        <v>0</v>
      </c>
      <c r="I13016" t="s">
        <v>12</v>
      </c>
      <c r="J13016" t="s">
        <v>111</v>
      </c>
    </row>
    <row r="13017" spans="1:10">
      <c r="A13017" t="s">
        <v>13126</v>
      </c>
      <c r="B13017" s="3">
        <v>2.6747555031229501E-2</v>
      </c>
      <c r="C13017" s="3">
        <v>2.7691908129022602</v>
      </c>
      <c r="D13017" s="3">
        <v>2.2735603988396198E-2</v>
      </c>
      <c r="E13017" s="5">
        <v>0.88127565604108604</v>
      </c>
      <c r="F13017" s="5">
        <v>0.98577554261557598</v>
      </c>
      <c r="G13017" s="6" t="b">
        <v>0</v>
      </c>
      <c r="H13017" t="s">
        <v>0</v>
      </c>
      <c r="I13017" t="s">
        <v>12</v>
      </c>
      <c r="J13017" t="s">
        <v>111</v>
      </c>
    </row>
    <row r="13018" spans="1:10">
      <c r="A13018" t="s">
        <v>13127</v>
      </c>
      <c r="B13018" s="3">
        <v>-1.47924529928241E-2</v>
      </c>
      <c r="C13018" s="3">
        <v>6.7202856849736703</v>
      </c>
      <c r="D13018" s="3">
        <v>2.2751422666567302E-2</v>
      </c>
      <c r="E13018" s="5">
        <v>0.88135020409700504</v>
      </c>
      <c r="F13018" s="5">
        <v>0.98577554261557598</v>
      </c>
      <c r="G13018" s="6" t="b">
        <v>0</v>
      </c>
      <c r="H13018" t="s">
        <v>0</v>
      </c>
      <c r="I13018" t="s">
        <v>12</v>
      </c>
      <c r="J13018" t="s">
        <v>111</v>
      </c>
    </row>
    <row r="13019" spans="1:10">
      <c r="A13019" t="s">
        <v>13128</v>
      </c>
      <c r="B13019" s="3">
        <v>-1.7009748359351599E-2</v>
      </c>
      <c r="C13019" s="3">
        <v>5.3800390725406997</v>
      </c>
      <c r="D13019" s="3">
        <v>2.2688340376070901E-2</v>
      </c>
      <c r="E13019" s="5">
        <v>0.88150421223854603</v>
      </c>
      <c r="F13019" s="5">
        <v>0.98577554261557598</v>
      </c>
      <c r="G13019" s="6" t="b">
        <v>0</v>
      </c>
      <c r="H13019" t="s">
        <v>0</v>
      </c>
      <c r="I13019" t="s">
        <v>12</v>
      </c>
      <c r="J13019" t="s">
        <v>111</v>
      </c>
    </row>
    <row r="13020" spans="1:10">
      <c r="A13020" t="s">
        <v>13129</v>
      </c>
      <c r="B13020" s="3">
        <v>-1.92888340755012E-2</v>
      </c>
      <c r="C13020" s="3">
        <v>4.9887019168406797</v>
      </c>
      <c r="D13020" s="3">
        <v>2.2680662370446799E-2</v>
      </c>
      <c r="E13020" s="5">
        <v>0.88150813543888595</v>
      </c>
      <c r="F13020" s="5">
        <v>0.98577554261557598</v>
      </c>
      <c r="G13020" s="6" t="b">
        <v>0</v>
      </c>
      <c r="H13020" t="s">
        <v>0</v>
      </c>
      <c r="I13020" t="s">
        <v>12</v>
      </c>
      <c r="J13020" t="s">
        <v>111</v>
      </c>
    </row>
    <row r="13021" spans="1:10">
      <c r="A13021" t="s">
        <v>13130</v>
      </c>
      <c r="B13021" s="3">
        <v>-2.8583212940307402E-2</v>
      </c>
      <c r="C13021" s="3">
        <v>3.15689050799504</v>
      </c>
      <c r="D13021" s="3">
        <v>2.26053528559748E-2</v>
      </c>
      <c r="E13021" s="5">
        <v>0.88162816203454697</v>
      </c>
      <c r="F13021" s="5">
        <v>0.98577554261557598</v>
      </c>
      <c r="G13021" s="6" t="b">
        <v>0</v>
      </c>
      <c r="H13021" t="s">
        <v>0</v>
      </c>
      <c r="I13021" t="s">
        <v>12</v>
      </c>
      <c r="J13021" t="s">
        <v>111</v>
      </c>
    </row>
    <row r="13022" spans="1:10">
      <c r="A13022" t="s">
        <v>13131</v>
      </c>
      <c r="B13022" s="3">
        <v>-2.10546377950416E-2</v>
      </c>
      <c r="C13022" s="3">
        <v>8.1710731358907402</v>
      </c>
      <c r="D13022" s="3">
        <v>2.2641298097789499E-2</v>
      </c>
      <c r="E13022" s="5">
        <v>0.88163461161164003</v>
      </c>
      <c r="F13022" s="5">
        <v>0.98577554261557598</v>
      </c>
      <c r="G13022" s="6" t="b">
        <v>0</v>
      </c>
      <c r="H13022" t="s">
        <v>0</v>
      </c>
      <c r="I13022" t="s">
        <v>12</v>
      </c>
      <c r="J13022" t="s">
        <v>111</v>
      </c>
    </row>
    <row r="13023" spans="1:10">
      <c r="A13023" t="s">
        <v>13132</v>
      </c>
      <c r="B13023" s="3">
        <v>-4.2413245432113097E-2</v>
      </c>
      <c r="C13023" s="3">
        <v>1.55039670408491</v>
      </c>
      <c r="D13023" s="3">
        <v>2.2549950661961301E-2</v>
      </c>
      <c r="E13023" s="5">
        <v>0.881760282292811</v>
      </c>
      <c r="F13023" s="5">
        <v>0.98577554261557598</v>
      </c>
      <c r="G13023" s="6" t="b">
        <v>0</v>
      </c>
      <c r="H13023" t="s">
        <v>0</v>
      </c>
      <c r="I13023" t="s">
        <v>12</v>
      </c>
      <c r="J13023" t="s">
        <v>111</v>
      </c>
    </row>
    <row r="13024" spans="1:10">
      <c r="A13024" t="s">
        <v>13133</v>
      </c>
      <c r="B13024" s="3">
        <v>-2.1155537661755701E-2</v>
      </c>
      <c r="C13024" s="3">
        <v>6.5374461953186103</v>
      </c>
      <c r="D13024" s="3">
        <v>2.2589705913392599E-2</v>
      </c>
      <c r="E13024" s="5">
        <v>0.881769193501586</v>
      </c>
      <c r="F13024" s="5">
        <v>0.98577554261557598</v>
      </c>
      <c r="G13024" s="6" t="b">
        <v>0</v>
      </c>
      <c r="H13024" t="s">
        <v>0</v>
      </c>
      <c r="I13024" t="s">
        <v>12</v>
      </c>
      <c r="J13024" t="s">
        <v>111</v>
      </c>
    </row>
    <row r="13025" spans="1:10">
      <c r="A13025" t="s">
        <v>13134</v>
      </c>
      <c r="B13025" s="3">
        <v>2.2347181150547402E-2</v>
      </c>
      <c r="C13025" s="3">
        <v>3.9517569547773599</v>
      </c>
      <c r="D13025" s="3">
        <v>2.2522807996297599E-2</v>
      </c>
      <c r="E13025" s="5">
        <v>0.881813820674064</v>
      </c>
      <c r="F13025" s="5">
        <v>0.98577554261557598</v>
      </c>
      <c r="G13025" s="6" t="b">
        <v>0</v>
      </c>
      <c r="H13025" t="s">
        <v>0</v>
      </c>
      <c r="I13025" t="s">
        <v>12</v>
      </c>
      <c r="J13025" t="s">
        <v>111</v>
      </c>
    </row>
    <row r="13026" spans="1:10">
      <c r="A13026" t="s">
        <v>13135</v>
      </c>
      <c r="B13026" s="3">
        <v>-4.4081070191009403E-2</v>
      </c>
      <c r="C13026" s="3">
        <v>1.38194843865511</v>
      </c>
      <c r="D13026" s="3">
        <v>2.25615908888512E-2</v>
      </c>
      <c r="E13026" s="5">
        <v>0.88183608065727703</v>
      </c>
      <c r="F13026" s="5">
        <v>0.98577554261557598</v>
      </c>
      <c r="G13026" s="6" t="b">
        <v>0</v>
      </c>
      <c r="H13026" t="s">
        <v>0</v>
      </c>
      <c r="I13026" t="s">
        <v>12</v>
      </c>
      <c r="J13026" t="s">
        <v>111</v>
      </c>
    </row>
    <row r="13027" spans="1:10">
      <c r="A13027" t="s">
        <v>13136</v>
      </c>
      <c r="B13027" s="3">
        <v>1.55936253629054E-2</v>
      </c>
      <c r="C13027" s="3">
        <v>6.0296804407722497</v>
      </c>
      <c r="D13027" s="3">
        <v>2.2558747437952598E-2</v>
      </c>
      <c r="E13027" s="5">
        <v>0.88184983821711305</v>
      </c>
      <c r="F13027" s="5">
        <v>0.98577554261557598</v>
      </c>
      <c r="G13027" s="6" t="b">
        <v>0</v>
      </c>
      <c r="H13027" t="s">
        <v>0</v>
      </c>
      <c r="I13027" t="s">
        <v>12</v>
      </c>
      <c r="J13027" t="s">
        <v>111</v>
      </c>
    </row>
    <row r="13028" spans="1:10">
      <c r="A13028" t="s">
        <v>13137</v>
      </c>
      <c r="B13028" s="3">
        <v>3.7258887993480601E-2</v>
      </c>
      <c r="C13028" s="3">
        <v>1.9843390436064301</v>
      </c>
      <c r="D13028" s="3">
        <v>2.2492200862504801E-2</v>
      </c>
      <c r="E13028" s="5">
        <v>0.88186880890981401</v>
      </c>
      <c r="F13028" s="5">
        <v>0.98577554261557598</v>
      </c>
      <c r="G13028" s="6" t="b">
        <v>0</v>
      </c>
      <c r="H13028" t="s">
        <v>0</v>
      </c>
      <c r="I13028" t="s">
        <v>12</v>
      </c>
      <c r="J13028" t="s">
        <v>111</v>
      </c>
    </row>
    <row r="13029" spans="1:10">
      <c r="A13029" t="s">
        <v>13138</v>
      </c>
      <c r="B13029" s="3">
        <v>-1.7992467838113299E-2</v>
      </c>
      <c r="C13029" s="3">
        <v>4.6296294850863102</v>
      </c>
      <c r="D13029" s="3">
        <v>2.2533274461110399E-2</v>
      </c>
      <c r="E13029" s="5">
        <v>0.88189990152500797</v>
      </c>
      <c r="F13029" s="5">
        <v>0.98577554261557598</v>
      </c>
      <c r="G13029" s="6" t="b">
        <v>0</v>
      </c>
      <c r="H13029" t="s">
        <v>0</v>
      </c>
      <c r="I13029" t="s">
        <v>12</v>
      </c>
      <c r="J13029" t="s">
        <v>111</v>
      </c>
    </row>
    <row r="13030" spans="1:10">
      <c r="A13030" t="s">
        <v>13139</v>
      </c>
      <c r="B13030" s="3">
        <v>-1.25421913589758E-2</v>
      </c>
      <c r="C13030" s="3">
        <v>7.4519006675710999</v>
      </c>
      <c r="D13030" s="3">
        <v>2.25242416600962E-2</v>
      </c>
      <c r="E13030" s="5">
        <v>0.88193844295394797</v>
      </c>
      <c r="F13030" s="5">
        <v>0.98577554261557598</v>
      </c>
      <c r="G13030" s="6" t="b">
        <v>0</v>
      </c>
      <c r="H13030" t="s">
        <v>0</v>
      </c>
      <c r="I13030" t="s">
        <v>12</v>
      </c>
      <c r="J13030" t="s">
        <v>111</v>
      </c>
    </row>
    <row r="13031" spans="1:10">
      <c r="A13031" t="s">
        <v>13140</v>
      </c>
      <c r="B13031" s="3">
        <v>2.27809865358365E-2</v>
      </c>
      <c r="C13031" s="3">
        <v>4.4953809043364696</v>
      </c>
      <c r="D13031" s="3">
        <v>2.2421598954766801E-2</v>
      </c>
      <c r="E13031" s="5">
        <v>0.88218875358093196</v>
      </c>
      <c r="F13031" s="5">
        <v>0.98597964838059104</v>
      </c>
      <c r="G13031" s="6" t="b">
        <v>0</v>
      </c>
      <c r="H13031" t="s">
        <v>0</v>
      </c>
      <c r="I13031" t="s">
        <v>12</v>
      </c>
      <c r="J13031" t="s">
        <v>111</v>
      </c>
    </row>
    <row r="13032" spans="1:10">
      <c r="A13032" t="s">
        <v>13141</v>
      </c>
      <c r="B13032" s="3">
        <v>-1.30209681024595E-2</v>
      </c>
      <c r="C13032" s="3">
        <v>6.5830565592077903</v>
      </c>
      <c r="D13032" s="3">
        <v>2.2354044170350501E-2</v>
      </c>
      <c r="E13032" s="5">
        <v>0.88238345800371698</v>
      </c>
      <c r="F13032" s="5">
        <v>0.98606896310493897</v>
      </c>
      <c r="G13032" s="6" t="b">
        <v>0</v>
      </c>
      <c r="H13032" t="s">
        <v>0</v>
      </c>
      <c r="I13032" t="s">
        <v>12</v>
      </c>
      <c r="J13032" t="s">
        <v>111</v>
      </c>
    </row>
    <row r="13033" spans="1:10">
      <c r="A13033" t="s">
        <v>13142</v>
      </c>
      <c r="B13033" s="3">
        <v>-1.8791149730336101E-2</v>
      </c>
      <c r="C13033" s="3">
        <v>4.9072190358195904</v>
      </c>
      <c r="D13033" s="3">
        <v>2.2343879200816499E-2</v>
      </c>
      <c r="E13033" s="5">
        <v>0.88240408756324695</v>
      </c>
      <c r="F13033" s="5">
        <v>0.98606896310493897</v>
      </c>
      <c r="G13033" s="6" t="b">
        <v>0</v>
      </c>
      <c r="H13033" t="s">
        <v>0</v>
      </c>
      <c r="I13033" t="s">
        <v>12</v>
      </c>
      <c r="J13033" t="s">
        <v>111</v>
      </c>
    </row>
    <row r="13034" spans="1:10">
      <c r="A13034" t="s">
        <v>13143</v>
      </c>
      <c r="B13034" s="3">
        <v>-3.0827222929896401E-2</v>
      </c>
      <c r="C13034" s="3">
        <v>2.66603251285835</v>
      </c>
      <c r="D13034" s="3">
        <v>2.22648471920774E-2</v>
      </c>
      <c r="E13034" s="5">
        <v>0.88252670069813199</v>
      </c>
      <c r="F13034" s="5">
        <v>0.98613031092357095</v>
      </c>
      <c r="G13034" s="6" t="b">
        <v>0</v>
      </c>
      <c r="H13034" t="s">
        <v>0</v>
      </c>
      <c r="I13034" t="s">
        <v>12</v>
      </c>
      <c r="J13034" t="s">
        <v>111</v>
      </c>
    </row>
    <row r="13035" spans="1:10">
      <c r="A13035" t="s">
        <v>13144</v>
      </c>
      <c r="B13035" s="3">
        <v>1.44051421397394E-2</v>
      </c>
      <c r="C13035" s="3">
        <v>8.4446908971149792</v>
      </c>
      <c r="D13035" s="3">
        <v>2.2228325865736899E-2</v>
      </c>
      <c r="E13035" s="5">
        <v>0.88271028965110698</v>
      </c>
      <c r="F13035" s="5">
        <v>0.98618830115973299</v>
      </c>
      <c r="G13035" s="6" t="b">
        <v>0</v>
      </c>
      <c r="H13035" t="s">
        <v>0</v>
      </c>
      <c r="I13035" t="s">
        <v>12</v>
      </c>
      <c r="J13035" t="s">
        <v>111</v>
      </c>
    </row>
    <row r="13036" spans="1:10">
      <c r="A13036" t="s">
        <v>13145</v>
      </c>
      <c r="B13036" s="3">
        <v>2.02751647695468E-2</v>
      </c>
      <c r="C13036" s="3">
        <v>4.0859795015596099</v>
      </c>
      <c r="D13036" s="3">
        <v>2.2153734323623199E-2</v>
      </c>
      <c r="E13036" s="5">
        <v>0.88284654738196799</v>
      </c>
      <c r="F13036" s="5">
        <v>0.98618830115973299</v>
      </c>
      <c r="G13036" s="6" t="b">
        <v>0</v>
      </c>
      <c r="H13036" t="s">
        <v>0</v>
      </c>
      <c r="I13036" t="s">
        <v>12</v>
      </c>
      <c r="J13036" t="s">
        <v>111</v>
      </c>
    </row>
    <row r="13037" spans="1:10">
      <c r="A13037" t="s">
        <v>13146</v>
      </c>
      <c r="B13037" s="3">
        <v>-1.9859555331476899E-2</v>
      </c>
      <c r="C13037" s="3">
        <v>4.3414335908558597</v>
      </c>
      <c r="D13037" s="3">
        <v>2.2146830125217499E-2</v>
      </c>
      <c r="E13037" s="5">
        <v>0.882865443281309</v>
      </c>
      <c r="F13037" s="5">
        <v>0.98618830115973299</v>
      </c>
      <c r="G13037" s="6" t="b">
        <v>0</v>
      </c>
      <c r="H13037" t="s">
        <v>0</v>
      </c>
      <c r="I13037" t="s">
        <v>12</v>
      </c>
      <c r="J13037" t="s">
        <v>111</v>
      </c>
    </row>
    <row r="13038" spans="1:10">
      <c r="A13038" t="s">
        <v>13147</v>
      </c>
      <c r="B13038" s="3">
        <v>2.03037339245059E-2</v>
      </c>
      <c r="C13038" s="3">
        <v>4.4365997344434804</v>
      </c>
      <c r="D13038" s="3">
        <v>2.21267171484636E-2</v>
      </c>
      <c r="E13038" s="5">
        <v>0.88291955077721296</v>
      </c>
      <c r="F13038" s="5">
        <v>0.98618830115973299</v>
      </c>
      <c r="G13038" s="6" t="b">
        <v>0</v>
      </c>
      <c r="H13038" t="s">
        <v>0</v>
      </c>
      <c r="I13038" t="s">
        <v>12</v>
      </c>
      <c r="J13038" t="s">
        <v>111</v>
      </c>
    </row>
    <row r="13039" spans="1:10">
      <c r="A13039" t="s">
        <v>13148</v>
      </c>
      <c r="B13039" s="3">
        <v>2.7047313966250399E-2</v>
      </c>
      <c r="C13039" s="3">
        <v>2.88497366088873</v>
      </c>
      <c r="D13039" s="3">
        <v>2.2064174939181801E-2</v>
      </c>
      <c r="E13039" s="5">
        <v>0.88300473772891896</v>
      </c>
      <c r="F13039" s="5">
        <v>0.98618830115973299</v>
      </c>
      <c r="G13039" s="6" t="b">
        <v>0</v>
      </c>
      <c r="H13039" t="s">
        <v>0</v>
      </c>
      <c r="I13039" t="s">
        <v>12</v>
      </c>
      <c r="J13039" t="s">
        <v>111</v>
      </c>
    </row>
    <row r="13040" spans="1:10">
      <c r="A13040" t="s">
        <v>13149</v>
      </c>
      <c r="B13040" s="3">
        <v>2.19782051407614E-2</v>
      </c>
      <c r="C13040" s="3">
        <v>4.0290616078058497</v>
      </c>
      <c r="D13040" s="3">
        <v>2.1966097875741199E-2</v>
      </c>
      <c r="E13040" s="5">
        <v>0.88338260808191704</v>
      </c>
      <c r="F13040" s="5">
        <v>0.98618830115973299</v>
      </c>
      <c r="G13040" s="6" t="b">
        <v>0</v>
      </c>
      <c r="H13040" t="s">
        <v>0</v>
      </c>
      <c r="I13040" t="s">
        <v>12</v>
      </c>
      <c r="J13040" t="s">
        <v>111</v>
      </c>
    </row>
    <row r="13041" spans="1:10">
      <c r="A13041" t="s">
        <v>13150</v>
      </c>
      <c r="B13041" s="3">
        <v>1.45319792358749E-2</v>
      </c>
      <c r="C13041" s="3">
        <v>5.6517294888695</v>
      </c>
      <c r="D13041" s="3">
        <v>2.1962981324866401E-2</v>
      </c>
      <c r="E13041" s="5">
        <v>0.88340755994474496</v>
      </c>
      <c r="F13041" s="5">
        <v>0.98618830115973299</v>
      </c>
      <c r="G13041" s="6" t="b">
        <v>0</v>
      </c>
      <c r="H13041" t="s">
        <v>0</v>
      </c>
      <c r="I13041" t="s">
        <v>12</v>
      </c>
      <c r="J13041" t="s">
        <v>111</v>
      </c>
    </row>
    <row r="13042" spans="1:10">
      <c r="A13042" t="s">
        <v>13151</v>
      </c>
      <c r="B13042" s="3">
        <v>2.45191492887754E-2</v>
      </c>
      <c r="C13042" s="3">
        <v>3.6843888480993101</v>
      </c>
      <c r="D13042" s="3">
        <v>2.1921701652934E-2</v>
      </c>
      <c r="E13042" s="5">
        <v>0.88345110351785305</v>
      </c>
      <c r="F13042" s="5">
        <v>0.98618830115973299</v>
      </c>
      <c r="G13042" s="6" t="b">
        <v>0</v>
      </c>
      <c r="H13042" t="s">
        <v>0</v>
      </c>
      <c r="I13042" t="s">
        <v>12</v>
      </c>
      <c r="J13042" t="s">
        <v>111</v>
      </c>
    </row>
    <row r="13043" spans="1:10">
      <c r="A13043" t="s">
        <v>13152</v>
      </c>
      <c r="B13043" s="3">
        <v>1.31827833211265E-2</v>
      </c>
      <c r="C13043" s="3">
        <v>7.1030456412511596</v>
      </c>
      <c r="D13043" s="3">
        <v>2.1924584060602999E-2</v>
      </c>
      <c r="E13043" s="5">
        <v>0.88350983372165004</v>
      </c>
      <c r="F13043" s="5">
        <v>0.98618830115973299</v>
      </c>
      <c r="G13043" s="6" t="b">
        <v>0</v>
      </c>
      <c r="H13043" t="s">
        <v>0</v>
      </c>
      <c r="I13043" t="s">
        <v>12</v>
      </c>
      <c r="J13043" t="s">
        <v>111</v>
      </c>
    </row>
    <row r="13044" spans="1:10">
      <c r="A13044" t="s">
        <v>13153</v>
      </c>
      <c r="B13044" s="3">
        <v>1.8867746742169299E-2</v>
      </c>
      <c r="C13044" s="3">
        <v>5.1217590185746298</v>
      </c>
      <c r="D13044" s="3">
        <v>2.19114996708689E-2</v>
      </c>
      <c r="E13044" s="5">
        <v>0.88353331314324701</v>
      </c>
      <c r="F13044" s="5">
        <v>0.98618830115973299</v>
      </c>
      <c r="G13044" s="6" t="b">
        <v>0</v>
      </c>
      <c r="H13044" t="s">
        <v>0</v>
      </c>
      <c r="I13044" t="s">
        <v>12</v>
      </c>
      <c r="J13044" t="s">
        <v>111</v>
      </c>
    </row>
    <row r="13045" spans="1:10">
      <c r="A13045" t="s">
        <v>13154</v>
      </c>
      <c r="B13045" s="3">
        <v>-2.4072858414312101E-2</v>
      </c>
      <c r="C13045" s="3">
        <v>6.3069209407229101</v>
      </c>
      <c r="D13045" s="3">
        <v>2.2006881309197101E-2</v>
      </c>
      <c r="E13045" s="5">
        <v>0.88357906811803999</v>
      </c>
      <c r="F13045" s="5">
        <v>0.98618830115973299</v>
      </c>
      <c r="G13045" s="6" t="b">
        <v>0</v>
      </c>
      <c r="H13045" t="s">
        <v>0</v>
      </c>
      <c r="I13045" t="s">
        <v>12</v>
      </c>
      <c r="J13045" t="s">
        <v>111</v>
      </c>
    </row>
    <row r="13046" spans="1:10">
      <c r="A13046" t="s">
        <v>13155</v>
      </c>
      <c r="B13046" s="3">
        <v>1.6684613614656799E-2</v>
      </c>
      <c r="C13046" s="3">
        <v>5.0681180459997801</v>
      </c>
      <c r="D13046" s="3">
        <v>2.1845334363325999E-2</v>
      </c>
      <c r="E13046" s="5">
        <v>0.88369875832878297</v>
      </c>
      <c r="F13046" s="5">
        <v>0.98618830115973299</v>
      </c>
      <c r="G13046" s="6" t="b">
        <v>0</v>
      </c>
      <c r="H13046" t="s">
        <v>0</v>
      </c>
      <c r="I13046" t="s">
        <v>12</v>
      </c>
      <c r="J13046" t="s">
        <v>111</v>
      </c>
    </row>
    <row r="13047" spans="1:10">
      <c r="A13047" t="s">
        <v>13156</v>
      </c>
      <c r="B13047" s="3">
        <v>1.81360111426653E-2</v>
      </c>
      <c r="C13047" s="3">
        <v>5.3952604500846997</v>
      </c>
      <c r="D13047" s="3">
        <v>2.1818737053874201E-2</v>
      </c>
      <c r="E13047" s="5">
        <v>0.88378132929771602</v>
      </c>
      <c r="F13047" s="5">
        <v>0.98618830115973299</v>
      </c>
      <c r="G13047" s="6" t="b">
        <v>0</v>
      </c>
      <c r="H13047" t="s">
        <v>0</v>
      </c>
      <c r="I13047" t="s">
        <v>12</v>
      </c>
      <c r="J13047" t="s">
        <v>111</v>
      </c>
    </row>
    <row r="13048" spans="1:10">
      <c r="A13048" t="s">
        <v>13157</v>
      </c>
      <c r="B13048" s="3">
        <v>-1.6382884770159499E-2</v>
      </c>
      <c r="C13048" s="3">
        <v>5.5896160572544797</v>
      </c>
      <c r="D13048" s="3">
        <v>2.1754090849424899E-2</v>
      </c>
      <c r="E13048" s="5">
        <v>0.88395982080436297</v>
      </c>
      <c r="F13048" s="5">
        <v>0.98618830115973299</v>
      </c>
      <c r="G13048" s="6" t="b">
        <v>0</v>
      </c>
      <c r="H13048" t="s">
        <v>0</v>
      </c>
      <c r="I13048" t="s">
        <v>12</v>
      </c>
      <c r="J13048" t="s">
        <v>111</v>
      </c>
    </row>
    <row r="13049" spans="1:10">
      <c r="A13049" t="s">
        <v>13158</v>
      </c>
      <c r="B13049" s="3">
        <v>1.37998839750675E-2</v>
      </c>
      <c r="C13049" s="3">
        <v>8.8594385379176206</v>
      </c>
      <c r="D13049" s="3">
        <v>2.1730090947162599E-2</v>
      </c>
      <c r="E13049" s="5">
        <v>0.88402215515400495</v>
      </c>
      <c r="F13049" s="5">
        <v>0.98618830115973299</v>
      </c>
      <c r="G13049" s="6" t="b">
        <v>0</v>
      </c>
      <c r="H13049" t="s">
        <v>0</v>
      </c>
      <c r="I13049" t="s">
        <v>12</v>
      </c>
      <c r="J13049" t="s">
        <v>111</v>
      </c>
    </row>
    <row r="13050" spans="1:10">
      <c r="A13050" t="s">
        <v>13159</v>
      </c>
      <c r="B13050" s="3">
        <v>1.42814370376666E-2</v>
      </c>
      <c r="C13050" s="3">
        <v>6.8550319447061696</v>
      </c>
      <c r="D13050" s="3">
        <v>2.1723786309393402E-2</v>
      </c>
      <c r="E13050" s="5">
        <v>0.88403988075905704</v>
      </c>
      <c r="F13050" s="5">
        <v>0.98618830115973299</v>
      </c>
      <c r="G13050" s="6" t="b">
        <v>0</v>
      </c>
      <c r="H13050" t="s">
        <v>0</v>
      </c>
      <c r="I13050" t="s">
        <v>12</v>
      </c>
      <c r="J13050" t="s">
        <v>111</v>
      </c>
    </row>
    <row r="13051" spans="1:10">
      <c r="A13051" t="s">
        <v>13160</v>
      </c>
      <c r="B13051" s="3">
        <v>-2.5323146859124599E-2</v>
      </c>
      <c r="C13051" s="3">
        <v>3.1876514550445201</v>
      </c>
      <c r="D13051" s="3">
        <v>2.1668892434126501E-2</v>
      </c>
      <c r="E13051" s="5">
        <v>0.88404176459532102</v>
      </c>
      <c r="F13051" s="5">
        <v>0.98618830115973299</v>
      </c>
      <c r="G13051" s="6" t="b">
        <v>0</v>
      </c>
      <c r="H13051" t="s">
        <v>0</v>
      </c>
      <c r="I13051" t="s">
        <v>12</v>
      </c>
      <c r="J13051" t="s">
        <v>111</v>
      </c>
    </row>
    <row r="13052" spans="1:10">
      <c r="A13052" t="s">
        <v>13161</v>
      </c>
      <c r="B13052" s="3">
        <v>-4.4593804838793001E-2</v>
      </c>
      <c r="C13052" s="3">
        <v>1.54467040692595</v>
      </c>
      <c r="D13052" s="3">
        <v>2.1619606249923502E-2</v>
      </c>
      <c r="E13052" s="5">
        <v>0.88410480379305401</v>
      </c>
      <c r="F13052" s="5">
        <v>0.98618830115973299</v>
      </c>
      <c r="G13052" s="6" t="b">
        <v>0</v>
      </c>
      <c r="H13052" t="s">
        <v>0</v>
      </c>
      <c r="I13052" t="s">
        <v>12</v>
      </c>
      <c r="J13052" t="s">
        <v>111</v>
      </c>
    </row>
    <row r="13053" spans="1:10">
      <c r="A13053" t="s">
        <v>13162</v>
      </c>
      <c r="B13053" s="3">
        <v>1.5078149160167901E-2</v>
      </c>
      <c r="C13053" s="3">
        <v>5.5362552025875598</v>
      </c>
      <c r="D13053" s="3">
        <v>2.1695580602438799E-2</v>
      </c>
      <c r="E13053" s="5">
        <v>0.88411024728329102</v>
      </c>
      <c r="F13053" s="5">
        <v>0.98618830115973299</v>
      </c>
      <c r="G13053" s="6" t="b">
        <v>0</v>
      </c>
      <c r="H13053" t="s">
        <v>0</v>
      </c>
      <c r="I13053" t="s">
        <v>12</v>
      </c>
      <c r="J13053" t="s">
        <v>111</v>
      </c>
    </row>
    <row r="13054" spans="1:10">
      <c r="A13054" t="s">
        <v>13163</v>
      </c>
      <c r="B13054" s="3">
        <v>2.0281807329025001E-2</v>
      </c>
      <c r="C13054" s="3">
        <v>4.5271214031488398</v>
      </c>
      <c r="D13054" s="3">
        <v>2.1590504902832201E-2</v>
      </c>
      <c r="E13054" s="5">
        <v>0.88432189469569</v>
      </c>
      <c r="F13054" s="5">
        <v>0.98618830115973299</v>
      </c>
      <c r="G13054" s="6" t="b">
        <v>0</v>
      </c>
      <c r="H13054" t="s">
        <v>0</v>
      </c>
      <c r="I13054" t="s">
        <v>12</v>
      </c>
      <c r="J13054" t="s">
        <v>111</v>
      </c>
    </row>
    <row r="13055" spans="1:10">
      <c r="A13055" t="s">
        <v>13164</v>
      </c>
      <c r="B13055" s="3">
        <v>-1.4945100337845201E-2</v>
      </c>
      <c r="C13055" s="3">
        <v>6.2855336407519404</v>
      </c>
      <c r="D13055" s="3">
        <v>2.1610145894792401E-2</v>
      </c>
      <c r="E13055" s="5">
        <v>0.88434183053006998</v>
      </c>
      <c r="F13055" s="5">
        <v>0.98618830115973299</v>
      </c>
      <c r="G13055" s="6" t="b">
        <v>0</v>
      </c>
      <c r="H13055" t="s">
        <v>0</v>
      </c>
      <c r="I13055" t="s">
        <v>12</v>
      </c>
      <c r="J13055" t="s">
        <v>111</v>
      </c>
    </row>
    <row r="13056" spans="1:10">
      <c r="A13056" t="s">
        <v>13165</v>
      </c>
      <c r="B13056" s="3">
        <v>-1.9471547231827799E-2</v>
      </c>
      <c r="C13056" s="3">
        <v>4.5995976312081197</v>
      </c>
      <c r="D13056" s="3">
        <v>2.15889722651844E-2</v>
      </c>
      <c r="E13056" s="5">
        <v>0.88438049878446701</v>
      </c>
      <c r="F13056" s="5">
        <v>0.98618830115973299</v>
      </c>
      <c r="G13056" s="6" t="b">
        <v>0</v>
      </c>
      <c r="H13056" t="s">
        <v>0</v>
      </c>
      <c r="I13056" t="s">
        <v>12</v>
      </c>
      <c r="J13056" t="s">
        <v>111</v>
      </c>
    </row>
    <row r="13057" spans="1:10">
      <c r="A13057" t="s">
        <v>13166</v>
      </c>
      <c r="B13057" s="3">
        <v>3.5481235762885803E-2</v>
      </c>
      <c r="C13057" s="3">
        <v>1.5880022604047599</v>
      </c>
      <c r="D13057" s="3">
        <v>2.14919569942052E-2</v>
      </c>
      <c r="E13057" s="5">
        <v>0.88452156984033303</v>
      </c>
      <c r="F13057" s="5">
        <v>0.98618830115973299</v>
      </c>
      <c r="G13057" s="6" t="b">
        <v>0</v>
      </c>
      <c r="H13057" t="s">
        <v>0</v>
      </c>
      <c r="I13057" t="s">
        <v>12</v>
      </c>
      <c r="J13057" t="s">
        <v>111</v>
      </c>
    </row>
    <row r="13058" spans="1:10">
      <c r="A13058" t="s">
        <v>13167</v>
      </c>
      <c r="B13058" s="3">
        <v>1.91536287481343E-2</v>
      </c>
      <c r="C13058" s="3">
        <v>4.9627328922447598</v>
      </c>
      <c r="D13058" s="3">
        <v>2.1537550857508098E-2</v>
      </c>
      <c r="E13058" s="5">
        <v>0.88452417300691899</v>
      </c>
      <c r="F13058" s="5">
        <v>0.98618830115973299</v>
      </c>
      <c r="G13058" s="6" t="b">
        <v>0</v>
      </c>
      <c r="H13058" t="s">
        <v>0</v>
      </c>
      <c r="I13058" t="s">
        <v>12</v>
      </c>
      <c r="J13058" t="s">
        <v>111</v>
      </c>
    </row>
    <row r="13059" spans="1:10">
      <c r="A13059" t="s">
        <v>13168</v>
      </c>
      <c r="B13059" s="3">
        <v>-1.54013462674342E-2</v>
      </c>
      <c r="C13059" s="3">
        <v>6.3012275437035896</v>
      </c>
      <c r="D13059" s="3">
        <v>2.1537198093280498E-2</v>
      </c>
      <c r="E13059" s="5">
        <v>0.88453582925746599</v>
      </c>
      <c r="F13059" s="5">
        <v>0.98618830115973299</v>
      </c>
      <c r="G13059" s="6" t="b">
        <v>0</v>
      </c>
      <c r="H13059" t="s">
        <v>0</v>
      </c>
      <c r="I13059" t="s">
        <v>12</v>
      </c>
      <c r="J13059" t="s">
        <v>111</v>
      </c>
    </row>
    <row r="13060" spans="1:10">
      <c r="A13060" t="s">
        <v>13169</v>
      </c>
      <c r="B13060" s="3">
        <v>-2.90451567203984E-2</v>
      </c>
      <c r="C13060" s="3">
        <v>2.4618948550597701</v>
      </c>
      <c r="D13060" s="3">
        <v>2.14465651532127E-2</v>
      </c>
      <c r="E13060" s="5">
        <v>0.88460036706162504</v>
      </c>
      <c r="F13060" s="5">
        <v>0.98618830115973299</v>
      </c>
      <c r="G13060" s="6" t="b">
        <v>0</v>
      </c>
      <c r="H13060" t="s">
        <v>0</v>
      </c>
      <c r="I13060" t="s">
        <v>12</v>
      </c>
      <c r="J13060" t="s">
        <v>111</v>
      </c>
    </row>
    <row r="13061" spans="1:10">
      <c r="A13061" t="s">
        <v>13170</v>
      </c>
      <c r="B13061" s="3">
        <v>2.6299752261805701E-2</v>
      </c>
      <c r="C13061" s="3">
        <v>3.3270125859278199</v>
      </c>
      <c r="D13061" s="3">
        <v>2.14809803190706E-2</v>
      </c>
      <c r="E13061" s="5">
        <v>0.88460408879869601</v>
      </c>
      <c r="F13061" s="5">
        <v>0.98618830115973299</v>
      </c>
      <c r="G13061" s="6" t="b">
        <v>0</v>
      </c>
      <c r="H13061" t="s">
        <v>0</v>
      </c>
      <c r="I13061" t="s">
        <v>12</v>
      </c>
      <c r="J13061" t="s">
        <v>111</v>
      </c>
    </row>
    <row r="13062" spans="1:10">
      <c r="A13062" t="s">
        <v>13171</v>
      </c>
      <c r="B13062" s="3">
        <v>3.1616425620825603E-2</v>
      </c>
      <c r="C13062" s="3">
        <v>2.0416190430242902</v>
      </c>
      <c r="D13062" s="3">
        <v>2.14257026902289E-2</v>
      </c>
      <c r="E13062" s="5">
        <v>0.88466786945320897</v>
      </c>
      <c r="F13062" s="5">
        <v>0.98618830115973299</v>
      </c>
      <c r="G13062" s="6" t="b">
        <v>0</v>
      </c>
      <c r="H13062" t="s">
        <v>0</v>
      </c>
      <c r="I13062" t="s">
        <v>12</v>
      </c>
      <c r="J13062" t="s">
        <v>111</v>
      </c>
    </row>
    <row r="13063" spans="1:10">
      <c r="A13063" t="s">
        <v>13172</v>
      </c>
      <c r="B13063" s="3">
        <v>2.6608358842371199E-2</v>
      </c>
      <c r="C13063" s="3">
        <v>3.1075080427855801</v>
      </c>
      <c r="D13063" s="3">
        <v>2.1429830391250699E-2</v>
      </c>
      <c r="E13063" s="5">
        <v>0.88468279836595098</v>
      </c>
      <c r="F13063" s="5">
        <v>0.98618830115973299</v>
      </c>
      <c r="G13063" s="6" t="b">
        <v>0</v>
      </c>
      <c r="H13063" t="s">
        <v>0</v>
      </c>
      <c r="I13063" t="s">
        <v>12</v>
      </c>
      <c r="J13063" t="s">
        <v>111</v>
      </c>
    </row>
    <row r="13064" spans="1:10">
      <c r="A13064" t="s">
        <v>13173</v>
      </c>
      <c r="B13064" s="3">
        <v>3.0024231614639098E-2</v>
      </c>
      <c r="C13064" s="3">
        <v>2.5574969806762202</v>
      </c>
      <c r="D13064" s="3">
        <v>2.1369231120736101E-2</v>
      </c>
      <c r="E13064" s="5">
        <v>0.884789695098676</v>
      </c>
      <c r="F13064" s="5">
        <v>0.98618830115973299</v>
      </c>
      <c r="G13064" s="6" t="b">
        <v>0</v>
      </c>
      <c r="H13064" t="s">
        <v>0</v>
      </c>
      <c r="I13064" t="s">
        <v>12</v>
      </c>
      <c r="J13064" t="s">
        <v>111</v>
      </c>
    </row>
    <row r="13065" spans="1:10">
      <c r="A13065" t="s">
        <v>13174</v>
      </c>
      <c r="B13065" s="3">
        <v>-1.5957764200987101E-2</v>
      </c>
      <c r="C13065" s="3">
        <v>4.99677914306102</v>
      </c>
      <c r="D13065" s="3">
        <v>2.14290349753084E-2</v>
      </c>
      <c r="E13065" s="5">
        <v>0.88481028628842595</v>
      </c>
      <c r="F13065" s="5">
        <v>0.98618830115973299</v>
      </c>
      <c r="G13065" s="6" t="b">
        <v>0</v>
      </c>
      <c r="H13065" t="s">
        <v>0</v>
      </c>
      <c r="I13065" t="s">
        <v>12</v>
      </c>
      <c r="J13065" t="s">
        <v>111</v>
      </c>
    </row>
    <row r="13066" spans="1:10">
      <c r="A13066" t="s">
        <v>13175</v>
      </c>
      <c r="B13066" s="3">
        <v>1.7120306075282199E-2</v>
      </c>
      <c r="C13066" s="3">
        <v>4.7960883091688</v>
      </c>
      <c r="D13066" s="3">
        <v>2.1365951037201101E-2</v>
      </c>
      <c r="E13066" s="5">
        <v>0.88496382695275499</v>
      </c>
      <c r="F13066" s="5">
        <v>0.98618830115973299</v>
      </c>
      <c r="G13066" s="6" t="b">
        <v>0</v>
      </c>
      <c r="H13066" t="s">
        <v>0</v>
      </c>
      <c r="I13066" t="s">
        <v>12</v>
      </c>
      <c r="J13066" t="s">
        <v>111</v>
      </c>
    </row>
    <row r="13067" spans="1:10">
      <c r="A13067" t="s">
        <v>13176</v>
      </c>
      <c r="B13067" s="3">
        <v>-2.0860660755117E-2</v>
      </c>
      <c r="C13067" s="3">
        <v>4.9007203756751201</v>
      </c>
      <c r="D13067" s="3">
        <v>2.1288250627953999E-2</v>
      </c>
      <c r="E13067" s="5">
        <v>0.88517940327271005</v>
      </c>
      <c r="F13067" s="5">
        <v>0.98618830115973299</v>
      </c>
      <c r="G13067" s="6" t="b">
        <v>0</v>
      </c>
      <c r="H13067" t="s">
        <v>0</v>
      </c>
      <c r="I13067" t="s">
        <v>12</v>
      </c>
      <c r="J13067" t="s">
        <v>111</v>
      </c>
    </row>
    <row r="13068" spans="1:10">
      <c r="A13068" t="s">
        <v>13177</v>
      </c>
      <c r="B13068" s="3">
        <v>2.3182943427624302E-2</v>
      </c>
      <c r="C13068" s="3">
        <v>3.3877031504839401</v>
      </c>
      <c r="D13068" s="3">
        <v>2.1259048195970201E-2</v>
      </c>
      <c r="E13068" s="5">
        <v>0.885205971238331</v>
      </c>
      <c r="F13068" s="5">
        <v>0.98618830115973299</v>
      </c>
      <c r="G13068" s="6" t="b">
        <v>0</v>
      </c>
      <c r="H13068" t="s">
        <v>0</v>
      </c>
      <c r="I13068" t="s">
        <v>12</v>
      </c>
      <c r="J13068" t="s">
        <v>111</v>
      </c>
    </row>
    <row r="13069" spans="1:10">
      <c r="A13069" t="s">
        <v>13178</v>
      </c>
      <c r="B13069" s="3">
        <v>1.49998313450333E-2</v>
      </c>
      <c r="C13069" s="3">
        <v>7.9716529558897804</v>
      </c>
      <c r="D13069" s="3">
        <v>2.12657612724876E-2</v>
      </c>
      <c r="E13069" s="5">
        <v>0.885258836621164</v>
      </c>
      <c r="F13069" s="5">
        <v>0.98618830115973299</v>
      </c>
      <c r="G13069" s="6" t="b">
        <v>0</v>
      </c>
      <c r="H13069" t="s">
        <v>0</v>
      </c>
      <c r="I13069" t="s">
        <v>12</v>
      </c>
      <c r="J13069" t="s">
        <v>111</v>
      </c>
    </row>
    <row r="13070" spans="1:10">
      <c r="A13070" t="s">
        <v>13179</v>
      </c>
      <c r="B13070" s="3">
        <v>4.0116309533266697E-2</v>
      </c>
      <c r="C13070" s="3">
        <v>1.98018999928424</v>
      </c>
      <c r="D13070" s="3">
        <v>2.1209947596472802E-2</v>
      </c>
      <c r="E13070" s="5">
        <v>0.88527802686179802</v>
      </c>
      <c r="F13070" s="5">
        <v>0.98618830115973299</v>
      </c>
      <c r="G13070" s="6" t="b">
        <v>0</v>
      </c>
      <c r="H13070" t="s">
        <v>0</v>
      </c>
      <c r="I13070" t="s">
        <v>12</v>
      </c>
      <c r="J13070" t="s">
        <v>111</v>
      </c>
    </row>
    <row r="13071" spans="1:10">
      <c r="A13071" t="s">
        <v>13180</v>
      </c>
      <c r="B13071" s="3">
        <v>2.2871012971808002E-2</v>
      </c>
      <c r="C13071" s="3">
        <v>3.8997151266388199</v>
      </c>
      <c r="D13071" s="3">
        <v>2.1203916004091501E-2</v>
      </c>
      <c r="E13071" s="5">
        <v>0.88537067033683803</v>
      </c>
      <c r="F13071" s="5">
        <v>0.98618830115973299</v>
      </c>
      <c r="G13071" s="6" t="b">
        <v>0</v>
      </c>
      <c r="H13071" t="s">
        <v>0</v>
      </c>
      <c r="I13071" t="s">
        <v>12</v>
      </c>
      <c r="J13071" t="s">
        <v>111</v>
      </c>
    </row>
    <row r="13072" spans="1:10">
      <c r="A13072" t="s">
        <v>13181</v>
      </c>
      <c r="B13072" s="3">
        <v>1.5276253088120801E-2</v>
      </c>
      <c r="C13072" s="3">
        <v>6.8744148360664603</v>
      </c>
      <c r="D13072" s="3">
        <v>2.11987510136003E-2</v>
      </c>
      <c r="E13072" s="5">
        <v>0.88543972144012195</v>
      </c>
      <c r="F13072" s="5">
        <v>0.98618830115973299</v>
      </c>
      <c r="G13072" s="6" t="b">
        <v>0</v>
      </c>
      <c r="H13072" t="s">
        <v>0</v>
      </c>
      <c r="I13072" t="s">
        <v>12</v>
      </c>
      <c r="J13072" t="s">
        <v>111</v>
      </c>
    </row>
    <row r="13073" spans="1:10">
      <c r="A13073" t="s">
        <v>13182</v>
      </c>
      <c r="B13073" s="3">
        <v>-1.6164452128105598E-2</v>
      </c>
      <c r="C13073" s="3">
        <v>5.7917465211286698</v>
      </c>
      <c r="D13073" s="3">
        <v>2.1179514189841101E-2</v>
      </c>
      <c r="E13073" s="5">
        <v>0.88549091438899896</v>
      </c>
      <c r="F13073" s="5">
        <v>0.98618830115973299</v>
      </c>
      <c r="G13073" s="6" t="b">
        <v>0</v>
      </c>
      <c r="H13073" t="s">
        <v>0</v>
      </c>
      <c r="I13073" t="s">
        <v>12</v>
      </c>
      <c r="J13073" t="s">
        <v>111</v>
      </c>
    </row>
    <row r="13074" spans="1:10">
      <c r="A13074" t="s">
        <v>13183</v>
      </c>
      <c r="B13074" s="3">
        <v>-3.6679628298911297E-2</v>
      </c>
      <c r="C13074" s="3">
        <v>1.8649397970316901</v>
      </c>
      <c r="D13074" s="3">
        <v>2.1126187089335401E-2</v>
      </c>
      <c r="E13074" s="5">
        <v>0.88551309677244605</v>
      </c>
      <c r="F13074" s="5">
        <v>0.98618830115973299</v>
      </c>
      <c r="G13074" s="6" t="b">
        <v>0</v>
      </c>
      <c r="H13074" t="s">
        <v>0</v>
      </c>
      <c r="I13074" t="s">
        <v>12</v>
      </c>
      <c r="J13074" t="s">
        <v>111</v>
      </c>
    </row>
    <row r="13075" spans="1:10">
      <c r="A13075" t="s">
        <v>13184</v>
      </c>
      <c r="B13075" s="3">
        <v>-3.2072050876382201E-2</v>
      </c>
      <c r="C13075" s="3">
        <v>2.6222823842783498</v>
      </c>
      <c r="D13075" s="3">
        <v>2.1084871218115801E-2</v>
      </c>
      <c r="E13075" s="5">
        <v>0.88564277223167998</v>
      </c>
      <c r="F13075" s="5">
        <v>0.98618830115973299</v>
      </c>
      <c r="G13075" s="6" t="b">
        <v>0</v>
      </c>
      <c r="H13075" t="s">
        <v>0</v>
      </c>
      <c r="I13075" t="s">
        <v>12</v>
      </c>
      <c r="J13075" t="s">
        <v>111</v>
      </c>
    </row>
    <row r="13076" spans="1:10">
      <c r="A13076" t="s">
        <v>13185</v>
      </c>
      <c r="B13076" s="3">
        <v>1.7140302151359098E-2</v>
      </c>
      <c r="C13076" s="3">
        <v>4.8440737358180099</v>
      </c>
      <c r="D13076" s="3">
        <v>2.1099383724273099E-2</v>
      </c>
      <c r="E13076" s="5">
        <v>0.88569996102507198</v>
      </c>
      <c r="F13076" s="5">
        <v>0.98618830115973299</v>
      </c>
      <c r="G13076" s="6" t="b">
        <v>0</v>
      </c>
      <c r="H13076" t="s">
        <v>0</v>
      </c>
      <c r="I13076" t="s">
        <v>12</v>
      </c>
      <c r="J13076" t="s">
        <v>111</v>
      </c>
    </row>
    <row r="13077" spans="1:10">
      <c r="A13077" t="s">
        <v>13186</v>
      </c>
      <c r="B13077" s="3">
        <v>2.8512453850721601E-2</v>
      </c>
      <c r="C13077" s="3">
        <v>2.8267896391673202</v>
      </c>
      <c r="D13077" s="3">
        <v>2.1054544028419098E-2</v>
      </c>
      <c r="E13077" s="5">
        <v>0.88573158898389703</v>
      </c>
      <c r="F13077" s="5">
        <v>0.98618830115973299</v>
      </c>
      <c r="G13077" s="6" t="b">
        <v>0</v>
      </c>
      <c r="H13077" t="s">
        <v>0</v>
      </c>
      <c r="I13077" t="s">
        <v>12</v>
      </c>
      <c r="J13077" t="s">
        <v>111</v>
      </c>
    </row>
    <row r="13078" spans="1:10">
      <c r="A13078" t="s">
        <v>13187</v>
      </c>
      <c r="B13078" s="3">
        <v>2.0645574053985899E-2</v>
      </c>
      <c r="C13078" s="3">
        <v>4.5161609750765104</v>
      </c>
      <c r="D13078" s="3">
        <v>2.1048032486461601E-2</v>
      </c>
      <c r="E13078" s="5">
        <v>0.885814538080264</v>
      </c>
      <c r="F13078" s="5">
        <v>0.98618830115973299</v>
      </c>
      <c r="G13078" s="6" t="b">
        <v>0</v>
      </c>
      <c r="H13078" t="s">
        <v>0</v>
      </c>
      <c r="I13078" t="s">
        <v>12</v>
      </c>
      <c r="J13078" t="s">
        <v>111</v>
      </c>
    </row>
    <row r="13079" spans="1:10">
      <c r="A13079" t="s">
        <v>13188</v>
      </c>
      <c r="B13079" s="3">
        <v>3.8487364360610503E-2</v>
      </c>
      <c r="C13079" s="3">
        <v>1.5065097571277699</v>
      </c>
      <c r="D13079" s="3">
        <v>2.0986306237837999E-2</v>
      </c>
      <c r="E13079" s="5">
        <v>0.88582217723539802</v>
      </c>
      <c r="F13079" s="5">
        <v>0.98618830115973299</v>
      </c>
      <c r="G13079" s="6" t="b">
        <v>0</v>
      </c>
      <c r="H13079" t="s">
        <v>0</v>
      </c>
      <c r="I13079" t="s">
        <v>12</v>
      </c>
      <c r="J13079" t="s">
        <v>111</v>
      </c>
    </row>
    <row r="13080" spans="1:10">
      <c r="A13080" t="s">
        <v>13189</v>
      </c>
      <c r="B13080" s="3">
        <v>-2.88671490782842E-2</v>
      </c>
      <c r="C13080" s="3">
        <v>3.2491580344318298</v>
      </c>
      <c r="D13080" s="3">
        <v>2.1016007575237E-2</v>
      </c>
      <c r="E13080" s="5">
        <v>0.88583459564144096</v>
      </c>
      <c r="F13080" s="5">
        <v>0.98618830115973299</v>
      </c>
      <c r="G13080" s="6" t="b">
        <v>0</v>
      </c>
      <c r="H13080" t="s">
        <v>0</v>
      </c>
      <c r="I13080" t="s">
        <v>12</v>
      </c>
      <c r="J13080" t="s">
        <v>111</v>
      </c>
    </row>
    <row r="13081" spans="1:10">
      <c r="A13081" t="s">
        <v>13190</v>
      </c>
      <c r="B13081" s="3">
        <v>2.2994895454615898E-2</v>
      </c>
      <c r="C13081" s="3">
        <v>3.4886784324901399</v>
      </c>
      <c r="D13081" s="3">
        <v>2.0983783671631801E-2</v>
      </c>
      <c r="E13081" s="5">
        <v>0.88589400971733401</v>
      </c>
      <c r="F13081" s="5">
        <v>0.98618830115973299</v>
      </c>
      <c r="G13081" s="6" t="b">
        <v>0</v>
      </c>
      <c r="H13081" t="s">
        <v>0</v>
      </c>
      <c r="I13081" t="s">
        <v>12</v>
      </c>
      <c r="J13081" t="s">
        <v>111</v>
      </c>
    </row>
    <row r="13082" spans="1:10">
      <c r="A13082" t="s">
        <v>13191</v>
      </c>
      <c r="B13082" s="3">
        <v>2.4599639100578399E-2</v>
      </c>
      <c r="C13082" s="3">
        <v>4.2132888782670097</v>
      </c>
      <c r="D13082" s="3">
        <v>2.0976399724455499E-2</v>
      </c>
      <c r="E13082" s="5">
        <v>0.88597497388162005</v>
      </c>
      <c r="F13082" s="5">
        <v>0.98618830115973299</v>
      </c>
      <c r="G13082" s="6" t="b">
        <v>0</v>
      </c>
      <c r="H13082" t="s">
        <v>0</v>
      </c>
      <c r="I13082" t="s">
        <v>12</v>
      </c>
      <c r="J13082" t="s">
        <v>111</v>
      </c>
    </row>
    <row r="13083" spans="1:10">
      <c r="A13083" t="s">
        <v>13192</v>
      </c>
      <c r="B13083" s="3">
        <v>1.8042881307606499E-2</v>
      </c>
      <c r="C13083" s="3">
        <v>5.9488732571319796</v>
      </c>
      <c r="D13083" s="3">
        <v>2.0962037466841599E-2</v>
      </c>
      <c r="E13083" s="5">
        <v>0.88607690846095799</v>
      </c>
      <c r="F13083" s="5">
        <v>0.98618830115973299</v>
      </c>
      <c r="G13083" s="6" t="b">
        <v>0</v>
      </c>
      <c r="H13083" t="s">
        <v>0</v>
      </c>
      <c r="I13083" t="s">
        <v>12</v>
      </c>
      <c r="J13083" t="s">
        <v>111</v>
      </c>
    </row>
    <row r="13084" spans="1:10">
      <c r="A13084" t="s">
        <v>13193</v>
      </c>
      <c r="B13084" s="3">
        <v>7.2149858883694407E-2</v>
      </c>
      <c r="C13084" s="3">
        <v>0.35352158259565702</v>
      </c>
      <c r="D13084" s="3">
        <v>2.0835467387448601E-2</v>
      </c>
      <c r="E13084" s="5">
        <v>0.88623451248333296</v>
      </c>
      <c r="F13084" s="5">
        <v>0.98618830115973299</v>
      </c>
      <c r="G13084" s="6" t="b">
        <v>0</v>
      </c>
      <c r="H13084" t="s">
        <v>0</v>
      </c>
      <c r="I13084" t="s">
        <v>12</v>
      </c>
      <c r="J13084" t="s">
        <v>111</v>
      </c>
    </row>
    <row r="13085" spans="1:10">
      <c r="A13085" t="s">
        <v>13194</v>
      </c>
      <c r="B13085" s="3">
        <v>2.5853058112397801E-2</v>
      </c>
      <c r="C13085" s="3">
        <v>4.0903942331122902</v>
      </c>
      <c r="D13085" s="3">
        <v>2.08853400848792E-2</v>
      </c>
      <c r="E13085" s="5">
        <v>0.88625022392442798</v>
      </c>
      <c r="F13085" s="5">
        <v>0.98618830115973299</v>
      </c>
      <c r="G13085" s="6" t="b">
        <v>0</v>
      </c>
      <c r="H13085" t="s">
        <v>0</v>
      </c>
      <c r="I13085" t="s">
        <v>12</v>
      </c>
      <c r="J13085" t="s">
        <v>111</v>
      </c>
    </row>
    <row r="13086" spans="1:10">
      <c r="A13086" t="s">
        <v>13195</v>
      </c>
      <c r="B13086" s="3">
        <v>2.0234006843814E-2</v>
      </c>
      <c r="C13086" s="3">
        <v>4.5944247439374299</v>
      </c>
      <c r="D13086" s="3">
        <v>2.0846972934497599E-2</v>
      </c>
      <c r="E13086" s="5">
        <v>0.886345358502584</v>
      </c>
      <c r="F13086" s="5">
        <v>0.98618830115973299</v>
      </c>
      <c r="G13086" s="6" t="b">
        <v>0</v>
      </c>
      <c r="H13086" t="s">
        <v>0</v>
      </c>
      <c r="I13086" t="s">
        <v>12</v>
      </c>
      <c r="J13086" t="s">
        <v>111</v>
      </c>
    </row>
    <row r="13087" spans="1:10">
      <c r="A13087" t="s">
        <v>13196</v>
      </c>
      <c r="B13087" s="3">
        <v>2.6564584220424702E-2</v>
      </c>
      <c r="C13087" s="3">
        <v>2.8313805607327698</v>
      </c>
      <c r="D13087" s="3">
        <v>2.0799691393834901E-2</v>
      </c>
      <c r="E13087" s="5">
        <v>0.88635044463853996</v>
      </c>
      <c r="F13087" s="5">
        <v>0.98618830115973299</v>
      </c>
      <c r="G13087" s="6" t="b">
        <v>0</v>
      </c>
      <c r="H13087" t="s">
        <v>0</v>
      </c>
      <c r="I13087" t="s">
        <v>12</v>
      </c>
      <c r="J13087" t="s">
        <v>111</v>
      </c>
    </row>
    <row r="13088" spans="1:10">
      <c r="A13088" t="s">
        <v>13197</v>
      </c>
      <c r="B13088" s="3">
        <v>-1.6037313484829299E-2</v>
      </c>
      <c r="C13088" s="3">
        <v>5.3920549693022197</v>
      </c>
      <c r="D13088" s="3">
        <v>2.0850311427895601E-2</v>
      </c>
      <c r="E13088" s="5">
        <v>0.88637128152305</v>
      </c>
      <c r="F13088" s="5">
        <v>0.98618830115973299</v>
      </c>
      <c r="G13088" s="6" t="b">
        <v>0</v>
      </c>
      <c r="H13088" t="s">
        <v>0</v>
      </c>
      <c r="I13088" t="s">
        <v>12</v>
      </c>
      <c r="J13088" t="s">
        <v>111</v>
      </c>
    </row>
    <row r="13089" spans="1:10">
      <c r="A13089" t="s">
        <v>13198</v>
      </c>
      <c r="B13089" s="3">
        <v>2.0834290895842499E-2</v>
      </c>
      <c r="C13089" s="3">
        <v>3.7016855409499398</v>
      </c>
      <c r="D13089" s="3">
        <v>2.08020782219463E-2</v>
      </c>
      <c r="E13089" s="5">
        <v>0.88642097868213998</v>
      </c>
      <c r="F13089" s="5">
        <v>0.98618830115973299</v>
      </c>
      <c r="G13089" s="6" t="b">
        <v>0</v>
      </c>
      <c r="H13089" t="s">
        <v>0</v>
      </c>
      <c r="I13089" t="s">
        <v>12</v>
      </c>
      <c r="J13089" t="s">
        <v>111</v>
      </c>
    </row>
    <row r="13090" spans="1:10">
      <c r="A13090" t="s">
        <v>13199</v>
      </c>
      <c r="B13090" s="3">
        <v>-1.3527284151289501E-2</v>
      </c>
      <c r="C13090" s="3">
        <v>6.8483513744715596</v>
      </c>
      <c r="D13090" s="3">
        <v>2.08314683586109E-2</v>
      </c>
      <c r="E13090" s="5">
        <v>0.88642879614374703</v>
      </c>
      <c r="F13090" s="5">
        <v>0.98618830115973299</v>
      </c>
      <c r="G13090" s="6" t="b">
        <v>0</v>
      </c>
      <c r="H13090" t="s">
        <v>0</v>
      </c>
      <c r="I13090" t="s">
        <v>12</v>
      </c>
      <c r="J13090" t="s">
        <v>111</v>
      </c>
    </row>
    <row r="13091" spans="1:10">
      <c r="A13091" t="s">
        <v>13200</v>
      </c>
      <c r="B13091" s="3">
        <v>1.9504816846164199E-2</v>
      </c>
      <c r="C13091" s="3">
        <v>7.1353415929267401</v>
      </c>
      <c r="D13091" s="3">
        <v>2.0828022507763399E-2</v>
      </c>
      <c r="E13091" s="5">
        <v>0.886438567752586</v>
      </c>
      <c r="F13091" s="5">
        <v>0.98618830115973299</v>
      </c>
      <c r="G13091" s="6" t="b">
        <v>0</v>
      </c>
      <c r="H13091" t="s">
        <v>0</v>
      </c>
      <c r="I13091" t="s">
        <v>12</v>
      </c>
      <c r="J13091" t="s">
        <v>111</v>
      </c>
    </row>
    <row r="13092" spans="1:10">
      <c r="A13092" t="s">
        <v>13201</v>
      </c>
      <c r="B13092" s="3">
        <v>-6.8206640485164005E-2</v>
      </c>
      <c r="C13092" s="3">
        <v>0.46150926747248799</v>
      </c>
      <c r="D13092" s="3">
        <v>2.0714897426086901E-2</v>
      </c>
      <c r="E13092" s="5">
        <v>0.88658600427769996</v>
      </c>
      <c r="F13092" s="5">
        <v>0.98623539298061103</v>
      </c>
      <c r="G13092" s="6" t="b">
        <v>0</v>
      </c>
      <c r="H13092" t="s">
        <v>0</v>
      </c>
      <c r="I13092" t="s">
        <v>12</v>
      </c>
      <c r="J13092" t="s">
        <v>111</v>
      </c>
    </row>
    <row r="13093" spans="1:10">
      <c r="A13093" t="s">
        <v>13202</v>
      </c>
      <c r="B13093" s="3">
        <v>3.3840470811031399E-2</v>
      </c>
      <c r="C13093" s="3">
        <v>2.2587879202073902</v>
      </c>
      <c r="D13093" s="3">
        <v>2.0689602685229201E-2</v>
      </c>
      <c r="E13093" s="5">
        <v>0.88661634037644499</v>
      </c>
      <c r="F13093" s="5">
        <v>0.98623539298061103</v>
      </c>
      <c r="G13093" s="6" t="b">
        <v>0</v>
      </c>
      <c r="H13093" t="s">
        <v>0</v>
      </c>
      <c r="I13093" t="s">
        <v>12</v>
      </c>
      <c r="J13093" t="s">
        <v>111</v>
      </c>
    </row>
    <row r="13094" spans="1:10">
      <c r="A13094" t="s">
        <v>13203</v>
      </c>
      <c r="B13094" s="3">
        <v>1.86347477886682E-2</v>
      </c>
      <c r="C13094" s="3">
        <v>3.6983583980477399</v>
      </c>
      <c r="D13094" s="3">
        <v>2.0637940080930599E-2</v>
      </c>
      <c r="E13094" s="5">
        <v>0.88690326319845403</v>
      </c>
      <c r="F13094" s="5">
        <v>0.98647920430452096</v>
      </c>
      <c r="G13094" s="6" t="b">
        <v>0</v>
      </c>
      <c r="H13094" t="s">
        <v>0</v>
      </c>
      <c r="I13094" t="s">
        <v>12</v>
      </c>
      <c r="J13094" t="s">
        <v>111</v>
      </c>
    </row>
    <row r="13095" spans="1:10">
      <c r="A13095" t="s">
        <v>13204</v>
      </c>
      <c r="B13095" s="3">
        <v>1.81956801273685E-2</v>
      </c>
      <c r="C13095" s="3">
        <v>7.6347794201679999</v>
      </c>
      <c r="D13095" s="3">
        <v>2.0561243231612999E-2</v>
      </c>
      <c r="E13095" s="5">
        <v>0.88716200956374602</v>
      </c>
      <c r="F13095" s="5">
        <v>0.98648962722056499</v>
      </c>
      <c r="G13095" s="6" t="b">
        <v>0</v>
      </c>
      <c r="H13095" t="s">
        <v>0</v>
      </c>
      <c r="I13095" t="s">
        <v>12</v>
      </c>
      <c r="J13095" t="s">
        <v>111</v>
      </c>
    </row>
    <row r="13096" spans="1:10">
      <c r="A13096" t="s">
        <v>13205</v>
      </c>
      <c r="B13096" s="3">
        <v>1.3935665580770499E-2</v>
      </c>
      <c r="C13096" s="3">
        <v>7.18410802771501</v>
      </c>
      <c r="D13096" s="3">
        <v>2.0552009814901601E-2</v>
      </c>
      <c r="E13096" s="5">
        <v>0.887187167915655</v>
      </c>
      <c r="F13096" s="5">
        <v>0.98648962722056499</v>
      </c>
      <c r="G13096" s="6" t="b">
        <v>0</v>
      </c>
      <c r="H13096" t="s">
        <v>0</v>
      </c>
      <c r="I13096" t="s">
        <v>12</v>
      </c>
      <c r="J13096" t="s">
        <v>111</v>
      </c>
    </row>
    <row r="13097" spans="1:10">
      <c r="A13097" t="s">
        <v>13206</v>
      </c>
      <c r="B13097" s="3">
        <v>-2.6937464860634398E-2</v>
      </c>
      <c r="C13097" s="3">
        <v>3.4059831962787799</v>
      </c>
      <c r="D13097" s="3">
        <v>2.0408718673379199E-2</v>
      </c>
      <c r="E13097" s="5">
        <v>0.88742121016724596</v>
      </c>
      <c r="F13097" s="5">
        <v>0.98648962722056499</v>
      </c>
      <c r="G13097" s="6" t="b">
        <v>0</v>
      </c>
      <c r="H13097" t="s">
        <v>0</v>
      </c>
      <c r="I13097" t="s">
        <v>12</v>
      </c>
      <c r="J13097" t="s">
        <v>111</v>
      </c>
    </row>
    <row r="13098" spans="1:10">
      <c r="A13098" t="s">
        <v>13207</v>
      </c>
      <c r="B13098" s="3">
        <v>-1.9278746556176399E-2</v>
      </c>
      <c r="C13098" s="3">
        <v>4.6976925801281304</v>
      </c>
      <c r="D13098" s="3">
        <v>2.0415629383302401E-2</v>
      </c>
      <c r="E13098" s="5">
        <v>0.88751178737980396</v>
      </c>
      <c r="F13098" s="5">
        <v>0.98648962722056499</v>
      </c>
      <c r="G13098" s="6" t="b">
        <v>0</v>
      </c>
      <c r="H13098" t="s">
        <v>0</v>
      </c>
      <c r="I13098" t="s">
        <v>12</v>
      </c>
      <c r="J13098" t="s">
        <v>111</v>
      </c>
    </row>
    <row r="13099" spans="1:10">
      <c r="A13099" t="s">
        <v>13208</v>
      </c>
      <c r="B13099" s="3">
        <v>-2.4737642271598199E-2</v>
      </c>
      <c r="C13099" s="3">
        <v>3.98821498181064</v>
      </c>
      <c r="D13099" s="3">
        <v>2.03907102248281E-2</v>
      </c>
      <c r="E13099" s="5">
        <v>0.88756393309249704</v>
      </c>
      <c r="F13099" s="5">
        <v>0.98648962722056499</v>
      </c>
      <c r="G13099" s="6" t="b">
        <v>0</v>
      </c>
      <c r="H13099" t="s">
        <v>0</v>
      </c>
      <c r="I13099" t="s">
        <v>12</v>
      </c>
      <c r="J13099" t="s">
        <v>111</v>
      </c>
    </row>
    <row r="13100" spans="1:10">
      <c r="A13100" t="s">
        <v>13209</v>
      </c>
      <c r="B13100" s="3">
        <v>-1.9621444258564699E-2</v>
      </c>
      <c r="C13100" s="3">
        <v>5.0548041532564101</v>
      </c>
      <c r="D13100" s="3">
        <v>2.03814134555261E-2</v>
      </c>
      <c r="E13100" s="5">
        <v>0.88764924213329399</v>
      </c>
      <c r="F13100" s="5">
        <v>0.98648962722056499</v>
      </c>
      <c r="G13100" s="6" t="b">
        <v>0</v>
      </c>
      <c r="H13100" t="s">
        <v>0</v>
      </c>
      <c r="I13100" t="s">
        <v>12</v>
      </c>
      <c r="J13100" t="s">
        <v>111</v>
      </c>
    </row>
    <row r="13101" spans="1:10">
      <c r="A13101" t="s">
        <v>13210</v>
      </c>
      <c r="B13101" s="3">
        <v>-2.2794999138191899E-2</v>
      </c>
      <c r="C13101" s="3">
        <v>3.7785108249883601</v>
      </c>
      <c r="D13101" s="3">
        <v>2.03534734848889E-2</v>
      </c>
      <c r="E13101" s="5">
        <v>0.88766017822326604</v>
      </c>
      <c r="F13101" s="5">
        <v>0.98648962722056499</v>
      </c>
      <c r="G13101" s="6" t="b">
        <v>0</v>
      </c>
      <c r="H13101" t="s">
        <v>0</v>
      </c>
      <c r="I13101" t="s">
        <v>12</v>
      </c>
      <c r="J13101" t="s">
        <v>111</v>
      </c>
    </row>
    <row r="13102" spans="1:10">
      <c r="A13102" t="s">
        <v>13211</v>
      </c>
      <c r="B13102" s="3">
        <v>-3.2284662861680399E-2</v>
      </c>
      <c r="C13102" s="3">
        <v>2.6433667884035699</v>
      </c>
      <c r="D13102" s="3">
        <v>2.0348583192419199E-2</v>
      </c>
      <c r="E13102" s="5">
        <v>0.88766224813067796</v>
      </c>
      <c r="F13102" s="5">
        <v>0.98648962722056499</v>
      </c>
      <c r="G13102" s="6" t="b">
        <v>0</v>
      </c>
      <c r="H13102" t="s">
        <v>0</v>
      </c>
      <c r="I13102" t="s">
        <v>12</v>
      </c>
      <c r="J13102" t="s">
        <v>111</v>
      </c>
    </row>
    <row r="13103" spans="1:10">
      <c r="A13103" t="s">
        <v>13212</v>
      </c>
      <c r="B13103" s="3">
        <v>-2.0384072691320101E-2</v>
      </c>
      <c r="C13103" s="3">
        <v>4.2816664561108899</v>
      </c>
      <c r="D13103" s="3">
        <v>2.0361447749943001E-2</v>
      </c>
      <c r="E13103" s="5">
        <v>0.88767906673903496</v>
      </c>
      <c r="F13103" s="5">
        <v>0.98648962722056499</v>
      </c>
      <c r="G13103" s="6" t="b">
        <v>0</v>
      </c>
      <c r="H13103" t="s">
        <v>0</v>
      </c>
      <c r="I13103" t="s">
        <v>12</v>
      </c>
      <c r="J13103" t="s">
        <v>111</v>
      </c>
    </row>
    <row r="13104" spans="1:10">
      <c r="A13104" t="s">
        <v>13213</v>
      </c>
      <c r="B13104" s="3">
        <v>3.1380201319204298E-2</v>
      </c>
      <c r="C13104" s="3">
        <v>2.3665883097073599</v>
      </c>
      <c r="D13104" s="3">
        <v>2.0290830092498002E-2</v>
      </c>
      <c r="E13104" s="5">
        <v>0.88768693402830601</v>
      </c>
      <c r="F13104" s="5">
        <v>0.98648962722056499</v>
      </c>
      <c r="G13104" s="6" t="b">
        <v>0</v>
      </c>
      <c r="H13104" t="s">
        <v>0</v>
      </c>
      <c r="I13104" t="s">
        <v>12</v>
      </c>
      <c r="J13104" t="s">
        <v>111</v>
      </c>
    </row>
    <row r="13105" spans="1:10">
      <c r="A13105" t="s">
        <v>13214</v>
      </c>
      <c r="B13105" s="3">
        <v>-1.4800253587639801E-2</v>
      </c>
      <c r="C13105" s="3">
        <v>7.2875285640056999</v>
      </c>
      <c r="D13105" s="3">
        <v>2.0342750141445799E-2</v>
      </c>
      <c r="E13105" s="5">
        <v>0.88775939677794702</v>
      </c>
      <c r="F13105" s="5">
        <v>0.98648962722056499</v>
      </c>
      <c r="G13105" s="6" t="b">
        <v>0</v>
      </c>
      <c r="H13105" t="s">
        <v>0</v>
      </c>
      <c r="I13105" t="s">
        <v>12</v>
      </c>
      <c r="J13105" t="s">
        <v>111</v>
      </c>
    </row>
    <row r="13106" spans="1:10">
      <c r="A13106" t="s">
        <v>13215</v>
      </c>
      <c r="B13106" s="3">
        <v>-1.92955268634885E-2</v>
      </c>
      <c r="C13106" s="3">
        <v>5.6344632884932198</v>
      </c>
      <c r="D13106" s="3">
        <v>2.03272025968095E-2</v>
      </c>
      <c r="E13106" s="5">
        <v>0.88780205289541003</v>
      </c>
      <c r="F13106" s="5">
        <v>0.98648962722056499</v>
      </c>
      <c r="G13106" s="6" t="b">
        <v>0</v>
      </c>
      <c r="H13106" t="s">
        <v>0</v>
      </c>
      <c r="I13106" t="s">
        <v>12</v>
      </c>
      <c r="J13106" t="s">
        <v>111</v>
      </c>
    </row>
    <row r="13107" spans="1:10">
      <c r="A13107" t="s">
        <v>13216</v>
      </c>
      <c r="B13107" s="3">
        <v>2.8997785519802401E-2</v>
      </c>
      <c r="C13107" s="3">
        <v>2.1615854226607101</v>
      </c>
      <c r="D13107" s="3">
        <v>2.0211299797655201E-2</v>
      </c>
      <c r="E13107" s="5">
        <v>0.88794983341538603</v>
      </c>
      <c r="F13107" s="5">
        <v>0.98648962722056499</v>
      </c>
      <c r="G13107" s="6" t="b">
        <v>0</v>
      </c>
      <c r="H13107" t="s">
        <v>0</v>
      </c>
      <c r="I13107" t="s">
        <v>12</v>
      </c>
      <c r="J13107" t="s">
        <v>111</v>
      </c>
    </row>
    <row r="13108" spans="1:10">
      <c r="A13108" t="s">
        <v>13217</v>
      </c>
      <c r="B13108" s="3">
        <v>-1.5053388636493199E-2</v>
      </c>
      <c r="C13108" s="3">
        <v>5.7373698667355599</v>
      </c>
      <c r="D13108" s="3">
        <v>2.02708702802788E-2</v>
      </c>
      <c r="E13108" s="5">
        <v>0.887951842608248</v>
      </c>
      <c r="F13108" s="5">
        <v>0.98648962722056499</v>
      </c>
      <c r="G13108" s="6" t="b">
        <v>0</v>
      </c>
      <c r="H13108" t="s">
        <v>0</v>
      </c>
      <c r="I13108" t="s">
        <v>12</v>
      </c>
      <c r="J13108" t="s">
        <v>111</v>
      </c>
    </row>
    <row r="13109" spans="1:10">
      <c r="A13109" t="s">
        <v>13218</v>
      </c>
      <c r="B13109" s="3">
        <v>1.4637580382777401E-2</v>
      </c>
      <c r="C13109" s="3">
        <v>5.8945826727450399</v>
      </c>
      <c r="D13109" s="3">
        <v>2.02601671421824E-2</v>
      </c>
      <c r="E13109" s="5">
        <v>0.88798138723529596</v>
      </c>
      <c r="F13109" s="5">
        <v>0.98648962722056499</v>
      </c>
      <c r="G13109" s="6" t="b">
        <v>0</v>
      </c>
      <c r="H13109" t="s">
        <v>0</v>
      </c>
      <c r="I13109" t="s">
        <v>12</v>
      </c>
      <c r="J13109" t="s">
        <v>111</v>
      </c>
    </row>
    <row r="13110" spans="1:10">
      <c r="A13110" t="s">
        <v>13219</v>
      </c>
      <c r="B13110" s="3">
        <v>3.26259608473587E-2</v>
      </c>
      <c r="C13110" s="3">
        <v>2.09959135240728</v>
      </c>
      <c r="D13110" s="3">
        <v>2.0207211574599301E-2</v>
      </c>
      <c r="E13110" s="5">
        <v>0.88799646523617304</v>
      </c>
      <c r="F13110" s="5">
        <v>0.98648962722056499</v>
      </c>
      <c r="G13110" s="6" t="b">
        <v>0</v>
      </c>
      <c r="H13110" t="s">
        <v>0</v>
      </c>
      <c r="I13110" t="s">
        <v>12</v>
      </c>
      <c r="J13110" t="s">
        <v>111</v>
      </c>
    </row>
    <row r="13111" spans="1:10">
      <c r="A13111" t="s">
        <v>13220</v>
      </c>
      <c r="B13111" s="3">
        <v>2.8818493122384901E-2</v>
      </c>
      <c r="C13111" s="3">
        <v>8.9453124260155708</v>
      </c>
      <c r="D13111" s="3">
        <v>2.0541346003040299E-2</v>
      </c>
      <c r="E13111" s="5">
        <v>0.88809213228155803</v>
      </c>
      <c r="F13111" s="5">
        <v>0.98652065006989598</v>
      </c>
      <c r="G13111" s="6" t="b">
        <v>0</v>
      </c>
      <c r="H13111" t="s">
        <v>0</v>
      </c>
      <c r="I13111" t="s">
        <v>12</v>
      </c>
      <c r="J13111" t="s">
        <v>111</v>
      </c>
    </row>
    <row r="13112" spans="1:10">
      <c r="A13112" t="s">
        <v>13221</v>
      </c>
      <c r="B13112" s="3">
        <v>-1.55778358166317E-2</v>
      </c>
      <c r="C13112" s="3">
        <v>4.7797025868847802</v>
      </c>
      <c r="D13112" s="3">
        <v>2.0132518980104999E-2</v>
      </c>
      <c r="E13112" s="5">
        <v>0.88834060350417299</v>
      </c>
      <c r="F13112" s="5">
        <v>0.98657649278774295</v>
      </c>
      <c r="G13112" s="6" t="b">
        <v>0</v>
      </c>
      <c r="H13112" t="s">
        <v>0</v>
      </c>
      <c r="I13112" t="s">
        <v>12</v>
      </c>
      <c r="J13112" t="s">
        <v>111</v>
      </c>
    </row>
    <row r="13113" spans="1:10">
      <c r="A13113" t="s">
        <v>13222</v>
      </c>
      <c r="B13113" s="3">
        <v>-2.3238488655441699E-2</v>
      </c>
      <c r="C13113" s="3">
        <v>3.3815264440127102</v>
      </c>
      <c r="D13113" s="3">
        <v>2.0065411885346201E-2</v>
      </c>
      <c r="E13113" s="5">
        <v>0.88845272411521303</v>
      </c>
      <c r="F13113" s="5">
        <v>0.98657649278774295</v>
      </c>
      <c r="G13113" s="6" t="b">
        <v>0</v>
      </c>
      <c r="H13113" t="s">
        <v>0</v>
      </c>
      <c r="I13113" t="s">
        <v>12</v>
      </c>
      <c r="J13113" t="s">
        <v>111</v>
      </c>
    </row>
    <row r="13114" spans="1:10">
      <c r="A13114" t="s">
        <v>13223</v>
      </c>
      <c r="B13114" s="3">
        <v>-3.63167781893605E-2</v>
      </c>
      <c r="C13114" s="3">
        <v>1.86234611716497</v>
      </c>
      <c r="D13114" s="3">
        <v>2.0023827929142399E-2</v>
      </c>
      <c r="E13114" s="5">
        <v>0.88845272992301605</v>
      </c>
      <c r="F13114" s="5">
        <v>0.98657649278774295</v>
      </c>
      <c r="G13114" s="6" t="b">
        <v>0</v>
      </c>
      <c r="H13114" t="s">
        <v>0</v>
      </c>
      <c r="I13114" t="s">
        <v>12</v>
      </c>
      <c r="J13114" t="s">
        <v>111</v>
      </c>
    </row>
    <row r="13115" spans="1:10">
      <c r="A13115" t="s">
        <v>13224</v>
      </c>
      <c r="B13115" s="3">
        <v>1.7944982621460801E-2</v>
      </c>
      <c r="C13115" s="3">
        <v>5.3317596482528504</v>
      </c>
      <c r="D13115" s="3">
        <v>2.0073054480975398E-2</v>
      </c>
      <c r="E13115" s="5">
        <v>0.88849569356184499</v>
      </c>
      <c r="F13115" s="5">
        <v>0.98657649278774295</v>
      </c>
      <c r="G13115" s="6" t="b">
        <v>0</v>
      </c>
      <c r="H13115" t="s">
        <v>0</v>
      </c>
      <c r="I13115" t="s">
        <v>12</v>
      </c>
      <c r="J13115" t="s">
        <v>111</v>
      </c>
    </row>
    <row r="13116" spans="1:10">
      <c r="A13116" t="s">
        <v>13225</v>
      </c>
      <c r="B13116" s="3">
        <v>1.8986836478269702E-2</v>
      </c>
      <c r="C13116" s="3">
        <v>3.7760577311730401</v>
      </c>
      <c r="D13116" s="3">
        <v>2.0049075353475401E-2</v>
      </c>
      <c r="E13116" s="5">
        <v>0.88850908042848198</v>
      </c>
      <c r="F13116" s="5">
        <v>0.98657649278774295</v>
      </c>
      <c r="G13116" s="6" t="b">
        <v>0</v>
      </c>
      <c r="H13116" t="s">
        <v>0</v>
      </c>
      <c r="I13116" t="s">
        <v>12</v>
      </c>
      <c r="J13116" t="s">
        <v>111</v>
      </c>
    </row>
    <row r="13117" spans="1:10">
      <c r="A13117" t="s">
        <v>13226</v>
      </c>
      <c r="B13117" s="3">
        <v>-4.2939612269210801E-2</v>
      </c>
      <c r="C13117" s="3">
        <v>8.0652004018177106</v>
      </c>
      <c r="D13117" s="3">
        <v>2.0530487918861001E-2</v>
      </c>
      <c r="E13117" s="5">
        <v>0.88854887587749998</v>
      </c>
      <c r="F13117" s="5">
        <v>0.98657649278774295</v>
      </c>
      <c r="G13117" s="6" t="b">
        <v>0</v>
      </c>
      <c r="H13117" t="s">
        <v>0</v>
      </c>
      <c r="I13117" t="s">
        <v>12</v>
      </c>
      <c r="J13117" t="s">
        <v>111</v>
      </c>
    </row>
    <row r="13118" spans="1:10">
      <c r="A13118" t="s">
        <v>13227</v>
      </c>
      <c r="B13118" s="3">
        <v>-2.0896406466008301E-2</v>
      </c>
      <c r="C13118" s="3">
        <v>3.6244190256425002</v>
      </c>
      <c r="D13118" s="3">
        <v>1.9961703108732E-2</v>
      </c>
      <c r="E13118" s="5">
        <v>0.88873739481670699</v>
      </c>
      <c r="F13118" s="5">
        <v>0.986640637185209</v>
      </c>
      <c r="G13118" s="6" t="b">
        <v>0</v>
      </c>
      <c r="H13118" t="s">
        <v>0</v>
      </c>
      <c r="I13118" t="s">
        <v>12</v>
      </c>
      <c r="J13118" t="s">
        <v>111</v>
      </c>
    </row>
    <row r="13119" spans="1:10">
      <c r="A13119" t="s">
        <v>13228</v>
      </c>
      <c r="B13119" s="3">
        <v>-2.2297932368557399E-2</v>
      </c>
      <c r="C13119" s="3">
        <v>4.2055630565139097</v>
      </c>
      <c r="D13119" s="3">
        <v>1.99275579415614E-2</v>
      </c>
      <c r="E13119" s="5">
        <v>0.88884617331982896</v>
      </c>
      <c r="F13119" s="5">
        <v>0.986640637185209</v>
      </c>
      <c r="G13119" s="6" t="b">
        <v>0</v>
      </c>
      <c r="H13119" t="s">
        <v>0</v>
      </c>
      <c r="I13119" t="s">
        <v>12</v>
      </c>
      <c r="J13119" t="s">
        <v>111</v>
      </c>
    </row>
    <row r="13120" spans="1:10">
      <c r="A13120" t="s">
        <v>13229</v>
      </c>
      <c r="B13120" s="3">
        <v>1.7318511033813998E-2</v>
      </c>
      <c r="C13120" s="3">
        <v>4.7366226103715601</v>
      </c>
      <c r="D13120" s="3">
        <v>1.9883361507611299E-2</v>
      </c>
      <c r="E13120" s="5">
        <v>0.88902067631908399</v>
      </c>
      <c r="F13120" s="5">
        <v>0.986640637185209</v>
      </c>
      <c r="G13120" s="6" t="b">
        <v>0</v>
      </c>
      <c r="H13120" t="s">
        <v>0</v>
      </c>
      <c r="I13120" t="s">
        <v>12</v>
      </c>
      <c r="J13120" t="s">
        <v>111</v>
      </c>
    </row>
    <row r="13121" spans="1:10">
      <c r="A13121" t="s">
        <v>13230</v>
      </c>
      <c r="B13121" s="3">
        <v>2.00297337420152E-2</v>
      </c>
      <c r="C13121" s="3">
        <v>4.77309192326158</v>
      </c>
      <c r="D13121" s="3">
        <v>1.9863437515668401E-2</v>
      </c>
      <c r="E13121" s="5">
        <v>0.88905738931002598</v>
      </c>
      <c r="F13121" s="5">
        <v>0.986640637185209</v>
      </c>
      <c r="G13121" s="6" t="b">
        <v>0</v>
      </c>
      <c r="H13121" t="s">
        <v>0</v>
      </c>
      <c r="I13121" t="s">
        <v>12</v>
      </c>
      <c r="J13121" t="s">
        <v>111</v>
      </c>
    </row>
    <row r="13122" spans="1:10">
      <c r="A13122" t="s">
        <v>13231</v>
      </c>
      <c r="B13122" s="3">
        <v>-1.6768617608448999E-2</v>
      </c>
      <c r="C13122" s="3">
        <v>4.3117464584726797</v>
      </c>
      <c r="D13122" s="3">
        <v>1.98479284137669E-2</v>
      </c>
      <c r="E13122" s="5">
        <v>0.88908096548633297</v>
      </c>
      <c r="F13122" s="5">
        <v>0.986640637185209</v>
      </c>
      <c r="G13122" s="6" t="b">
        <v>0</v>
      </c>
      <c r="H13122" t="s">
        <v>0</v>
      </c>
      <c r="I13122" t="s">
        <v>12</v>
      </c>
      <c r="J13122" t="s">
        <v>111</v>
      </c>
    </row>
    <row r="13123" spans="1:10">
      <c r="A13123" t="s">
        <v>13232</v>
      </c>
      <c r="B13123" s="3">
        <v>-2.1404477636509101E-2</v>
      </c>
      <c r="C13123" s="3">
        <v>7.5657733759800498</v>
      </c>
      <c r="D13123" s="3">
        <v>1.9964254732634398E-2</v>
      </c>
      <c r="E13123" s="5">
        <v>0.889091892925571</v>
      </c>
      <c r="F13123" s="5">
        <v>0.986640637185209</v>
      </c>
      <c r="G13123" s="6" t="b">
        <v>0</v>
      </c>
      <c r="H13123" t="s">
        <v>0</v>
      </c>
      <c r="I13123" t="s">
        <v>12</v>
      </c>
      <c r="J13123" t="s">
        <v>111</v>
      </c>
    </row>
    <row r="13124" spans="1:10">
      <c r="A13124" t="s">
        <v>13233</v>
      </c>
      <c r="B13124" s="3">
        <v>-1.28857018339971E-2</v>
      </c>
      <c r="C13124" s="3">
        <v>6.5801774754353302</v>
      </c>
      <c r="D13124" s="3">
        <v>1.9833378038197801E-2</v>
      </c>
      <c r="E13124" s="5">
        <v>0.88916435770548596</v>
      </c>
      <c r="F13124" s="5">
        <v>0.986640637185209</v>
      </c>
      <c r="G13124" s="6" t="b">
        <v>0</v>
      </c>
      <c r="H13124" t="s">
        <v>0</v>
      </c>
      <c r="I13124" t="s">
        <v>12</v>
      </c>
      <c r="J13124" t="s">
        <v>111</v>
      </c>
    </row>
    <row r="13125" spans="1:10">
      <c r="A13125" t="s">
        <v>13234</v>
      </c>
      <c r="B13125" s="3">
        <v>-3.2638074213114501E-2</v>
      </c>
      <c r="C13125" s="3">
        <v>2.03767891407057</v>
      </c>
      <c r="D13125" s="3">
        <v>1.97756489977058E-2</v>
      </c>
      <c r="E13125" s="5">
        <v>0.88921477170146102</v>
      </c>
      <c r="F13125" s="5">
        <v>0.986640637185209</v>
      </c>
      <c r="G13125" s="6" t="b">
        <v>0</v>
      </c>
      <c r="H13125" t="s">
        <v>0</v>
      </c>
      <c r="I13125" t="s">
        <v>12</v>
      </c>
      <c r="J13125" t="s">
        <v>111</v>
      </c>
    </row>
    <row r="13126" spans="1:10">
      <c r="A13126" t="s">
        <v>13235</v>
      </c>
      <c r="B13126" s="3">
        <v>-2.8019866321122799E-2</v>
      </c>
      <c r="C13126" s="3">
        <v>2.60928141013189</v>
      </c>
      <c r="D13126" s="3">
        <v>1.9731799121914102E-2</v>
      </c>
      <c r="E13126" s="5">
        <v>0.88930191231543598</v>
      </c>
      <c r="F13126" s="5">
        <v>0.986640637185209</v>
      </c>
      <c r="G13126" s="6" t="b">
        <v>0</v>
      </c>
      <c r="H13126" t="s">
        <v>0</v>
      </c>
      <c r="I13126" t="s">
        <v>12</v>
      </c>
      <c r="J13126" t="s">
        <v>111</v>
      </c>
    </row>
    <row r="13127" spans="1:10">
      <c r="A13127" t="s">
        <v>13236</v>
      </c>
      <c r="B13127" s="3">
        <v>0.13756045417080401</v>
      </c>
      <c r="C13127" s="3">
        <v>-0.62849993103831903</v>
      </c>
      <c r="D13127" s="3">
        <v>1.9870581264575998E-2</v>
      </c>
      <c r="E13127" s="5">
        <v>0.88932516246790305</v>
      </c>
      <c r="F13127" s="5">
        <v>0.986640637185209</v>
      </c>
      <c r="G13127" s="6" t="b">
        <v>0</v>
      </c>
      <c r="H13127" t="s">
        <v>0</v>
      </c>
      <c r="I13127" t="s">
        <v>12</v>
      </c>
      <c r="J13127" t="s">
        <v>111</v>
      </c>
    </row>
    <row r="13128" spans="1:10">
      <c r="A13128" t="s">
        <v>13237</v>
      </c>
      <c r="B13128" s="3">
        <v>-1.9351149706160801E-2</v>
      </c>
      <c r="C13128" s="3">
        <v>6.8012463785413297</v>
      </c>
      <c r="D13128" s="3">
        <v>1.97041351728094E-2</v>
      </c>
      <c r="E13128" s="5">
        <v>0.88951357164709199</v>
      </c>
      <c r="F13128" s="5">
        <v>0.986640637185209</v>
      </c>
      <c r="G13128" s="6" t="b">
        <v>0</v>
      </c>
      <c r="H13128" t="s">
        <v>0</v>
      </c>
      <c r="I13128" t="s">
        <v>12</v>
      </c>
      <c r="J13128" t="s">
        <v>111</v>
      </c>
    </row>
    <row r="13129" spans="1:10">
      <c r="A13129" t="s">
        <v>13238</v>
      </c>
      <c r="B13129" s="3">
        <v>-2.6957873110193799E-2</v>
      </c>
      <c r="C13129" s="3">
        <v>4.9817007506354001</v>
      </c>
      <c r="D13129" s="3">
        <v>1.9761013811351501E-2</v>
      </c>
      <c r="E13129" s="5">
        <v>0.88965283212496105</v>
      </c>
      <c r="F13129" s="5">
        <v>0.986640637185209</v>
      </c>
      <c r="G13129" s="6" t="b">
        <v>0</v>
      </c>
      <c r="H13129" t="s">
        <v>0</v>
      </c>
      <c r="I13129" t="s">
        <v>12</v>
      </c>
      <c r="J13129" t="s">
        <v>111</v>
      </c>
    </row>
    <row r="13130" spans="1:10">
      <c r="A13130" t="s">
        <v>13239</v>
      </c>
      <c r="B13130" s="3">
        <v>1.8015694861364201E-2</v>
      </c>
      <c r="C13130" s="3">
        <v>4.3696170724069496</v>
      </c>
      <c r="D13130" s="3">
        <v>1.9562716331100401E-2</v>
      </c>
      <c r="E13130" s="5">
        <v>0.88986180081772404</v>
      </c>
      <c r="F13130" s="5">
        <v>0.986640637185209</v>
      </c>
      <c r="G13130" s="6" t="b">
        <v>0</v>
      </c>
      <c r="H13130" t="s">
        <v>0</v>
      </c>
      <c r="I13130" t="s">
        <v>12</v>
      </c>
      <c r="J13130" t="s">
        <v>111</v>
      </c>
    </row>
    <row r="13131" spans="1:10">
      <c r="A13131" t="s">
        <v>13240</v>
      </c>
      <c r="B13131" s="3">
        <v>4.9324261544988701E-2</v>
      </c>
      <c r="C13131" s="3">
        <v>0.89337177375463805</v>
      </c>
      <c r="D13131" s="3">
        <v>1.94644660361845E-2</v>
      </c>
      <c r="E13131" s="5">
        <v>0.88997475575096496</v>
      </c>
      <c r="F13131" s="5">
        <v>0.986640637185209</v>
      </c>
      <c r="G13131" s="6" t="b">
        <v>0</v>
      </c>
      <c r="H13131" t="s">
        <v>0</v>
      </c>
      <c r="I13131" t="s">
        <v>12</v>
      </c>
      <c r="J13131" t="s">
        <v>111</v>
      </c>
    </row>
    <row r="13132" spans="1:10">
      <c r="A13132" t="s">
        <v>13241</v>
      </c>
      <c r="B13132" s="3">
        <v>-2.1505293174202401E-2</v>
      </c>
      <c r="C13132" s="3">
        <v>3.4264491773899901</v>
      </c>
      <c r="D13132" s="3">
        <v>1.9489329831097701E-2</v>
      </c>
      <c r="E13132" s="5">
        <v>0.89002672085724499</v>
      </c>
      <c r="F13132" s="5">
        <v>0.986640637185209</v>
      </c>
      <c r="G13132" s="6" t="b">
        <v>0</v>
      </c>
      <c r="H13132" t="s">
        <v>0</v>
      </c>
      <c r="I13132" t="s">
        <v>12</v>
      </c>
      <c r="J13132" t="s">
        <v>111</v>
      </c>
    </row>
    <row r="13133" spans="1:10">
      <c r="A13133" t="s">
        <v>13242</v>
      </c>
      <c r="B13133" s="3">
        <v>1.6823560322845901E-2</v>
      </c>
      <c r="C13133" s="3">
        <v>4.5295260144974403</v>
      </c>
      <c r="D13133" s="3">
        <v>1.9463754276033501E-2</v>
      </c>
      <c r="E13133" s="5">
        <v>0.89015924008313896</v>
      </c>
      <c r="F13133" s="5">
        <v>0.986640637185209</v>
      </c>
      <c r="G13133" s="6" t="b">
        <v>0</v>
      </c>
      <c r="H13133" t="s">
        <v>0</v>
      </c>
      <c r="I13133" t="s">
        <v>12</v>
      </c>
      <c r="J13133" t="s">
        <v>111</v>
      </c>
    </row>
    <row r="13134" spans="1:10">
      <c r="A13134" t="s">
        <v>13243</v>
      </c>
      <c r="B13134" s="3">
        <v>2.7520790530813001E-2</v>
      </c>
      <c r="C13134" s="3">
        <v>3.1817807149994199</v>
      </c>
      <c r="D13134" s="3">
        <v>1.94335798650727E-2</v>
      </c>
      <c r="E13134" s="5">
        <v>0.89017444889055797</v>
      </c>
      <c r="F13134" s="5">
        <v>0.986640637185209</v>
      </c>
      <c r="G13134" s="6" t="b">
        <v>0</v>
      </c>
      <c r="H13134" t="s">
        <v>0</v>
      </c>
      <c r="I13134" t="s">
        <v>12</v>
      </c>
      <c r="J13134" t="s">
        <v>111</v>
      </c>
    </row>
    <row r="13135" spans="1:10">
      <c r="A13135" t="s">
        <v>13244</v>
      </c>
      <c r="B13135" s="3">
        <v>-2.7018829453703701E-2</v>
      </c>
      <c r="C13135" s="3">
        <v>3.01611205650662</v>
      </c>
      <c r="D13135" s="3">
        <v>1.93921038184631E-2</v>
      </c>
      <c r="E13135" s="5">
        <v>0.89025559971485202</v>
      </c>
      <c r="F13135" s="5">
        <v>0.986640637185209</v>
      </c>
      <c r="G13135" s="6" t="b">
        <v>0</v>
      </c>
      <c r="H13135" t="s">
        <v>0</v>
      </c>
      <c r="I13135" t="s">
        <v>12</v>
      </c>
      <c r="J13135" t="s">
        <v>111</v>
      </c>
    </row>
    <row r="13136" spans="1:10">
      <c r="A13136" t="s">
        <v>13245</v>
      </c>
      <c r="B13136" s="3">
        <v>-4.2196628286376603E-2</v>
      </c>
      <c r="C13136" s="3">
        <v>2.82975221500755</v>
      </c>
      <c r="D13136" s="3">
        <v>1.9419314330792199E-2</v>
      </c>
      <c r="E13136" s="5">
        <v>0.89033937822899401</v>
      </c>
      <c r="F13136" s="5">
        <v>0.986640637185209</v>
      </c>
      <c r="G13136" s="6" t="b">
        <v>0</v>
      </c>
      <c r="H13136" t="s">
        <v>0</v>
      </c>
      <c r="I13136" t="s">
        <v>12</v>
      </c>
      <c r="J13136" t="s">
        <v>111</v>
      </c>
    </row>
    <row r="13137" spans="1:10">
      <c r="A13137" t="s">
        <v>13246</v>
      </c>
      <c r="B13137" s="3">
        <v>2.3111065991905801E-2</v>
      </c>
      <c r="C13137" s="3">
        <v>3.4485309041129399</v>
      </c>
      <c r="D13137" s="3">
        <v>1.9387593324277801E-2</v>
      </c>
      <c r="E13137" s="5">
        <v>0.89037996874960101</v>
      </c>
      <c r="F13137" s="5">
        <v>0.986640637185209</v>
      </c>
      <c r="G13137" s="6" t="b">
        <v>0</v>
      </c>
      <c r="H13137" t="s">
        <v>0</v>
      </c>
      <c r="I13137" t="s">
        <v>12</v>
      </c>
      <c r="J13137" t="s">
        <v>111</v>
      </c>
    </row>
    <row r="13138" spans="1:10">
      <c r="A13138" t="s">
        <v>13247</v>
      </c>
      <c r="B13138" s="3">
        <v>-2.1804211022467199E-2</v>
      </c>
      <c r="C13138" s="3">
        <v>4.0585385331038601</v>
      </c>
      <c r="D13138" s="3">
        <v>1.9312860023948299E-2</v>
      </c>
      <c r="E13138" s="5">
        <v>0.89050668936297195</v>
      </c>
      <c r="F13138" s="5">
        <v>0.986640637185209</v>
      </c>
      <c r="G13138" s="6" t="b">
        <v>0</v>
      </c>
      <c r="H13138" t="s">
        <v>0</v>
      </c>
      <c r="I13138" t="s">
        <v>12</v>
      </c>
      <c r="J13138" t="s">
        <v>111</v>
      </c>
    </row>
    <row r="13139" spans="1:10">
      <c r="A13139" t="s">
        <v>13248</v>
      </c>
      <c r="B13139" s="3">
        <v>-1.22915268743851E-2</v>
      </c>
      <c r="C13139" s="3">
        <v>7.7675253665228103</v>
      </c>
      <c r="D13139" s="3">
        <v>1.93476825917159E-2</v>
      </c>
      <c r="E13139" s="5">
        <v>0.89051942057225097</v>
      </c>
      <c r="F13139" s="5">
        <v>0.986640637185209</v>
      </c>
      <c r="G13139" s="6" t="b">
        <v>0</v>
      </c>
      <c r="H13139" t="s">
        <v>0</v>
      </c>
      <c r="I13139" t="s">
        <v>12</v>
      </c>
      <c r="J13139" t="s">
        <v>111</v>
      </c>
    </row>
    <row r="13140" spans="1:10">
      <c r="A13140" t="s">
        <v>13249</v>
      </c>
      <c r="B13140" s="3">
        <v>2.8077021057157401E-2</v>
      </c>
      <c r="C13140" s="3">
        <v>3.2292245830786701</v>
      </c>
      <c r="D13140" s="3">
        <v>1.9290172039191401E-2</v>
      </c>
      <c r="E13140" s="5">
        <v>0.890586502266969</v>
      </c>
      <c r="F13140" s="5">
        <v>0.986640637185209</v>
      </c>
      <c r="G13140" s="6" t="b">
        <v>0</v>
      </c>
      <c r="H13140" t="s">
        <v>0</v>
      </c>
      <c r="I13140" t="s">
        <v>12</v>
      </c>
      <c r="J13140" t="s">
        <v>111</v>
      </c>
    </row>
    <row r="13141" spans="1:10">
      <c r="A13141" t="s">
        <v>13250</v>
      </c>
      <c r="B13141" s="3">
        <v>-1.17566297428456E-2</v>
      </c>
      <c r="C13141" s="3">
        <v>9.28362731380175</v>
      </c>
      <c r="D13141" s="3">
        <v>1.9292356122168602E-2</v>
      </c>
      <c r="E13141" s="5">
        <v>0.89067486447645605</v>
      </c>
      <c r="F13141" s="5">
        <v>0.986640637185209</v>
      </c>
      <c r="G13141" s="6" t="b">
        <v>0</v>
      </c>
      <c r="H13141" t="s">
        <v>0</v>
      </c>
      <c r="I13141" t="s">
        <v>12</v>
      </c>
      <c r="J13141" t="s">
        <v>111</v>
      </c>
    </row>
    <row r="13142" spans="1:10">
      <c r="A13142" t="s">
        <v>13251</v>
      </c>
      <c r="B13142" s="3">
        <v>-1.23008576155649E-2</v>
      </c>
      <c r="C13142" s="3">
        <v>6.9717868435610999</v>
      </c>
      <c r="D13142" s="3">
        <v>1.9253917957444799E-2</v>
      </c>
      <c r="E13142" s="5">
        <v>0.89078454120612205</v>
      </c>
      <c r="F13142" s="5">
        <v>0.986640637185209</v>
      </c>
      <c r="G13142" s="6" t="b">
        <v>0</v>
      </c>
      <c r="H13142" t="s">
        <v>0</v>
      </c>
      <c r="I13142" t="s">
        <v>12</v>
      </c>
      <c r="J13142" t="s">
        <v>111</v>
      </c>
    </row>
    <row r="13143" spans="1:10">
      <c r="A13143" t="s">
        <v>13252</v>
      </c>
      <c r="B13143" s="3">
        <v>-3.0613829969661398E-2</v>
      </c>
      <c r="C13143" s="3">
        <v>1.8379336417635499</v>
      </c>
      <c r="D13143" s="3">
        <v>1.9224583331121401E-2</v>
      </c>
      <c r="E13143" s="5">
        <v>0.89083424124926402</v>
      </c>
      <c r="F13143" s="5">
        <v>0.986640637185209</v>
      </c>
      <c r="G13143" s="6" t="b">
        <v>0</v>
      </c>
      <c r="H13143" t="s">
        <v>0</v>
      </c>
      <c r="I13143" t="s">
        <v>12</v>
      </c>
      <c r="J13143" t="s">
        <v>111</v>
      </c>
    </row>
    <row r="13144" spans="1:10">
      <c r="A13144" t="s">
        <v>13253</v>
      </c>
      <c r="B13144" s="3">
        <v>1.47554856922211E-2</v>
      </c>
      <c r="C13144" s="3">
        <v>5.7056051872187101</v>
      </c>
      <c r="D13144" s="3">
        <v>1.9221056560796399E-2</v>
      </c>
      <c r="E13144" s="5">
        <v>0.89087501329362095</v>
      </c>
      <c r="F13144" s="5">
        <v>0.986640637185209</v>
      </c>
      <c r="G13144" s="6" t="b">
        <v>0</v>
      </c>
      <c r="H13144" t="s">
        <v>0</v>
      </c>
      <c r="I13144" t="s">
        <v>12</v>
      </c>
      <c r="J13144" t="s">
        <v>111</v>
      </c>
    </row>
    <row r="13145" spans="1:10">
      <c r="A13145" t="s">
        <v>13254</v>
      </c>
      <c r="B13145" s="3">
        <v>3.5981459214200401E-2</v>
      </c>
      <c r="C13145" s="3">
        <v>1.9383664188407801</v>
      </c>
      <c r="D13145" s="3">
        <v>1.91790668631606E-2</v>
      </c>
      <c r="E13145" s="5">
        <v>0.890877123300434</v>
      </c>
      <c r="F13145" s="5">
        <v>0.986640637185209</v>
      </c>
      <c r="G13145" s="6" t="b">
        <v>0</v>
      </c>
      <c r="H13145" t="s">
        <v>0</v>
      </c>
      <c r="I13145" t="s">
        <v>12</v>
      </c>
      <c r="J13145" t="s">
        <v>111</v>
      </c>
    </row>
    <row r="13146" spans="1:10">
      <c r="A13146" t="s">
        <v>13255</v>
      </c>
      <c r="B13146" s="3">
        <v>-1.7793173735812601E-2</v>
      </c>
      <c r="C13146" s="3">
        <v>5.5234341808374801</v>
      </c>
      <c r="D13146" s="3">
        <v>1.9207665511267898E-2</v>
      </c>
      <c r="E13146" s="5">
        <v>0.89091004404491603</v>
      </c>
      <c r="F13146" s="5">
        <v>0.986640637185209</v>
      </c>
      <c r="G13146" s="6" t="b">
        <v>0</v>
      </c>
      <c r="H13146" t="s">
        <v>0</v>
      </c>
      <c r="I13146" t="s">
        <v>12</v>
      </c>
      <c r="J13146" t="s">
        <v>111</v>
      </c>
    </row>
    <row r="13147" spans="1:10">
      <c r="A13147" t="s">
        <v>13256</v>
      </c>
      <c r="B13147" s="3">
        <v>-1.4414857912416999E-2</v>
      </c>
      <c r="C13147" s="3">
        <v>6.2909077025504496</v>
      </c>
      <c r="D13147" s="3">
        <v>1.9149354415890701E-2</v>
      </c>
      <c r="E13147" s="5">
        <v>0.89107932397804201</v>
      </c>
      <c r="F13147" s="5">
        <v>0.986640637185209</v>
      </c>
      <c r="G13147" s="6" t="b">
        <v>0</v>
      </c>
      <c r="H13147" t="s">
        <v>0</v>
      </c>
      <c r="I13147" t="s">
        <v>12</v>
      </c>
      <c r="J13147" t="s">
        <v>111</v>
      </c>
    </row>
    <row r="13148" spans="1:10">
      <c r="A13148" t="s">
        <v>13257</v>
      </c>
      <c r="B13148" s="3">
        <v>1.30123036948031E-2</v>
      </c>
      <c r="C13148" s="3">
        <v>6.5227380753420103</v>
      </c>
      <c r="D13148" s="3">
        <v>1.9126999829586301E-2</v>
      </c>
      <c r="E13148" s="5">
        <v>0.89114329345170296</v>
      </c>
      <c r="F13148" s="5">
        <v>0.986640637185209</v>
      </c>
      <c r="G13148" s="6" t="b">
        <v>0</v>
      </c>
      <c r="H13148" t="s">
        <v>0</v>
      </c>
      <c r="I13148" t="s">
        <v>12</v>
      </c>
      <c r="J13148" t="s">
        <v>111</v>
      </c>
    </row>
    <row r="13149" spans="1:10">
      <c r="A13149" t="s">
        <v>13258</v>
      </c>
      <c r="B13149" s="3">
        <v>3.3096037075067399E-2</v>
      </c>
      <c r="C13149" s="3">
        <v>2.6465620119882098</v>
      </c>
      <c r="D13149" s="3">
        <v>1.90801871046333E-2</v>
      </c>
      <c r="E13149" s="5">
        <v>0.89116701024815104</v>
      </c>
      <c r="F13149" s="5">
        <v>0.986640637185209</v>
      </c>
      <c r="G13149" s="6" t="b">
        <v>0</v>
      </c>
      <c r="H13149" t="s">
        <v>0</v>
      </c>
      <c r="I13149" t="s">
        <v>12</v>
      </c>
      <c r="J13149" t="s">
        <v>111</v>
      </c>
    </row>
    <row r="13150" spans="1:10">
      <c r="A13150" t="s">
        <v>13259</v>
      </c>
      <c r="B13150" s="3">
        <v>-1.8421094344373199E-2</v>
      </c>
      <c r="C13150" s="3">
        <v>8.7029325361210699</v>
      </c>
      <c r="D13150" s="3">
        <v>1.9111740018514501E-2</v>
      </c>
      <c r="E13150" s="5">
        <v>0.89118454300308803</v>
      </c>
      <c r="F13150" s="5">
        <v>0.986640637185209</v>
      </c>
      <c r="G13150" s="6" t="b">
        <v>0</v>
      </c>
      <c r="H13150" t="s">
        <v>0</v>
      </c>
      <c r="I13150" t="s">
        <v>12</v>
      </c>
      <c r="J13150" t="s">
        <v>111</v>
      </c>
    </row>
    <row r="13151" spans="1:10">
      <c r="A13151" t="s">
        <v>13260</v>
      </c>
      <c r="B13151" s="3">
        <v>1.42491086218342E-2</v>
      </c>
      <c r="C13151" s="3">
        <v>5.4913839920831604</v>
      </c>
      <c r="D13151" s="3">
        <v>1.9094323394522401E-2</v>
      </c>
      <c r="E13151" s="5">
        <v>0.89123480967164403</v>
      </c>
      <c r="F13151" s="5">
        <v>0.986640637185209</v>
      </c>
      <c r="G13151" s="6" t="b">
        <v>0</v>
      </c>
      <c r="H13151" t="s">
        <v>0</v>
      </c>
      <c r="I13151" t="s">
        <v>12</v>
      </c>
      <c r="J13151" t="s">
        <v>111</v>
      </c>
    </row>
    <row r="13152" spans="1:10">
      <c r="A13152" t="s">
        <v>13261</v>
      </c>
      <c r="B13152" s="3">
        <v>-1.6925416415298E-2</v>
      </c>
      <c r="C13152" s="3">
        <v>4.7958634874086004</v>
      </c>
      <c r="D13152" s="3">
        <v>1.9071016401356999E-2</v>
      </c>
      <c r="E13152" s="5">
        <v>0.89127082101431399</v>
      </c>
      <c r="F13152" s="5">
        <v>0.986640637185209</v>
      </c>
      <c r="G13152" s="6" t="b">
        <v>0</v>
      </c>
      <c r="H13152" t="s">
        <v>0</v>
      </c>
      <c r="I13152" t="s">
        <v>12</v>
      </c>
      <c r="J13152" t="s">
        <v>111</v>
      </c>
    </row>
    <row r="13153" spans="1:10">
      <c r="A13153" t="s">
        <v>13262</v>
      </c>
      <c r="B13153" s="3">
        <v>-2.20757595974247E-2</v>
      </c>
      <c r="C13153" s="3">
        <v>3.8222070646502502</v>
      </c>
      <c r="D13153" s="3">
        <v>1.9038895793533E-2</v>
      </c>
      <c r="E13153" s="5">
        <v>0.89129380228042798</v>
      </c>
      <c r="F13153" s="5">
        <v>0.986640637185209</v>
      </c>
      <c r="G13153" s="6" t="b">
        <v>0</v>
      </c>
      <c r="H13153" t="s">
        <v>0</v>
      </c>
      <c r="I13153" t="s">
        <v>12</v>
      </c>
      <c r="J13153" t="s">
        <v>111</v>
      </c>
    </row>
    <row r="13154" spans="1:10">
      <c r="A13154" t="s">
        <v>13263</v>
      </c>
      <c r="B13154" s="3">
        <v>2.1562086191377401E-2</v>
      </c>
      <c r="C13154" s="3">
        <v>5.27664304116984</v>
      </c>
      <c r="D13154" s="3">
        <v>1.9064083348675102E-2</v>
      </c>
      <c r="E13154" s="5">
        <v>0.89132061602044999</v>
      </c>
      <c r="F13154" s="5">
        <v>0.986640637185209</v>
      </c>
      <c r="G13154" s="6" t="b">
        <v>0</v>
      </c>
      <c r="H13154" t="s">
        <v>0</v>
      </c>
      <c r="I13154" t="s">
        <v>12</v>
      </c>
      <c r="J13154" t="s">
        <v>111</v>
      </c>
    </row>
    <row r="13155" spans="1:10">
      <c r="A13155" t="s">
        <v>13264</v>
      </c>
      <c r="B13155" s="3">
        <v>-1.68590052347302E-2</v>
      </c>
      <c r="C13155" s="3">
        <v>5.2030988860223601</v>
      </c>
      <c r="D13155" s="3">
        <v>1.90408749880056E-2</v>
      </c>
      <c r="E13155" s="5">
        <v>0.89137577823457503</v>
      </c>
      <c r="F13155" s="5">
        <v>0.986640637185209</v>
      </c>
      <c r="G13155" s="6" t="b">
        <v>0</v>
      </c>
      <c r="H13155" t="s">
        <v>0</v>
      </c>
      <c r="I13155" t="s">
        <v>12</v>
      </c>
      <c r="J13155" t="s">
        <v>111</v>
      </c>
    </row>
    <row r="13156" spans="1:10">
      <c r="A13156" t="s">
        <v>13265</v>
      </c>
      <c r="B13156" s="3">
        <v>-1.55750543093053E-2</v>
      </c>
      <c r="C13156" s="3">
        <v>8.5546137233822002</v>
      </c>
      <c r="D13156" s="3">
        <v>1.9027979945519601E-2</v>
      </c>
      <c r="E13156" s="5">
        <v>0.89142159690781897</v>
      </c>
      <c r="F13156" s="5">
        <v>0.986640637185209</v>
      </c>
      <c r="G13156" s="6" t="b">
        <v>0</v>
      </c>
      <c r="H13156" t="s">
        <v>0</v>
      </c>
      <c r="I13156" t="s">
        <v>12</v>
      </c>
      <c r="J13156" t="s">
        <v>111</v>
      </c>
    </row>
    <row r="13157" spans="1:10">
      <c r="A13157" t="s">
        <v>13266</v>
      </c>
      <c r="B13157" s="3">
        <v>-2.0565596951824999E-2</v>
      </c>
      <c r="C13157" s="3">
        <v>4.4073177445205598</v>
      </c>
      <c r="D13157" s="3">
        <v>1.9011763047613098E-2</v>
      </c>
      <c r="E13157" s="5">
        <v>0.89144919629998998</v>
      </c>
      <c r="F13157" s="5">
        <v>0.986640637185209</v>
      </c>
      <c r="G13157" s="6" t="b">
        <v>0</v>
      </c>
      <c r="H13157" t="s">
        <v>0</v>
      </c>
      <c r="I13157" t="s">
        <v>12</v>
      </c>
      <c r="J13157" t="s">
        <v>111</v>
      </c>
    </row>
    <row r="13158" spans="1:10">
      <c r="A13158" t="s">
        <v>13267</v>
      </c>
      <c r="B13158" s="3">
        <v>-1.41376913696174E-2</v>
      </c>
      <c r="C13158" s="3">
        <v>5.6250549239550702</v>
      </c>
      <c r="D13158" s="3">
        <v>1.89952472532035E-2</v>
      </c>
      <c r="E13158" s="5">
        <v>0.89151577109404601</v>
      </c>
      <c r="F13158" s="5">
        <v>0.986640637185209</v>
      </c>
      <c r="G13158" s="6" t="b">
        <v>0</v>
      </c>
      <c r="H13158" t="s">
        <v>0</v>
      </c>
      <c r="I13158" t="s">
        <v>12</v>
      </c>
      <c r="J13158" t="s">
        <v>111</v>
      </c>
    </row>
    <row r="13159" spans="1:10">
      <c r="A13159" t="s">
        <v>13268</v>
      </c>
      <c r="B13159" s="3">
        <v>-1.6468290155328399E-2</v>
      </c>
      <c r="C13159" s="3">
        <v>5.2182721735534798</v>
      </c>
      <c r="D13159" s="3">
        <v>1.8986954902093699E-2</v>
      </c>
      <c r="E13159" s="5">
        <v>0.89153298370391298</v>
      </c>
      <c r="F13159" s="5">
        <v>0.986640637185209</v>
      </c>
      <c r="G13159" s="6" t="b">
        <v>0</v>
      </c>
      <c r="H13159" t="s">
        <v>0</v>
      </c>
      <c r="I13159" t="s">
        <v>12</v>
      </c>
      <c r="J13159" t="s">
        <v>111</v>
      </c>
    </row>
    <row r="13160" spans="1:10">
      <c r="A13160" t="s">
        <v>13269</v>
      </c>
      <c r="B13160" s="3">
        <v>-1.6465437432903199E-2</v>
      </c>
      <c r="C13160" s="3">
        <v>5.4004806069653402</v>
      </c>
      <c r="D13160" s="3">
        <v>1.8955118130048899E-2</v>
      </c>
      <c r="E13160" s="5">
        <v>0.89162859564047103</v>
      </c>
      <c r="F13160" s="5">
        <v>0.986640637185209</v>
      </c>
      <c r="G13160" s="6" t="b">
        <v>0</v>
      </c>
      <c r="H13160" t="s">
        <v>0</v>
      </c>
      <c r="I13160" t="s">
        <v>12</v>
      </c>
      <c r="J13160" t="s">
        <v>111</v>
      </c>
    </row>
    <row r="13161" spans="1:10">
      <c r="A13161" t="s">
        <v>13270</v>
      </c>
      <c r="B13161" s="3">
        <v>2.1564510596133599E-2</v>
      </c>
      <c r="C13161" s="3">
        <v>3.2369003824878302</v>
      </c>
      <c r="D13161" s="3">
        <v>1.89224631186505E-2</v>
      </c>
      <c r="E13161" s="5">
        <v>0.891652002668328</v>
      </c>
      <c r="F13161" s="5">
        <v>0.986640637185209</v>
      </c>
      <c r="G13161" s="6" t="b">
        <v>0</v>
      </c>
      <c r="H13161" t="s">
        <v>0</v>
      </c>
      <c r="I13161" t="s">
        <v>12</v>
      </c>
      <c r="J13161" t="s">
        <v>111</v>
      </c>
    </row>
    <row r="13162" spans="1:10">
      <c r="A13162" t="s">
        <v>13271</v>
      </c>
      <c r="B13162" s="3">
        <v>5.4606106388280201E-2</v>
      </c>
      <c r="C13162" s="3">
        <v>1.49375599379971</v>
      </c>
      <c r="D13162" s="3">
        <v>1.89147834225942E-2</v>
      </c>
      <c r="E13162" s="5">
        <v>0.89166668426022699</v>
      </c>
      <c r="F13162" s="5">
        <v>0.986640637185209</v>
      </c>
      <c r="G13162" s="6" t="b">
        <v>0</v>
      </c>
      <c r="H13162" t="s">
        <v>0</v>
      </c>
      <c r="I13162" t="s">
        <v>12</v>
      </c>
      <c r="J13162" t="s">
        <v>111</v>
      </c>
    </row>
    <row r="13163" spans="1:10">
      <c r="A13163" t="s">
        <v>13272</v>
      </c>
      <c r="B13163" s="3">
        <v>-1.35146013504122E-2</v>
      </c>
      <c r="C13163" s="3">
        <v>8.5225988622462197</v>
      </c>
      <c r="D13163" s="3">
        <v>1.8879967587066299E-2</v>
      </c>
      <c r="E13163" s="5">
        <v>0.89184196377476899</v>
      </c>
      <c r="F13163" s="5">
        <v>0.986640637185209</v>
      </c>
      <c r="G13163" s="6" t="b">
        <v>0</v>
      </c>
      <c r="H13163" t="s">
        <v>0</v>
      </c>
      <c r="I13163" t="s">
        <v>12</v>
      </c>
      <c r="J13163" t="s">
        <v>111</v>
      </c>
    </row>
    <row r="13164" spans="1:10">
      <c r="A13164" t="s">
        <v>13273</v>
      </c>
      <c r="B13164" s="3">
        <v>-1.2872345754384701E-2</v>
      </c>
      <c r="C13164" s="3">
        <v>6.3867960294484298</v>
      </c>
      <c r="D13164" s="3">
        <v>1.8875754922524E-2</v>
      </c>
      <c r="E13164" s="5">
        <v>0.89185559029293404</v>
      </c>
      <c r="F13164" s="5">
        <v>0.986640637185209</v>
      </c>
      <c r="G13164" s="6" t="b">
        <v>0</v>
      </c>
      <c r="H13164" t="s">
        <v>0</v>
      </c>
      <c r="I13164" t="s">
        <v>12</v>
      </c>
      <c r="J13164" t="s">
        <v>111</v>
      </c>
    </row>
    <row r="13165" spans="1:10">
      <c r="A13165" t="s">
        <v>13274</v>
      </c>
      <c r="B13165" s="3">
        <v>-2.0820027688283699E-2</v>
      </c>
      <c r="C13165" s="3">
        <v>3.9493334408262299</v>
      </c>
      <c r="D13165" s="3">
        <v>1.8823256670498299E-2</v>
      </c>
      <c r="E13165" s="5">
        <v>0.89187384913578505</v>
      </c>
      <c r="F13165" s="5">
        <v>0.986640637185209</v>
      </c>
      <c r="G13165" s="6" t="b">
        <v>0</v>
      </c>
      <c r="H13165" t="s">
        <v>0</v>
      </c>
      <c r="I13165" t="s">
        <v>12</v>
      </c>
      <c r="J13165" t="s">
        <v>111</v>
      </c>
    </row>
    <row r="13166" spans="1:10">
      <c r="A13166" t="s">
        <v>13275</v>
      </c>
      <c r="B13166" s="3">
        <v>1.30268213559122E-2</v>
      </c>
      <c r="C13166" s="3">
        <v>6.7151720426101402</v>
      </c>
      <c r="D13166" s="3">
        <v>1.8788252014452798E-2</v>
      </c>
      <c r="E13166" s="5">
        <v>0.89210460415272497</v>
      </c>
      <c r="F13166" s="5">
        <v>0.986640637185209</v>
      </c>
      <c r="G13166" s="6" t="b">
        <v>0</v>
      </c>
      <c r="H13166" t="s">
        <v>0</v>
      </c>
      <c r="I13166" t="s">
        <v>12</v>
      </c>
      <c r="J13166" t="s">
        <v>111</v>
      </c>
    </row>
    <row r="13167" spans="1:10">
      <c r="A13167" t="s">
        <v>13276</v>
      </c>
      <c r="B13167" s="3">
        <v>2.1563566868654599E-2</v>
      </c>
      <c r="C13167" s="3">
        <v>5.16157020438812</v>
      </c>
      <c r="D13167" s="3">
        <v>1.87735546943241E-2</v>
      </c>
      <c r="E13167" s="5">
        <v>0.89212712198715505</v>
      </c>
      <c r="F13167" s="5">
        <v>0.986640637185209</v>
      </c>
      <c r="G13167" s="6" t="b">
        <v>0</v>
      </c>
      <c r="H13167" t="s">
        <v>0</v>
      </c>
      <c r="I13167" t="s">
        <v>12</v>
      </c>
      <c r="J13167" t="s">
        <v>111</v>
      </c>
    </row>
    <row r="13168" spans="1:10">
      <c r="A13168" t="s">
        <v>13277</v>
      </c>
      <c r="B13168" s="3">
        <v>3.2761292010148102E-2</v>
      </c>
      <c r="C13168" s="3">
        <v>6.1892199188118298</v>
      </c>
      <c r="D13168" s="3">
        <v>1.90332834480961E-2</v>
      </c>
      <c r="E13168" s="5">
        <v>0.89231129279966803</v>
      </c>
      <c r="F13168" s="5">
        <v>0.986640637185209</v>
      </c>
      <c r="G13168" s="6" t="b">
        <v>0</v>
      </c>
      <c r="H13168" t="s">
        <v>0</v>
      </c>
      <c r="I13168" t="s">
        <v>12</v>
      </c>
      <c r="J13168" t="s">
        <v>111</v>
      </c>
    </row>
    <row r="13169" spans="1:10">
      <c r="A13169" t="s">
        <v>13278</v>
      </c>
      <c r="B13169" s="3">
        <v>-1.24248118555571E-2</v>
      </c>
      <c r="C13169" s="3">
        <v>6.0850585596336</v>
      </c>
      <c r="D13169" s="3">
        <v>1.8714141320494201E-2</v>
      </c>
      <c r="E13169" s="5">
        <v>0.89231691825065795</v>
      </c>
      <c r="F13169" s="5">
        <v>0.986640637185209</v>
      </c>
      <c r="G13169" s="6" t="b">
        <v>0</v>
      </c>
      <c r="H13169" t="s">
        <v>0</v>
      </c>
      <c r="I13169" t="s">
        <v>12</v>
      </c>
      <c r="J13169" t="s">
        <v>111</v>
      </c>
    </row>
    <row r="13170" spans="1:10">
      <c r="A13170" t="s">
        <v>13279</v>
      </c>
      <c r="B13170" s="3">
        <v>-4.83655023391995E-2</v>
      </c>
      <c r="C13170" s="3">
        <v>0.90801424913892803</v>
      </c>
      <c r="D13170" s="3">
        <v>1.8640377534289501E-2</v>
      </c>
      <c r="E13170" s="5">
        <v>0.89242231866208599</v>
      </c>
      <c r="F13170" s="5">
        <v>0.986640637185209</v>
      </c>
      <c r="G13170" s="6" t="b">
        <v>0</v>
      </c>
      <c r="H13170" t="s">
        <v>0</v>
      </c>
      <c r="I13170" t="s">
        <v>12</v>
      </c>
      <c r="J13170" t="s">
        <v>111</v>
      </c>
    </row>
    <row r="13171" spans="1:10">
      <c r="A13171" t="s">
        <v>13280</v>
      </c>
      <c r="B13171" s="3">
        <v>1.4242120690812401E-2</v>
      </c>
      <c r="C13171" s="3">
        <v>5.6097040933710103</v>
      </c>
      <c r="D13171" s="3">
        <v>1.8670835737743901E-2</v>
      </c>
      <c r="E13171" s="5">
        <v>0.89244040950353398</v>
      </c>
      <c r="F13171" s="5">
        <v>0.986640637185209</v>
      </c>
      <c r="G13171" s="6" t="b">
        <v>0</v>
      </c>
      <c r="H13171" t="s">
        <v>0</v>
      </c>
      <c r="I13171" t="s">
        <v>12</v>
      </c>
      <c r="J13171" t="s">
        <v>111</v>
      </c>
    </row>
    <row r="13172" spans="1:10">
      <c r="A13172" t="s">
        <v>13281</v>
      </c>
      <c r="B13172" s="3">
        <v>-1.7353174352416401E-2</v>
      </c>
      <c r="C13172" s="3">
        <v>5.0712010351021899</v>
      </c>
      <c r="D13172" s="3">
        <v>1.8647904416568401E-2</v>
      </c>
      <c r="E13172" s="5">
        <v>0.89249572194263804</v>
      </c>
      <c r="F13172" s="5">
        <v>0.986640637185209</v>
      </c>
      <c r="G13172" s="6" t="b">
        <v>0</v>
      </c>
      <c r="H13172" t="s">
        <v>0</v>
      </c>
      <c r="I13172" t="s">
        <v>12</v>
      </c>
      <c r="J13172" t="s">
        <v>111</v>
      </c>
    </row>
    <row r="13173" spans="1:10">
      <c r="A13173" t="s">
        <v>13282</v>
      </c>
      <c r="B13173" s="3">
        <v>2.3541960615103202E-2</v>
      </c>
      <c r="C13173" s="3">
        <v>3.05954627386508</v>
      </c>
      <c r="D13173" s="3">
        <v>1.8601376319511E-2</v>
      </c>
      <c r="E13173" s="5">
        <v>0.89253469904105698</v>
      </c>
      <c r="F13173" s="5">
        <v>0.986640637185209</v>
      </c>
      <c r="G13173" s="6" t="b">
        <v>0</v>
      </c>
      <c r="H13173" t="s">
        <v>0</v>
      </c>
      <c r="I13173" t="s">
        <v>12</v>
      </c>
      <c r="J13173" t="s">
        <v>111</v>
      </c>
    </row>
    <row r="13174" spans="1:10">
      <c r="A13174" t="s">
        <v>13283</v>
      </c>
      <c r="B13174" s="3">
        <v>2.3536493137481102E-2</v>
      </c>
      <c r="C13174" s="3">
        <v>3.63752678758902</v>
      </c>
      <c r="D13174" s="3">
        <v>1.8580653145857499E-2</v>
      </c>
      <c r="E13174" s="5">
        <v>0.89259619825914605</v>
      </c>
      <c r="F13174" s="5">
        <v>0.986640637185209</v>
      </c>
      <c r="G13174" s="6" t="b">
        <v>0</v>
      </c>
      <c r="H13174" t="s">
        <v>0</v>
      </c>
      <c r="I13174" t="s">
        <v>12</v>
      </c>
      <c r="J13174" t="s">
        <v>111</v>
      </c>
    </row>
    <row r="13175" spans="1:10">
      <c r="A13175" t="s">
        <v>13284</v>
      </c>
      <c r="B13175" s="3">
        <v>2.68443312258979E-2</v>
      </c>
      <c r="C13175" s="3">
        <v>2.91858597687385</v>
      </c>
      <c r="D13175" s="3">
        <v>1.8550650187109101E-2</v>
      </c>
      <c r="E13175" s="5">
        <v>0.89264366357969505</v>
      </c>
      <c r="F13175" s="5">
        <v>0.986640637185209</v>
      </c>
      <c r="G13175" s="6" t="b">
        <v>0</v>
      </c>
      <c r="H13175" t="s">
        <v>0</v>
      </c>
      <c r="I13175" t="s">
        <v>12</v>
      </c>
      <c r="J13175" t="s">
        <v>111</v>
      </c>
    </row>
    <row r="13176" spans="1:10">
      <c r="A13176" t="s">
        <v>13285</v>
      </c>
      <c r="B13176" s="3">
        <v>1.7624468801494399E-2</v>
      </c>
      <c r="C13176" s="3">
        <v>4.6753372822934001</v>
      </c>
      <c r="D13176" s="3">
        <v>1.8593599055307199E-2</v>
      </c>
      <c r="E13176" s="5">
        <v>0.89265352555055599</v>
      </c>
      <c r="F13176" s="5">
        <v>0.986640637185209</v>
      </c>
      <c r="G13176" s="6" t="b">
        <v>0</v>
      </c>
      <c r="H13176" t="s">
        <v>0</v>
      </c>
      <c r="I13176" t="s">
        <v>12</v>
      </c>
      <c r="J13176" t="s">
        <v>111</v>
      </c>
    </row>
    <row r="13177" spans="1:10">
      <c r="A13177" t="s">
        <v>13286</v>
      </c>
      <c r="B13177" s="3">
        <v>1.5170964366379699E-2</v>
      </c>
      <c r="C13177" s="3">
        <v>8.1051392170479701</v>
      </c>
      <c r="D13177" s="3">
        <v>1.8585003765584002E-2</v>
      </c>
      <c r="E13177" s="5">
        <v>0.89268476137498398</v>
      </c>
      <c r="F13177" s="5">
        <v>0.986640637185209</v>
      </c>
      <c r="G13177" s="6" t="b">
        <v>0</v>
      </c>
      <c r="H13177" t="s">
        <v>0</v>
      </c>
      <c r="I13177" t="s">
        <v>12</v>
      </c>
      <c r="J13177" t="s">
        <v>111</v>
      </c>
    </row>
    <row r="13178" spans="1:10">
      <c r="A13178" t="s">
        <v>13287</v>
      </c>
      <c r="B13178" s="3">
        <v>1.9698298685505301E-2</v>
      </c>
      <c r="C13178" s="3">
        <v>4.00187584152361</v>
      </c>
      <c r="D13178" s="3">
        <v>1.8498240808985E-2</v>
      </c>
      <c r="E13178" s="5">
        <v>0.89285502920269499</v>
      </c>
      <c r="F13178" s="5">
        <v>0.986640637185209</v>
      </c>
      <c r="G13178" s="6" t="b">
        <v>0</v>
      </c>
      <c r="H13178" t="s">
        <v>0</v>
      </c>
      <c r="I13178" t="s">
        <v>12</v>
      </c>
      <c r="J13178" t="s">
        <v>111</v>
      </c>
    </row>
    <row r="13179" spans="1:10">
      <c r="A13179" t="s">
        <v>13288</v>
      </c>
      <c r="B13179" s="3">
        <v>1.6432986571185599E-2</v>
      </c>
      <c r="C13179" s="3">
        <v>5.4101847076302301</v>
      </c>
      <c r="D13179" s="3">
        <v>1.8507179209026201E-2</v>
      </c>
      <c r="E13179" s="5">
        <v>0.89289536231565303</v>
      </c>
      <c r="F13179" s="5">
        <v>0.986640637185209</v>
      </c>
      <c r="G13179" s="6" t="b">
        <v>0</v>
      </c>
      <c r="H13179" t="s">
        <v>0</v>
      </c>
      <c r="I13179" t="s">
        <v>12</v>
      </c>
      <c r="J13179" t="s">
        <v>111</v>
      </c>
    </row>
    <row r="13180" spans="1:10">
      <c r="A13180" t="s">
        <v>13289</v>
      </c>
      <c r="B13180" s="3">
        <v>1.9046996950075199E-2</v>
      </c>
      <c r="C13180" s="3">
        <v>4.2846324293096396</v>
      </c>
      <c r="D13180" s="3">
        <v>1.8473870736615099E-2</v>
      </c>
      <c r="E13180" s="5">
        <v>0.89298509284885197</v>
      </c>
      <c r="F13180" s="5">
        <v>0.986640637185209</v>
      </c>
      <c r="G13180" s="6" t="b">
        <v>0</v>
      </c>
      <c r="H13180" t="s">
        <v>0</v>
      </c>
      <c r="I13180" t="s">
        <v>12</v>
      </c>
      <c r="J13180" t="s">
        <v>111</v>
      </c>
    </row>
    <row r="13181" spans="1:10">
      <c r="A13181" t="s">
        <v>13290</v>
      </c>
      <c r="B13181" s="3">
        <v>1.57407014853112E-2</v>
      </c>
      <c r="C13181" s="3">
        <v>5.4126224867828698</v>
      </c>
      <c r="D13181" s="3">
        <v>1.8433019739987198E-2</v>
      </c>
      <c r="E13181" s="5">
        <v>0.89312176087123096</v>
      </c>
      <c r="F13181" s="5">
        <v>0.986640637185209</v>
      </c>
      <c r="G13181" s="6" t="b">
        <v>0</v>
      </c>
      <c r="H13181" t="s">
        <v>0</v>
      </c>
      <c r="I13181" t="s">
        <v>12</v>
      </c>
      <c r="J13181" t="s">
        <v>111</v>
      </c>
    </row>
    <row r="13182" spans="1:10">
      <c r="A13182" t="s">
        <v>13291</v>
      </c>
      <c r="B13182" s="3">
        <v>4.6094845675942901E-2</v>
      </c>
      <c r="C13182" s="3">
        <v>1.20034132749017</v>
      </c>
      <c r="D13182" s="3">
        <v>1.8385631599986699E-2</v>
      </c>
      <c r="E13182" s="5">
        <v>0.89313704468301702</v>
      </c>
      <c r="F13182" s="5">
        <v>0.986640637185209</v>
      </c>
      <c r="G13182" s="6" t="b">
        <v>0</v>
      </c>
      <c r="H13182" t="s">
        <v>0</v>
      </c>
      <c r="I13182" t="s">
        <v>12</v>
      </c>
      <c r="J13182" t="s">
        <v>111</v>
      </c>
    </row>
    <row r="13183" spans="1:10">
      <c r="A13183" t="s">
        <v>13292</v>
      </c>
      <c r="B13183" s="3">
        <v>-2.2177986269794898E-2</v>
      </c>
      <c r="C13183" s="3">
        <v>3.2733655579307799</v>
      </c>
      <c r="D13183" s="3">
        <v>1.8388436939647802E-2</v>
      </c>
      <c r="E13183" s="5">
        <v>0.89314972609281595</v>
      </c>
      <c r="F13183" s="5">
        <v>0.986640637185209</v>
      </c>
      <c r="G13183" s="6" t="b">
        <v>0</v>
      </c>
      <c r="H13183" t="s">
        <v>0</v>
      </c>
      <c r="I13183" t="s">
        <v>12</v>
      </c>
      <c r="J13183" t="s">
        <v>111</v>
      </c>
    </row>
    <row r="13184" spans="1:10">
      <c r="A13184" t="s">
        <v>13293</v>
      </c>
      <c r="B13184" s="3">
        <v>2.2654127969496101E-2</v>
      </c>
      <c r="C13184" s="3">
        <v>3.3502638797244901</v>
      </c>
      <c r="D13184" s="3">
        <v>1.8391857404861298E-2</v>
      </c>
      <c r="E13184" s="5">
        <v>0.89316081997758101</v>
      </c>
      <c r="F13184" s="5">
        <v>0.986640637185209</v>
      </c>
      <c r="G13184" s="6" t="b">
        <v>0</v>
      </c>
      <c r="H13184" t="s">
        <v>0</v>
      </c>
      <c r="I13184" t="s">
        <v>12</v>
      </c>
      <c r="J13184" t="s">
        <v>111</v>
      </c>
    </row>
    <row r="13185" spans="1:10">
      <c r="A13185" t="s">
        <v>13294</v>
      </c>
      <c r="B13185" s="3">
        <v>1.35141101375215E-2</v>
      </c>
      <c r="C13185" s="3">
        <v>9.0491993720678092</v>
      </c>
      <c r="D13185" s="3">
        <v>1.83333937064304E-2</v>
      </c>
      <c r="E13185" s="5">
        <v>0.89340893343360905</v>
      </c>
      <c r="F13185" s="5">
        <v>0.986640637185209</v>
      </c>
      <c r="G13185" s="6" t="b">
        <v>0</v>
      </c>
      <c r="H13185" t="s">
        <v>0</v>
      </c>
      <c r="I13185" t="s">
        <v>12</v>
      </c>
      <c r="J13185" t="s">
        <v>111</v>
      </c>
    </row>
    <row r="13186" spans="1:10">
      <c r="A13186" t="s">
        <v>13295</v>
      </c>
      <c r="B13186" s="3">
        <v>1.37104130714684E-2</v>
      </c>
      <c r="C13186" s="3">
        <v>5.6335664877076699</v>
      </c>
      <c r="D13186" s="3">
        <v>1.8315808096268999E-2</v>
      </c>
      <c r="E13186" s="5">
        <v>0.89345229799689996</v>
      </c>
      <c r="F13186" s="5">
        <v>0.986640637185209</v>
      </c>
      <c r="G13186" s="6" t="b">
        <v>0</v>
      </c>
      <c r="H13186" t="s">
        <v>0</v>
      </c>
      <c r="I13186" t="s">
        <v>12</v>
      </c>
      <c r="J13186" t="s">
        <v>111</v>
      </c>
    </row>
    <row r="13187" spans="1:10">
      <c r="A13187" t="s">
        <v>13296</v>
      </c>
      <c r="B13187" s="3">
        <v>4.0497025523139801E-2</v>
      </c>
      <c r="C13187" s="3">
        <v>1.15762529427389</v>
      </c>
      <c r="D13187" s="3">
        <v>1.8247399768046499E-2</v>
      </c>
      <c r="E13187" s="5">
        <v>0.89352742864137202</v>
      </c>
      <c r="F13187" s="5">
        <v>0.986640637185209</v>
      </c>
      <c r="G13187" s="6" t="b">
        <v>0</v>
      </c>
      <c r="H13187" t="s">
        <v>0</v>
      </c>
      <c r="I13187" t="s">
        <v>12</v>
      </c>
      <c r="J13187" t="s">
        <v>111</v>
      </c>
    </row>
    <row r="13188" spans="1:10">
      <c r="A13188" t="s">
        <v>13297</v>
      </c>
      <c r="B13188" s="3">
        <v>2.7343227602094299E-2</v>
      </c>
      <c r="C13188" s="3">
        <v>2.5948953313508998</v>
      </c>
      <c r="D13188" s="3">
        <v>1.8230791004389499E-2</v>
      </c>
      <c r="E13188" s="5">
        <v>0.893553945798918</v>
      </c>
      <c r="F13188" s="5">
        <v>0.986640637185209</v>
      </c>
      <c r="G13188" s="6" t="b">
        <v>0</v>
      </c>
      <c r="H13188" t="s">
        <v>0</v>
      </c>
      <c r="I13188" t="s">
        <v>12</v>
      </c>
      <c r="J13188" t="s">
        <v>111</v>
      </c>
    </row>
    <row r="13189" spans="1:10">
      <c r="A13189" t="s">
        <v>13298</v>
      </c>
      <c r="B13189" s="3">
        <v>-2.7916652290542E-2</v>
      </c>
      <c r="C13189" s="3">
        <v>2.5753420289715301</v>
      </c>
      <c r="D13189" s="3">
        <v>1.8231141917686801E-2</v>
      </c>
      <c r="E13189" s="5">
        <v>0.89355680416732097</v>
      </c>
      <c r="F13189" s="5">
        <v>0.986640637185209</v>
      </c>
      <c r="G13189" s="6" t="b">
        <v>0</v>
      </c>
      <c r="H13189" t="s">
        <v>0</v>
      </c>
      <c r="I13189" t="s">
        <v>12</v>
      </c>
      <c r="J13189" t="s">
        <v>111</v>
      </c>
    </row>
    <row r="13190" spans="1:10">
      <c r="A13190" t="s">
        <v>13299</v>
      </c>
      <c r="B13190" s="3">
        <v>-1.4599444091241901E-2</v>
      </c>
      <c r="C13190" s="3">
        <v>6.2252538426989599</v>
      </c>
      <c r="D13190" s="3">
        <v>1.8265753179002898E-2</v>
      </c>
      <c r="E13190" s="5">
        <v>0.89360515408813801</v>
      </c>
      <c r="F13190" s="5">
        <v>0.986640637185209</v>
      </c>
      <c r="G13190" s="6" t="b">
        <v>0</v>
      </c>
      <c r="H13190" t="s">
        <v>0</v>
      </c>
      <c r="I13190" t="s">
        <v>12</v>
      </c>
      <c r="J13190" t="s">
        <v>111</v>
      </c>
    </row>
    <row r="13191" spans="1:10">
      <c r="A13191" t="s">
        <v>13300</v>
      </c>
      <c r="B13191" s="3">
        <v>1.8776518074064601E-2</v>
      </c>
      <c r="C13191" s="3">
        <v>4.5000322734662701</v>
      </c>
      <c r="D13191" s="3">
        <v>1.82182098595642E-2</v>
      </c>
      <c r="E13191" s="5">
        <v>0.89367264851540895</v>
      </c>
      <c r="F13191" s="5">
        <v>0.986640637185209</v>
      </c>
      <c r="G13191" s="6" t="b">
        <v>0</v>
      </c>
      <c r="H13191" t="s">
        <v>0</v>
      </c>
      <c r="I13191" t="s">
        <v>12</v>
      </c>
      <c r="J13191" t="s">
        <v>111</v>
      </c>
    </row>
    <row r="13192" spans="1:10">
      <c r="A13192" t="s">
        <v>13301</v>
      </c>
      <c r="B13192" s="3">
        <v>1.31556856478131E-2</v>
      </c>
      <c r="C13192" s="3">
        <v>6.9827518001483</v>
      </c>
      <c r="D13192" s="3">
        <v>1.8237199608884501E-2</v>
      </c>
      <c r="E13192" s="5">
        <v>0.89368788334203697</v>
      </c>
      <c r="F13192" s="5">
        <v>0.986640637185209</v>
      </c>
      <c r="G13192" s="6" t="b">
        <v>0</v>
      </c>
      <c r="H13192" t="s">
        <v>0</v>
      </c>
      <c r="I13192" t="s">
        <v>12</v>
      </c>
      <c r="J13192" t="s">
        <v>111</v>
      </c>
    </row>
    <row r="13193" spans="1:10">
      <c r="A13193" t="s">
        <v>13302</v>
      </c>
      <c r="B13193" s="3">
        <v>-3.0693500129315002E-2</v>
      </c>
      <c r="C13193" s="3">
        <v>2.3802979478371902</v>
      </c>
      <c r="D13193" s="3">
        <v>1.81250663322799E-2</v>
      </c>
      <c r="E13193" s="5">
        <v>0.89376862448654804</v>
      </c>
      <c r="F13193" s="5">
        <v>0.98665497865354801</v>
      </c>
      <c r="G13193" s="6" t="b">
        <v>0</v>
      </c>
      <c r="H13193" t="s">
        <v>0</v>
      </c>
      <c r="I13193" t="s">
        <v>12</v>
      </c>
      <c r="J13193" t="s">
        <v>111</v>
      </c>
    </row>
    <row r="13194" spans="1:10">
      <c r="A13194" t="s">
        <v>13303</v>
      </c>
      <c r="B13194" s="3">
        <v>1.74031820946196E-2</v>
      </c>
      <c r="C13194" s="3">
        <v>5.81927163084793</v>
      </c>
      <c r="D13194" s="3">
        <v>1.8131885197452399E-2</v>
      </c>
      <c r="E13194" s="5">
        <v>0.89399130794967396</v>
      </c>
      <c r="F13194" s="5">
        <v>0.98680854682505903</v>
      </c>
      <c r="G13194" s="6" t="b">
        <v>0</v>
      </c>
      <c r="H13194" t="s">
        <v>0</v>
      </c>
      <c r="I13194" t="s">
        <v>12</v>
      </c>
      <c r="J13194" t="s">
        <v>111</v>
      </c>
    </row>
    <row r="13195" spans="1:10">
      <c r="A13195" t="s">
        <v>13304</v>
      </c>
      <c r="B13195" s="3">
        <v>-1.6354190373412399E-2</v>
      </c>
      <c r="C13195" s="3">
        <v>4.5155125784597301</v>
      </c>
      <c r="D13195" s="3">
        <v>1.8099904982497202E-2</v>
      </c>
      <c r="E13195" s="5">
        <v>0.89405117298662495</v>
      </c>
      <c r="F13195" s="5">
        <v>0.98680854682505903</v>
      </c>
      <c r="G13195" s="6" t="b">
        <v>0</v>
      </c>
      <c r="H13195" t="s">
        <v>0</v>
      </c>
      <c r="I13195" t="s">
        <v>12</v>
      </c>
      <c r="J13195" t="s">
        <v>111</v>
      </c>
    </row>
    <row r="13196" spans="1:10">
      <c r="A13196" t="s">
        <v>13305</v>
      </c>
      <c r="B13196" s="3">
        <v>-2.0071042062917498E-2</v>
      </c>
      <c r="C13196" s="3">
        <v>4.6932461690349498</v>
      </c>
      <c r="D13196" s="3">
        <v>1.80750458751671E-2</v>
      </c>
      <c r="E13196" s="5">
        <v>0.89411101938863202</v>
      </c>
      <c r="F13196" s="5">
        <v>0.98680854682505903</v>
      </c>
      <c r="G13196" s="6" t="b">
        <v>0</v>
      </c>
      <c r="H13196" t="s">
        <v>0</v>
      </c>
      <c r="I13196" t="s">
        <v>12</v>
      </c>
      <c r="J13196" t="s">
        <v>111</v>
      </c>
    </row>
    <row r="13197" spans="1:10">
      <c r="A13197" t="s">
        <v>13306</v>
      </c>
      <c r="B13197" s="3">
        <v>-1.5934781751123801E-2</v>
      </c>
      <c r="C13197" s="3">
        <v>6.50030651778955</v>
      </c>
      <c r="D13197" s="3">
        <v>1.80509584917628E-2</v>
      </c>
      <c r="E13197" s="5">
        <v>0.89422953925101001</v>
      </c>
      <c r="F13197" s="5">
        <v>0.98686456351261398</v>
      </c>
      <c r="G13197" s="6" t="b">
        <v>0</v>
      </c>
      <c r="H13197" t="s">
        <v>0</v>
      </c>
      <c r="I13197" t="s">
        <v>12</v>
      </c>
      <c r="J13197" t="s">
        <v>111</v>
      </c>
    </row>
    <row r="13198" spans="1:10">
      <c r="A13198" t="s">
        <v>13307</v>
      </c>
      <c r="B13198" s="3">
        <v>4.5006282577853801E-2</v>
      </c>
      <c r="C13198" s="3">
        <v>2.96888094274472</v>
      </c>
      <c r="D13198" s="3">
        <v>1.8059116956956001E-2</v>
      </c>
      <c r="E13198" s="5">
        <v>0.894423672286631</v>
      </c>
      <c r="F13198" s="5">
        <v>0.98692990039976203</v>
      </c>
      <c r="G13198" s="6" t="b">
        <v>0</v>
      </c>
      <c r="H13198" t="s">
        <v>0</v>
      </c>
      <c r="I13198" t="s">
        <v>12</v>
      </c>
      <c r="J13198" t="s">
        <v>111</v>
      </c>
    </row>
    <row r="13199" spans="1:10">
      <c r="A13199" t="s">
        <v>13308</v>
      </c>
      <c r="B13199" s="3">
        <v>1.37038883689605E-2</v>
      </c>
      <c r="C13199" s="3">
        <v>6.6469871909785603</v>
      </c>
      <c r="D13199" s="3">
        <v>1.7980476719278701E-2</v>
      </c>
      <c r="E13199" s="5">
        <v>0.89443500808055698</v>
      </c>
      <c r="F13199" s="5">
        <v>0.98692990039976203</v>
      </c>
      <c r="G13199" s="6" t="b">
        <v>0</v>
      </c>
      <c r="H13199" t="s">
        <v>0</v>
      </c>
      <c r="I13199" t="s">
        <v>12</v>
      </c>
      <c r="J13199" t="s">
        <v>111</v>
      </c>
    </row>
    <row r="13200" spans="1:10">
      <c r="A13200" t="s">
        <v>13309</v>
      </c>
      <c r="B13200" s="3">
        <v>-2.25566472273631E-2</v>
      </c>
      <c r="C13200" s="3">
        <v>4.2061210395659003</v>
      </c>
      <c r="D13200" s="3">
        <v>1.7937704469757801E-2</v>
      </c>
      <c r="E13200" s="5">
        <v>0.894492052144233</v>
      </c>
      <c r="F13200" s="5">
        <v>0.98692990039976203</v>
      </c>
      <c r="G13200" s="6" t="b">
        <v>0</v>
      </c>
      <c r="H13200" t="s">
        <v>0</v>
      </c>
      <c r="I13200" t="s">
        <v>12</v>
      </c>
      <c r="J13200" t="s">
        <v>111</v>
      </c>
    </row>
    <row r="13201" spans="1:10">
      <c r="A13201" t="s">
        <v>13310</v>
      </c>
      <c r="B13201" s="3">
        <v>-2.5106894609869802E-2</v>
      </c>
      <c r="C13201" s="3">
        <v>2.60630319456904</v>
      </c>
      <c r="D13201" s="3">
        <v>1.78478271490011E-2</v>
      </c>
      <c r="E13201" s="5">
        <v>0.89469528823560496</v>
      </c>
      <c r="F13201" s="5">
        <v>0.98702777374507999</v>
      </c>
      <c r="G13201" s="6" t="b">
        <v>0</v>
      </c>
      <c r="H13201" t="s">
        <v>0</v>
      </c>
      <c r="I13201" t="s">
        <v>12</v>
      </c>
      <c r="J13201" t="s">
        <v>111</v>
      </c>
    </row>
    <row r="13202" spans="1:10">
      <c r="A13202" t="s">
        <v>13311</v>
      </c>
      <c r="B13202" s="3">
        <v>1.33636158189358E-2</v>
      </c>
      <c r="C13202" s="3">
        <v>5.7243611664874896</v>
      </c>
      <c r="D13202" s="3">
        <v>1.7878270182134198E-2</v>
      </c>
      <c r="E13202" s="5">
        <v>0.89473263557537097</v>
      </c>
      <c r="F13202" s="5">
        <v>0.98702777374507999</v>
      </c>
      <c r="G13202" s="6" t="b">
        <v>0</v>
      </c>
      <c r="H13202" t="s">
        <v>0</v>
      </c>
      <c r="I13202" t="s">
        <v>12</v>
      </c>
      <c r="J13202" t="s">
        <v>111</v>
      </c>
    </row>
    <row r="13203" spans="1:10">
      <c r="A13203" t="s">
        <v>13312</v>
      </c>
      <c r="B13203" s="3">
        <v>-1.7214909592901201E-2</v>
      </c>
      <c r="C13203" s="3">
        <v>5.0617720086592604</v>
      </c>
      <c r="D13203" s="3">
        <v>1.7858372074447699E-2</v>
      </c>
      <c r="E13203" s="5">
        <v>0.89478408768677797</v>
      </c>
      <c r="F13203" s="5">
        <v>0.98702777374507999</v>
      </c>
      <c r="G13203" s="6" t="b">
        <v>0</v>
      </c>
      <c r="H13203" t="s">
        <v>0</v>
      </c>
      <c r="I13203" t="s">
        <v>12</v>
      </c>
      <c r="J13203" t="s">
        <v>111</v>
      </c>
    </row>
    <row r="13204" spans="1:10">
      <c r="A13204" t="s">
        <v>13313</v>
      </c>
      <c r="B13204" s="3">
        <v>-2.6003768040557099E-2</v>
      </c>
      <c r="C13204" s="3">
        <v>2.9435879769854201</v>
      </c>
      <c r="D13204" s="3">
        <v>1.7775381238102201E-2</v>
      </c>
      <c r="E13204" s="5">
        <v>0.89493602687405005</v>
      </c>
      <c r="F13204" s="5">
        <v>0.987120605874937</v>
      </c>
      <c r="G13204" s="6" t="b">
        <v>0</v>
      </c>
      <c r="H13204" t="s">
        <v>0</v>
      </c>
      <c r="I13204" t="s">
        <v>12</v>
      </c>
      <c r="J13204" t="s">
        <v>111</v>
      </c>
    </row>
    <row r="13205" spans="1:10">
      <c r="A13205" t="s">
        <v>13314</v>
      </c>
      <c r="B13205" s="3">
        <v>2.86518350018935E-2</v>
      </c>
      <c r="C13205" s="3">
        <v>1.92707771482192</v>
      </c>
      <c r="D13205" s="3">
        <v>1.7716269627448801E-2</v>
      </c>
      <c r="E13205" s="5">
        <v>0.89510888404025202</v>
      </c>
      <c r="F13205" s="5">
        <v>0.98718633814091905</v>
      </c>
      <c r="G13205" s="6" t="b">
        <v>0</v>
      </c>
      <c r="H13205" t="s">
        <v>0</v>
      </c>
      <c r="I13205" t="s">
        <v>12</v>
      </c>
      <c r="J13205" t="s">
        <v>111</v>
      </c>
    </row>
    <row r="13206" spans="1:10">
      <c r="A13206" t="s">
        <v>13315</v>
      </c>
      <c r="B13206" s="3">
        <v>2.9940697893731098E-2</v>
      </c>
      <c r="C13206" s="3">
        <v>3.1708965593823502</v>
      </c>
      <c r="D13206" s="3">
        <v>1.7684967594720099E-2</v>
      </c>
      <c r="E13206" s="5">
        <v>0.89520784133563203</v>
      </c>
      <c r="F13206" s="5">
        <v>0.98718633814091905</v>
      </c>
      <c r="G13206" s="6" t="b">
        <v>0</v>
      </c>
      <c r="H13206" t="s">
        <v>0</v>
      </c>
      <c r="I13206" t="s">
        <v>12</v>
      </c>
      <c r="J13206" t="s">
        <v>111</v>
      </c>
    </row>
    <row r="13207" spans="1:10">
      <c r="A13207" t="s">
        <v>13316</v>
      </c>
      <c r="B13207" s="3">
        <v>1.39446781412334E-2</v>
      </c>
      <c r="C13207" s="3">
        <v>8.0499716869323095</v>
      </c>
      <c r="D13207" s="3">
        <v>1.7687000925006999E-2</v>
      </c>
      <c r="E13207" s="5">
        <v>0.89529331773677001</v>
      </c>
      <c r="F13207" s="5">
        <v>0.98718633814091905</v>
      </c>
      <c r="G13207" s="6" t="b">
        <v>0</v>
      </c>
      <c r="H13207" t="s">
        <v>0</v>
      </c>
      <c r="I13207" t="s">
        <v>12</v>
      </c>
      <c r="J13207" t="s">
        <v>111</v>
      </c>
    </row>
    <row r="13208" spans="1:10">
      <c r="A13208" t="s">
        <v>13317</v>
      </c>
      <c r="B13208" s="3">
        <v>2.93081561288384E-2</v>
      </c>
      <c r="C13208" s="3">
        <v>2.67841186094783</v>
      </c>
      <c r="D13208" s="3">
        <v>1.7680714569378499E-2</v>
      </c>
      <c r="E13208" s="5">
        <v>0.89534914094683005</v>
      </c>
      <c r="F13208" s="5">
        <v>0.98718633814091905</v>
      </c>
      <c r="G13208" s="6" t="b">
        <v>0</v>
      </c>
      <c r="H13208" t="s">
        <v>0</v>
      </c>
      <c r="I13208" t="s">
        <v>12</v>
      </c>
      <c r="J13208" t="s">
        <v>111</v>
      </c>
    </row>
    <row r="13209" spans="1:10">
      <c r="A13209" t="s">
        <v>13318</v>
      </c>
      <c r="B13209" s="3">
        <v>3.4751440567120803E-2</v>
      </c>
      <c r="C13209" s="3">
        <v>1.94664826643225</v>
      </c>
      <c r="D13209" s="3">
        <v>1.76010170699392E-2</v>
      </c>
      <c r="E13209" s="5">
        <v>0.89541655382931395</v>
      </c>
      <c r="F13209" s="5">
        <v>0.98718633814091905</v>
      </c>
      <c r="G13209" s="6" t="b">
        <v>0</v>
      </c>
      <c r="H13209" t="s">
        <v>0</v>
      </c>
      <c r="I13209" t="s">
        <v>12</v>
      </c>
      <c r="J13209" t="s">
        <v>111</v>
      </c>
    </row>
    <row r="13210" spans="1:10">
      <c r="A13210" t="s">
        <v>13319</v>
      </c>
      <c r="B13210" s="3">
        <v>1.9546370911118702E-2</v>
      </c>
      <c r="C13210" s="3">
        <v>4.3434439230066202</v>
      </c>
      <c r="D13210" s="3">
        <v>1.7609788581986599E-2</v>
      </c>
      <c r="E13210" s="5">
        <v>0.89547579431423496</v>
      </c>
      <c r="F13210" s="5">
        <v>0.98718633814091905</v>
      </c>
      <c r="G13210" s="6" t="b">
        <v>0</v>
      </c>
      <c r="H13210" t="s">
        <v>0</v>
      </c>
      <c r="I13210" t="s">
        <v>12</v>
      </c>
      <c r="J13210" t="s">
        <v>111</v>
      </c>
    </row>
    <row r="13211" spans="1:10">
      <c r="A13211" t="s">
        <v>13320</v>
      </c>
      <c r="B13211" s="3">
        <v>2.2818089771074399E-2</v>
      </c>
      <c r="C13211" s="3">
        <v>3.56855386337193</v>
      </c>
      <c r="D13211" s="3">
        <v>1.75908935402895E-2</v>
      </c>
      <c r="E13211" s="5">
        <v>0.89548737195070804</v>
      </c>
      <c r="F13211" s="5">
        <v>0.98718633814091905</v>
      </c>
      <c r="G13211" s="6" t="b">
        <v>0</v>
      </c>
      <c r="H13211" t="s">
        <v>0</v>
      </c>
      <c r="I13211" t="s">
        <v>12</v>
      </c>
      <c r="J13211" t="s">
        <v>111</v>
      </c>
    </row>
    <row r="13212" spans="1:10">
      <c r="A13212" t="s">
        <v>13321</v>
      </c>
      <c r="B13212" s="3">
        <v>-2.21283970317931E-2</v>
      </c>
      <c r="C13212" s="3">
        <v>3.2194937538231998</v>
      </c>
      <c r="D13212" s="3">
        <v>1.7563917981670198E-2</v>
      </c>
      <c r="E13212" s="5">
        <v>0.89553791891640999</v>
      </c>
      <c r="F13212" s="5">
        <v>0.98718633814091905</v>
      </c>
      <c r="G13212" s="6" t="b">
        <v>0</v>
      </c>
      <c r="H13212" t="s">
        <v>0</v>
      </c>
      <c r="I13212" t="s">
        <v>12</v>
      </c>
      <c r="J13212" t="s">
        <v>111</v>
      </c>
    </row>
    <row r="13213" spans="1:10">
      <c r="A13213" t="s">
        <v>13322</v>
      </c>
      <c r="B13213" s="3">
        <v>-2.3474736228986999E-2</v>
      </c>
      <c r="C13213" s="3">
        <v>3.1903339012349701</v>
      </c>
      <c r="D13213" s="3">
        <v>1.7539036174504599E-2</v>
      </c>
      <c r="E13213" s="5">
        <v>0.8956499967878</v>
      </c>
      <c r="F13213" s="5">
        <v>0.98723515767641001</v>
      </c>
      <c r="G13213" s="6" t="b">
        <v>0</v>
      </c>
      <c r="H13213" t="s">
        <v>0</v>
      </c>
      <c r="I13213" t="s">
        <v>12</v>
      </c>
      <c r="J13213" t="s">
        <v>111</v>
      </c>
    </row>
    <row r="13214" spans="1:10">
      <c r="A13214" t="s">
        <v>13323</v>
      </c>
      <c r="B13214" s="3">
        <v>2.3731035244255301E-2</v>
      </c>
      <c r="C13214" s="3">
        <v>2.4389566025084899</v>
      </c>
      <c r="D13214" s="3">
        <v>1.74492640954085E-2</v>
      </c>
      <c r="E13214" s="5">
        <v>0.89587419463311502</v>
      </c>
      <c r="F13214" s="5">
        <v>0.98734555139446101</v>
      </c>
      <c r="G13214" s="6" t="b">
        <v>0</v>
      </c>
      <c r="H13214" t="s">
        <v>0</v>
      </c>
      <c r="I13214" t="s">
        <v>12</v>
      </c>
      <c r="J13214" t="s">
        <v>111</v>
      </c>
    </row>
    <row r="13215" spans="1:10">
      <c r="A13215" t="s">
        <v>13324</v>
      </c>
      <c r="B13215" s="3">
        <v>1.46882803309238E-2</v>
      </c>
      <c r="C13215" s="3">
        <v>5.4650467137839902</v>
      </c>
      <c r="D13215" s="3">
        <v>1.7484079955753198E-2</v>
      </c>
      <c r="E13215" s="5">
        <v>0.89589221604220404</v>
      </c>
      <c r="F13215" s="5">
        <v>0.98734555139446101</v>
      </c>
      <c r="G13215" s="6" t="b">
        <v>0</v>
      </c>
      <c r="H13215" t="s">
        <v>0</v>
      </c>
      <c r="I13215" t="s">
        <v>12</v>
      </c>
      <c r="J13215" t="s">
        <v>111</v>
      </c>
    </row>
    <row r="13216" spans="1:10">
      <c r="A13216" t="s">
        <v>13325</v>
      </c>
      <c r="B13216" s="3">
        <v>3.4329411068717001E-2</v>
      </c>
      <c r="C13216" s="3">
        <v>1.8941618688464099</v>
      </c>
      <c r="D13216" s="3">
        <v>1.73998943532565E-2</v>
      </c>
      <c r="E13216" s="5">
        <v>0.89600964935153304</v>
      </c>
      <c r="F13216" s="5">
        <v>0.98734555139446101</v>
      </c>
      <c r="G13216" s="6" t="b">
        <v>0</v>
      </c>
      <c r="H13216" t="s">
        <v>0</v>
      </c>
      <c r="I13216" t="s">
        <v>12</v>
      </c>
      <c r="J13216" t="s">
        <v>111</v>
      </c>
    </row>
    <row r="13217" spans="1:10">
      <c r="A13217" t="s">
        <v>13326</v>
      </c>
      <c r="B13217" s="3">
        <v>2.7419128670131999E-2</v>
      </c>
      <c r="C13217" s="3">
        <v>2.7821976992047199</v>
      </c>
      <c r="D13217" s="3">
        <v>1.7387568586427E-2</v>
      </c>
      <c r="E13217" s="5">
        <v>0.89604902039831402</v>
      </c>
      <c r="F13217" s="5">
        <v>0.98734555139446101</v>
      </c>
      <c r="G13217" s="6" t="b">
        <v>0</v>
      </c>
      <c r="H13217" t="s">
        <v>0</v>
      </c>
      <c r="I13217" t="s">
        <v>12</v>
      </c>
      <c r="J13217" t="s">
        <v>111</v>
      </c>
    </row>
    <row r="13218" spans="1:10">
      <c r="A13218" t="s">
        <v>13327</v>
      </c>
      <c r="B13218" s="3">
        <v>1.7392797524248101E-2</v>
      </c>
      <c r="C13218" s="3">
        <v>4.3838234883170397</v>
      </c>
      <c r="D13218" s="3">
        <v>1.7404646660084299E-2</v>
      </c>
      <c r="E13218" s="5">
        <v>0.89608914047796395</v>
      </c>
      <c r="F13218" s="5">
        <v>0.98734555139446101</v>
      </c>
      <c r="G13218" s="6" t="b">
        <v>0</v>
      </c>
      <c r="H13218" t="s">
        <v>0</v>
      </c>
      <c r="I13218" t="s">
        <v>12</v>
      </c>
      <c r="J13218" t="s">
        <v>111</v>
      </c>
    </row>
    <row r="13219" spans="1:10">
      <c r="A13219" t="s">
        <v>13328</v>
      </c>
      <c r="B13219" s="3">
        <v>2.5133117434708599E-2</v>
      </c>
      <c r="C13219" s="3">
        <v>6.1647701425446</v>
      </c>
      <c r="D13219" s="3">
        <v>1.74911232912069E-2</v>
      </c>
      <c r="E13219" s="5">
        <v>0.89640009293831602</v>
      </c>
      <c r="F13219" s="5">
        <v>0.987359675123752</v>
      </c>
      <c r="G13219" s="6" t="b">
        <v>0</v>
      </c>
      <c r="H13219" t="s">
        <v>0</v>
      </c>
      <c r="I13219" t="s">
        <v>12</v>
      </c>
      <c r="J13219" t="s">
        <v>111</v>
      </c>
    </row>
    <row r="13220" spans="1:10">
      <c r="A13220" t="s">
        <v>13329</v>
      </c>
      <c r="B13220" s="3">
        <v>1.25975608143764E-2</v>
      </c>
      <c r="C13220" s="3">
        <v>7.9279438378303304</v>
      </c>
      <c r="D13220" s="3">
        <v>1.7283710184391701E-2</v>
      </c>
      <c r="E13220" s="5">
        <v>0.89648670933869601</v>
      </c>
      <c r="F13220" s="5">
        <v>0.987359675123752</v>
      </c>
      <c r="G13220" s="6" t="b">
        <v>0</v>
      </c>
      <c r="H13220" t="s">
        <v>0</v>
      </c>
      <c r="I13220" t="s">
        <v>12</v>
      </c>
      <c r="J13220" t="s">
        <v>111</v>
      </c>
    </row>
    <row r="13221" spans="1:10">
      <c r="A13221" t="s">
        <v>13330</v>
      </c>
      <c r="B13221" s="3">
        <v>1.7113834564344201E-2</v>
      </c>
      <c r="C13221" s="3">
        <v>5.1445614452300701</v>
      </c>
      <c r="D13221" s="3">
        <v>1.72476291710249E-2</v>
      </c>
      <c r="E13221" s="5">
        <v>0.896587110671346</v>
      </c>
      <c r="F13221" s="5">
        <v>0.987359675123752</v>
      </c>
      <c r="G13221" s="6" t="b">
        <v>0</v>
      </c>
      <c r="H13221" t="s">
        <v>0</v>
      </c>
      <c r="I13221" t="s">
        <v>12</v>
      </c>
      <c r="J13221" t="s">
        <v>111</v>
      </c>
    </row>
    <row r="13222" spans="1:10">
      <c r="A13222" t="s">
        <v>13331</v>
      </c>
      <c r="B13222" s="3">
        <v>2.2752375769519498E-2</v>
      </c>
      <c r="C13222" s="3">
        <v>3.1212268576404298</v>
      </c>
      <c r="D13222" s="3">
        <v>1.7199914717751601E-2</v>
      </c>
      <c r="E13222" s="5">
        <v>0.89666816112471304</v>
      </c>
      <c r="F13222" s="5">
        <v>0.987359675123752</v>
      </c>
      <c r="G13222" s="6" t="b">
        <v>0</v>
      </c>
      <c r="H13222" t="s">
        <v>0</v>
      </c>
      <c r="I13222" t="s">
        <v>12</v>
      </c>
      <c r="J13222" t="s">
        <v>111</v>
      </c>
    </row>
    <row r="13223" spans="1:10">
      <c r="A13223" t="s">
        <v>13332</v>
      </c>
      <c r="B13223" s="3">
        <v>-1.1869130852244499E-2</v>
      </c>
      <c r="C13223" s="3">
        <v>6.3217737115124999</v>
      </c>
      <c r="D13223" s="3">
        <v>1.7220285386464199E-2</v>
      </c>
      <c r="E13223" s="5">
        <v>0.89667709931650297</v>
      </c>
      <c r="F13223" s="5">
        <v>0.987359675123752</v>
      </c>
      <c r="G13223" s="6" t="b">
        <v>0</v>
      </c>
      <c r="H13223" t="s">
        <v>0</v>
      </c>
      <c r="I13223" t="s">
        <v>12</v>
      </c>
      <c r="J13223" t="s">
        <v>111</v>
      </c>
    </row>
    <row r="13224" spans="1:10">
      <c r="A13224" t="s">
        <v>13333</v>
      </c>
      <c r="B13224" s="3">
        <v>-1.11555163252538E-2</v>
      </c>
      <c r="C13224" s="3">
        <v>8.2258006156702201</v>
      </c>
      <c r="D13224" s="3">
        <v>1.7195653977814002E-2</v>
      </c>
      <c r="E13224" s="5">
        <v>0.89674907984832397</v>
      </c>
      <c r="F13224" s="5">
        <v>0.987359675123752</v>
      </c>
      <c r="G13224" s="6" t="b">
        <v>0</v>
      </c>
      <c r="H13224" t="s">
        <v>0</v>
      </c>
      <c r="I13224" t="s">
        <v>12</v>
      </c>
      <c r="J13224" t="s">
        <v>111</v>
      </c>
    </row>
    <row r="13225" spans="1:10">
      <c r="A13225" t="s">
        <v>13334</v>
      </c>
      <c r="B13225" s="3">
        <v>2.3757809547849701E-2</v>
      </c>
      <c r="C13225" s="3">
        <v>3.1546249740080898</v>
      </c>
      <c r="D13225" s="3">
        <v>1.7135049002025698E-2</v>
      </c>
      <c r="E13225" s="5">
        <v>0.89680024443748296</v>
      </c>
      <c r="F13225" s="5">
        <v>0.987359675123752</v>
      </c>
      <c r="G13225" s="6" t="b">
        <v>0</v>
      </c>
      <c r="H13225" t="s">
        <v>0</v>
      </c>
      <c r="I13225" t="s">
        <v>12</v>
      </c>
      <c r="J13225" t="s">
        <v>111</v>
      </c>
    </row>
    <row r="13226" spans="1:10">
      <c r="A13226" t="s">
        <v>13335</v>
      </c>
      <c r="B13226" s="3">
        <v>2.1868966805964299E-2</v>
      </c>
      <c r="C13226" s="3">
        <v>5.9231053231010602</v>
      </c>
      <c r="D13226" s="3">
        <v>1.7260531477014299E-2</v>
      </c>
      <c r="E13226" s="5">
        <v>0.89680482970981901</v>
      </c>
      <c r="F13226" s="5">
        <v>0.987359675123752</v>
      </c>
      <c r="G13226" s="6" t="b">
        <v>0</v>
      </c>
      <c r="H13226" t="s">
        <v>0</v>
      </c>
      <c r="I13226" t="s">
        <v>12</v>
      </c>
      <c r="J13226" t="s">
        <v>111</v>
      </c>
    </row>
    <row r="13227" spans="1:10">
      <c r="A13227" t="s">
        <v>13336</v>
      </c>
      <c r="B13227" s="3">
        <v>1.8662936882871298E-2</v>
      </c>
      <c r="C13227" s="3">
        <v>3.9968670601321001</v>
      </c>
      <c r="D13227" s="3">
        <v>1.7137267398189E-2</v>
      </c>
      <c r="E13227" s="5">
        <v>0.89682570467285505</v>
      </c>
      <c r="F13227" s="5">
        <v>0.987359675123752</v>
      </c>
      <c r="G13227" s="6" t="b">
        <v>0</v>
      </c>
      <c r="H13227" t="s">
        <v>0</v>
      </c>
      <c r="I13227" t="s">
        <v>12</v>
      </c>
      <c r="J13227" t="s">
        <v>111</v>
      </c>
    </row>
    <row r="13228" spans="1:10">
      <c r="A13228" t="s">
        <v>13337</v>
      </c>
      <c r="B13228" s="3">
        <v>6.3770011014165295E-2</v>
      </c>
      <c r="C13228" s="3">
        <v>0.34602349296381002</v>
      </c>
      <c r="D13228" s="3">
        <v>1.7142447722015199E-2</v>
      </c>
      <c r="E13228" s="5">
        <v>0.89685868738174501</v>
      </c>
      <c r="F13228" s="5">
        <v>0.987359675123752</v>
      </c>
      <c r="G13228" s="6" t="b">
        <v>0</v>
      </c>
      <c r="H13228" t="s">
        <v>0</v>
      </c>
      <c r="I13228" t="s">
        <v>12</v>
      </c>
      <c r="J13228" t="s">
        <v>111</v>
      </c>
    </row>
    <row r="13229" spans="1:10">
      <c r="A13229" t="s">
        <v>13338</v>
      </c>
      <c r="B13229" s="3">
        <v>1.60757331659384E-2</v>
      </c>
      <c r="C13229" s="3">
        <v>5.3983095430346202</v>
      </c>
      <c r="D13229" s="3">
        <v>1.7120635711217799E-2</v>
      </c>
      <c r="E13229" s="5">
        <v>0.89695866181708395</v>
      </c>
      <c r="F13229" s="5">
        <v>0.987359675123752</v>
      </c>
      <c r="G13229" s="6" t="b">
        <v>0</v>
      </c>
      <c r="H13229" t="s">
        <v>0</v>
      </c>
      <c r="I13229" t="s">
        <v>12</v>
      </c>
      <c r="J13229" t="s">
        <v>111</v>
      </c>
    </row>
    <row r="13230" spans="1:10">
      <c r="A13230" t="s">
        <v>13339</v>
      </c>
      <c r="B13230" s="3">
        <v>-1.13885378098231E-2</v>
      </c>
      <c r="C13230" s="3">
        <v>7.3547833176798303</v>
      </c>
      <c r="D13230" s="3">
        <v>1.7079330604856099E-2</v>
      </c>
      <c r="E13230" s="5">
        <v>0.89709710101797302</v>
      </c>
      <c r="F13230" s="5">
        <v>0.987359675123752</v>
      </c>
      <c r="G13230" s="6" t="b">
        <v>0</v>
      </c>
      <c r="H13230" t="s">
        <v>0</v>
      </c>
      <c r="I13230" t="s">
        <v>12</v>
      </c>
      <c r="J13230" t="s">
        <v>111</v>
      </c>
    </row>
    <row r="13231" spans="1:10">
      <c r="A13231" t="s">
        <v>13340</v>
      </c>
      <c r="B13231" s="3">
        <v>-2.07448845338822E-2</v>
      </c>
      <c r="C13231" s="3">
        <v>3.9106648503797401</v>
      </c>
      <c r="D13231" s="3">
        <v>1.70222072258654E-2</v>
      </c>
      <c r="E13231" s="5">
        <v>0.897155397332838</v>
      </c>
      <c r="F13231" s="5">
        <v>0.987359675123752</v>
      </c>
      <c r="G13231" s="6" t="b">
        <v>0</v>
      </c>
      <c r="H13231" t="s">
        <v>0</v>
      </c>
      <c r="I13231" t="s">
        <v>12</v>
      </c>
      <c r="J13231" t="s">
        <v>111</v>
      </c>
    </row>
    <row r="13232" spans="1:10">
      <c r="A13232" t="s">
        <v>13341</v>
      </c>
      <c r="B13232" s="3">
        <v>3.95615865795267E-2</v>
      </c>
      <c r="C13232" s="3">
        <v>1.776867312427</v>
      </c>
      <c r="D13232" s="3">
        <v>1.69877921659916E-2</v>
      </c>
      <c r="E13232" s="5">
        <v>0.89717883176281998</v>
      </c>
      <c r="F13232" s="5">
        <v>0.987359675123752</v>
      </c>
      <c r="G13232" s="6" t="b">
        <v>0</v>
      </c>
      <c r="H13232" t="s">
        <v>0</v>
      </c>
      <c r="I13232" t="s">
        <v>12</v>
      </c>
      <c r="J13232" t="s">
        <v>111</v>
      </c>
    </row>
    <row r="13233" spans="1:10">
      <c r="A13233" t="s">
        <v>13342</v>
      </c>
      <c r="B13233" s="3">
        <v>-2.3869177074566199E-2</v>
      </c>
      <c r="C13233" s="3">
        <v>3.1521690187870401</v>
      </c>
      <c r="D13233" s="3">
        <v>1.70080201934407E-2</v>
      </c>
      <c r="E13233" s="5">
        <v>0.89722945552809896</v>
      </c>
      <c r="F13233" s="5">
        <v>0.987359675123752</v>
      </c>
      <c r="G13233" s="6" t="b">
        <v>0</v>
      </c>
      <c r="H13233" t="s">
        <v>0</v>
      </c>
      <c r="I13233" t="s">
        <v>12</v>
      </c>
      <c r="J13233" t="s">
        <v>111</v>
      </c>
    </row>
    <row r="13234" spans="1:10">
      <c r="A13234" t="s">
        <v>13343</v>
      </c>
      <c r="B13234" s="3">
        <v>-1.9592871092615202E-2</v>
      </c>
      <c r="C13234" s="3">
        <v>5.1041829520579496</v>
      </c>
      <c r="D13234" s="3">
        <v>1.7008526234843401E-2</v>
      </c>
      <c r="E13234" s="5">
        <v>0.89729303152652895</v>
      </c>
      <c r="F13234" s="5">
        <v>0.987359675123752</v>
      </c>
      <c r="G13234" s="6" t="b">
        <v>0</v>
      </c>
      <c r="H13234" t="s">
        <v>0</v>
      </c>
      <c r="I13234" t="s">
        <v>12</v>
      </c>
      <c r="J13234" t="s">
        <v>111</v>
      </c>
    </row>
    <row r="13235" spans="1:10">
      <c r="A13235" t="s">
        <v>13344</v>
      </c>
      <c r="B13235" s="3">
        <v>1.6881094252539201E-2</v>
      </c>
      <c r="C13235" s="3">
        <v>4.8772262417302397</v>
      </c>
      <c r="D13235" s="3">
        <v>1.7005279877410299E-2</v>
      </c>
      <c r="E13235" s="5">
        <v>0.89731685877724598</v>
      </c>
      <c r="F13235" s="5">
        <v>0.987359675123752</v>
      </c>
      <c r="G13235" s="6" t="b">
        <v>0</v>
      </c>
      <c r="H13235" t="s">
        <v>0</v>
      </c>
      <c r="I13235" t="s">
        <v>12</v>
      </c>
      <c r="J13235" t="s">
        <v>111</v>
      </c>
    </row>
    <row r="13236" spans="1:10">
      <c r="A13236" t="s">
        <v>13345</v>
      </c>
      <c r="B13236" s="3">
        <v>-1.30765571647287E-2</v>
      </c>
      <c r="C13236" s="3">
        <v>7.3371713725129899</v>
      </c>
      <c r="D13236" s="3">
        <v>1.6984268768692599E-2</v>
      </c>
      <c r="E13236" s="5">
        <v>0.89732234431524105</v>
      </c>
      <c r="F13236" s="5">
        <v>0.987359675123752</v>
      </c>
      <c r="G13236" s="6" t="b">
        <v>0</v>
      </c>
      <c r="H13236" t="s">
        <v>0</v>
      </c>
      <c r="I13236" t="s">
        <v>12</v>
      </c>
      <c r="J13236" t="s">
        <v>111</v>
      </c>
    </row>
    <row r="13237" spans="1:10">
      <c r="A13237" t="s">
        <v>13346</v>
      </c>
      <c r="B13237" s="3">
        <v>3.6055925864497101E-2</v>
      </c>
      <c r="C13237" s="3">
        <v>1.71117488606423</v>
      </c>
      <c r="D13237" s="3">
        <v>1.6901704919027E-2</v>
      </c>
      <c r="E13237" s="5">
        <v>0.897491345288285</v>
      </c>
      <c r="F13237" s="5">
        <v>0.98747102307595203</v>
      </c>
      <c r="G13237" s="6" t="b">
        <v>0</v>
      </c>
      <c r="H13237" t="s">
        <v>0</v>
      </c>
      <c r="I13237" t="s">
        <v>12</v>
      </c>
      <c r="J13237" t="s">
        <v>111</v>
      </c>
    </row>
    <row r="13238" spans="1:10">
      <c r="A13238" t="s">
        <v>13347</v>
      </c>
      <c r="B13238" s="3">
        <v>-1.23537957238325E-2</v>
      </c>
      <c r="C13238" s="3">
        <v>6.5876456786913904</v>
      </c>
      <c r="D13238" s="3">
        <v>1.6923001941085099E-2</v>
      </c>
      <c r="E13238" s="5">
        <v>0.89756761126714002</v>
      </c>
      <c r="F13238" s="5">
        <v>0.98748032959759402</v>
      </c>
      <c r="G13238" s="6" t="b">
        <v>0</v>
      </c>
      <c r="H13238" t="s">
        <v>0</v>
      </c>
      <c r="I13238" t="s">
        <v>12</v>
      </c>
      <c r="J13238" t="s">
        <v>111</v>
      </c>
    </row>
    <row r="13239" spans="1:10">
      <c r="A13239" t="s">
        <v>13348</v>
      </c>
      <c r="B13239" s="3">
        <v>-1.2324168621928399E-2</v>
      </c>
      <c r="C13239" s="3">
        <v>6.1344748355680503</v>
      </c>
      <c r="D13239" s="3">
        <v>1.68072408190162E-2</v>
      </c>
      <c r="E13239" s="5">
        <v>0.89791562643220701</v>
      </c>
      <c r="F13239" s="5">
        <v>0.98765634348617404</v>
      </c>
      <c r="G13239" s="6" t="b">
        <v>0</v>
      </c>
      <c r="H13239" t="s">
        <v>0</v>
      </c>
      <c r="I13239" t="s">
        <v>12</v>
      </c>
      <c r="J13239" t="s">
        <v>111</v>
      </c>
    </row>
    <row r="13240" spans="1:10">
      <c r="A13240" t="s">
        <v>13349</v>
      </c>
      <c r="B13240" s="3">
        <v>-2.5980926949675999E-2</v>
      </c>
      <c r="C13240" s="3">
        <v>2.6185914680360201</v>
      </c>
      <c r="D13240" s="3">
        <v>1.6758969353408499E-2</v>
      </c>
      <c r="E13240" s="5">
        <v>0.89794950160233</v>
      </c>
      <c r="F13240" s="5">
        <v>0.98765634348617404</v>
      </c>
      <c r="G13240" s="6" t="b">
        <v>0</v>
      </c>
      <c r="H13240" t="s">
        <v>0</v>
      </c>
      <c r="I13240" t="s">
        <v>12</v>
      </c>
      <c r="J13240" t="s">
        <v>111</v>
      </c>
    </row>
    <row r="13241" spans="1:10">
      <c r="A13241" t="s">
        <v>13350</v>
      </c>
      <c r="B13241" s="3">
        <v>1.41343274415376E-2</v>
      </c>
      <c r="C13241" s="3">
        <v>7.0705205145170398</v>
      </c>
      <c r="D13241" s="3">
        <v>1.6782149831020401E-2</v>
      </c>
      <c r="E13241" s="5">
        <v>0.89799142651985497</v>
      </c>
      <c r="F13241" s="5">
        <v>0.98765634348617404</v>
      </c>
      <c r="G13241" s="6" t="b">
        <v>0</v>
      </c>
      <c r="H13241" t="s">
        <v>0</v>
      </c>
      <c r="I13241" t="s">
        <v>12</v>
      </c>
      <c r="J13241" t="s">
        <v>111</v>
      </c>
    </row>
    <row r="13242" spans="1:10">
      <c r="A13242" t="s">
        <v>13351</v>
      </c>
      <c r="B13242" s="3">
        <v>-1.96067716678212E-2</v>
      </c>
      <c r="C13242" s="3">
        <v>4.0604187970631402</v>
      </c>
      <c r="D13242" s="3">
        <v>1.6706742279928001E-2</v>
      </c>
      <c r="E13242" s="5">
        <v>0.89813941097949002</v>
      </c>
      <c r="F13242" s="5">
        <v>0.98765634348617404</v>
      </c>
      <c r="G13242" s="6" t="b">
        <v>0</v>
      </c>
      <c r="H13242" t="s">
        <v>0</v>
      </c>
      <c r="I13242" t="s">
        <v>12</v>
      </c>
      <c r="J13242" t="s">
        <v>111</v>
      </c>
    </row>
    <row r="13243" spans="1:10">
      <c r="A13243" t="s">
        <v>13352</v>
      </c>
      <c r="B13243" s="3">
        <v>5.0797256713714399E-2</v>
      </c>
      <c r="C13243" s="3">
        <v>0.62904094595072202</v>
      </c>
      <c r="D13243" s="3">
        <v>1.66383736861224E-2</v>
      </c>
      <c r="E13243" s="5">
        <v>0.89839071416043104</v>
      </c>
      <c r="F13243" s="5">
        <v>0.98765634348617404</v>
      </c>
      <c r="G13243" s="6" t="b">
        <v>0</v>
      </c>
      <c r="H13243" t="s">
        <v>0</v>
      </c>
      <c r="I13243" t="s">
        <v>12</v>
      </c>
      <c r="J13243" t="s">
        <v>111</v>
      </c>
    </row>
    <row r="13244" spans="1:10">
      <c r="A13244" t="s">
        <v>13353</v>
      </c>
      <c r="B13244" s="3">
        <v>2.64450251525668E-2</v>
      </c>
      <c r="C13244" s="3">
        <v>3.3137550538084701</v>
      </c>
      <c r="D13244" s="3">
        <v>1.6551269010878999E-2</v>
      </c>
      <c r="E13244" s="5">
        <v>0.89860822297547804</v>
      </c>
      <c r="F13244" s="5">
        <v>0.98765634348617404</v>
      </c>
      <c r="G13244" s="6" t="b">
        <v>0</v>
      </c>
      <c r="H13244" t="s">
        <v>0</v>
      </c>
      <c r="I13244" t="s">
        <v>12</v>
      </c>
      <c r="J13244" t="s">
        <v>111</v>
      </c>
    </row>
    <row r="13245" spans="1:10">
      <c r="A13245" t="s">
        <v>13354</v>
      </c>
      <c r="B13245" s="3">
        <v>-1.25255031167364E-2</v>
      </c>
      <c r="C13245" s="3">
        <v>7.1932456537134701</v>
      </c>
      <c r="D13245" s="3">
        <v>1.6569237980954801E-2</v>
      </c>
      <c r="E13245" s="5">
        <v>0.898636730342523</v>
      </c>
      <c r="F13245" s="5">
        <v>0.98765634348617404</v>
      </c>
      <c r="G13245" s="6" t="b">
        <v>0</v>
      </c>
      <c r="H13245" t="s">
        <v>0</v>
      </c>
      <c r="I13245" t="s">
        <v>12</v>
      </c>
      <c r="J13245" t="s">
        <v>111</v>
      </c>
    </row>
    <row r="13246" spans="1:10">
      <c r="A13246" t="s">
        <v>13355</v>
      </c>
      <c r="B13246" s="3">
        <v>-2.3031004298169799E-2</v>
      </c>
      <c r="C13246" s="3">
        <v>3.2911677563624302</v>
      </c>
      <c r="D13246" s="3">
        <v>1.65408969374813E-2</v>
      </c>
      <c r="E13246" s="5">
        <v>0.898637442730853</v>
      </c>
      <c r="F13246" s="5">
        <v>0.98765634348617404</v>
      </c>
      <c r="G13246" s="6" t="b">
        <v>0</v>
      </c>
      <c r="H13246" t="s">
        <v>0</v>
      </c>
      <c r="I13246" t="s">
        <v>12</v>
      </c>
      <c r="J13246" t="s">
        <v>111</v>
      </c>
    </row>
    <row r="13247" spans="1:10">
      <c r="A13247" t="s">
        <v>13356</v>
      </c>
      <c r="B13247" s="3">
        <v>2.6474649036766499E-2</v>
      </c>
      <c r="C13247" s="3">
        <v>2.6481567601783298</v>
      </c>
      <c r="D13247" s="3">
        <v>1.6536635688312599E-2</v>
      </c>
      <c r="E13247" s="5">
        <v>0.89867358382600504</v>
      </c>
      <c r="F13247" s="5">
        <v>0.98765634348617404</v>
      </c>
      <c r="G13247" s="6" t="b">
        <v>0</v>
      </c>
      <c r="H13247" t="s">
        <v>0</v>
      </c>
      <c r="I13247" t="s">
        <v>12</v>
      </c>
      <c r="J13247" t="s">
        <v>111</v>
      </c>
    </row>
    <row r="13248" spans="1:10">
      <c r="A13248" t="s">
        <v>13357</v>
      </c>
      <c r="B13248" s="3">
        <v>-2.92520967513452E-2</v>
      </c>
      <c r="C13248" s="3">
        <v>2.3035639543238098</v>
      </c>
      <c r="D13248" s="3">
        <v>1.64869106588021E-2</v>
      </c>
      <c r="E13248" s="5">
        <v>0.89874667528136498</v>
      </c>
      <c r="F13248" s="5">
        <v>0.98765634348617404</v>
      </c>
      <c r="G13248" s="6" t="b">
        <v>0</v>
      </c>
      <c r="H13248" t="s">
        <v>0</v>
      </c>
      <c r="I13248" t="s">
        <v>12</v>
      </c>
      <c r="J13248" t="s">
        <v>111</v>
      </c>
    </row>
    <row r="13249" spans="1:10">
      <c r="A13249" t="s">
        <v>13358</v>
      </c>
      <c r="B13249" s="3">
        <v>-1.27764140414195E-2</v>
      </c>
      <c r="C13249" s="3">
        <v>6.0886281156078299</v>
      </c>
      <c r="D13249" s="3">
        <v>1.6517903674004599E-2</v>
      </c>
      <c r="E13249" s="5">
        <v>0.89879402130444996</v>
      </c>
      <c r="F13249" s="5">
        <v>0.98765634348617404</v>
      </c>
      <c r="G13249" s="6" t="b">
        <v>0</v>
      </c>
      <c r="H13249" t="s">
        <v>0</v>
      </c>
      <c r="I13249" t="s">
        <v>12</v>
      </c>
      <c r="J13249" t="s">
        <v>111</v>
      </c>
    </row>
    <row r="13250" spans="1:10">
      <c r="A13250" t="s">
        <v>13359</v>
      </c>
      <c r="B13250" s="3">
        <v>1.5301991429644101E-2</v>
      </c>
      <c r="C13250" s="3">
        <v>5.31595324835145</v>
      </c>
      <c r="D13250" s="3">
        <v>1.64611221516834E-2</v>
      </c>
      <c r="E13250" s="5">
        <v>0.898955954609022</v>
      </c>
      <c r="F13250" s="5">
        <v>0.98765634348617404</v>
      </c>
      <c r="G13250" s="6" t="b">
        <v>0</v>
      </c>
      <c r="H13250" t="s">
        <v>0</v>
      </c>
      <c r="I13250" t="s">
        <v>12</v>
      </c>
      <c r="J13250" t="s">
        <v>111</v>
      </c>
    </row>
    <row r="13251" spans="1:10">
      <c r="A13251" t="s">
        <v>13360</v>
      </c>
      <c r="B13251" s="3">
        <v>-3.2737781345713E-2</v>
      </c>
      <c r="C13251" s="3">
        <v>1.7488818605661201</v>
      </c>
      <c r="D13251" s="3">
        <v>1.6422831312934101E-2</v>
      </c>
      <c r="E13251" s="5">
        <v>0.89897040515559001</v>
      </c>
      <c r="F13251" s="5">
        <v>0.98765634348617404</v>
      </c>
      <c r="G13251" s="6" t="b">
        <v>0</v>
      </c>
      <c r="H13251" t="s">
        <v>0</v>
      </c>
      <c r="I13251" t="s">
        <v>12</v>
      </c>
      <c r="J13251" t="s">
        <v>111</v>
      </c>
    </row>
    <row r="13252" spans="1:10">
      <c r="A13252" t="s">
        <v>13361</v>
      </c>
      <c r="B13252" s="3">
        <v>1.6500822912020301E-2</v>
      </c>
      <c r="C13252" s="3">
        <v>4.6096222635223603</v>
      </c>
      <c r="D13252" s="3">
        <v>1.6434773681954201E-2</v>
      </c>
      <c r="E13252" s="5">
        <v>0.89902849189531497</v>
      </c>
      <c r="F13252" s="5">
        <v>0.98765634348617404</v>
      </c>
      <c r="G13252" s="6" t="b">
        <v>0</v>
      </c>
      <c r="H13252" t="s">
        <v>0</v>
      </c>
      <c r="I13252" t="s">
        <v>12</v>
      </c>
      <c r="J13252" t="s">
        <v>111</v>
      </c>
    </row>
    <row r="13253" spans="1:10">
      <c r="A13253" t="s">
        <v>13362</v>
      </c>
      <c r="B13253" s="3">
        <v>-1.38567299031001E-2</v>
      </c>
      <c r="C13253" s="3">
        <v>6.8258276409665699</v>
      </c>
      <c r="D13253" s="3">
        <v>1.6412629067956899E-2</v>
      </c>
      <c r="E13253" s="5">
        <v>0.89911475085339398</v>
      </c>
      <c r="F13253" s="5">
        <v>0.98765634348617404</v>
      </c>
      <c r="G13253" s="6" t="b">
        <v>0</v>
      </c>
      <c r="H13253" t="s">
        <v>0</v>
      </c>
      <c r="I13253" t="s">
        <v>12</v>
      </c>
      <c r="J13253" t="s">
        <v>111</v>
      </c>
    </row>
    <row r="13254" spans="1:10">
      <c r="A13254" t="s">
        <v>13363</v>
      </c>
      <c r="B13254" s="3">
        <v>1.5848106646510401E-2</v>
      </c>
      <c r="C13254" s="3">
        <v>5.3001624921954402</v>
      </c>
      <c r="D13254" s="3">
        <v>1.63877838872542E-2</v>
      </c>
      <c r="E13254" s="5">
        <v>0.89918834534561198</v>
      </c>
      <c r="F13254" s="5">
        <v>0.98765634348617404</v>
      </c>
      <c r="G13254" s="6" t="b">
        <v>0</v>
      </c>
      <c r="H13254" t="s">
        <v>0</v>
      </c>
      <c r="I13254" t="s">
        <v>12</v>
      </c>
      <c r="J13254" t="s">
        <v>111</v>
      </c>
    </row>
    <row r="13255" spans="1:10">
      <c r="A13255" t="s">
        <v>13364</v>
      </c>
      <c r="B13255" s="3">
        <v>-1.2155403260419801E-2</v>
      </c>
      <c r="C13255" s="3">
        <v>6.9660142920054904</v>
      </c>
      <c r="D13255" s="3">
        <v>1.63613831038056E-2</v>
      </c>
      <c r="E13255" s="5">
        <v>0.89927081581610901</v>
      </c>
      <c r="F13255" s="5">
        <v>0.98765634348617404</v>
      </c>
      <c r="G13255" s="6" t="b">
        <v>0</v>
      </c>
      <c r="H13255" t="s">
        <v>0</v>
      </c>
      <c r="I13255" t="s">
        <v>12</v>
      </c>
      <c r="J13255" t="s">
        <v>111</v>
      </c>
    </row>
    <row r="13256" spans="1:10">
      <c r="A13256" t="s">
        <v>13365</v>
      </c>
      <c r="B13256" s="3">
        <v>2.7541068639133401E-2</v>
      </c>
      <c r="C13256" s="3">
        <v>2.28453863096827</v>
      </c>
      <c r="D13256" s="3">
        <v>1.6316435480152401E-2</v>
      </c>
      <c r="E13256" s="5">
        <v>0.89927887796786099</v>
      </c>
      <c r="F13256" s="5">
        <v>0.98765634348617404</v>
      </c>
      <c r="G13256" s="6" t="b">
        <v>0</v>
      </c>
      <c r="H13256" t="s">
        <v>0</v>
      </c>
      <c r="I13256" t="s">
        <v>12</v>
      </c>
      <c r="J13256" t="s">
        <v>111</v>
      </c>
    </row>
    <row r="13257" spans="1:10">
      <c r="A13257" t="s">
        <v>13366</v>
      </c>
      <c r="B13257" s="3">
        <v>-1.3630574006708701E-2</v>
      </c>
      <c r="C13257" s="3">
        <v>5.2169124823130497</v>
      </c>
      <c r="D13257" s="3">
        <v>1.6344194081257601E-2</v>
      </c>
      <c r="E13257" s="5">
        <v>0.89931927381571397</v>
      </c>
      <c r="F13257" s="5">
        <v>0.98765634348617404</v>
      </c>
      <c r="G13257" s="6" t="b">
        <v>0</v>
      </c>
      <c r="H13257" t="s">
        <v>0</v>
      </c>
      <c r="I13257" t="s">
        <v>12</v>
      </c>
      <c r="J13257" t="s">
        <v>111</v>
      </c>
    </row>
    <row r="13258" spans="1:10">
      <c r="A13258" t="s">
        <v>13367</v>
      </c>
      <c r="B13258" s="3">
        <v>2.3996791326256799E-2</v>
      </c>
      <c r="C13258" s="3">
        <v>2.95405153550124</v>
      </c>
      <c r="D13258" s="3">
        <v>1.6288044192918801E-2</v>
      </c>
      <c r="E13258" s="5">
        <v>0.89932069410318805</v>
      </c>
      <c r="F13258" s="5">
        <v>0.98765634348617404</v>
      </c>
      <c r="G13258" s="6" t="b">
        <v>0</v>
      </c>
      <c r="H13258" t="s">
        <v>0</v>
      </c>
      <c r="I13258" t="s">
        <v>12</v>
      </c>
      <c r="J13258" t="s">
        <v>111</v>
      </c>
    </row>
    <row r="13259" spans="1:10">
      <c r="A13259" t="s">
        <v>13368</v>
      </c>
      <c r="B13259" s="3">
        <v>3.8668779530412499E-2</v>
      </c>
      <c r="C13259" s="3">
        <v>2.05342153331511</v>
      </c>
      <c r="D13259" s="3">
        <v>1.6291535666613899E-2</v>
      </c>
      <c r="E13259" s="5">
        <v>0.89935105439402196</v>
      </c>
      <c r="F13259" s="5">
        <v>0.98765634348617404</v>
      </c>
      <c r="G13259" s="6" t="b">
        <v>0</v>
      </c>
      <c r="H13259" t="s">
        <v>0</v>
      </c>
      <c r="I13259" t="s">
        <v>12</v>
      </c>
      <c r="J13259" t="s">
        <v>111</v>
      </c>
    </row>
    <row r="13260" spans="1:10">
      <c r="A13260" t="s">
        <v>13369</v>
      </c>
      <c r="B13260" s="3">
        <v>2.5079482802074698E-2</v>
      </c>
      <c r="C13260" s="3">
        <v>2.4375340441983799</v>
      </c>
      <c r="D13260" s="3">
        <v>1.6254937087591199E-2</v>
      </c>
      <c r="E13260" s="5">
        <v>0.89949990770368005</v>
      </c>
      <c r="F13260" s="5">
        <v>0.98765634348617404</v>
      </c>
      <c r="G13260" s="6" t="b">
        <v>0</v>
      </c>
      <c r="H13260" t="s">
        <v>0</v>
      </c>
      <c r="I13260" t="s">
        <v>12</v>
      </c>
      <c r="J13260" t="s">
        <v>111</v>
      </c>
    </row>
    <row r="13261" spans="1:10">
      <c r="A13261" t="s">
        <v>13370</v>
      </c>
      <c r="B13261" s="3">
        <v>1.5921781037866799E-2</v>
      </c>
      <c r="C13261" s="3">
        <v>6.7182168370356399</v>
      </c>
      <c r="D13261" s="3">
        <v>1.6279509931934898E-2</v>
      </c>
      <c r="E13261" s="5">
        <v>0.89952320929876595</v>
      </c>
      <c r="F13261" s="5">
        <v>0.98765634348617404</v>
      </c>
      <c r="G13261" s="6" t="b">
        <v>0</v>
      </c>
      <c r="H13261" t="s">
        <v>0</v>
      </c>
      <c r="I13261" t="s">
        <v>12</v>
      </c>
      <c r="J13261" t="s">
        <v>111</v>
      </c>
    </row>
    <row r="13262" spans="1:10">
      <c r="A13262" t="s">
        <v>13371</v>
      </c>
      <c r="B13262" s="3">
        <v>-2.6264734494157699E-2</v>
      </c>
      <c r="C13262" s="3">
        <v>2.8513572684961499</v>
      </c>
      <c r="D13262" s="3">
        <v>1.6252281291415E-2</v>
      </c>
      <c r="E13262" s="5">
        <v>0.89953959370812497</v>
      </c>
      <c r="F13262" s="5">
        <v>0.98765634348617404</v>
      </c>
      <c r="G13262" s="6" t="b">
        <v>0</v>
      </c>
      <c r="H13262" t="s">
        <v>0</v>
      </c>
      <c r="I13262" t="s">
        <v>12</v>
      </c>
      <c r="J13262" t="s">
        <v>111</v>
      </c>
    </row>
    <row r="13263" spans="1:10">
      <c r="A13263" t="s">
        <v>13372</v>
      </c>
      <c r="B13263" s="3">
        <v>1.73006821540529E-2</v>
      </c>
      <c r="C13263" s="3">
        <v>4.4187120572784098</v>
      </c>
      <c r="D13263" s="3">
        <v>1.6248279872601398E-2</v>
      </c>
      <c r="E13263" s="5">
        <v>0.89954857055916704</v>
      </c>
      <c r="F13263" s="5">
        <v>0.98765634348617404</v>
      </c>
      <c r="G13263" s="6" t="b">
        <v>0</v>
      </c>
      <c r="H13263" t="s">
        <v>0</v>
      </c>
      <c r="I13263" t="s">
        <v>12</v>
      </c>
      <c r="J13263" t="s">
        <v>111</v>
      </c>
    </row>
    <row r="13264" spans="1:10">
      <c r="A13264" t="s">
        <v>13373</v>
      </c>
      <c r="B13264" s="3">
        <v>2.0166547097002E-2</v>
      </c>
      <c r="C13264" s="3">
        <v>4.0929026456606099</v>
      </c>
      <c r="D13264" s="3">
        <v>1.6260858744324602E-2</v>
      </c>
      <c r="E13264" s="5">
        <v>0.89955167641265599</v>
      </c>
      <c r="F13264" s="5">
        <v>0.98765634348617404</v>
      </c>
      <c r="G13264" s="6" t="b">
        <v>0</v>
      </c>
      <c r="H13264" t="s">
        <v>0</v>
      </c>
      <c r="I13264" t="s">
        <v>12</v>
      </c>
      <c r="J13264" t="s">
        <v>111</v>
      </c>
    </row>
    <row r="13265" spans="1:10">
      <c r="A13265" t="s">
        <v>13374</v>
      </c>
      <c r="B13265" s="3">
        <v>1.89641469889993E-2</v>
      </c>
      <c r="C13265" s="3">
        <v>3.3840058201310601</v>
      </c>
      <c r="D13265" s="3">
        <v>1.6232758648060501E-2</v>
      </c>
      <c r="E13265" s="5">
        <v>0.89961098428867703</v>
      </c>
      <c r="F13265" s="5">
        <v>0.98765634348617404</v>
      </c>
      <c r="G13265" s="6" t="b">
        <v>0</v>
      </c>
      <c r="H13265" t="s">
        <v>0</v>
      </c>
      <c r="I13265" t="s">
        <v>12</v>
      </c>
      <c r="J13265" t="s">
        <v>111</v>
      </c>
    </row>
    <row r="13266" spans="1:10">
      <c r="A13266" t="s">
        <v>13375</v>
      </c>
      <c r="B13266" s="3">
        <v>2.3750610437535999E-2</v>
      </c>
      <c r="C13266" s="3">
        <v>2.9801640119576698</v>
      </c>
      <c r="D13266" s="3">
        <v>1.6216302792446499E-2</v>
      </c>
      <c r="E13266" s="5">
        <v>0.89962654647696905</v>
      </c>
      <c r="F13266" s="5">
        <v>0.98765634348617404</v>
      </c>
      <c r="G13266" s="6" t="b">
        <v>0</v>
      </c>
      <c r="H13266" t="s">
        <v>0</v>
      </c>
      <c r="I13266" t="s">
        <v>12</v>
      </c>
      <c r="J13266" t="s">
        <v>111</v>
      </c>
    </row>
    <row r="13267" spans="1:10">
      <c r="A13267" t="s">
        <v>13376</v>
      </c>
      <c r="B13267" s="3">
        <v>1.16509739960096E-2</v>
      </c>
      <c r="C13267" s="3">
        <v>6.5649961699155197</v>
      </c>
      <c r="D13267" s="3">
        <v>1.6188965261591401E-2</v>
      </c>
      <c r="E13267" s="5">
        <v>0.89980106115054403</v>
      </c>
      <c r="F13267" s="5">
        <v>0.98771889712905403</v>
      </c>
      <c r="G13267" s="6" t="b">
        <v>0</v>
      </c>
      <c r="H13267" t="s">
        <v>0</v>
      </c>
      <c r="I13267" t="s">
        <v>12</v>
      </c>
      <c r="J13267" t="s">
        <v>111</v>
      </c>
    </row>
    <row r="13268" spans="1:10">
      <c r="A13268" t="s">
        <v>13377</v>
      </c>
      <c r="B13268" s="3">
        <v>2.82487245302705E-2</v>
      </c>
      <c r="C13268" s="3">
        <v>2.1817819412612001</v>
      </c>
      <c r="D13268" s="3">
        <v>1.6129518651457099E-2</v>
      </c>
      <c r="E13268" s="5">
        <v>0.89987563033775797</v>
      </c>
      <c r="F13268" s="5">
        <v>0.98771889712905403</v>
      </c>
      <c r="G13268" s="6" t="b">
        <v>0</v>
      </c>
      <c r="H13268" t="s">
        <v>0</v>
      </c>
      <c r="I13268" t="s">
        <v>12</v>
      </c>
      <c r="J13268" t="s">
        <v>111</v>
      </c>
    </row>
    <row r="13269" spans="1:10">
      <c r="A13269" t="s">
        <v>13378</v>
      </c>
      <c r="B13269" s="3">
        <v>1.23255985293085E-2</v>
      </c>
      <c r="C13269" s="3">
        <v>6.2152744882814197</v>
      </c>
      <c r="D13269" s="3">
        <v>1.6160809972206501E-2</v>
      </c>
      <c r="E13269" s="5">
        <v>0.89988699629940905</v>
      </c>
      <c r="F13269" s="5">
        <v>0.98771889712905403</v>
      </c>
      <c r="G13269" s="6" t="b">
        <v>0</v>
      </c>
      <c r="H13269" t="s">
        <v>0</v>
      </c>
      <c r="I13269" t="s">
        <v>12</v>
      </c>
      <c r="J13269" t="s">
        <v>111</v>
      </c>
    </row>
    <row r="13270" spans="1:10">
      <c r="A13270" t="s">
        <v>13379</v>
      </c>
      <c r="B13270" s="3">
        <v>-3.3760219472264E-2</v>
      </c>
      <c r="C13270" s="3">
        <v>2.3758898645841402</v>
      </c>
      <c r="D13270" s="3">
        <v>1.60571523550114E-2</v>
      </c>
      <c r="E13270" s="5">
        <v>0.90005763093107105</v>
      </c>
      <c r="F13270" s="5">
        <v>0.98782204245918204</v>
      </c>
      <c r="G13270" s="6" t="b">
        <v>0</v>
      </c>
      <c r="H13270" t="s">
        <v>0</v>
      </c>
      <c r="I13270" t="s">
        <v>12</v>
      </c>
      <c r="J13270" t="s">
        <v>111</v>
      </c>
    </row>
    <row r="13271" spans="1:10">
      <c r="A13271" t="s">
        <v>13380</v>
      </c>
      <c r="B13271" s="3">
        <v>-1.2611083544803999E-2</v>
      </c>
      <c r="C13271" s="3">
        <v>5.8885453767645402</v>
      </c>
      <c r="D13271" s="3">
        <v>1.6021576146568E-2</v>
      </c>
      <c r="E13271" s="5">
        <v>0.90031489723990699</v>
      </c>
      <c r="F13271" s="5">
        <v>0.98782204245918204</v>
      </c>
      <c r="G13271" s="6" t="b">
        <v>0</v>
      </c>
      <c r="H13271" t="s">
        <v>0</v>
      </c>
      <c r="I13271" t="s">
        <v>12</v>
      </c>
      <c r="J13271" t="s">
        <v>111</v>
      </c>
    </row>
    <row r="13272" spans="1:10">
      <c r="A13272" t="s">
        <v>13381</v>
      </c>
      <c r="B13272" s="3">
        <v>2.7409401909443399E-2</v>
      </c>
      <c r="C13272" s="3">
        <v>3.2859490107358802</v>
      </c>
      <c r="D13272" s="3">
        <v>1.59776568106248E-2</v>
      </c>
      <c r="E13272" s="5">
        <v>0.900364673256976</v>
      </c>
      <c r="F13272" s="5">
        <v>0.98782204245918204</v>
      </c>
      <c r="G13272" s="6" t="b">
        <v>0</v>
      </c>
      <c r="H13272" t="s">
        <v>0</v>
      </c>
      <c r="I13272" t="s">
        <v>12</v>
      </c>
      <c r="J13272" t="s">
        <v>111</v>
      </c>
    </row>
    <row r="13273" spans="1:10">
      <c r="A13273" t="s">
        <v>13382</v>
      </c>
      <c r="B13273" s="3">
        <v>-2.8554438686502499E-2</v>
      </c>
      <c r="C13273" s="3">
        <v>2.13691808378158</v>
      </c>
      <c r="D13273" s="3">
        <v>1.5927760967749199E-2</v>
      </c>
      <c r="E13273" s="5">
        <v>0.90052820799797195</v>
      </c>
      <c r="F13273" s="5">
        <v>0.98782204245918204</v>
      </c>
      <c r="G13273" s="6" t="b">
        <v>0</v>
      </c>
      <c r="H13273" t="s">
        <v>0</v>
      </c>
      <c r="I13273" t="s">
        <v>12</v>
      </c>
      <c r="J13273" t="s">
        <v>111</v>
      </c>
    </row>
    <row r="13274" spans="1:10">
      <c r="A13274" t="s">
        <v>13383</v>
      </c>
      <c r="B13274" s="3">
        <v>2.00844705955339E-2</v>
      </c>
      <c r="C13274" s="3">
        <v>4.4030547874004702</v>
      </c>
      <c r="D13274" s="3">
        <v>1.5875583204653099E-2</v>
      </c>
      <c r="E13274" s="5">
        <v>0.90068877776270095</v>
      </c>
      <c r="F13274" s="5">
        <v>0.98782204245918204</v>
      </c>
      <c r="G13274" s="6" t="b">
        <v>0</v>
      </c>
      <c r="H13274" t="s">
        <v>0</v>
      </c>
      <c r="I13274" t="s">
        <v>12</v>
      </c>
      <c r="J13274" t="s">
        <v>111</v>
      </c>
    </row>
    <row r="13275" spans="1:10">
      <c r="A13275" t="s">
        <v>13384</v>
      </c>
      <c r="B13275" s="3">
        <v>-2.2353859175005E-2</v>
      </c>
      <c r="C13275" s="3">
        <v>7.56568523830859</v>
      </c>
      <c r="D13275" s="3">
        <v>1.6036860390800298E-2</v>
      </c>
      <c r="E13275" s="5">
        <v>0.90075452439888104</v>
      </c>
      <c r="F13275" s="5">
        <v>0.98782204245918204</v>
      </c>
      <c r="G13275" s="6" t="b">
        <v>0</v>
      </c>
      <c r="H13275" t="s">
        <v>0</v>
      </c>
      <c r="I13275" t="s">
        <v>12</v>
      </c>
      <c r="J13275" t="s">
        <v>111</v>
      </c>
    </row>
    <row r="13276" spans="1:10">
      <c r="A13276" t="s">
        <v>13385</v>
      </c>
      <c r="B13276" s="3">
        <v>1.41318346257535E-2</v>
      </c>
      <c r="C13276" s="3">
        <v>5.6280000342177603</v>
      </c>
      <c r="D13276" s="3">
        <v>1.5849301058761402E-2</v>
      </c>
      <c r="E13276" s="5">
        <v>0.90085152728129203</v>
      </c>
      <c r="F13276" s="5">
        <v>0.98782204245918204</v>
      </c>
      <c r="G13276" s="6" t="b">
        <v>0</v>
      </c>
      <c r="H13276" t="s">
        <v>0</v>
      </c>
      <c r="I13276" t="s">
        <v>12</v>
      </c>
      <c r="J13276" t="s">
        <v>111</v>
      </c>
    </row>
    <row r="13277" spans="1:10">
      <c r="A13277" t="s">
        <v>13386</v>
      </c>
      <c r="B13277" s="3">
        <v>2.7018930481405599E-2</v>
      </c>
      <c r="C13277" s="3">
        <v>2.9272088512318599</v>
      </c>
      <c r="D13277" s="3">
        <v>1.5807729972201801E-2</v>
      </c>
      <c r="E13277" s="5">
        <v>0.90085413853866003</v>
      </c>
      <c r="F13277" s="5">
        <v>0.98782204245918204</v>
      </c>
      <c r="G13277" s="6" t="b">
        <v>0</v>
      </c>
      <c r="H13277" t="s">
        <v>0</v>
      </c>
      <c r="I13277" t="s">
        <v>12</v>
      </c>
      <c r="J13277" t="s">
        <v>111</v>
      </c>
    </row>
    <row r="13278" spans="1:10">
      <c r="A13278" t="s">
        <v>13387</v>
      </c>
      <c r="B13278" s="3">
        <v>-1.9004268608256599E-2</v>
      </c>
      <c r="C13278" s="3">
        <v>4.1934332460090999</v>
      </c>
      <c r="D13278" s="3">
        <v>1.5805483420419299E-2</v>
      </c>
      <c r="E13278" s="5">
        <v>0.90086382690033695</v>
      </c>
      <c r="F13278" s="5">
        <v>0.98782204245918204</v>
      </c>
      <c r="G13278" s="6" t="b">
        <v>0</v>
      </c>
      <c r="H13278" t="s">
        <v>0</v>
      </c>
      <c r="I13278" t="s">
        <v>12</v>
      </c>
      <c r="J13278" t="s">
        <v>111</v>
      </c>
    </row>
    <row r="13279" spans="1:10">
      <c r="A13279" t="s">
        <v>13388</v>
      </c>
      <c r="B13279" s="3">
        <v>-1.7041511630668801E-2</v>
      </c>
      <c r="C13279" s="3">
        <v>4.8852296885935296</v>
      </c>
      <c r="D13279" s="3">
        <v>1.58431025410832E-2</v>
      </c>
      <c r="E13279" s="5">
        <v>0.90086538566493102</v>
      </c>
      <c r="F13279" s="5">
        <v>0.98782204245918204</v>
      </c>
      <c r="G13279" s="6" t="b">
        <v>0</v>
      </c>
      <c r="H13279" t="s">
        <v>0</v>
      </c>
      <c r="I13279" t="s">
        <v>12</v>
      </c>
      <c r="J13279" t="s">
        <v>111</v>
      </c>
    </row>
    <row r="13280" spans="1:10">
      <c r="A13280" t="s">
        <v>13389</v>
      </c>
      <c r="B13280" s="3">
        <v>-1.5578894059167099E-2</v>
      </c>
      <c r="C13280" s="3">
        <v>4.83039709088757</v>
      </c>
      <c r="D13280" s="3">
        <v>1.5791471431188499E-2</v>
      </c>
      <c r="E13280" s="5">
        <v>0.90102616079926501</v>
      </c>
      <c r="F13280" s="5">
        <v>0.98782204245918204</v>
      </c>
      <c r="G13280" s="6" t="b">
        <v>0</v>
      </c>
      <c r="H13280" t="s">
        <v>0</v>
      </c>
      <c r="I13280" t="s">
        <v>12</v>
      </c>
      <c r="J13280" t="s">
        <v>111</v>
      </c>
    </row>
    <row r="13281" spans="1:10">
      <c r="A13281" t="s">
        <v>13390</v>
      </c>
      <c r="B13281" s="3">
        <v>-3.0495912612353598E-2</v>
      </c>
      <c r="C13281" s="3">
        <v>2.2559660059411599</v>
      </c>
      <c r="D13281" s="3">
        <v>1.5711274281916002E-2</v>
      </c>
      <c r="E13281" s="5">
        <v>0.90117102576319696</v>
      </c>
      <c r="F13281" s="5">
        <v>0.98782204245918204</v>
      </c>
      <c r="G13281" s="6" t="b">
        <v>0</v>
      </c>
      <c r="H13281" t="s">
        <v>0</v>
      </c>
      <c r="I13281" t="s">
        <v>12</v>
      </c>
      <c r="J13281" t="s">
        <v>111</v>
      </c>
    </row>
    <row r="13282" spans="1:10">
      <c r="A13282" t="s">
        <v>13391</v>
      </c>
      <c r="B13282" s="3">
        <v>-2.98637263572278E-2</v>
      </c>
      <c r="C13282" s="3">
        <v>2.0203911466955602</v>
      </c>
      <c r="D13282" s="3">
        <v>1.56854596095015E-2</v>
      </c>
      <c r="E13282" s="5">
        <v>0.90122192323125605</v>
      </c>
      <c r="F13282" s="5">
        <v>0.98782204245918204</v>
      </c>
      <c r="G13282" s="6" t="b">
        <v>0</v>
      </c>
      <c r="H13282" t="s">
        <v>0</v>
      </c>
      <c r="I13282" t="s">
        <v>12</v>
      </c>
      <c r="J13282" t="s">
        <v>111</v>
      </c>
    </row>
    <row r="13283" spans="1:10">
      <c r="A13283" t="s">
        <v>13392</v>
      </c>
      <c r="B13283" s="3">
        <v>-1.3942374633554E-2</v>
      </c>
      <c r="C13283" s="3">
        <v>4.6151184451992702</v>
      </c>
      <c r="D13283" s="3">
        <v>1.5711487623274002E-2</v>
      </c>
      <c r="E13283" s="5">
        <v>0.90123158824150695</v>
      </c>
      <c r="F13283" s="5">
        <v>0.98782204245918204</v>
      </c>
      <c r="G13283" s="6" t="b">
        <v>0</v>
      </c>
      <c r="H13283" t="s">
        <v>0</v>
      </c>
      <c r="I13283" t="s">
        <v>12</v>
      </c>
      <c r="J13283" t="s">
        <v>111</v>
      </c>
    </row>
    <row r="13284" spans="1:10">
      <c r="A13284" t="s">
        <v>13393</v>
      </c>
      <c r="B13284" s="3">
        <v>1.3656390561243599E-2</v>
      </c>
      <c r="C13284" s="3">
        <v>5.4510639562460304</v>
      </c>
      <c r="D13284" s="3">
        <v>1.5707880492783599E-2</v>
      </c>
      <c r="E13284" s="5">
        <v>0.90127930287325697</v>
      </c>
      <c r="F13284" s="5">
        <v>0.98782204245918204</v>
      </c>
      <c r="G13284" s="6" t="b">
        <v>0</v>
      </c>
      <c r="H13284" t="s">
        <v>0</v>
      </c>
      <c r="I13284" t="s">
        <v>12</v>
      </c>
      <c r="J13284" t="s">
        <v>111</v>
      </c>
    </row>
    <row r="13285" spans="1:10">
      <c r="A13285" t="s">
        <v>13394</v>
      </c>
      <c r="B13285" s="3">
        <v>1.8506303082859499E-2</v>
      </c>
      <c r="C13285" s="3">
        <v>6.1405450788622602</v>
      </c>
      <c r="D13285" s="3">
        <v>1.56991470214543E-2</v>
      </c>
      <c r="E13285" s="5">
        <v>0.90131768265851597</v>
      </c>
      <c r="F13285" s="5">
        <v>0.98782204245918204</v>
      </c>
      <c r="G13285" s="6" t="b">
        <v>0</v>
      </c>
      <c r="H13285" t="s">
        <v>0</v>
      </c>
      <c r="I13285" t="s">
        <v>12</v>
      </c>
      <c r="J13285" t="s">
        <v>111</v>
      </c>
    </row>
    <row r="13286" spans="1:10">
      <c r="A13286" t="s">
        <v>13395</v>
      </c>
      <c r="B13286" s="3">
        <v>2.2113282469416198E-2</v>
      </c>
      <c r="C13286" s="3">
        <v>3.3232775735351101</v>
      </c>
      <c r="D13286" s="3">
        <v>1.56435797965296E-2</v>
      </c>
      <c r="E13286" s="5">
        <v>0.90141432636698005</v>
      </c>
      <c r="F13286" s="5">
        <v>0.98782204245918204</v>
      </c>
      <c r="G13286" s="6" t="b">
        <v>0</v>
      </c>
      <c r="H13286" t="s">
        <v>0</v>
      </c>
      <c r="I13286" t="s">
        <v>12</v>
      </c>
      <c r="J13286" t="s">
        <v>111</v>
      </c>
    </row>
    <row r="13287" spans="1:10">
      <c r="A13287" t="s">
        <v>13396</v>
      </c>
      <c r="B13287" s="3">
        <v>3.4641378178006499E-2</v>
      </c>
      <c r="C13287" s="3">
        <v>2.1076001351679299</v>
      </c>
      <c r="D13287" s="3">
        <v>1.5604319231598499E-2</v>
      </c>
      <c r="E13287" s="5">
        <v>0.90147355599550705</v>
      </c>
      <c r="F13287" s="5">
        <v>0.98782204245918204</v>
      </c>
      <c r="G13287" s="6" t="b">
        <v>0</v>
      </c>
      <c r="H13287" t="s">
        <v>0</v>
      </c>
      <c r="I13287" t="s">
        <v>12</v>
      </c>
      <c r="J13287" t="s">
        <v>111</v>
      </c>
    </row>
    <row r="13288" spans="1:10">
      <c r="A13288" t="s">
        <v>13397</v>
      </c>
      <c r="B13288" s="3">
        <v>1.28458074043062E-2</v>
      </c>
      <c r="C13288" s="3">
        <v>5.458626987503</v>
      </c>
      <c r="D13288" s="3">
        <v>1.56254803220875E-2</v>
      </c>
      <c r="E13288" s="5">
        <v>0.90154307129022504</v>
      </c>
      <c r="F13288" s="5">
        <v>0.98782204245918204</v>
      </c>
      <c r="G13288" s="6" t="b">
        <v>0</v>
      </c>
      <c r="H13288" t="s">
        <v>0</v>
      </c>
      <c r="I13288" t="s">
        <v>12</v>
      </c>
      <c r="J13288" t="s">
        <v>111</v>
      </c>
    </row>
    <row r="13289" spans="1:10">
      <c r="A13289" t="s">
        <v>13398</v>
      </c>
      <c r="B13289" s="3">
        <v>1.6291466018741398E-2</v>
      </c>
      <c r="C13289" s="3">
        <v>4.8002502204734503</v>
      </c>
      <c r="D13289" s="3">
        <v>1.5559565098989699E-2</v>
      </c>
      <c r="E13289" s="5">
        <v>0.90175252131227202</v>
      </c>
      <c r="F13289" s="5">
        <v>0.98782204245918204</v>
      </c>
      <c r="G13289" s="6" t="b">
        <v>0</v>
      </c>
      <c r="H13289" t="s">
        <v>0</v>
      </c>
      <c r="I13289" t="s">
        <v>12</v>
      </c>
      <c r="J13289" t="s">
        <v>111</v>
      </c>
    </row>
    <row r="13290" spans="1:10">
      <c r="A13290" t="s">
        <v>13399</v>
      </c>
      <c r="B13290" s="3">
        <v>4.1560701836175301E-2</v>
      </c>
      <c r="C13290" s="3">
        <v>1.28073935374137</v>
      </c>
      <c r="D13290" s="3">
        <v>1.54738876005388E-2</v>
      </c>
      <c r="E13290" s="5">
        <v>0.90193653190636103</v>
      </c>
      <c r="F13290" s="5">
        <v>0.98782204245918204</v>
      </c>
      <c r="G13290" s="6" t="b">
        <v>0</v>
      </c>
      <c r="H13290" t="s">
        <v>0</v>
      </c>
      <c r="I13290" t="s">
        <v>12</v>
      </c>
      <c r="J13290" t="s">
        <v>111</v>
      </c>
    </row>
    <row r="13291" spans="1:10">
      <c r="A13291" t="s">
        <v>13400</v>
      </c>
      <c r="B13291" s="3">
        <v>1.92509671443628E-2</v>
      </c>
      <c r="C13291" s="3">
        <v>3.4923190208800201</v>
      </c>
      <c r="D13291" s="3">
        <v>1.5495298022799401E-2</v>
      </c>
      <c r="E13291" s="5">
        <v>0.901941999220646</v>
      </c>
      <c r="F13291" s="5">
        <v>0.98782204245918204</v>
      </c>
      <c r="G13291" s="6" t="b">
        <v>0</v>
      </c>
      <c r="H13291" t="s">
        <v>0</v>
      </c>
      <c r="I13291" t="s">
        <v>12</v>
      </c>
      <c r="J13291" t="s">
        <v>111</v>
      </c>
    </row>
    <row r="13292" spans="1:10">
      <c r="A13292" t="s">
        <v>13401</v>
      </c>
      <c r="B13292" s="3">
        <v>-1.0055424285676301E-2</v>
      </c>
      <c r="C13292" s="3">
        <v>7.7412965903395401</v>
      </c>
      <c r="D13292" s="3">
        <v>1.5495711059483599E-2</v>
      </c>
      <c r="E13292" s="5">
        <v>0.901957116534708</v>
      </c>
      <c r="F13292" s="5">
        <v>0.98782204245918204</v>
      </c>
      <c r="G13292" s="6" t="b">
        <v>0</v>
      </c>
      <c r="H13292" t="s">
        <v>0</v>
      </c>
      <c r="I13292" t="s">
        <v>12</v>
      </c>
      <c r="J13292" t="s">
        <v>111</v>
      </c>
    </row>
    <row r="13293" spans="1:10">
      <c r="A13293" t="s">
        <v>13402</v>
      </c>
      <c r="B13293" s="3">
        <v>1.31334321850471E-2</v>
      </c>
      <c r="C13293" s="3">
        <v>5.7799234385357803</v>
      </c>
      <c r="D13293" s="3">
        <v>1.5487154013050199E-2</v>
      </c>
      <c r="E13293" s="5">
        <v>0.90198306316436405</v>
      </c>
      <c r="F13293" s="5">
        <v>0.98782204245918204</v>
      </c>
      <c r="G13293" s="6" t="b">
        <v>0</v>
      </c>
      <c r="H13293" t="s">
        <v>0</v>
      </c>
      <c r="I13293" t="s">
        <v>12</v>
      </c>
      <c r="J13293" t="s">
        <v>111</v>
      </c>
    </row>
    <row r="13294" spans="1:10">
      <c r="A13294" t="s">
        <v>13403</v>
      </c>
      <c r="B13294" s="3">
        <v>-1.37206963687567E-2</v>
      </c>
      <c r="C13294" s="3">
        <v>5.5786210497560402</v>
      </c>
      <c r="D13294" s="3">
        <v>1.54402509861797E-2</v>
      </c>
      <c r="E13294" s="5">
        <v>0.90212933750026103</v>
      </c>
      <c r="F13294" s="5">
        <v>0.98782204245918204</v>
      </c>
      <c r="G13294" s="6" t="b">
        <v>0</v>
      </c>
      <c r="H13294" t="s">
        <v>0</v>
      </c>
      <c r="I13294" t="s">
        <v>12</v>
      </c>
      <c r="J13294" t="s">
        <v>111</v>
      </c>
    </row>
    <row r="13295" spans="1:10">
      <c r="A13295" t="s">
        <v>13404</v>
      </c>
      <c r="B13295" s="3">
        <v>-1.7877738854931099E-2</v>
      </c>
      <c r="C13295" s="3">
        <v>4.5114578227204802</v>
      </c>
      <c r="D13295" s="3">
        <v>1.54185292009704E-2</v>
      </c>
      <c r="E13295" s="5">
        <v>0.90216915485112703</v>
      </c>
      <c r="F13295" s="5">
        <v>0.98782204245918204</v>
      </c>
      <c r="G13295" s="6" t="b">
        <v>0</v>
      </c>
      <c r="H13295" t="s">
        <v>0</v>
      </c>
      <c r="I13295" t="s">
        <v>12</v>
      </c>
      <c r="J13295" t="s">
        <v>111</v>
      </c>
    </row>
    <row r="13296" spans="1:10">
      <c r="A13296" t="s">
        <v>13405</v>
      </c>
      <c r="B13296" s="3">
        <v>-1.09551109341109E-2</v>
      </c>
      <c r="C13296" s="3">
        <v>7.0484933526778804</v>
      </c>
      <c r="D13296" s="3">
        <v>1.54154448336876E-2</v>
      </c>
      <c r="E13296" s="5">
        <v>0.90221019157548898</v>
      </c>
      <c r="F13296" s="5">
        <v>0.98782204245918204</v>
      </c>
      <c r="G13296" s="6" t="b">
        <v>0</v>
      </c>
      <c r="H13296" t="s">
        <v>0</v>
      </c>
      <c r="I13296" t="s">
        <v>12</v>
      </c>
      <c r="J13296" t="s">
        <v>111</v>
      </c>
    </row>
    <row r="13297" spans="1:10">
      <c r="A13297" t="s">
        <v>13406</v>
      </c>
      <c r="B13297" s="3">
        <v>-1.9514392828482999E-2</v>
      </c>
      <c r="C13297" s="3">
        <v>4.5972988757650102</v>
      </c>
      <c r="D13297" s="3">
        <v>1.53461379018773E-2</v>
      </c>
      <c r="E13297" s="5">
        <v>0.90238453918804096</v>
      </c>
      <c r="F13297" s="5">
        <v>0.98782204245918204</v>
      </c>
      <c r="G13297" s="6" t="b">
        <v>0</v>
      </c>
      <c r="H13297" t="s">
        <v>0</v>
      </c>
      <c r="I13297" t="s">
        <v>12</v>
      </c>
      <c r="J13297" t="s">
        <v>111</v>
      </c>
    </row>
    <row r="13298" spans="1:10">
      <c r="A13298" t="s">
        <v>13407</v>
      </c>
      <c r="B13298" s="3">
        <v>2.1345496860970599E-2</v>
      </c>
      <c r="C13298" s="3">
        <v>4.3217567022325296</v>
      </c>
      <c r="D13298" s="3">
        <v>1.5317042060667699E-2</v>
      </c>
      <c r="E13298" s="5">
        <v>0.90241599296382002</v>
      </c>
      <c r="F13298" s="5">
        <v>0.98782204245918204</v>
      </c>
      <c r="G13298" s="6" t="b">
        <v>0</v>
      </c>
      <c r="H13298" t="s">
        <v>0</v>
      </c>
      <c r="I13298" t="s">
        <v>12</v>
      </c>
      <c r="J13298" t="s">
        <v>111</v>
      </c>
    </row>
    <row r="13299" spans="1:10">
      <c r="A13299" t="s">
        <v>13408</v>
      </c>
      <c r="B13299" s="3">
        <v>-1.02810521405448E-2</v>
      </c>
      <c r="C13299" s="3">
        <v>8.3122280030889204</v>
      </c>
      <c r="D13299" s="3">
        <v>1.53302654292287E-2</v>
      </c>
      <c r="E13299" s="5">
        <v>0.90247866371255603</v>
      </c>
      <c r="F13299" s="5">
        <v>0.98782204245918204</v>
      </c>
      <c r="G13299" s="6" t="b">
        <v>0</v>
      </c>
      <c r="H13299" t="s">
        <v>0</v>
      </c>
      <c r="I13299" t="s">
        <v>12</v>
      </c>
      <c r="J13299" t="s">
        <v>111</v>
      </c>
    </row>
    <row r="13300" spans="1:10">
      <c r="A13300" t="s">
        <v>13409</v>
      </c>
      <c r="B13300" s="3">
        <v>-1.8171202557848799E-2</v>
      </c>
      <c r="C13300" s="3">
        <v>4.18938856226357</v>
      </c>
      <c r="D13300" s="3">
        <v>1.5317114750615E-2</v>
      </c>
      <c r="E13300" s="5">
        <v>0.90248325506623694</v>
      </c>
      <c r="F13300" s="5">
        <v>0.98782204245918204</v>
      </c>
      <c r="G13300" s="6" t="b">
        <v>0</v>
      </c>
      <c r="H13300" t="s">
        <v>0</v>
      </c>
      <c r="I13300" t="s">
        <v>12</v>
      </c>
      <c r="J13300" t="s">
        <v>111</v>
      </c>
    </row>
    <row r="13301" spans="1:10">
      <c r="A13301" t="s">
        <v>13410</v>
      </c>
      <c r="B13301" s="3">
        <v>-1.26493723687254E-2</v>
      </c>
      <c r="C13301" s="3">
        <v>5.10371495127022</v>
      </c>
      <c r="D13301" s="3">
        <v>1.5305873202262401E-2</v>
      </c>
      <c r="E13301" s="5">
        <v>0.90254560636662595</v>
      </c>
      <c r="F13301" s="5">
        <v>0.98782204245918204</v>
      </c>
      <c r="G13301" s="6" t="b">
        <v>0</v>
      </c>
      <c r="H13301" t="s">
        <v>0</v>
      </c>
      <c r="I13301" t="s">
        <v>12</v>
      </c>
      <c r="J13301" t="s">
        <v>111</v>
      </c>
    </row>
    <row r="13302" spans="1:10">
      <c r="A13302" t="s">
        <v>13411</v>
      </c>
      <c r="B13302" s="3">
        <v>1.86183657654275E-2</v>
      </c>
      <c r="C13302" s="3">
        <v>3.8991134979776199</v>
      </c>
      <c r="D13302" s="3">
        <v>1.5274391626711299E-2</v>
      </c>
      <c r="E13302" s="5">
        <v>0.90255549017251802</v>
      </c>
      <c r="F13302" s="5">
        <v>0.98782204245918204</v>
      </c>
      <c r="G13302" s="6" t="b">
        <v>0</v>
      </c>
      <c r="H13302" t="s">
        <v>0</v>
      </c>
      <c r="I13302" t="s">
        <v>12</v>
      </c>
      <c r="J13302" t="s">
        <v>111</v>
      </c>
    </row>
    <row r="13303" spans="1:10">
      <c r="A13303" t="s">
        <v>13412</v>
      </c>
      <c r="B13303" s="3">
        <v>1.7943721114424199E-2</v>
      </c>
      <c r="C13303" s="3">
        <v>4.3719782544234898</v>
      </c>
      <c r="D13303" s="3">
        <v>1.5297286445143801E-2</v>
      </c>
      <c r="E13303" s="5">
        <v>0.90255708914198896</v>
      </c>
      <c r="F13303" s="5">
        <v>0.98782204245918204</v>
      </c>
      <c r="G13303" s="6" t="b">
        <v>0</v>
      </c>
      <c r="H13303" t="s">
        <v>0</v>
      </c>
      <c r="I13303" t="s">
        <v>12</v>
      </c>
      <c r="J13303" t="s">
        <v>111</v>
      </c>
    </row>
    <row r="13304" spans="1:10">
      <c r="A13304" t="s">
        <v>13413</v>
      </c>
      <c r="B13304" s="3">
        <v>-1.4753958220344201E-2</v>
      </c>
      <c r="C13304" s="3">
        <v>6.34416889176181</v>
      </c>
      <c r="D13304" s="3">
        <v>1.5267290649336801E-2</v>
      </c>
      <c r="E13304" s="5">
        <v>0.90267951386483103</v>
      </c>
      <c r="F13304" s="5">
        <v>0.98782204245918204</v>
      </c>
      <c r="G13304" s="6" t="b">
        <v>0</v>
      </c>
      <c r="H13304" t="s">
        <v>0</v>
      </c>
      <c r="I13304" t="s">
        <v>12</v>
      </c>
      <c r="J13304" t="s">
        <v>111</v>
      </c>
    </row>
    <row r="13305" spans="1:10">
      <c r="A13305" t="s">
        <v>13414</v>
      </c>
      <c r="B13305" s="3">
        <v>-1.6549940391453698E-2</v>
      </c>
      <c r="C13305" s="3">
        <v>4.4397164115627303</v>
      </c>
      <c r="D13305" s="3">
        <v>1.52244143721225E-2</v>
      </c>
      <c r="E13305" s="5">
        <v>0.90276175644374301</v>
      </c>
      <c r="F13305" s="5">
        <v>0.98782204245918204</v>
      </c>
      <c r="G13305" s="6" t="b">
        <v>0</v>
      </c>
      <c r="H13305" t="s">
        <v>0</v>
      </c>
      <c r="I13305" t="s">
        <v>12</v>
      </c>
      <c r="J13305" t="s">
        <v>111</v>
      </c>
    </row>
    <row r="13306" spans="1:10">
      <c r="A13306" t="s">
        <v>13415</v>
      </c>
      <c r="B13306" s="3">
        <v>2.3827505188194001E-2</v>
      </c>
      <c r="C13306" s="3">
        <v>3.3960785063483998</v>
      </c>
      <c r="D13306" s="3">
        <v>1.52319180175593E-2</v>
      </c>
      <c r="E13306" s="5">
        <v>0.90278890714841498</v>
      </c>
      <c r="F13306" s="5">
        <v>0.98782204245918204</v>
      </c>
      <c r="G13306" s="6" t="b">
        <v>0</v>
      </c>
      <c r="H13306" t="s">
        <v>0</v>
      </c>
      <c r="I13306" t="s">
        <v>12</v>
      </c>
      <c r="J13306" t="s">
        <v>111</v>
      </c>
    </row>
    <row r="13307" spans="1:10">
      <c r="A13307" t="s">
        <v>13416</v>
      </c>
      <c r="B13307" s="3">
        <v>1.7477367699396899E-2</v>
      </c>
      <c r="C13307" s="3">
        <v>4.04863078699257</v>
      </c>
      <c r="D13307" s="3">
        <v>1.52243639953647E-2</v>
      </c>
      <c r="E13307" s="5">
        <v>0.90279121520539996</v>
      </c>
      <c r="F13307" s="5">
        <v>0.98782204245918204</v>
      </c>
      <c r="G13307" s="6" t="b">
        <v>0</v>
      </c>
      <c r="H13307" t="s">
        <v>0</v>
      </c>
      <c r="I13307" t="s">
        <v>12</v>
      </c>
      <c r="J13307" t="s">
        <v>111</v>
      </c>
    </row>
    <row r="13308" spans="1:10">
      <c r="A13308" t="s">
        <v>13417</v>
      </c>
      <c r="B13308" s="3">
        <v>1.8783066235446899E-2</v>
      </c>
      <c r="C13308" s="3">
        <v>4.1038269484779999</v>
      </c>
      <c r="D13308" s="3">
        <v>1.52073552515879E-2</v>
      </c>
      <c r="E13308" s="5">
        <v>0.90282472897171395</v>
      </c>
      <c r="F13308" s="5">
        <v>0.98782204245918204</v>
      </c>
      <c r="G13308" s="6" t="b">
        <v>0</v>
      </c>
      <c r="H13308" t="s">
        <v>0</v>
      </c>
      <c r="I13308" t="s">
        <v>12</v>
      </c>
      <c r="J13308" t="s">
        <v>111</v>
      </c>
    </row>
    <row r="13309" spans="1:10">
      <c r="A13309" t="s">
        <v>13418</v>
      </c>
      <c r="B13309" s="3">
        <v>-3.01505279017188E-2</v>
      </c>
      <c r="C13309" s="3">
        <v>1.5238163614903699</v>
      </c>
      <c r="D13309" s="3">
        <v>1.5179218524275499E-2</v>
      </c>
      <c r="E13309" s="5">
        <v>0.90286633898414703</v>
      </c>
      <c r="F13309" s="5">
        <v>0.98782204245918204</v>
      </c>
      <c r="G13309" s="6" t="b">
        <v>0</v>
      </c>
      <c r="H13309" t="s">
        <v>0</v>
      </c>
      <c r="I13309" t="s">
        <v>12</v>
      </c>
      <c r="J13309" t="s">
        <v>111</v>
      </c>
    </row>
    <row r="13310" spans="1:10">
      <c r="A13310" t="s">
        <v>13419</v>
      </c>
      <c r="B13310" s="3">
        <v>-2.06387432454152E-2</v>
      </c>
      <c r="C13310" s="3">
        <v>3.6983686445525299</v>
      </c>
      <c r="D13310" s="3">
        <v>1.5147879599981399E-2</v>
      </c>
      <c r="E13310" s="5">
        <v>0.90292690261946196</v>
      </c>
      <c r="F13310" s="5">
        <v>0.98782204245918204</v>
      </c>
      <c r="G13310" s="6" t="b">
        <v>0</v>
      </c>
      <c r="H13310" t="s">
        <v>0</v>
      </c>
      <c r="I13310" t="s">
        <v>12</v>
      </c>
      <c r="J13310" t="s">
        <v>111</v>
      </c>
    </row>
    <row r="13311" spans="1:10">
      <c r="A13311" t="s">
        <v>13420</v>
      </c>
      <c r="B13311" s="3">
        <v>1.8197503757017602E-2</v>
      </c>
      <c r="C13311" s="3">
        <v>7.2258408518432198</v>
      </c>
      <c r="D13311" s="3">
        <v>1.5222248793342901E-2</v>
      </c>
      <c r="E13311" s="5">
        <v>0.90304731840603503</v>
      </c>
      <c r="F13311" s="5">
        <v>0.98782204245918204</v>
      </c>
      <c r="G13311" s="6" t="b">
        <v>0</v>
      </c>
      <c r="H13311" t="s">
        <v>0</v>
      </c>
      <c r="I13311" t="s">
        <v>12</v>
      </c>
      <c r="J13311" t="s">
        <v>111</v>
      </c>
    </row>
    <row r="13312" spans="1:10">
      <c r="A13312" t="s">
        <v>13421</v>
      </c>
      <c r="B13312" s="3">
        <v>-1.7435364090663999E-2</v>
      </c>
      <c r="C13312" s="3">
        <v>3.7078577890075302</v>
      </c>
      <c r="D13312" s="3">
        <v>1.51161191219427E-2</v>
      </c>
      <c r="E13312" s="5">
        <v>0.90309118432589697</v>
      </c>
      <c r="F13312" s="5">
        <v>0.98782204245918204</v>
      </c>
      <c r="G13312" s="6" t="b">
        <v>0</v>
      </c>
      <c r="H13312" t="s">
        <v>0</v>
      </c>
      <c r="I13312" t="s">
        <v>12</v>
      </c>
      <c r="J13312" t="s">
        <v>111</v>
      </c>
    </row>
    <row r="13313" spans="1:10">
      <c r="A13313" t="s">
        <v>13422</v>
      </c>
      <c r="B13313" s="3">
        <v>1.1173843283474901E-2</v>
      </c>
      <c r="C13313" s="3">
        <v>6.5269690228909401</v>
      </c>
      <c r="D13313" s="3">
        <v>1.51328211385304E-2</v>
      </c>
      <c r="E13313" s="5">
        <v>0.90310297731448896</v>
      </c>
      <c r="F13313" s="5">
        <v>0.98782204245918204</v>
      </c>
      <c r="G13313" s="6" t="b">
        <v>0</v>
      </c>
      <c r="H13313" t="s">
        <v>0</v>
      </c>
      <c r="I13313" t="s">
        <v>12</v>
      </c>
      <c r="J13313" t="s">
        <v>111</v>
      </c>
    </row>
    <row r="13314" spans="1:10">
      <c r="A13314" t="s">
        <v>13423</v>
      </c>
      <c r="B13314" s="3">
        <v>-1.2473476473936099E-2</v>
      </c>
      <c r="C13314" s="3">
        <v>6.4690855471540196</v>
      </c>
      <c r="D13314" s="3">
        <v>1.51301344598293E-2</v>
      </c>
      <c r="E13314" s="5">
        <v>0.90311547109687296</v>
      </c>
      <c r="F13314" s="5">
        <v>0.98782204245918204</v>
      </c>
      <c r="G13314" s="6" t="b">
        <v>0</v>
      </c>
      <c r="H13314" t="s">
        <v>0</v>
      </c>
      <c r="I13314" t="s">
        <v>12</v>
      </c>
      <c r="J13314" t="s">
        <v>111</v>
      </c>
    </row>
    <row r="13315" spans="1:10">
      <c r="A13315" t="s">
        <v>13424</v>
      </c>
      <c r="B13315" s="3">
        <v>1.7694095359837399E-2</v>
      </c>
      <c r="C13315" s="3">
        <v>3.6420737061822699</v>
      </c>
      <c r="D13315" s="3">
        <v>1.51033114687141E-2</v>
      </c>
      <c r="E13315" s="5">
        <v>0.90313386034929799</v>
      </c>
      <c r="F13315" s="5">
        <v>0.98782204245918204</v>
      </c>
      <c r="G13315" s="6" t="b">
        <v>0</v>
      </c>
      <c r="H13315" t="s">
        <v>0</v>
      </c>
      <c r="I13315" t="s">
        <v>12</v>
      </c>
      <c r="J13315" t="s">
        <v>111</v>
      </c>
    </row>
    <row r="13316" spans="1:10">
      <c r="A13316" t="s">
        <v>13425</v>
      </c>
      <c r="B13316" s="3">
        <v>-1.6632791928282702E-2</v>
      </c>
      <c r="C13316" s="3">
        <v>4.5681999178249102</v>
      </c>
      <c r="D13316" s="3">
        <v>1.5028572002253399E-2</v>
      </c>
      <c r="E13316" s="5">
        <v>0.90341307551703498</v>
      </c>
      <c r="F13316" s="5">
        <v>0.98782204245918204</v>
      </c>
      <c r="G13316" s="6" t="b">
        <v>0</v>
      </c>
      <c r="H13316" t="s">
        <v>0</v>
      </c>
      <c r="I13316" t="s">
        <v>12</v>
      </c>
      <c r="J13316" t="s">
        <v>111</v>
      </c>
    </row>
    <row r="13317" spans="1:10">
      <c r="A13317" t="s">
        <v>13426</v>
      </c>
      <c r="B13317" s="3">
        <v>1.36825311436888E-2</v>
      </c>
      <c r="C13317" s="3">
        <v>6.7084755056792096</v>
      </c>
      <c r="D13317" s="3">
        <v>1.5014880403851599E-2</v>
      </c>
      <c r="E13317" s="5">
        <v>0.90348354509413498</v>
      </c>
      <c r="F13317" s="5">
        <v>0.98782204245918204</v>
      </c>
      <c r="G13317" s="6" t="b">
        <v>0</v>
      </c>
      <c r="H13317" t="s">
        <v>0</v>
      </c>
      <c r="I13317" t="s">
        <v>12</v>
      </c>
      <c r="J13317" t="s">
        <v>111</v>
      </c>
    </row>
    <row r="13318" spans="1:10">
      <c r="A13318" t="s">
        <v>13427</v>
      </c>
      <c r="B13318" s="3">
        <v>2.0528902728961601E-2</v>
      </c>
      <c r="C13318" s="3">
        <v>4.0016960271767603</v>
      </c>
      <c r="D13318" s="3">
        <v>1.49882115445291E-2</v>
      </c>
      <c r="E13318" s="5">
        <v>0.90350765574491398</v>
      </c>
      <c r="F13318" s="5">
        <v>0.98782204245918204</v>
      </c>
      <c r="G13318" s="6" t="b">
        <v>0</v>
      </c>
      <c r="H13318" t="s">
        <v>0</v>
      </c>
      <c r="I13318" t="s">
        <v>12</v>
      </c>
      <c r="J13318" t="s">
        <v>111</v>
      </c>
    </row>
    <row r="13319" spans="1:10">
      <c r="A13319" t="s">
        <v>13428</v>
      </c>
      <c r="B13319" s="3">
        <v>1.17789426644029E-2</v>
      </c>
      <c r="C13319" s="3">
        <v>9.3966608976609205</v>
      </c>
      <c r="D13319" s="3">
        <v>1.50025358899481E-2</v>
      </c>
      <c r="E13319" s="5">
        <v>0.903521143889358</v>
      </c>
      <c r="F13319" s="5">
        <v>0.98782204245918204</v>
      </c>
      <c r="G13319" s="6" t="b">
        <v>0</v>
      </c>
      <c r="H13319" t="s">
        <v>0</v>
      </c>
      <c r="I13319" t="s">
        <v>12</v>
      </c>
      <c r="J13319" t="s">
        <v>111</v>
      </c>
    </row>
    <row r="13320" spans="1:10">
      <c r="A13320" t="s">
        <v>13429</v>
      </c>
      <c r="B13320" s="3">
        <v>-1.98431755560677E-2</v>
      </c>
      <c r="C13320" s="3">
        <v>3.6943198068999199</v>
      </c>
      <c r="D13320" s="3">
        <v>1.49596244912723E-2</v>
      </c>
      <c r="E13320" s="5">
        <v>0.90357293154502105</v>
      </c>
      <c r="F13320" s="5">
        <v>0.98782204245918204</v>
      </c>
      <c r="G13320" s="6" t="b">
        <v>0</v>
      </c>
      <c r="H13320" t="s">
        <v>0</v>
      </c>
      <c r="I13320" t="s">
        <v>12</v>
      </c>
      <c r="J13320" t="s">
        <v>111</v>
      </c>
    </row>
    <row r="13321" spans="1:10">
      <c r="A13321" t="s">
        <v>13430</v>
      </c>
      <c r="B13321" s="3">
        <v>1.1311669577277099E-2</v>
      </c>
      <c r="C13321" s="3">
        <v>7.2233302704522302</v>
      </c>
      <c r="D13321" s="3">
        <v>1.49854328678064E-2</v>
      </c>
      <c r="E13321" s="5">
        <v>0.90357628768099996</v>
      </c>
      <c r="F13321" s="5">
        <v>0.98782204245918204</v>
      </c>
      <c r="G13321" s="6" t="b">
        <v>0</v>
      </c>
      <c r="H13321" t="s">
        <v>0</v>
      </c>
      <c r="I13321" t="s">
        <v>12</v>
      </c>
      <c r="J13321" t="s">
        <v>111</v>
      </c>
    </row>
    <row r="13322" spans="1:10">
      <c r="A13322" t="s">
        <v>13431</v>
      </c>
      <c r="B13322" s="3">
        <v>-1.54713886970607E-2</v>
      </c>
      <c r="C13322" s="3">
        <v>5.2696089711746001</v>
      </c>
      <c r="D13322" s="3">
        <v>1.4977209097352199E-2</v>
      </c>
      <c r="E13322" s="5">
        <v>0.90359467443284602</v>
      </c>
      <c r="F13322" s="5">
        <v>0.98782204245918204</v>
      </c>
      <c r="G13322" s="6" t="b">
        <v>0</v>
      </c>
      <c r="H13322" t="s">
        <v>0</v>
      </c>
      <c r="I13322" t="s">
        <v>12</v>
      </c>
      <c r="J13322" t="s">
        <v>111</v>
      </c>
    </row>
    <row r="13323" spans="1:10">
      <c r="A13323" t="s">
        <v>13432</v>
      </c>
      <c r="B13323" s="3">
        <v>2.0410382848410499E-2</v>
      </c>
      <c r="C13323" s="3">
        <v>4.1264114842157298</v>
      </c>
      <c r="D13323" s="3">
        <v>1.49373969850576E-2</v>
      </c>
      <c r="E13323" s="5">
        <v>0.90364384053019398</v>
      </c>
      <c r="F13323" s="5">
        <v>0.98782204245918204</v>
      </c>
      <c r="G13323" s="6" t="b">
        <v>0</v>
      </c>
      <c r="H13323" t="s">
        <v>0</v>
      </c>
      <c r="I13323" t="s">
        <v>12</v>
      </c>
      <c r="J13323" t="s">
        <v>111</v>
      </c>
    </row>
    <row r="13324" spans="1:10">
      <c r="A13324" t="s">
        <v>13433</v>
      </c>
      <c r="B13324" s="3">
        <v>2.0494425049440199E-2</v>
      </c>
      <c r="C13324" s="3">
        <v>3.3592231710185101</v>
      </c>
      <c r="D13324" s="3">
        <v>1.4904469793774799E-2</v>
      </c>
      <c r="E13324" s="5">
        <v>0.90377158114709</v>
      </c>
      <c r="F13324" s="5">
        <v>0.987861227905655</v>
      </c>
      <c r="G13324" s="6" t="b">
        <v>0</v>
      </c>
      <c r="H13324" t="s">
        <v>0</v>
      </c>
      <c r="I13324" t="s">
        <v>12</v>
      </c>
      <c r="J13324" t="s">
        <v>111</v>
      </c>
    </row>
    <row r="13325" spans="1:10">
      <c r="A13325" t="s">
        <v>13434</v>
      </c>
      <c r="B13325" s="3">
        <v>1.6713859936873299E-2</v>
      </c>
      <c r="C13325" s="3">
        <v>4.44358343316767</v>
      </c>
      <c r="D13325" s="3">
        <v>1.4902541292183401E-2</v>
      </c>
      <c r="E13325" s="5">
        <v>0.90381535402148905</v>
      </c>
      <c r="F13325" s="5">
        <v>0.987861227905655</v>
      </c>
      <c r="G13325" s="6" t="b">
        <v>0</v>
      </c>
      <c r="H13325" t="s">
        <v>0</v>
      </c>
      <c r="I13325" t="s">
        <v>12</v>
      </c>
      <c r="J13325" t="s">
        <v>111</v>
      </c>
    </row>
    <row r="13326" spans="1:10">
      <c r="A13326" t="s">
        <v>13435</v>
      </c>
      <c r="B13326" s="3">
        <v>-2.00461224724886E-2</v>
      </c>
      <c r="C13326" s="3">
        <v>9.5798870326297898</v>
      </c>
      <c r="D13326" s="3">
        <v>1.4993064010695299E-2</v>
      </c>
      <c r="E13326" s="5">
        <v>0.90393073926725098</v>
      </c>
      <c r="F13326" s="5">
        <v>0.98791319744457595</v>
      </c>
      <c r="G13326" s="6" t="b">
        <v>0</v>
      </c>
      <c r="H13326" t="s">
        <v>0</v>
      </c>
      <c r="I13326" t="s">
        <v>12</v>
      </c>
      <c r="J13326" t="s">
        <v>111</v>
      </c>
    </row>
    <row r="13327" spans="1:10">
      <c r="A13327" t="s">
        <v>13436</v>
      </c>
      <c r="B13327" s="3">
        <v>-2.1724363218988098E-2</v>
      </c>
      <c r="C13327" s="3">
        <v>2.8889078223162099</v>
      </c>
      <c r="D13327" s="3">
        <v>1.4733274627778599E-2</v>
      </c>
      <c r="E13327" s="5">
        <v>0.90428960016426196</v>
      </c>
      <c r="F13327" s="5">
        <v>0.98818771118113702</v>
      </c>
      <c r="G13327" s="6" t="b">
        <v>0</v>
      </c>
      <c r="H13327" t="s">
        <v>0</v>
      </c>
      <c r="I13327" t="s">
        <v>12</v>
      </c>
      <c r="J13327" t="s">
        <v>111</v>
      </c>
    </row>
    <row r="13328" spans="1:10">
      <c r="A13328" t="s">
        <v>13437</v>
      </c>
      <c r="B13328" s="3">
        <v>-1.0565831168133401E-2</v>
      </c>
      <c r="C13328" s="3">
        <v>6.6189754512771204</v>
      </c>
      <c r="D13328" s="3">
        <v>1.4755011654300499E-2</v>
      </c>
      <c r="E13328" s="5">
        <v>0.90431762871050103</v>
      </c>
      <c r="F13328" s="5">
        <v>0.98818771118113702</v>
      </c>
      <c r="G13328" s="6" t="b">
        <v>0</v>
      </c>
      <c r="H13328" t="s">
        <v>0</v>
      </c>
      <c r="I13328" t="s">
        <v>12</v>
      </c>
      <c r="J13328" t="s">
        <v>111</v>
      </c>
    </row>
    <row r="13329" spans="1:10">
      <c r="A13329" t="s">
        <v>13438</v>
      </c>
      <c r="B13329" s="3">
        <v>2.0953922490230498E-2</v>
      </c>
      <c r="C13329" s="3">
        <v>3.8293464931691998</v>
      </c>
      <c r="D13329" s="3">
        <v>1.4711018745142201E-2</v>
      </c>
      <c r="E13329" s="5">
        <v>0.904432578297242</v>
      </c>
      <c r="F13329" s="5">
        <v>0.988239168498104</v>
      </c>
      <c r="G13329" s="6" t="b">
        <v>0</v>
      </c>
      <c r="H13329" t="s">
        <v>0</v>
      </c>
      <c r="I13329" t="s">
        <v>12</v>
      </c>
      <c r="J13329" t="s">
        <v>111</v>
      </c>
    </row>
    <row r="13330" spans="1:10">
      <c r="A13330" t="s">
        <v>13439</v>
      </c>
      <c r="B13330" s="3">
        <v>1.30162495608801E-2</v>
      </c>
      <c r="C13330" s="3">
        <v>5.1521545361921399</v>
      </c>
      <c r="D13330" s="3">
        <v>1.46202474264641E-2</v>
      </c>
      <c r="E13330" s="5">
        <v>0.90473283584125996</v>
      </c>
      <c r="F13330" s="5">
        <v>0.98832896841335605</v>
      </c>
      <c r="G13330" s="6" t="b">
        <v>0</v>
      </c>
      <c r="H13330" t="s">
        <v>0</v>
      </c>
      <c r="I13330" t="s">
        <v>12</v>
      </c>
      <c r="J13330" t="s">
        <v>111</v>
      </c>
    </row>
    <row r="13331" spans="1:10">
      <c r="A13331" t="s">
        <v>13440</v>
      </c>
      <c r="B13331" s="3">
        <v>-1.8093076594792701E-2</v>
      </c>
      <c r="C13331" s="3">
        <v>5.1219647907886499</v>
      </c>
      <c r="D13331" s="3">
        <v>1.46019733714214E-2</v>
      </c>
      <c r="E13331" s="5">
        <v>0.90480843686783297</v>
      </c>
      <c r="F13331" s="5">
        <v>0.98832896841335605</v>
      </c>
      <c r="G13331" s="6" t="b">
        <v>0</v>
      </c>
      <c r="H13331" t="s">
        <v>0</v>
      </c>
      <c r="I13331" t="s">
        <v>12</v>
      </c>
      <c r="J13331" t="s">
        <v>111</v>
      </c>
    </row>
    <row r="13332" spans="1:10">
      <c r="A13332" t="s">
        <v>13441</v>
      </c>
      <c r="B13332" s="3">
        <v>1.0261431495680999E-2</v>
      </c>
      <c r="C13332" s="3">
        <v>7.8181370184944496</v>
      </c>
      <c r="D13332" s="3">
        <v>1.4595320503145499E-2</v>
      </c>
      <c r="E13332" s="5">
        <v>0.90483289642838405</v>
      </c>
      <c r="F13332" s="5">
        <v>0.98832896841335605</v>
      </c>
      <c r="G13332" s="6" t="b">
        <v>0</v>
      </c>
      <c r="H13332" t="s">
        <v>0</v>
      </c>
      <c r="I13332" t="s">
        <v>12</v>
      </c>
      <c r="J13332" t="s">
        <v>111</v>
      </c>
    </row>
    <row r="13333" spans="1:10">
      <c r="A13333" t="s">
        <v>13442</v>
      </c>
      <c r="B13333" s="3">
        <v>5.3429586756724101E-2</v>
      </c>
      <c r="C13333" s="3">
        <v>0.228242262213768</v>
      </c>
      <c r="D13333" s="3">
        <v>1.45539502605866E-2</v>
      </c>
      <c r="E13333" s="5">
        <v>0.90493461726841695</v>
      </c>
      <c r="F13333" s="5">
        <v>0.98832896841335605</v>
      </c>
      <c r="G13333" s="6" t="b">
        <v>0</v>
      </c>
      <c r="H13333" t="s">
        <v>0</v>
      </c>
      <c r="I13333" t="s">
        <v>12</v>
      </c>
      <c r="J13333" t="s">
        <v>111</v>
      </c>
    </row>
    <row r="13334" spans="1:10">
      <c r="A13334" t="s">
        <v>13443</v>
      </c>
      <c r="B13334" s="3">
        <v>1.56060374229201E-2</v>
      </c>
      <c r="C13334" s="3">
        <v>8.9981750763382102</v>
      </c>
      <c r="D13334" s="3">
        <v>1.45561173525048E-2</v>
      </c>
      <c r="E13334" s="5">
        <v>0.90496008911903003</v>
      </c>
      <c r="F13334" s="5">
        <v>0.98832896841335605</v>
      </c>
      <c r="G13334" s="6" t="b">
        <v>0</v>
      </c>
      <c r="H13334" t="s">
        <v>0</v>
      </c>
      <c r="I13334" t="s">
        <v>12</v>
      </c>
      <c r="J13334" t="s">
        <v>111</v>
      </c>
    </row>
    <row r="13335" spans="1:10">
      <c r="A13335" t="s">
        <v>13444</v>
      </c>
      <c r="B13335" s="3">
        <v>2.41657043552756E-2</v>
      </c>
      <c r="C13335" s="3">
        <v>3.38397132636557</v>
      </c>
      <c r="D13335" s="3">
        <v>1.4502238381236401E-2</v>
      </c>
      <c r="E13335" s="5">
        <v>0.90510455341498697</v>
      </c>
      <c r="F13335" s="5">
        <v>0.98832896841335605</v>
      </c>
      <c r="G13335" s="6" t="b">
        <v>0</v>
      </c>
      <c r="H13335" t="s">
        <v>0</v>
      </c>
      <c r="I13335" t="s">
        <v>12</v>
      </c>
      <c r="J13335" t="s">
        <v>111</v>
      </c>
    </row>
    <row r="13336" spans="1:10">
      <c r="A13336" t="s">
        <v>13445</v>
      </c>
      <c r="B13336" s="3">
        <v>1.0388387153957301E-2</v>
      </c>
      <c r="C13336" s="3">
        <v>7.5649647244609302</v>
      </c>
      <c r="D13336" s="3">
        <v>1.4448309580214E-2</v>
      </c>
      <c r="E13336" s="5">
        <v>0.90531142031342704</v>
      </c>
      <c r="F13336" s="5">
        <v>0.98832896841335605</v>
      </c>
      <c r="G13336" s="6" t="b">
        <v>0</v>
      </c>
      <c r="H13336" t="s">
        <v>0</v>
      </c>
      <c r="I13336" t="s">
        <v>12</v>
      </c>
      <c r="J13336" t="s">
        <v>111</v>
      </c>
    </row>
    <row r="13337" spans="1:10">
      <c r="A13337" t="s">
        <v>13446</v>
      </c>
      <c r="B13337" s="3">
        <v>1.4971406095110801E-2</v>
      </c>
      <c r="C13337" s="3">
        <v>4.9375252798212896</v>
      </c>
      <c r="D13337" s="3">
        <v>1.4382641552889401E-2</v>
      </c>
      <c r="E13337" s="5">
        <v>0.90551051045952402</v>
      </c>
      <c r="F13337" s="5">
        <v>0.98832896841335605</v>
      </c>
      <c r="G13337" s="6" t="b">
        <v>0</v>
      </c>
      <c r="H13337" t="s">
        <v>0</v>
      </c>
      <c r="I13337" t="s">
        <v>12</v>
      </c>
      <c r="J13337" t="s">
        <v>111</v>
      </c>
    </row>
    <row r="13338" spans="1:10">
      <c r="A13338" t="s">
        <v>13447</v>
      </c>
      <c r="B13338" s="3">
        <v>2.5079904847484201E-2</v>
      </c>
      <c r="C13338" s="3">
        <v>2.3417850618569398</v>
      </c>
      <c r="D13338" s="3">
        <v>1.4271558716679801E-2</v>
      </c>
      <c r="E13338" s="5">
        <v>0.90570982043969495</v>
      </c>
      <c r="F13338" s="5">
        <v>0.98832896841335605</v>
      </c>
      <c r="G13338" s="6" t="b">
        <v>0</v>
      </c>
      <c r="H13338" t="s">
        <v>0</v>
      </c>
      <c r="I13338" t="s">
        <v>12</v>
      </c>
      <c r="J13338" t="s">
        <v>111</v>
      </c>
    </row>
    <row r="13339" spans="1:10">
      <c r="A13339" t="s">
        <v>13448</v>
      </c>
      <c r="B13339" s="3">
        <v>1.9825537104294501E-2</v>
      </c>
      <c r="C13339" s="3">
        <v>5.0612402669743703</v>
      </c>
      <c r="D13339" s="3">
        <v>1.4308109505471799E-2</v>
      </c>
      <c r="E13339" s="5">
        <v>0.905756908620167</v>
      </c>
      <c r="F13339" s="5">
        <v>0.98832896841335605</v>
      </c>
      <c r="G13339" s="6" t="b">
        <v>0</v>
      </c>
      <c r="H13339" t="s">
        <v>0</v>
      </c>
      <c r="I13339" t="s">
        <v>12</v>
      </c>
      <c r="J13339" t="s">
        <v>111</v>
      </c>
    </row>
    <row r="13340" spans="1:10">
      <c r="A13340" t="s">
        <v>13449</v>
      </c>
      <c r="B13340" s="3">
        <v>-2.84942331858852E-2</v>
      </c>
      <c r="C13340" s="3">
        <v>2.2019038966539601</v>
      </c>
      <c r="D13340" s="3">
        <v>1.4259488879944699E-2</v>
      </c>
      <c r="E13340" s="5">
        <v>0.90579415767445004</v>
      </c>
      <c r="F13340" s="5">
        <v>0.98832896841335605</v>
      </c>
      <c r="G13340" s="6" t="b">
        <v>0</v>
      </c>
      <c r="H13340" t="s">
        <v>0</v>
      </c>
      <c r="I13340" t="s">
        <v>12</v>
      </c>
      <c r="J13340" t="s">
        <v>111</v>
      </c>
    </row>
    <row r="13341" spans="1:10">
      <c r="A13341" t="s">
        <v>13450</v>
      </c>
      <c r="B13341" s="3">
        <v>1.83855057503448E-2</v>
      </c>
      <c r="C13341" s="3">
        <v>4.3687993753652101</v>
      </c>
      <c r="D13341" s="3">
        <v>1.42814488448903E-2</v>
      </c>
      <c r="E13341" s="5">
        <v>0.90582191628702302</v>
      </c>
      <c r="F13341" s="5">
        <v>0.98832896841335605</v>
      </c>
      <c r="G13341" s="6" t="b">
        <v>0</v>
      </c>
      <c r="H13341" t="s">
        <v>0</v>
      </c>
      <c r="I13341" t="s">
        <v>12</v>
      </c>
      <c r="J13341" t="s">
        <v>111</v>
      </c>
    </row>
    <row r="13342" spans="1:10">
      <c r="A13342" t="s">
        <v>13451</v>
      </c>
      <c r="B13342" s="3">
        <v>2.5587144857317199E-2</v>
      </c>
      <c r="C13342" s="3">
        <v>2.8872783085629101</v>
      </c>
      <c r="D13342" s="3">
        <v>1.42503725267262E-2</v>
      </c>
      <c r="E13342" s="5">
        <v>0.905845737354529</v>
      </c>
      <c r="F13342" s="5">
        <v>0.98832896841335605</v>
      </c>
      <c r="G13342" s="6" t="b">
        <v>0</v>
      </c>
      <c r="H13342" t="s">
        <v>0</v>
      </c>
      <c r="I13342" t="s">
        <v>12</v>
      </c>
      <c r="J13342" t="s">
        <v>111</v>
      </c>
    </row>
    <row r="13343" spans="1:10">
      <c r="A13343" t="s">
        <v>13452</v>
      </c>
      <c r="B13343" s="3">
        <v>-1.2737705037212201E-2</v>
      </c>
      <c r="C13343" s="3">
        <v>5.96012498055984</v>
      </c>
      <c r="D13343" s="3">
        <v>1.4269891594953701E-2</v>
      </c>
      <c r="E13343" s="5">
        <v>0.90589552395293105</v>
      </c>
      <c r="F13343" s="5">
        <v>0.98832896841335605</v>
      </c>
      <c r="G13343" s="6" t="b">
        <v>0</v>
      </c>
      <c r="H13343" t="s">
        <v>0</v>
      </c>
      <c r="I13343" t="s">
        <v>12</v>
      </c>
      <c r="J13343" t="s">
        <v>111</v>
      </c>
    </row>
    <row r="13344" spans="1:10">
      <c r="A13344" t="s">
        <v>13453</v>
      </c>
      <c r="B13344" s="3">
        <v>-1.3518825715569E-2</v>
      </c>
      <c r="C13344" s="3">
        <v>5.4351858590343998</v>
      </c>
      <c r="D13344" s="3">
        <v>1.42408623549418E-2</v>
      </c>
      <c r="E13344" s="5">
        <v>0.905988622985057</v>
      </c>
      <c r="F13344" s="5">
        <v>0.98832896841335605</v>
      </c>
      <c r="G13344" s="6" t="b">
        <v>0</v>
      </c>
      <c r="H13344" t="s">
        <v>0</v>
      </c>
      <c r="I13344" t="s">
        <v>12</v>
      </c>
      <c r="J13344" t="s">
        <v>111</v>
      </c>
    </row>
    <row r="13345" spans="1:10">
      <c r="A13345" t="s">
        <v>13454</v>
      </c>
      <c r="B13345" s="3">
        <v>1.5102683731979901E-2</v>
      </c>
      <c r="C13345" s="3">
        <v>5.1052800707579404</v>
      </c>
      <c r="D13345" s="3">
        <v>1.4232066039238E-2</v>
      </c>
      <c r="E13345" s="5">
        <v>0.90600436831507603</v>
      </c>
      <c r="F13345" s="5">
        <v>0.98832896841335605</v>
      </c>
      <c r="G13345" s="6" t="b">
        <v>0</v>
      </c>
      <c r="H13345" t="s">
        <v>0</v>
      </c>
      <c r="I13345" t="s">
        <v>12</v>
      </c>
      <c r="J13345" t="s">
        <v>111</v>
      </c>
    </row>
    <row r="13346" spans="1:10">
      <c r="A13346" t="s">
        <v>13455</v>
      </c>
      <c r="B13346" s="3">
        <v>-1.40598923585826E-2</v>
      </c>
      <c r="C13346" s="3">
        <v>5.4993475411525701</v>
      </c>
      <c r="D13346" s="3">
        <v>1.4222078784985799E-2</v>
      </c>
      <c r="E13346" s="5">
        <v>0.90605157353870402</v>
      </c>
      <c r="F13346" s="5">
        <v>0.98832896841335605</v>
      </c>
      <c r="G13346" s="6" t="b">
        <v>0</v>
      </c>
      <c r="H13346" t="s">
        <v>0</v>
      </c>
      <c r="I13346" t="s">
        <v>12</v>
      </c>
      <c r="J13346" t="s">
        <v>111</v>
      </c>
    </row>
    <row r="13347" spans="1:10">
      <c r="A13347" t="s">
        <v>13456</v>
      </c>
      <c r="B13347" s="3">
        <v>-1.7989235513688102E-2</v>
      </c>
      <c r="C13347" s="3">
        <v>3.5012968092530001</v>
      </c>
      <c r="D13347" s="3">
        <v>1.4201523473107099E-2</v>
      </c>
      <c r="E13347" s="5">
        <v>0.90606477353333403</v>
      </c>
      <c r="F13347" s="5">
        <v>0.98832896841335605</v>
      </c>
      <c r="G13347" s="6" t="b">
        <v>0</v>
      </c>
      <c r="H13347" t="s">
        <v>0</v>
      </c>
      <c r="I13347" t="s">
        <v>12</v>
      </c>
      <c r="J13347" t="s">
        <v>111</v>
      </c>
    </row>
    <row r="13348" spans="1:10">
      <c r="A13348" t="s">
        <v>13457</v>
      </c>
      <c r="B13348" s="3">
        <v>-1.31202777580897E-2</v>
      </c>
      <c r="C13348" s="3">
        <v>5.3401699476246201</v>
      </c>
      <c r="D13348" s="3">
        <v>1.42164863914992E-2</v>
      </c>
      <c r="E13348" s="5">
        <v>0.90606550065708602</v>
      </c>
      <c r="F13348" s="5">
        <v>0.98832896841335605</v>
      </c>
      <c r="G13348" s="6" t="b">
        <v>0</v>
      </c>
      <c r="H13348" t="s">
        <v>0</v>
      </c>
      <c r="I13348" t="s">
        <v>12</v>
      </c>
      <c r="J13348" t="s">
        <v>111</v>
      </c>
    </row>
    <row r="13349" spans="1:10">
      <c r="A13349" t="s">
        <v>13458</v>
      </c>
      <c r="B13349" s="3">
        <v>-2.87460437507461E-2</v>
      </c>
      <c r="C13349" s="3">
        <v>2.4066971467315801</v>
      </c>
      <c r="D13349" s="3">
        <v>1.41891666381413E-2</v>
      </c>
      <c r="E13349" s="5">
        <v>0.90607873135208905</v>
      </c>
      <c r="F13349" s="5">
        <v>0.98832896841335605</v>
      </c>
      <c r="G13349" s="6" t="b">
        <v>0</v>
      </c>
      <c r="H13349" t="s">
        <v>0</v>
      </c>
      <c r="I13349" t="s">
        <v>12</v>
      </c>
      <c r="J13349" t="s">
        <v>111</v>
      </c>
    </row>
    <row r="13350" spans="1:10">
      <c r="A13350" t="s">
        <v>13459</v>
      </c>
      <c r="B13350" s="3">
        <v>-2.1458613433366799E-2</v>
      </c>
      <c r="C13350" s="3">
        <v>3.21137181945674</v>
      </c>
      <c r="D13350" s="3">
        <v>1.41891273631234E-2</v>
      </c>
      <c r="E13350" s="5">
        <v>0.90608707990885695</v>
      </c>
      <c r="F13350" s="5">
        <v>0.98832896841335605</v>
      </c>
      <c r="G13350" s="6" t="b">
        <v>0</v>
      </c>
      <c r="H13350" t="s">
        <v>0</v>
      </c>
      <c r="I13350" t="s">
        <v>12</v>
      </c>
      <c r="J13350" t="s">
        <v>111</v>
      </c>
    </row>
    <row r="13351" spans="1:10">
      <c r="A13351" t="s">
        <v>13460</v>
      </c>
      <c r="B13351" s="3">
        <v>1.4188382211531601E-2</v>
      </c>
      <c r="C13351" s="3">
        <v>5.1402580671345</v>
      </c>
      <c r="D13351" s="3">
        <v>1.4185270362435999E-2</v>
      </c>
      <c r="E13351" s="5">
        <v>0.90616801581337203</v>
      </c>
      <c r="F13351" s="5">
        <v>0.98832896841335605</v>
      </c>
      <c r="G13351" s="6" t="b">
        <v>0</v>
      </c>
      <c r="H13351" t="s">
        <v>0</v>
      </c>
      <c r="I13351" t="s">
        <v>12</v>
      </c>
      <c r="J13351" t="s">
        <v>111</v>
      </c>
    </row>
    <row r="13352" spans="1:10">
      <c r="A13352" t="s">
        <v>13461</v>
      </c>
      <c r="B13352" s="3">
        <v>-1.32500962500923E-2</v>
      </c>
      <c r="C13352" s="3">
        <v>5.7787510555997796</v>
      </c>
      <c r="D13352" s="3">
        <v>1.4168926625787601E-2</v>
      </c>
      <c r="E13352" s="5">
        <v>0.90622442821930305</v>
      </c>
      <c r="F13352" s="5">
        <v>0.98832896841335605</v>
      </c>
      <c r="G13352" s="6" t="b">
        <v>0</v>
      </c>
      <c r="H13352" t="s">
        <v>0</v>
      </c>
      <c r="I13352" t="s">
        <v>12</v>
      </c>
      <c r="J13352" t="s">
        <v>111</v>
      </c>
    </row>
    <row r="13353" spans="1:10">
      <c r="A13353" t="s">
        <v>13462</v>
      </c>
      <c r="B13353" s="3">
        <v>1.11365800684959E-2</v>
      </c>
      <c r="C13353" s="3">
        <v>6.1589013991691797</v>
      </c>
      <c r="D13353" s="3">
        <v>1.4117643642902401E-2</v>
      </c>
      <c r="E13353" s="5">
        <v>0.90639732688696395</v>
      </c>
      <c r="F13353" s="5">
        <v>0.98832896841335605</v>
      </c>
      <c r="G13353" s="6" t="b">
        <v>0</v>
      </c>
      <c r="H13353" t="s">
        <v>0</v>
      </c>
      <c r="I13353" t="s">
        <v>12</v>
      </c>
      <c r="J13353" t="s">
        <v>111</v>
      </c>
    </row>
    <row r="13354" spans="1:10">
      <c r="A13354" t="s">
        <v>13463</v>
      </c>
      <c r="B13354" s="3">
        <v>-1.2714676703379399E-2</v>
      </c>
      <c r="C13354" s="3">
        <v>5.4323397329974599</v>
      </c>
      <c r="D13354" s="3">
        <v>1.40865088473927E-2</v>
      </c>
      <c r="E13354" s="5">
        <v>0.90649793479788499</v>
      </c>
      <c r="F13354" s="5">
        <v>0.98832896841335605</v>
      </c>
      <c r="G13354" s="6" t="b">
        <v>0</v>
      </c>
      <c r="H13354" t="s">
        <v>0</v>
      </c>
      <c r="I13354" t="s">
        <v>12</v>
      </c>
      <c r="J13354" t="s">
        <v>111</v>
      </c>
    </row>
    <row r="13355" spans="1:10">
      <c r="A13355" t="s">
        <v>13464</v>
      </c>
      <c r="B13355" s="3">
        <v>2.3034363204661401E-2</v>
      </c>
      <c r="C13355" s="3">
        <v>4.1890080838071899</v>
      </c>
      <c r="D13355" s="3">
        <v>1.40618885085598E-2</v>
      </c>
      <c r="E13355" s="5">
        <v>0.90652595093516397</v>
      </c>
      <c r="F13355" s="5">
        <v>0.98832896841335605</v>
      </c>
      <c r="G13355" s="6" t="b">
        <v>0</v>
      </c>
      <c r="H13355" t="s">
        <v>0</v>
      </c>
      <c r="I13355" t="s">
        <v>12</v>
      </c>
      <c r="J13355" t="s">
        <v>111</v>
      </c>
    </row>
    <row r="13356" spans="1:10">
      <c r="A13356" t="s">
        <v>13465</v>
      </c>
      <c r="B13356" s="3">
        <v>1.59210432403732E-2</v>
      </c>
      <c r="C13356" s="3">
        <v>4.5689704737908903</v>
      </c>
      <c r="D13356" s="3">
        <v>1.4061640646892601E-2</v>
      </c>
      <c r="E13356" s="5">
        <v>0.90657852732472599</v>
      </c>
      <c r="F13356" s="5">
        <v>0.98832896841335605</v>
      </c>
      <c r="G13356" s="6" t="b">
        <v>0</v>
      </c>
      <c r="H13356" t="s">
        <v>0</v>
      </c>
      <c r="I13356" t="s">
        <v>12</v>
      </c>
      <c r="J13356" t="s">
        <v>111</v>
      </c>
    </row>
    <row r="13357" spans="1:10">
      <c r="A13357" t="s">
        <v>13466</v>
      </c>
      <c r="B13357" s="3">
        <v>-1.6552765505075499E-2</v>
      </c>
      <c r="C13357" s="3">
        <v>5.2963425531706303</v>
      </c>
      <c r="D13357" s="3">
        <v>1.40318312298238E-2</v>
      </c>
      <c r="E13357" s="5">
        <v>0.90667695869014198</v>
      </c>
      <c r="F13357" s="5">
        <v>0.98832896841335605</v>
      </c>
      <c r="G13357" s="6" t="b">
        <v>0</v>
      </c>
      <c r="H13357" t="s">
        <v>0</v>
      </c>
      <c r="I13357" t="s">
        <v>12</v>
      </c>
      <c r="J13357" t="s">
        <v>111</v>
      </c>
    </row>
    <row r="13358" spans="1:10">
      <c r="A13358" t="s">
        <v>13467</v>
      </c>
      <c r="B13358" s="3">
        <v>1.8315726285483201E-2</v>
      </c>
      <c r="C13358" s="3">
        <v>3.0864294844418598</v>
      </c>
      <c r="D13358" s="3">
        <v>1.39718617488563E-2</v>
      </c>
      <c r="E13358" s="5">
        <v>0.90674138493391399</v>
      </c>
      <c r="F13358" s="5">
        <v>0.98832896841335605</v>
      </c>
      <c r="G13358" s="6" t="b">
        <v>0</v>
      </c>
      <c r="H13358" t="s">
        <v>0</v>
      </c>
      <c r="I13358" t="s">
        <v>12</v>
      </c>
      <c r="J13358" t="s">
        <v>111</v>
      </c>
    </row>
    <row r="13359" spans="1:10">
      <c r="A13359" t="s">
        <v>13468</v>
      </c>
      <c r="B13359" s="3">
        <v>-1.5270703664029E-2</v>
      </c>
      <c r="C13359" s="3">
        <v>4.1288182050032702</v>
      </c>
      <c r="D13359" s="3">
        <v>1.39875492389442E-2</v>
      </c>
      <c r="E13359" s="5">
        <v>0.90676226612431698</v>
      </c>
      <c r="F13359" s="5">
        <v>0.98832896841335605</v>
      </c>
      <c r="G13359" s="6" t="b">
        <v>0</v>
      </c>
      <c r="H13359" t="s">
        <v>0</v>
      </c>
      <c r="I13359" t="s">
        <v>12</v>
      </c>
      <c r="J13359" t="s">
        <v>111</v>
      </c>
    </row>
    <row r="13360" spans="1:10">
      <c r="A13360" t="s">
        <v>13469</v>
      </c>
      <c r="B13360" s="3">
        <v>-1.1469270262485599E-2</v>
      </c>
      <c r="C13360" s="3">
        <v>6.3234535446352096</v>
      </c>
      <c r="D13360" s="3">
        <v>1.40063806095989E-2</v>
      </c>
      <c r="E13360" s="5">
        <v>0.90676434819500695</v>
      </c>
      <c r="F13360" s="5">
        <v>0.98832896841335605</v>
      </c>
      <c r="G13360" s="6" t="b">
        <v>0</v>
      </c>
      <c r="H13360" t="s">
        <v>0</v>
      </c>
      <c r="I13360" t="s">
        <v>12</v>
      </c>
      <c r="J13360" t="s">
        <v>111</v>
      </c>
    </row>
    <row r="13361" spans="1:10">
      <c r="A13361" t="s">
        <v>13470</v>
      </c>
      <c r="B13361" s="3">
        <v>-2.0682365554928001E-2</v>
      </c>
      <c r="C13361" s="3">
        <v>3.2901120428585799</v>
      </c>
      <c r="D13361" s="3">
        <v>1.39308498831851E-2</v>
      </c>
      <c r="E13361" s="5">
        <v>0.90696203390763197</v>
      </c>
      <c r="F13361" s="5">
        <v>0.98832896841335605</v>
      </c>
      <c r="G13361" s="6" t="b">
        <v>0</v>
      </c>
      <c r="H13361" t="s">
        <v>0</v>
      </c>
      <c r="I13361" t="s">
        <v>12</v>
      </c>
      <c r="J13361" t="s">
        <v>111</v>
      </c>
    </row>
    <row r="13362" spans="1:10">
      <c r="A13362" t="s">
        <v>13471</v>
      </c>
      <c r="B13362" s="3">
        <v>1.24882710243898E-2</v>
      </c>
      <c r="C13362" s="3">
        <v>5.3735533866061003</v>
      </c>
      <c r="D13362" s="3">
        <v>1.3943137216748201E-2</v>
      </c>
      <c r="E13362" s="5">
        <v>0.90696956401736895</v>
      </c>
      <c r="F13362" s="5">
        <v>0.98832896841335605</v>
      </c>
      <c r="G13362" s="6" t="b">
        <v>0</v>
      </c>
      <c r="H13362" t="s">
        <v>0</v>
      </c>
      <c r="I13362" t="s">
        <v>12</v>
      </c>
      <c r="J13362" t="s">
        <v>111</v>
      </c>
    </row>
    <row r="13363" spans="1:10">
      <c r="A13363" t="s">
        <v>13472</v>
      </c>
      <c r="B13363" s="3">
        <v>1.1146146751298099E-2</v>
      </c>
      <c r="C13363" s="3">
        <v>6.43558015252587</v>
      </c>
      <c r="D13363" s="3">
        <v>1.39322055700825E-2</v>
      </c>
      <c r="E13363" s="5">
        <v>0.90701058764631903</v>
      </c>
      <c r="F13363" s="5">
        <v>0.98832896841335605</v>
      </c>
      <c r="G13363" s="6" t="b">
        <v>0</v>
      </c>
      <c r="H13363" t="s">
        <v>0</v>
      </c>
      <c r="I13363" t="s">
        <v>12</v>
      </c>
      <c r="J13363" t="s">
        <v>111</v>
      </c>
    </row>
    <row r="13364" spans="1:10">
      <c r="A13364" t="s">
        <v>13473</v>
      </c>
      <c r="B13364" s="3">
        <v>1.5685919800025299E-2</v>
      </c>
      <c r="C13364" s="3">
        <v>4.5823210005650301</v>
      </c>
      <c r="D13364" s="3">
        <v>1.3900549106821401E-2</v>
      </c>
      <c r="E13364" s="5">
        <v>0.90705241854264995</v>
      </c>
      <c r="F13364" s="5">
        <v>0.98832896841335605</v>
      </c>
      <c r="G13364" s="6" t="b">
        <v>0</v>
      </c>
      <c r="H13364" t="s">
        <v>0</v>
      </c>
      <c r="I13364" t="s">
        <v>12</v>
      </c>
      <c r="J13364" t="s">
        <v>111</v>
      </c>
    </row>
    <row r="13365" spans="1:10">
      <c r="A13365" t="s">
        <v>13474</v>
      </c>
      <c r="B13365" s="3">
        <v>1.74471040085581E-2</v>
      </c>
      <c r="C13365" s="3">
        <v>4.0305908208140497</v>
      </c>
      <c r="D13365" s="3">
        <v>1.3887709915602901E-2</v>
      </c>
      <c r="E13365" s="5">
        <v>0.90709963183041098</v>
      </c>
      <c r="F13365" s="5">
        <v>0.98832896841335605</v>
      </c>
      <c r="G13365" s="6" t="b">
        <v>0</v>
      </c>
      <c r="H13365" t="s">
        <v>0</v>
      </c>
      <c r="I13365" t="s">
        <v>12</v>
      </c>
      <c r="J13365" t="s">
        <v>111</v>
      </c>
    </row>
    <row r="13366" spans="1:10">
      <c r="A13366" t="s">
        <v>13475</v>
      </c>
      <c r="B13366" s="3">
        <v>-4.6883629955362001E-2</v>
      </c>
      <c r="C13366" s="3">
        <v>0.81797299288509795</v>
      </c>
      <c r="D13366" s="3">
        <v>1.37634143600047E-2</v>
      </c>
      <c r="E13366" s="5">
        <v>0.90741362659263003</v>
      </c>
      <c r="F13366" s="5">
        <v>0.98832896841335605</v>
      </c>
      <c r="G13366" s="6" t="b">
        <v>0</v>
      </c>
      <c r="H13366" t="s">
        <v>0</v>
      </c>
      <c r="I13366" t="s">
        <v>12</v>
      </c>
      <c r="J13366" t="s">
        <v>111</v>
      </c>
    </row>
    <row r="13367" spans="1:10">
      <c r="A13367" t="s">
        <v>13476</v>
      </c>
      <c r="B13367" s="3">
        <v>1.14273263232633E-2</v>
      </c>
      <c r="C13367" s="3">
        <v>6.1600415425831203</v>
      </c>
      <c r="D13367" s="3">
        <v>1.37783830333243E-2</v>
      </c>
      <c r="E13367" s="5">
        <v>0.907522972596294</v>
      </c>
      <c r="F13367" s="5">
        <v>0.98832896841335605</v>
      </c>
      <c r="G13367" s="6" t="b">
        <v>0</v>
      </c>
      <c r="H13367" t="s">
        <v>0</v>
      </c>
      <c r="I13367" t="s">
        <v>12</v>
      </c>
      <c r="J13367" t="s">
        <v>111</v>
      </c>
    </row>
    <row r="13368" spans="1:10">
      <c r="A13368" t="s">
        <v>13477</v>
      </c>
      <c r="B13368" s="3">
        <v>1.35132020323538E-2</v>
      </c>
      <c r="C13368" s="3">
        <v>5.5148497317885097</v>
      </c>
      <c r="D13368" s="3">
        <v>1.37346140460065E-2</v>
      </c>
      <c r="E13368" s="5">
        <v>0.907658104778584</v>
      </c>
      <c r="F13368" s="5">
        <v>0.98832896841335605</v>
      </c>
      <c r="G13368" s="6" t="b">
        <v>0</v>
      </c>
      <c r="H13368" t="s">
        <v>0</v>
      </c>
      <c r="I13368" t="s">
        <v>12</v>
      </c>
      <c r="J13368" t="s">
        <v>111</v>
      </c>
    </row>
    <row r="13369" spans="1:10">
      <c r="A13369" t="s">
        <v>13478</v>
      </c>
      <c r="B13369" s="3">
        <v>-1.9435037277011701E-2</v>
      </c>
      <c r="C13369" s="3">
        <v>3.6236098267907799</v>
      </c>
      <c r="D13369" s="3">
        <v>1.3699674567864599E-2</v>
      </c>
      <c r="E13369" s="5">
        <v>0.90765992187149602</v>
      </c>
      <c r="F13369" s="5">
        <v>0.98832896841335605</v>
      </c>
      <c r="G13369" s="6" t="b">
        <v>0</v>
      </c>
      <c r="H13369" t="s">
        <v>0</v>
      </c>
      <c r="I13369" t="s">
        <v>12</v>
      </c>
      <c r="J13369" t="s">
        <v>111</v>
      </c>
    </row>
    <row r="13370" spans="1:10">
      <c r="A13370" t="s">
        <v>13479</v>
      </c>
      <c r="B13370" s="3">
        <v>1.8314220117259101E-2</v>
      </c>
      <c r="C13370" s="3">
        <v>4.24086308007944</v>
      </c>
      <c r="D13370" s="3">
        <v>1.37123470726742E-2</v>
      </c>
      <c r="E13370" s="5">
        <v>0.907672658643778</v>
      </c>
      <c r="F13370" s="5">
        <v>0.98832896841335605</v>
      </c>
      <c r="G13370" s="6" t="b">
        <v>0</v>
      </c>
      <c r="H13370" t="s">
        <v>0</v>
      </c>
      <c r="I13370" t="s">
        <v>12</v>
      </c>
      <c r="J13370" t="s">
        <v>111</v>
      </c>
    </row>
    <row r="13371" spans="1:10">
      <c r="A13371" t="s">
        <v>13480</v>
      </c>
      <c r="B13371" s="3">
        <v>1.8551226420896301E-2</v>
      </c>
      <c r="C13371" s="3">
        <v>3.0996317853670399</v>
      </c>
      <c r="D13371" s="3">
        <v>1.36878252634593E-2</v>
      </c>
      <c r="E13371" s="5">
        <v>0.90773320050765804</v>
      </c>
      <c r="F13371" s="5">
        <v>0.98832896841335605</v>
      </c>
      <c r="G13371" s="6" t="b">
        <v>0</v>
      </c>
      <c r="H13371" t="s">
        <v>0</v>
      </c>
      <c r="I13371" t="s">
        <v>12</v>
      </c>
      <c r="J13371" t="s">
        <v>111</v>
      </c>
    </row>
    <row r="13372" spans="1:10">
      <c r="A13372" t="s">
        <v>13481</v>
      </c>
      <c r="B13372" s="3">
        <v>-1.4050114967595499E-2</v>
      </c>
      <c r="C13372" s="3">
        <v>4.9130276453706898</v>
      </c>
      <c r="D13372" s="3">
        <v>1.37087711450647E-2</v>
      </c>
      <c r="E13372" s="5">
        <v>0.90774389131203403</v>
      </c>
      <c r="F13372" s="5">
        <v>0.98832896841335605</v>
      </c>
      <c r="G13372" s="6" t="b">
        <v>0</v>
      </c>
      <c r="H13372" t="s">
        <v>0</v>
      </c>
      <c r="I13372" t="s">
        <v>12</v>
      </c>
      <c r="J13372" t="s">
        <v>111</v>
      </c>
    </row>
    <row r="13373" spans="1:10">
      <c r="A13373" t="s">
        <v>13482</v>
      </c>
      <c r="B13373" s="3">
        <v>1.60943701969955E-2</v>
      </c>
      <c r="C13373" s="3">
        <v>4.5023497896227003</v>
      </c>
      <c r="D13373" s="3">
        <v>1.3703896455446099E-2</v>
      </c>
      <c r="E13373" s="5">
        <v>0.90776260419872101</v>
      </c>
      <c r="F13373" s="5">
        <v>0.98832896841335605</v>
      </c>
      <c r="G13373" s="6" t="b">
        <v>0</v>
      </c>
      <c r="H13373" t="s">
        <v>0</v>
      </c>
      <c r="I13373" t="s">
        <v>12</v>
      </c>
      <c r="J13373" t="s">
        <v>111</v>
      </c>
    </row>
    <row r="13374" spans="1:10">
      <c r="A13374" t="s">
        <v>13483</v>
      </c>
      <c r="B13374" s="3">
        <v>1.4884294040792201E-2</v>
      </c>
      <c r="C13374" s="3">
        <v>4.1403185590532896</v>
      </c>
      <c r="D13374" s="3">
        <v>1.3637074125187399E-2</v>
      </c>
      <c r="E13374" s="5">
        <v>0.90794740496221404</v>
      </c>
      <c r="F13374" s="5">
        <v>0.98832896841335605</v>
      </c>
      <c r="G13374" s="6" t="b">
        <v>0</v>
      </c>
      <c r="H13374" t="s">
        <v>0</v>
      </c>
      <c r="I13374" t="s">
        <v>12</v>
      </c>
      <c r="J13374" t="s">
        <v>111</v>
      </c>
    </row>
    <row r="13375" spans="1:10">
      <c r="A13375" t="s">
        <v>13484</v>
      </c>
      <c r="B13375" s="3">
        <v>1.5643283774957498E-2</v>
      </c>
      <c r="C13375" s="3">
        <v>5.0600554231612298</v>
      </c>
      <c r="D13375" s="3">
        <v>1.3604228087342801E-2</v>
      </c>
      <c r="E13375" s="5">
        <v>0.90804582939421297</v>
      </c>
      <c r="F13375" s="5">
        <v>0.98832896841335605</v>
      </c>
      <c r="G13375" s="6" t="b">
        <v>0</v>
      </c>
      <c r="H13375" t="s">
        <v>0</v>
      </c>
      <c r="I13375" t="s">
        <v>12</v>
      </c>
      <c r="J13375" t="s">
        <v>111</v>
      </c>
    </row>
    <row r="13376" spans="1:10">
      <c r="A13376" t="s">
        <v>13485</v>
      </c>
      <c r="B13376" s="3">
        <v>-1.8894077577052401E-2</v>
      </c>
      <c r="C13376" s="3">
        <v>3.7458902168733901</v>
      </c>
      <c r="D13376" s="3">
        <v>1.36153651632625E-2</v>
      </c>
      <c r="E13376" s="5">
        <v>0.90805135650494495</v>
      </c>
      <c r="F13376" s="5">
        <v>0.98832896841335605</v>
      </c>
      <c r="G13376" s="6" t="b">
        <v>0</v>
      </c>
      <c r="H13376" t="s">
        <v>0</v>
      </c>
      <c r="I13376" t="s">
        <v>12</v>
      </c>
      <c r="J13376" t="s">
        <v>111</v>
      </c>
    </row>
    <row r="13377" spans="1:10">
      <c r="A13377" t="s">
        <v>13486</v>
      </c>
      <c r="B13377" s="3">
        <v>1.5261644293240201E-2</v>
      </c>
      <c r="C13377" s="3">
        <v>5.0971296792525598</v>
      </c>
      <c r="D13377" s="3">
        <v>1.35838530905497E-2</v>
      </c>
      <c r="E13377" s="5">
        <v>0.90815177905170497</v>
      </c>
      <c r="F13377" s="5">
        <v>0.98832896841335605</v>
      </c>
      <c r="G13377" s="6" t="b">
        <v>0</v>
      </c>
      <c r="H13377" t="s">
        <v>0</v>
      </c>
      <c r="I13377" t="s">
        <v>12</v>
      </c>
      <c r="J13377" t="s">
        <v>111</v>
      </c>
    </row>
    <row r="13378" spans="1:10">
      <c r="A13378" t="s">
        <v>13487</v>
      </c>
      <c r="B13378" s="3">
        <v>1.5676891613233601E-2</v>
      </c>
      <c r="C13378" s="3">
        <v>4.2805047484937502</v>
      </c>
      <c r="D13378" s="3">
        <v>1.35533474472377E-2</v>
      </c>
      <c r="E13378" s="5">
        <v>0.90822729905199096</v>
      </c>
      <c r="F13378" s="5">
        <v>0.98832896841335605</v>
      </c>
      <c r="G13378" s="6" t="b">
        <v>0</v>
      </c>
      <c r="H13378" t="s">
        <v>0</v>
      </c>
      <c r="I13378" t="s">
        <v>12</v>
      </c>
      <c r="J13378" t="s">
        <v>111</v>
      </c>
    </row>
    <row r="13379" spans="1:10">
      <c r="A13379" t="s">
        <v>13488</v>
      </c>
      <c r="B13379" s="3">
        <v>-1.36501199788983E-2</v>
      </c>
      <c r="C13379" s="3">
        <v>5.6690234004567799</v>
      </c>
      <c r="D13379" s="3">
        <v>1.3550239284135601E-2</v>
      </c>
      <c r="E13379" s="5">
        <v>0.90828553667697498</v>
      </c>
      <c r="F13379" s="5">
        <v>0.98832896841335605</v>
      </c>
      <c r="G13379" s="6" t="b">
        <v>0</v>
      </c>
      <c r="H13379" t="s">
        <v>0</v>
      </c>
      <c r="I13379" t="s">
        <v>12</v>
      </c>
      <c r="J13379" t="s">
        <v>111</v>
      </c>
    </row>
    <row r="13380" spans="1:10">
      <c r="A13380" t="s">
        <v>13489</v>
      </c>
      <c r="B13380" s="3">
        <v>2.4185210364784101E-2</v>
      </c>
      <c r="C13380" s="3">
        <v>2.7483355956759898</v>
      </c>
      <c r="D13380" s="3">
        <v>1.3528928561547899E-2</v>
      </c>
      <c r="E13380" s="5">
        <v>0.90830836156569095</v>
      </c>
      <c r="F13380" s="5">
        <v>0.98832896841335605</v>
      </c>
      <c r="G13380" s="6" t="b">
        <v>0</v>
      </c>
      <c r="H13380" t="s">
        <v>0</v>
      </c>
      <c r="I13380" t="s">
        <v>12</v>
      </c>
      <c r="J13380" t="s">
        <v>111</v>
      </c>
    </row>
    <row r="13381" spans="1:10">
      <c r="A13381" t="s">
        <v>13490</v>
      </c>
      <c r="B13381" s="3">
        <v>-1.4461170198489999E-2</v>
      </c>
      <c r="C13381" s="3">
        <v>4.1826933918415401</v>
      </c>
      <c r="D13381" s="3">
        <v>1.34884745868168E-2</v>
      </c>
      <c r="E13381" s="5">
        <v>0.908427378838361</v>
      </c>
      <c r="F13381" s="5">
        <v>0.98832896841335605</v>
      </c>
      <c r="G13381" s="6" t="b">
        <v>0</v>
      </c>
      <c r="H13381" t="s">
        <v>0</v>
      </c>
      <c r="I13381" t="s">
        <v>12</v>
      </c>
      <c r="J13381" t="s">
        <v>111</v>
      </c>
    </row>
    <row r="13382" spans="1:10">
      <c r="A13382" t="s">
        <v>13491</v>
      </c>
      <c r="B13382" s="3">
        <v>-2.76634690590267E-2</v>
      </c>
      <c r="C13382" s="3">
        <v>2.0430802452444801</v>
      </c>
      <c r="D13382" s="3">
        <v>1.34716431763479E-2</v>
      </c>
      <c r="E13382" s="5">
        <v>0.90844064943288205</v>
      </c>
      <c r="F13382" s="5">
        <v>0.98832896841335605</v>
      </c>
      <c r="G13382" s="6" t="b">
        <v>0</v>
      </c>
      <c r="H13382" t="s">
        <v>0</v>
      </c>
      <c r="I13382" t="s">
        <v>12</v>
      </c>
      <c r="J13382" t="s">
        <v>111</v>
      </c>
    </row>
    <row r="13383" spans="1:10">
      <c r="A13383" t="s">
        <v>13492</v>
      </c>
      <c r="B13383" s="3">
        <v>-2.6590794434862699E-2</v>
      </c>
      <c r="C13383" s="3">
        <v>2.6059374380434699</v>
      </c>
      <c r="D13383" s="3">
        <v>1.34745385092631E-2</v>
      </c>
      <c r="E13383" s="5">
        <v>0.90847395594907099</v>
      </c>
      <c r="F13383" s="5">
        <v>0.98832896841335605</v>
      </c>
      <c r="G13383" s="6" t="b">
        <v>0</v>
      </c>
      <c r="H13383" t="s">
        <v>0</v>
      </c>
      <c r="I13383" t="s">
        <v>12</v>
      </c>
      <c r="J13383" t="s">
        <v>111</v>
      </c>
    </row>
    <row r="13384" spans="1:10">
      <c r="A13384" t="s">
        <v>13493</v>
      </c>
      <c r="B13384" s="3">
        <v>1.94755034746237E-2</v>
      </c>
      <c r="C13384" s="3">
        <v>3.9481718057678101</v>
      </c>
      <c r="D13384" s="3">
        <v>1.34733214032304E-2</v>
      </c>
      <c r="E13384" s="5">
        <v>0.90848879644286695</v>
      </c>
      <c r="F13384" s="5">
        <v>0.98832896841335605</v>
      </c>
      <c r="G13384" s="6" t="b">
        <v>0</v>
      </c>
      <c r="H13384" t="s">
        <v>0</v>
      </c>
      <c r="I13384" t="s">
        <v>12</v>
      </c>
      <c r="J13384" t="s">
        <v>111</v>
      </c>
    </row>
    <row r="13385" spans="1:10">
      <c r="A13385" t="s">
        <v>13494</v>
      </c>
      <c r="B13385" s="3">
        <v>1.46672786831892E-2</v>
      </c>
      <c r="C13385" s="3">
        <v>5.1943206943437996</v>
      </c>
      <c r="D13385" s="3">
        <v>1.34377728875902E-2</v>
      </c>
      <c r="E13385" s="5">
        <v>0.90866202943554297</v>
      </c>
      <c r="F13385" s="5">
        <v>0.98832896841335605</v>
      </c>
      <c r="G13385" s="6" t="b">
        <v>0</v>
      </c>
      <c r="H13385" t="s">
        <v>0</v>
      </c>
      <c r="I13385" t="s">
        <v>12</v>
      </c>
      <c r="J13385" t="s">
        <v>111</v>
      </c>
    </row>
    <row r="13386" spans="1:10">
      <c r="A13386" t="s">
        <v>13495</v>
      </c>
      <c r="B13386" s="3">
        <v>-1.44143048409647E-2</v>
      </c>
      <c r="C13386" s="3">
        <v>7.43564715866661</v>
      </c>
      <c r="D13386" s="3">
        <v>1.34173622101703E-2</v>
      </c>
      <c r="E13386" s="5">
        <v>0.90873568478634803</v>
      </c>
      <c r="F13386" s="5">
        <v>0.98832896841335605</v>
      </c>
      <c r="G13386" s="6" t="b">
        <v>0</v>
      </c>
      <c r="H13386" t="s">
        <v>0</v>
      </c>
      <c r="I13386" t="s">
        <v>12</v>
      </c>
      <c r="J13386" t="s">
        <v>111</v>
      </c>
    </row>
    <row r="13387" spans="1:10">
      <c r="A13387" t="s">
        <v>13496</v>
      </c>
      <c r="B13387" s="3">
        <v>-4.0582486949192399E-2</v>
      </c>
      <c r="C13387" s="3">
        <v>2.31465210588888</v>
      </c>
      <c r="D13387" s="3">
        <v>1.3432124558655899E-2</v>
      </c>
      <c r="E13387" s="5">
        <v>0.90886562467578602</v>
      </c>
      <c r="F13387" s="5">
        <v>0.98832896841335605</v>
      </c>
      <c r="G13387" s="6" t="b">
        <v>0</v>
      </c>
      <c r="H13387" t="s">
        <v>0</v>
      </c>
      <c r="I13387" t="s">
        <v>12</v>
      </c>
      <c r="J13387" t="s">
        <v>111</v>
      </c>
    </row>
    <row r="13388" spans="1:10">
      <c r="A13388" t="s">
        <v>13497</v>
      </c>
      <c r="B13388" s="3">
        <v>-2.5398766226077799E-2</v>
      </c>
      <c r="C13388" s="3">
        <v>3.1978064159220501</v>
      </c>
      <c r="D13388" s="3">
        <v>1.33345937313064E-2</v>
      </c>
      <c r="E13388" s="5">
        <v>0.90893917069959695</v>
      </c>
      <c r="F13388" s="5">
        <v>0.98832896841335605</v>
      </c>
      <c r="G13388" s="6" t="b">
        <v>0</v>
      </c>
      <c r="H13388" t="s">
        <v>0</v>
      </c>
      <c r="I13388" t="s">
        <v>12</v>
      </c>
      <c r="J13388" t="s">
        <v>111</v>
      </c>
    </row>
    <row r="13389" spans="1:10">
      <c r="A13389" t="s">
        <v>13498</v>
      </c>
      <c r="B13389" s="3">
        <v>2.8755693064461098E-2</v>
      </c>
      <c r="C13389" s="3">
        <v>1.9785033568328101</v>
      </c>
      <c r="D13389" s="3">
        <v>1.33030453242048E-2</v>
      </c>
      <c r="E13389" s="5">
        <v>0.90895454925050201</v>
      </c>
      <c r="F13389" s="5">
        <v>0.98832896841335605</v>
      </c>
      <c r="G13389" s="6" t="b">
        <v>0</v>
      </c>
      <c r="H13389" t="s">
        <v>0</v>
      </c>
      <c r="I13389" t="s">
        <v>12</v>
      </c>
      <c r="J13389" t="s">
        <v>111</v>
      </c>
    </row>
    <row r="13390" spans="1:10">
      <c r="A13390" t="s">
        <v>13499</v>
      </c>
      <c r="B13390" s="3">
        <v>1.49104876773645E-2</v>
      </c>
      <c r="C13390" s="3">
        <v>4.7868399484008002</v>
      </c>
      <c r="D13390" s="3">
        <v>1.33289054526509E-2</v>
      </c>
      <c r="E13390" s="5">
        <v>0.90902559064556399</v>
      </c>
      <c r="F13390" s="5">
        <v>0.98832896841335605</v>
      </c>
      <c r="G13390" s="6" t="b">
        <v>0</v>
      </c>
      <c r="H13390" t="s">
        <v>0</v>
      </c>
      <c r="I13390" t="s">
        <v>12</v>
      </c>
      <c r="J13390" t="s">
        <v>111</v>
      </c>
    </row>
    <row r="13391" spans="1:10">
      <c r="A13391" t="s">
        <v>13500</v>
      </c>
      <c r="B13391" s="3">
        <v>1.7841543202522799E-2</v>
      </c>
      <c r="C13391" s="3">
        <v>3.6623301606788998</v>
      </c>
      <c r="D13391" s="3">
        <v>1.3313551782374601E-2</v>
      </c>
      <c r="E13391" s="5">
        <v>0.90902879520941504</v>
      </c>
      <c r="F13391" s="5">
        <v>0.98832896841335605</v>
      </c>
      <c r="G13391" s="6" t="b">
        <v>0</v>
      </c>
      <c r="H13391" t="s">
        <v>0</v>
      </c>
      <c r="I13391" t="s">
        <v>12</v>
      </c>
      <c r="J13391" t="s">
        <v>111</v>
      </c>
    </row>
    <row r="13392" spans="1:10">
      <c r="A13392" t="s">
        <v>13501</v>
      </c>
      <c r="B13392" s="3">
        <v>-1.5640533645295E-2</v>
      </c>
      <c r="C13392" s="3">
        <v>4.3953938662800702</v>
      </c>
      <c r="D13392" s="3">
        <v>1.3308036883121E-2</v>
      </c>
      <c r="E13392" s="5">
        <v>0.90905518076667902</v>
      </c>
      <c r="F13392" s="5">
        <v>0.98832896841335605</v>
      </c>
      <c r="G13392" s="6" t="b">
        <v>0</v>
      </c>
      <c r="H13392" t="s">
        <v>0</v>
      </c>
      <c r="I13392" t="s">
        <v>12</v>
      </c>
      <c r="J13392" t="s">
        <v>111</v>
      </c>
    </row>
    <row r="13393" spans="1:10">
      <c r="A13393" t="s">
        <v>13502</v>
      </c>
      <c r="B13393" s="3">
        <v>-1.0070437151045599E-2</v>
      </c>
      <c r="C13393" s="3">
        <v>6.7691333910422298</v>
      </c>
      <c r="D13393" s="3">
        <v>1.32937694011194E-2</v>
      </c>
      <c r="E13393" s="5">
        <v>0.90915600777644301</v>
      </c>
      <c r="F13393" s="5">
        <v>0.98832896841335605</v>
      </c>
      <c r="G13393" s="6" t="b">
        <v>0</v>
      </c>
      <c r="H13393" t="s">
        <v>0</v>
      </c>
      <c r="I13393" t="s">
        <v>12</v>
      </c>
      <c r="J13393" t="s">
        <v>111</v>
      </c>
    </row>
    <row r="13394" spans="1:10">
      <c r="A13394" t="s">
        <v>13503</v>
      </c>
      <c r="B13394" s="3">
        <v>-1.17490099422786E-2</v>
      </c>
      <c r="C13394" s="3">
        <v>7.6972782172040803</v>
      </c>
      <c r="D13394" s="3">
        <v>1.32812223066933E-2</v>
      </c>
      <c r="E13394" s="5">
        <v>0.90919813907478197</v>
      </c>
      <c r="F13394" s="5">
        <v>0.98832896841335605</v>
      </c>
      <c r="G13394" s="6" t="b">
        <v>0</v>
      </c>
      <c r="H13394" t="s">
        <v>0</v>
      </c>
      <c r="I13394" t="s">
        <v>12</v>
      </c>
      <c r="J13394" t="s">
        <v>111</v>
      </c>
    </row>
    <row r="13395" spans="1:10">
      <c r="A13395" t="s">
        <v>13504</v>
      </c>
      <c r="B13395" s="3">
        <v>-1.2660844701959601E-2</v>
      </c>
      <c r="C13395" s="3">
        <v>5.6656913119002104</v>
      </c>
      <c r="D13395" s="3">
        <v>1.32757600855251E-2</v>
      </c>
      <c r="E13395" s="5">
        <v>0.90921694798337505</v>
      </c>
      <c r="F13395" s="5">
        <v>0.98832896841335605</v>
      </c>
      <c r="G13395" s="6" t="b">
        <v>0</v>
      </c>
      <c r="H13395" t="s">
        <v>0</v>
      </c>
      <c r="I13395" t="s">
        <v>12</v>
      </c>
      <c r="J13395" t="s">
        <v>111</v>
      </c>
    </row>
    <row r="13396" spans="1:10">
      <c r="A13396" t="s">
        <v>13505</v>
      </c>
      <c r="B13396" s="3">
        <v>-1.12053800987644E-2</v>
      </c>
      <c r="C13396" s="3">
        <v>6.3091086512873904</v>
      </c>
      <c r="D13396" s="3">
        <v>1.32575536965642E-2</v>
      </c>
      <c r="E13396" s="5">
        <v>0.90927858810112006</v>
      </c>
      <c r="F13396" s="5">
        <v>0.98832896841335605</v>
      </c>
      <c r="G13396" s="6" t="b">
        <v>0</v>
      </c>
      <c r="H13396" t="s">
        <v>0</v>
      </c>
      <c r="I13396" t="s">
        <v>12</v>
      </c>
      <c r="J13396" t="s">
        <v>111</v>
      </c>
    </row>
    <row r="13397" spans="1:10">
      <c r="A13397" t="s">
        <v>13506</v>
      </c>
      <c r="B13397" s="3">
        <v>1.5703088670564799E-2</v>
      </c>
      <c r="C13397" s="3">
        <v>4.4997970908737797</v>
      </c>
      <c r="D13397" s="3">
        <v>1.3241577812794499E-2</v>
      </c>
      <c r="E13397" s="5">
        <v>0.909321087554123</v>
      </c>
      <c r="F13397" s="5">
        <v>0.98832896841335605</v>
      </c>
      <c r="G13397" s="6" t="b">
        <v>0</v>
      </c>
      <c r="H13397" t="s">
        <v>0</v>
      </c>
      <c r="I13397" t="s">
        <v>12</v>
      </c>
      <c r="J13397" t="s">
        <v>111</v>
      </c>
    </row>
    <row r="13398" spans="1:10">
      <c r="A13398" t="s">
        <v>13507</v>
      </c>
      <c r="B13398" s="3">
        <v>1.43217786737024E-2</v>
      </c>
      <c r="C13398" s="3">
        <v>4.2060945140666099</v>
      </c>
      <c r="D13398" s="3">
        <v>1.3222957182966901E-2</v>
      </c>
      <c r="E13398" s="5">
        <v>0.90935190659095999</v>
      </c>
      <c r="F13398" s="5">
        <v>0.98832896841335605</v>
      </c>
      <c r="G13398" s="6" t="b">
        <v>0</v>
      </c>
      <c r="H13398" t="s">
        <v>0</v>
      </c>
      <c r="I13398" t="s">
        <v>12</v>
      </c>
      <c r="J13398" t="s">
        <v>111</v>
      </c>
    </row>
    <row r="13399" spans="1:10">
      <c r="A13399" t="s">
        <v>13508</v>
      </c>
      <c r="B13399" s="3">
        <v>1.35965152888286E-2</v>
      </c>
      <c r="C13399" s="3">
        <v>6.2519482356567</v>
      </c>
      <c r="D13399" s="3">
        <v>1.3225493258103301E-2</v>
      </c>
      <c r="E13399" s="5">
        <v>0.90938719868893503</v>
      </c>
      <c r="F13399" s="5">
        <v>0.98832896841335605</v>
      </c>
      <c r="G13399" s="6" t="b">
        <v>0</v>
      </c>
      <c r="H13399" t="s">
        <v>0</v>
      </c>
      <c r="I13399" t="s">
        <v>12</v>
      </c>
      <c r="J13399" t="s">
        <v>111</v>
      </c>
    </row>
    <row r="13400" spans="1:10">
      <c r="A13400" t="s">
        <v>13509</v>
      </c>
      <c r="B13400" s="3">
        <v>2.0888665712789699E-2</v>
      </c>
      <c r="C13400" s="3">
        <v>4.0161642961651802</v>
      </c>
      <c r="D13400" s="3">
        <v>1.31911499925517E-2</v>
      </c>
      <c r="E13400" s="5">
        <v>0.909459472661031</v>
      </c>
      <c r="F13400" s="5">
        <v>0.98832896841335605</v>
      </c>
      <c r="G13400" s="6" t="b">
        <v>0</v>
      </c>
      <c r="H13400" t="s">
        <v>0</v>
      </c>
      <c r="I13400" t="s">
        <v>12</v>
      </c>
      <c r="J13400" t="s">
        <v>111</v>
      </c>
    </row>
    <row r="13401" spans="1:10">
      <c r="A13401" t="s">
        <v>13510</v>
      </c>
      <c r="B13401" s="3">
        <v>-3.15195895282879E-2</v>
      </c>
      <c r="C13401" s="3">
        <v>1.65163308809345</v>
      </c>
      <c r="D13401" s="3">
        <v>1.3123650438687601E-2</v>
      </c>
      <c r="E13401" s="5">
        <v>0.90960101441621299</v>
      </c>
      <c r="F13401" s="5">
        <v>0.98832896841335605</v>
      </c>
      <c r="G13401" s="6" t="b">
        <v>0</v>
      </c>
      <c r="H13401" t="s">
        <v>0</v>
      </c>
      <c r="I13401" t="s">
        <v>12</v>
      </c>
      <c r="J13401" t="s">
        <v>111</v>
      </c>
    </row>
    <row r="13402" spans="1:10">
      <c r="A13402" t="s">
        <v>13511</v>
      </c>
      <c r="B13402" s="3">
        <v>-1.9902965794318599E-2</v>
      </c>
      <c r="C13402" s="3">
        <v>3.5846413389631699</v>
      </c>
      <c r="D13402" s="3">
        <v>1.31159586882222E-2</v>
      </c>
      <c r="E13402" s="5">
        <v>0.90962993013668603</v>
      </c>
      <c r="F13402" s="5">
        <v>0.98832896841335605</v>
      </c>
      <c r="G13402" s="6" t="b">
        <v>0</v>
      </c>
      <c r="H13402" t="s">
        <v>0</v>
      </c>
      <c r="I13402" t="s">
        <v>12</v>
      </c>
      <c r="J13402" t="s">
        <v>111</v>
      </c>
    </row>
    <row r="13403" spans="1:10">
      <c r="A13403" t="s">
        <v>13512</v>
      </c>
      <c r="B13403" s="3">
        <v>-1.3598372535326701E-2</v>
      </c>
      <c r="C13403" s="3">
        <v>5.5758803986072998</v>
      </c>
      <c r="D13403" s="3">
        <v>1.3112163939893499E-2</v>
      </c>
      <c r="E13403" s="5">
        <v>0.90977671681493799</v>
      </c>
      <c r="F13403" s="5">
        <v>0.98832896841335605</v>
      </c>
      <c r="G13403" s="6" t="b">
        <v>0</v>
      </c>
      <c r="H13403" t="s">
        <v>0</v>
      </c>
      <c r="I13403" t="s">
        <v>12</v>
      </c>
      <c r="J13403" t="s">
        <v>111</v>
      </c>
    </row>
    <row r="13404" spans="1:10">
      <c r="A13404" t="s">
        <v>13513</v>
      </c>
      <c r="B13404" s="3">
        <v>-2.7954363260460899E-2</v>
      </c>
      <c r="C13404" s="3">
        <v>2.3742507456139599</v>
      </c>
      <c r="D13404" s="3">
        <v>1.30872042319581E-2</v>
      </c>
      <c r="E13404" s="5">
        <v>0.90981532223266204</v>
      </c>
      <c r="F13404" s="5">
        <v>0.98832896841335605</v>
      </c>
      <c r="G13404" s="6" t="b">
        <v>0</v>
      </c>
      <c r="H13404" t="s">
        <v>0</v>
      </c>
      <c r="I13404" t="s">
        <v>12</v>
      </c>
      <c r="J13404" t="s">
        <v>111</v>
      </c>
    </row>
    <row r="13405" spans="1:10">
      <c r="A13405" t="s">
        <v>13514</v>
      </c>
      <c r="B13405" s="3">
        <v>-3.60081803253555E-2</v>
      </c>
      <c r="C13405" s="3">
        <v>1.6777525142888501</v>
      </c>
      <c r="D13405" s="3">
        <v>1.3062138318440801E-2</v>
      </c>
      <c r="E13405" s="5">
        <v>0.909852296075641</v>
      </c>
      <c r="F13405" s="5">
        <v>0.98832896841335605</v>
      </c>
      <c r="G13405" s="6" t="b">
        <v>0</v>
      </c>
      <c r="H13405" t="s">
        <v>0</v>
      </c>
      <c r="I13405" t="s">
        <v>12</v>
      </c>
      <c r="J13405" t="s">
        <v>111</v>
      </c>
    </row>
    <row r="13406" spans="1:10">
      <c r="A13406" t="s">
        <v>13515</v>
      </c>
      <c r="B13406" s="3">
        <v>1.4016635337827099E-2</v>
      </c>
      <c r="C13406" s="3">
        <v>4.7266057900889802</v>
      </c>
      <c r="D13406" s="3">
        <v>1.3080754431560201E-2</v>
      </c>
      <c r="E13406" s="5">
        <v>0.90986449237119105</v>
      </c>
      <c r="F13406" s="5">
        <v>0.98832896841335605</v>
      </c>
      <c r="G13406" s="6" t="b">
        <v>0</v>
      </c>
      <c r="H13406" t="s">
        <v>0</v>
      </c>
      <c r="I13406" t="s">
        <v>12</v>
      </c>
      <c r="J13406" t="s">
        <v>111</v>
      </c>
    </row>
    <row r="13407" spans="1:10">
      <c r="A13407" t="s">
        <v>13516</v>
      </c>
      <c r="B13407" s="3">
        <v>1.97504843581373E-2</v>
      </c>
      <c r="C13407" s="3">
        <v>3.4350155872919101</v>
      </c>
      <c r="D13407" s="3">
        <v>1.3039779581546399E-2</v>
      </c>
      <c r="E13407" s="5">
        <v>0.90989556834230301</v>
      </c>
      <c r="F13407" s="5">
        <v>0.98832896841335605</v>
      </c>
      <c r="G13407" s="6" t="b">
        <v>0</v>
      </c>
      <c r="H13407" t="s">
        <v>0</v>
      </c>
      <c r="I13407" t="s">
        <v>12</v>
      </c>
      <c r="J13407" t="s">
        <v>111</v>
      </c>
    </row>
    <row r="13408" spans="1:10">
      <c r="A13408" t="s">
        <v>13517</v>
      </c>
      <c r="B13408" s="3">
        <v>1.14059174360184E-2</v>
      </c>
      <c r="C13408" s="3">
        <v>6.0558235918782497</v>
      </c>
      <c r="D13408" s="3">
        <v>1.30721757613039E-2</v>
      </c>
      <c r="E13408" s="5">
        <v>0.90991235442270202</v>
      </c>
      <c r="F13408" s="5">
        <v>0.98832896841335605</v>
      </c>
      <c r="G13408" s="6" t="b">
        <v>0</v>
      </c>
      <c r="H13408" t="s">
        <v>0</v>
      </c>
      <c r="I13408" t="s">
        <v>12</v>
      </c>
      <c r="J13408" t="s">
        <v>111</v>
      </c>
    </row>
    <row r="13409" spans="1:10">
      <c r="A13409" t="s">
        <v>13518</v>
      </c>
      <c r="B13409" s="3">
        <v>1.03595459633197E-2</v>
      </c>
      <c r="C13409" s="3">
        <v>7.3157607260621598</v>
      </c>
      <c r="D13409" s="3">
        <v>1.306283577233E-2</v>
      </c>
      <c r="E13409" s="5">
        <v>0.90994402310556</v>
      </c>
      <c r="F13409" s="5">
        <v>0.98832896841335605</v>
      </c>
      <c r="G13409" s="6" t="b">
        <v>0</v>
      </c>
      <c r="H13409" t="s">
        <v>0</v>
      </c>
      <c r="I13409" t="s">
        <v>12</v>
      </c>
      <c r="J13409" t="s">
        <v>111</v>
      </c>
    </row>
    <row r="13410" spans="1:10">
      <c r="A13410" t="s">
        <v>13519</v>
      </c>
      <c r="B13410" s="3">
        <v>-1.9000593621748399E-2</v>
      </c>
      <c r="C13410" s="3">
        <v>3.7315550535741102</v>
      </c>
      <c r="D13410" s="3">
        <v>1.29912257664071E-2</v>
      </c>
      <c r="E13410" s="5">
        <v>0.910130380432426</v>
      </c>
      <c r="F13410" s="5">
        <v>0.98845765756114701</v>
      </c>
      <c r="G13410" s="6" t="b">
        <v>0</v>
      </c>
      <c r="H13410" t="s">
        <v>0</v>
      </c>
      <c r="I13410" t="s">
        <v>12</v>
      </c>
      <c r="J13410" t="s">
        <v>111</v>
      </c>
    </row>
    <row r="13411" spans="1:10">
      <c r="A13411" t="s">
        <v>13520</v>
      </c>
      <c r="B13411" s="3">
        <v>1.4097128023833699E-2</v>
      </c>
      <c r="C13411" s="3">
        <v>4.1647083371911897</v>
      </c>
      <c r="D13411" s="3">
        <v>1.28976296726456E-2</v>
      </c>
      <c r="E13411" s="5">
        <v>0.91047033974927305</v>
      </c>
      <c r="F13411" s="5">
        <v>0.98868161505741703</v>
      </c>
      <c r="G13411" s="6" t="b">
        <v>0</v>
      </c>
      <c r="H13411" t="s">
        <v>0</v>
      </c>
      <c r="I13411" t="s">
        <v>12</v>
      </c>
      <c r="J13411" t="s">
        <v>111</v>
      </c>
    </row>
    <row r="13412" spans="1:10">
      <c r="A13412" t="s">
        <v>13521</v>
      </c>
      <c r="B13412" s="3">
        <v>2.3814587266166899E-2</v>
      </c>
      <c r="C13412" s="3">
        <v>3.3830994862653201</v>
      </c>
      <c r="D13412" s="3">
        <v>1.2889173789011501E-2</v>
      </c>
      <c r="E13412" s="5">
        <v>0.91047237104545897</v>
      </c>
      <c r="F13412" s="5">
        <v>0.98868161505741703</v>
      </c>
      <c r="G13412" s="6" t="b">
        <v>0</v>
      </c>
      <c r="H13412" t="s">
        <v>0</v>
      </c>
      <c r="I13412" t="s">
        <v>12</v>
      </c>
      <c r="J13412" t="s">
        <v>111</v>
      </c>
    </row>
    <row r="13413" spans="1:10">
      <c r="A13413" t="s">
        <v>13522</v>
      </c>
      <c r="B13413" s="3">
        <v>1.07797394552312E-2</v>
      </c>
      <c r="C13413" s="3">
        <v>7.2170641203757304</v>
      </c>
      <c r="D13413" s="3">
        <v>1.2807577423207501E-2</v>
      </c>
      <c r="E13413" s="5">
        <v>0.910824454819535</v>
      </c>
      <c r="F13413" s="5">
        <v>0.988812708337658</v>
      </c>
      <c r="G13413" s="6" t="b">
        <v>0</v>
      </c>
      <c r="H13413" t="s">
        <v>0</v>
      </c>
      <c r="I13413" t="s">
        <v>12</v>
      </c>
      <c r="J13413" t="s">
        <v>111</v>
      </c>
    </row>
    <row r="13414" spans="1:10">
      <c r="A13414" t="s">
        <v>13523</v>
      </c>
      <c r="B13414" s="3">
        <v>1.95086020286598E-2</v>
      </c>
      <c r="C13414" s="3">
        <v>3.3737208686840798</v>
      </c>
      <c r="D13414" s="3">
        <v>1.2767808814311801E-2</v>
      </c>
      <c r="E13414" s="5">
        <v>0.91089793211793701</v>
      </c>
      <c r="F13414" s="5">
        <v>0.988812708337658</v>
      </c>
      <c r="G13414" s="6" t="b">
        <v>0</v>
      </c>
      <c r="H13414" t="s">
        <v>0</v>
      </c>
      <c r="I13414" t="s">
        <v>12</v>
      </c>
      <c r="J13414" t="s">
        <v>111</v>
      </c>
    </row>
    <row r="13415" spans="1:10">
      <c r="A13415" t="s">
        <v>13524</v>
      </c>
      <c r="B13415" s="3">
        <v>2.0698277923459699E-2</v>
      </c>
      <c r="C13415" s="3">
        <v>3.2153068827431599</v>
      </c>
      <c r="D13415" s="3">
        <v>1.2719617367347899E-2</v>
      </c>
      <c r="E13415" s="5">
        <v>0.91103465448867005</v>
      </c>
      <c r="F13415" s="5">
        <v>0.988812708337658</v>
      </c>
      <c r="G13415" s="6" t="b">
        <v>0</v>
      </c>
      <c r="H13415" t="s">
        <v>0</v>
      </c>
      <c r="I13415" t="s">
        <v>12</v>
      </c>
      <c r="J13415" t="s">
        <v>111</v>
      </c>
    </row>
    <row r="13416" spans="1:10">
      <c r="A13416" t="s">
        <v>13525</v>
      </c>
      <c r="B13416" s="3">
        <v>-3.3881372494332998E-2</v>
      </c>
      <c r="C13416" s="3">
        <v>1.8566362533204399</v>
      </c>
      <c r="D13416" s="3">
        <v>1.27246943340835E-2</v>
      </c>
      <c r="E13416" s="5">
        <v>0.91115881530029397</v>
      </c>
      <c r="F13416" s="5">
        <v>0.988812708337658</v>
      </c>
      <c r="G13416" s="6" t="b">
        <v>0</v>
      </c>
      <c r="H13416" t="s">
        <v>0</v>
      </c>
      <c r="I13416" t="s">
        <v>12</v>
      </c>
      <c r="J13416" t="s">
        <v>111</v>
      </c>
    </row>
    <row r="13417" spans="1:10">
      <c r="A13417" t="s">
        <v>13526</v>
      </c>
      <c r="B13417" s="3">
        <v>-2.2078646446145201E-2</v>
      </c>
      <c r="C13417" s="3">
        <v>3.4931642486744501</v>
      </c>
      <c r="D13417" s="3">
        <v>1.2681358101666E-2</v>
      </c>
      <c r="E13417" s="5">
        <v>0.91116499093800096</v>
      </c>
      <c r="F13417" s="5">
        <v>0.988812708337658</v>
      </c>
      <c r="G13417" s="6" t="b">
        <v>0</v>
      </c>
      <c r="H13417" t="s">
        <v>0</v>
      </c>
      <c r="I13417" t="s">
        <v>12</v>
      </c>
      <c r="J13417" t="s">
        <v>111</v>
      </c>
    </row>
    <row r="13418" spans="1:10">
      <c r="A13418" t="s">
        <v>13527</v>
      </c>
      <c r="B13418" s="3">
        <v>-1.39741046592849E-2</v>
      </c>
      <c r="C13418" s="3">
        <v>7.7459019320126101</v>
      </c>
      <c r="D13418" s="3">
        <v>1.26772950286114E-2</v>
      </c>
      <c r="E13418" s="5">
        <v>0.91127689552950697</v>
      </c>
      <c r="F13418" s="5">
        <v>0.988812708337658</v>
      </c>
      <c r="G13418" s="6" t="b">
        <v>0</v>
      </c>
      <c r="H13418" t="s">
        <v>0</v>
      </c>
      <c r="I13418" t="s">
        <v>12</v>
      </c>
      <c r="J13418" t="s">
        <v>111</v>
      </c>
    </row>
    <row r="13419" spans="1:10">
      <c r="A13419" t="s">
        <v>13528</v>
      </c>
      <c r="B13419" s="3">
        <v>-2.31108471084558E-2</v>
      </c>
      <c r="C13419" s="3">
        <v>3.1208137858485201</v>
      </c>
      <c r="D13419" s="3">
        <v>1.2648294601082801E-2</v>
      </c>
      <c r="E13419" s="5">
        <v>0.91137717619212</v>
      </c>
      <c r="F13419" s="5">
        <v>0.988812708337658</v>
      </c>
      <c r="G13419" s="6" t="b">
        <v>0</v>
      </c>
      <c r="H13419" t="s">
        <v>0</v>
      </c>
      <c r="I13419" t="s">
        <v>12</v>
      </c>
      <c r="J13419" t="s">
        <v>111</v>
      </c>
    </row>
    <row r="13420" spans="1:10">
      <c r="A13420" t="s">
        <v>13529</v>
      </c>
      <c r="B13420" s="3">
        <v>1.4972237543669E-2</v>
      </c>
      <c r="C13420" s="3">
        <v>4.2984614042788403</v>
      </c>
      <c r="D13420" s="3">
        <v>1.2619891836317201E-2</v>
      </c>
      <c r="E13420" s="5">
        <v>0.91144250623237999</v>
      </c>
      <c r="F13420" s="5">
        <v>0.988812708337658</v>
      </c>
      <c r="G13420" s="6" t="b">
        <v>0</v>
      </c>
      <c r="H13420" t="s">
        <v>0</v>
      </c>
      <c r="I13420" t="s">
        <v>12</v>
      </c>
      <c r="J13420" t="s">
        <v>111</v>
      </c>
    </row>
    <row r="13421" spans="1:10">
      <c r="A13421" t="s">
        <v>13530</v>
      </c>
      <c r="B13421" s="3">
        <v>2.2983019518980501E-2</v>
      </c>
      <c r="C13421" s="3">
        <v>2.70014714242655</v>
      </c>
      <c r="D13421" s="3">
        <v>1.2581615728662799E-2</v>
      </c>
      <c r="E13421" s="5">
        <v>0.91149743588410803</v>
      </c>
      <c r="F13421" s="5">
        <v>0.988812708337658</v>
      </c>
      <c r="G13421" s="6" t="b">
        <v>0</v>
      </c>
      <c r="H13421" t="s">
        <v>0</v>
      </c>
      <c r="I13421" t="s">
        <v>12</v>
      </c>
      <c r="J13421" t="s">
        <v>111</v>
      </c>
    </row>
    <row r="13422" spans="1:10">
      <c r="A13422" t="s">
        <v>13531</v>
      </c>
      <c r="B13422" s="3">
        <v>-1.8033471301287098E-2</v>
      </c>
      <c r="C13422" s="3">
        <v>3.62885901867732</v>
      </c>
      <c r="D13422" s="3">
        <v>1.2571107455867101E-2</v>
      </c>
      <c r="E13422" s="5">
        <v>0.91155589909324597</v>
      </c>
      <c r="F13422" s="5">
        <v>0.988812708337658</v>
      </c>
      <c r="G13422" s="6" t="b">
        <v>0</v>
      </c>
      <c r="H13422" t="s">
        <v>0</v>
      </c>
      <c r="I13422" t="s">
        <v>12</v>
      </c>
      <c r="J13422" t="s">
        <v>111</v>
      </c>
    </row>
    <row r="13423" spans="1:10">
      <c r="A13423" t="s">
        <v>13532</v>
      </c>
      <c r="B13423" s="3">
        <v>1.15228179250162E-2</v>
      </c>
      <c r="C13423" s="3">
        <v>6.51120526030848</v>
      </c>
      <c r="D13423" s="3">
        <v>1.25669999478209E-2</v>
      </c>
      <c r="E13423" s="5">
        <v>0.911659541606888</v>
      </c>
      <c r="F13423" s="5">
        <v>0.988812708337658</v>
      </c>
      <c r="G13423" s="6" t="b">
        <v>0</v>
      </c>
      <c r="H13423" t="s">
        <v>0</v>
      </c>
      <c r="I13423" t="s">
        <v>12</v>
      </c>
      <c r="J13423" t="s">
        <v>111</v>
      </c>
    </row>
    <row r="13424" spans="1:10">
      <c r="A13424" t="s">
        <v>13533</v>
      </c>
      <c r="B13424" s="3">
        <v>1.0960158873574001E-2</v>
      </c>
      <c r="C13424" s="3">
        <v>6.0548415703808303</v>
      </c>
      <c r="D13424" s="3">
        <v>1.2566734386162799E-2</v>
      </c>
      <c r="E13424" s="5">
        <v>0.911664302134094</v>
      </c>
      <c r="F13424" s="5">
        <v>0.988812708337658</v>
      </c>
      <c r="G13424" s="6" t="b">
        <v>0</v>
      </c>
      <c r="H13424" t="s">
        <v>0</v>
      </c>
      <c r="I13424" t="s">
        <v>12</v>
      </c>
      <c r="J13424" t="s">
        <v>111</v>
      </c>
    </row>
    <row r="13425" spans="1:10">
      <c r="A13425" t="s">
        <v>13534</v>
      </c>
      <c r="B13425" s="3">
        <v>1.4036582712550099E-2</v>
      </c>
      <c r="C13425" s="3">
        <v>5.1885767942629801</v>
      </c>
      <c r="D13425" s="3">
        <v>1.25383168823541E-2</v>
      </c>
      <c r="E13425" s="5">
        <v>0.91175129271675703</v>
      </c>
      <c r="F13425" s="5">
        <v>0.988812708337658</v>
      </c>
      <c r="G13425" s="6" t="b">
        <v>0</v>
      </c>
      <c r="H13425" t="s">
        <v>0</v>
      </c>
      <c r="I13425" t="s">
        <v>12</v>
      </c>
      <c r="J13425" t="s">
        <v>111</v>
      </c>
    </row>
    <row r="13426" spans="1:10">
      <c r="A13426" t="s">
        <v>13535</v>
      </c>
      <c r="B13426" s="3">
        <v>2.1378963847023001E-2</v>
      </c>
      <c r="C13426" s="3">
        <v>3.0337117049736402</v>
      </c>
      <c r="D13426" s="3">
        <v>1.25107350283746E-2</v>
      </c>
      <c r="E13426" s="5">
        <v>0.91177370939461</v>
      </c>
      <c r="F13426" s="5">
        <v>0.988812708337658</v>
      </c>
      <c r="G13426" s="6" t="b">
        <v>0</v>
      </c>
      <c r="H13426" t="s">
        <v>0</v>
      </c>
      <c r="I13426" t="s">
        <v>12</v>
      </c>
      <c r="J13426" t="s">
        <v>111</v>
      </c>
    </row>
    <row r="13427" spans="1:10">
      <c r="A13427" t="s">
        <v>13536</v>
      </c>
      <c r="B13427" s="3">
        <v>-1.6003471329265499E-2</v>
      </c>
      <c r="C13427" s="3">
        <v>4.0289007679513604</v>
      </c>
      <c r="D13427" s="3">
        <v>1.2515484853634301E-2</v>
      </c>
      <c r="E13427" s="5">
        <v>0.91178424036135197</v>
      </c>
      <c r="F13427" s="5">
        <v>0.988812708337658</v>
      </c>
      <c r="G13427" s="6" t="b">
        <v>0</v>
      </c>
      <c r="H13427" t="s">
        <v>0</v>
      </c>
      <c r="I13427" t="s">
        <v>12</v>
      </c>
      <c r="J13427" t="s">
        <v>111</v>
      </c>
    </row>
    <row r="13428" spans="1:10">
      <c r="A13428" t="s">
        <v>13537</v>
      </c>
      <c r="B13428" s="3">
        <v>2.2434986904819699E-2</v>
      </c>
      <c r="C13428" s="3">
        <v>2.2772943029374102</v>
      </c>
      <c r="D13428" s="3">
        <v>1.25152129872746E-2</v>
      </c>
      <c r="E13428" s="5">
        <v>0.91179743093527899</v>
      </c>
      <c r="F13428" s="5">
        <v>0.988812708337658</v>
      </c>
      <c r="G13428" s="6" t="b">
        <v>0</v>
      </c>
      <c r="H13428" t="s">
        <v>0</v>
      </c>
      <c r="I13428" t="s">
        <v>12</v>
      </c>
      <c r="J13428" t="s">
        <v>111</v>
      </c>
    </row>
    <row r="13429" spans="1:10">
      <c r="A13429" t="s">
        <v>13538</v>
      </c>
      <c r="B13429" s="3">
        <v>-3.2677696960861299E-2</v>
      </c>
      <c r="C13429" s="3">
        <v>2.2903543772496202</v>
      </c>
      <c r="D13429" s="3">
        <v>1.24935433045725E-2</v>
      </c>
      <c r="E13429" s="5">
        <v>0.91185069441695399</v>
      </c>
      <c r="F13429" s="5">
        <v>0.988812708337658</v>
      </c>
      <c r="G13429" s="6" t="b">
        <v>0</v>
      </c>
      <c r="H13429" t="s">
        <v>0</v>
      </c>
      <c r="I13429" t="s">
        <v>12</v>
      </c>
      <c r="J13429" t="s">
        <v>111</v>
      </c>
    </row>
    <row r="13430" spans="1:10">
      <c r="A13430" t="s">
        <v>13539</v>
      </c>
      <c r="B13430" s="3">
        <v>3.05429026486858E-2</v>
      </c>
      <c r="C13430" s="3">
        <v>1.7361193085837201</v>
      </c>
      <c r="D13430" s="3">
        <v>1.2492494746764201E-2</v>
      </c>
      <c r="E13430" s="5">
        <v>0.91186099623096395</v>
      </c>
      <c r="F13430" s="5">
        <v>0.988812708337658</v>
      </c>
      <c r="G13430" s="6" t="b">
        <v>0</v>
      </c>
      <c r="H13430" t="s">
        <v>0</v>
      </c>
      <c r="I13430" t="s">
        <v>12</v>
      </c>
      <c r="J13430" t="s">
        <v>111</v>
      </c>
    </row>
    <row r="13431" spans="1:10">
      <c r="A13431" t="s">
        <v>13540</v>
      </c>
      <c r="B13431" s="3">
        <v>-1.1610182981464601E-2</v>
      </c>
      <c r="C13431" s="3">
        <v>6.6387578002648198</v>
      </c>
      <c r="D13431" s="3">
        <v>1.24788245713817E-2</v>
      </c>
      <c r="E13431" s="5">
        <v>0.91197216606283904</v>
      </c>
      <c r="F13431" s="5">
        <v>0.988812708337658</v>
      </c>
      <c r="G13431" s="6" t="b">
        <v>0</v>
      </c>
      <c r="H13431" t="s">
        <v>0</v>
      </c>
      <c r="I13431" t="s">
        <v>12</v>
      </c>
      <c r="J13431" t="s">
        <v>111</v>
      </c>
    </row>
    <row r="13432" spans="1:10">
      <c r="A13432" t="s">
        <v>13541</v>
      </c>
      <c r="B13432" s="3">
        <v>1.88320743795336E-2</v>
      </c>
      <c r="C13432" s="3">
        <v>4.0696768447529603</v>
      </c>
      <c r="D13432" s="3">
        <v>1.23669202198394E-2</v>
      </c>
      <c r="E13432" s="5">
        <v>0.91225779679571195</v>
      </c>
      <c r="F13432" s="5">
        <v>0.988812708337658</v>
      </c>
      <c r="G13432" s="6" t="b">
        <v>0</v>
      </c>
      <c r="H13432" t="s">
        <v>0</v>
      </c>
      <c r="I13432" t="s">
        <v>12</v>
      </c>
      <c r="J13432" t="s">
        <v>111</v>
      </c>
    </row>
    <row r="13433" spans="1:10">
      <c r="A13433" t="s">
        <v>13542</v>
      </c>
      <c r="B13433" s="3">
        <v>-2.1507031026322902E-2</v>
      </c>
      <c r="C13433" s="3">
        <v>3.3554093261263298</v>
      </c>
      <c r="D13433" s="3">
        <v>1.23688072526751E-2</v>
      </c>
      <c r="E13433" s="5">
        <v>0.91229885827341395</v>
      </c>
      <c r="F13433" s="5">
        <v>0.988812708337658</v>
      </c>
      <c r="G13433" s="6" t="b">
        <v>0</v>
      </c>
      <c r="H13433" t="s">
        <v>0</v>
      </c>
      <c r="I13433" t="s">
        <v>12</v>
      </c>
      <c r="J13433" t="s">
        <v>111</v>
      </c>
    </row>
    <row r="13434" spans="1:10">
      <c r="A13434" t="s">
        <v>13543</v>
      </c>
      <c r="B13434" s="3">
        <v>2.5818505753409399E-2</v>
      </c>
      <c r="C13434" s="3">
        <v>2.6931350993401799</v>
      </c>
      <c r="D13434" s="3">
        <v>1.23806096362498E-2</v>
      </c>
      <c r="E13434" s="5">
        <v>0.91230164622175403</v>
      </c>
      <c r="F13434" s="5">
        <v>0.988812708337658</v>
      </c>
      <c r="G13434" s="6" t="b">
        <v>0</v>
      </c>
      <c r="H13434" t="s">
        <v>0</v>
      </c>
      <c r="I13434" t="s">
        <v>12</v>
      </c>
      <c r="J13434" t="s">
        <v>111</v>
      </c>
    </row>
    <row r="13435" spans="1:10">
      <c r="A13435" t="s">
        <v>13544</v>
      </c>
      <c r="B13435" s="3">
        <v>2.3715589722624001E-2</v>
      </c>
      <c r="C13435" s="3">
        <v>2.5840525628241502</v>
      </c>
      <c r="D13435" s="3">
        <v>1.2303712044163599E-2</v>
      </c>
      <c r="E13435" s="5">
        <v>0.91247511426052597</v>
      </c>
      <c r="F13435" s="5">
        <v>0.988812708337658</v>
      </c>
      <c r="G13435" s="6" t="b">
        <v>0</v>
      </c>
      <c r="H13435" t="s">
        <v>0</v>
      </c>
      <c r="I13435" t="s">
        <v>12</v>
      </c>
      <c r="J13435" t="s">
        <v>111</v>
      </c>
    </row>
    <row r="13436" spans="1:10">
      <c r="A13436" t="s">
        <v>13545</v>
      </c>
      <c r="B13436" s="3">
        <v>-1.9074391867357401E-2</v>
      </c>
      <c r="C13436" s="3">
        <v>9.4928647232959005</v>
      </c>
      <c r="D13436" s="3">
        <v>1.2447266328748499E-2</v>
      </c>
      <c r="E13436" s="5">
        <v>0.91248876729369</v>
      </c>
      <c r="F13436" s="5">
        <v>0.988812708337658</v>
      </c>
      <c r="G13436" s="6" t="b">
        <v>0</v>
      </c>
      <c r="H13436" t="s">
        <v>0</v>
      </c>
      <c r="I13436" t="s">
        <v>12</v>
      </c>
      <c r="J13436" t="s">
        <v>111</v>
      </c>
    </row>
    <row r="13437" spans="1:10">
      <c r="A13437" t="s">
        <v>13546</v>
      </c>
      <c r="B13437" s="3">
        <v>-1.20749753580275E-2</v>
      </c>
      <c r="C13437" s="3">
        <v>4.9796114980780404</v>
      </c>
      <c r="D13437" s="3">
        <v>1.23243463225223E-2</v>
      </c>
      <c r="E13437" s="5">
        <v>0.91250000820551203</v>
      </c>
      <c r="F13437" s="5">
        <v>0.988812708337658</v>
      </c>
      <c r="G13437" s="6" t="b">
        <v>0</v>
      </c>
      <c r="H13437" t="s">
        <v>0</v>
      </c>
      <c r="I13437" t="s">
        <v>12</v>
      </c>
      <c r="J13437" t="s">
        <v>111</v>
      </c>
    </row>
    <row r="13438" spans="1:10">
      <c r="A13438" t="s">
        <v>13547</v>
      </c>
      <c r="B13438" s="3">
        <v>1.4508548141098801E-2</v>
      </c>
      <c r="C13438" s="3">
        <v>5.5259500499494703</v>
      </c>
      <c r="D13438" s="3">
        <v>1.23271336787732E-2</v>
      </c>
      <c r="E13438" s="5">
        <v>0.91250207175429998</v>
      </c>
      <c r="F13438" s="5">
        <v>0.988812708337658</v>
      </c>
      <c r="G13438" s="6" t="b">
        <v>0</v>
      </c>
      <c r="H13438" t="s">
        <v>0</v>
      </c>
      <c r="I13438" t="s">
        <v>12</v>
      </c>
      <c r="J13438" t="s">
        <v>111</v>
      </c>
    </row>
    <row r="13439" spans="1:10">
      <c r="A13439" t="s">
        <v>13548</v>
      </c>
      <c r="B13439" s="3">
        <v>-1.42487813553839E-2</v>
      </c>
      <c r="C13439" s="3">
        <v>4.2361840849068804</v>
      </c>
      <c r="D13439" s="3">
        <v>1.2323008290527401E-2</v>
      </c>
      <c r="E13439" s="5">
        <v>0.91251868720384</v>
      </c>
      <c r="F13439" s="5">
        <v>0.988812708337658</v>
      </c>
      <c r="G13439" s="6" t="b">
        <v>0</v>
      </c>
      <c r="H13439" t="s">
        <v>0</v>
      </c>
      <c r="I13439" t="s">
        <v>12</v>
      </c>
      <c r="J13439" t="s">
        <v>111</v>
      </c>
    </row>
    <row r="13440" spans="1:10">
      <c r="A13440" t="s">
        <v>13549</v>
      </c>
      <c r="B13440" s="3">
        <v>2.4484744864742801E-2</v>
      </c>
      <c r="C13440" s="3">
        <v>3.5072015284720401</v>
      </c>
      <c r="D13440" s="3">
        <v>1.2296475904865699E-2</v>
      </c>
      <c r="E13440" s="5">
        <v>0.91254268691548801</v>
      </c>
      <c r="F13440" s="5">
        <v>0.988812708337658</v>
      </c>
      <c r="G13440" s="6" t="b">
        <v>0</v>
      </c>
      <c r="H13440" t="s">
        <v>0</v>
      </c>
      <c r="I13440" t="s">
        <v>12</v>
      </c>
      <c r="J13440" t="s">
        <v>111</v>
      </c>
    </row>
    <row r="13441" spans="1:10">
      <c r="A13441" t="s">
        <v>13550</v>
      </c>
      <c r="B13441" s="3">
        <v>1.4626273587077699E-2</v>
      </c>
      <c r="C13441" s="3">
        <v>5.0980343738812399</v>
      </c>
      <c r="D13441" s="3">
        <v>1.22893838732832E-2</v>
      </c>
      <c r="E13441" s="5">
        <v>0.91263994000271398</v>
      </c>
      <c r="F13441" s="5">
        <v>0.988812708337658</v>
      </c>
      <c r="G13441" s="6" t="b">
        <v>0</v>
      </c>
      <c r="H13441" t="s">
        <v>0</v>
      </c>
      <c r="I13441" t="s">
        <v>12</v>
      </c>
      <c r="J13441" t="s">
        <v>111</v>
      </c>
    </row>
    <row r="13442" spans="1:10">
      <c r="A13442" t="s">
        <v>13551</v>
      </c>
      <c r="B13442" s="3">
        <v>-2.1874973282276101E-2</v>
      </c>
      <c r="C13442" s="3">
        <v>3.4105245046302599</v>
      </c>
      <c r="D13442" s="3">
        <v>1.2267199024005601E-2</v>
      </c>
      <c r="E13442" s="5">
        <v>0.91264044590334004</v>
      </c>
      <c r="F13442" s="5">
        <v>0.988812708337658</v>
      </c>
      <c r="G13442" s="6" t="b">
        <v>0</v>
      </c>
      <c r="H13442" t="s">
        <v>0</v>
      </c>
      <c r="I13442" t="s">
        <v>12</v>
      </c>
      <c r="J13442" t="s">
        <v>111</v>
      </c>
    </row>
    <row r="13443" spans="1:10">
      <c r="A13443" t="s">
        <v>13552</v>
      </c>
      <c r="B13443" s="3">
        <v>1.6497315994342301E-2</v>
      </c>
      <c r="C13443" s="3">
        <v>4.8313050190300997</v>
      </c>
      <c r="D13443" s="3">
        <v>1.2252963523346001E-2</v>
      </c>
      <c r="E13443" s="5">
        <v>0.91269796233432698</v>
      </c>
      <c r="F13443" s="5">
        <v>0.988812708337658</v>
      </c>
      <c r="G13443" s="6" t="b">
        <v>0</v>
      </c>
      <c r="H13443" t="s">
        <v>0</v>
      </c>
      <c r="I13443" t="s">
        <v>12</v>
      </c>
      <c r="J13443" t="s">
        <v>111</v>
      </c>
    </row>
    <row r="13444" spans="1:10">
      <c r="A13444" t="s">
        <v>13553</v>
      </c>
      <c r="B13444" s="3">
        <v>1.32516375664014E-2</v>
      </c>
      <c r="C13444" s="3">
        <v>6.6386034838697503</v>
      </c>
      <c r="D13444" s="3">
        <v>1.2180002123645201E-2</v>
      </c>
      <c r="E13444" s="5">
        <v>0.913027547278351</v>
      </c>
      <c r="F13444" s="5">
        <v>0.98896860376171203</v>
      </c>
      <c r="G13444" s="6" t="b">
        <v>0</v>
      </c>
      <c r="H13444" t="s">
        <v>0</v>
      </c>
      <c r="I13444" t="s">
        <v>12</v>
      </c>
      <c r="J13444" t="s">
        <v>111</v>
      </c>
    </row>
    <row r="13445" spans="1:10">
      <c r="A13445" t="s">
        <v>13554</v>
      </c>
      <c r="B13445" s="3">
        <v>-2.8361288242710499E-2</v>
      </c>
      <c r="C13445" s="3">
        <v>2.5955226527522899</v>
      </c>
      <c r="D13445" s="3">
        <v>1.2166907748416399E-2</v>
      </c>
      <c r="E13445" s="5">
        <v>0.91302754914076101</v>
      </c>
      <c r="F13445" s="5">
        <v>0.98896860376171203</v>
      </c>
      <c r="G13445" s="6" t="b">
        <v>0</v>
      </c>
      <c r="H13445" t="s">
        <v>0</v>
      </c>
      <c r="I13445" t="s">
        <v>12</v>
      </c>
      <c r="J13445" t="s">
        <v>111</v>
      </c>
    </row>
    <row r="13446" spans="1:10">
      <c r="A13446" t="s">
        <v>13555</v>
      </c>
      <c r="B13446" s="3">
        <v>-1.24607313773738E-2</v>
      </c>
      <c r="C13446" s="3">
        <v>4.6701944889296803</v>
      </c>
      <c r="D13446" s="3">
        <v>1.2162300738973401E-2</v>
      </c>
      <c r="E13446" s="5">
        <v>0.91304558659453505</v>
      </c>
      <c r="F13446" s="5">
        <v>0.98896860376171203</v>
      </c>
      <c r="G13446" s="6" t="b">
        <v>0</v>
      </c>
      <c r="H13446" t="s">
        <v>0</v>
      </c>
      <c r="I13446" t="s">
        <v>12</v>
      </c>
      <c r="J13446" t="s">
        <v>111</v>
      </c>
    </row>
    <row r="13447" spans="1:10">
      <c r="A13447" t="s">
        <v>13556</v>
      </c>
      <c r="B13447" s="3">
        <v>1.85855410784878E-2</v>
      </c>
      <c r="C13447" s="3">
        <v>3.4855064677733099</v>
      </c>
      <c r="D13447" s="3">
        <v>1.2069701501154601E-2</v>
      </c>
      <c r="E13447" s="5">
        <v>0.91335032268080396</v>
      </c>
      <c r="F13447" s="5">
        <v>0.98916473644014702</v>
      </c>
      <c r="G13447" s="6" t="b">
        <v>0</v>
      </c>
      <c r="H13447" t="s">
        <v>0</v>
      </c>
      <c r="I13447" t="s">
        <v>12</v>
      </c>
      <c r="J13447" t="s">
        <v>111</v>
      </c>
    </row>
    <row r="13448" spans="1:10">
      <c r="A13448" t="s">
        <v>13557</v>
      </c>
      <c r="B13448" s="3">
        <v>-2.5644578362374899E-2</v>
      </c>
      <c r="C13448" s="3">
        <v>2.4797266925766199</v>
      </c>
      <c r="D13448" s="3">
        <v>1.20434203524066E-2</v>
      </c>
      <c r="E13448" s="5">
        <v>0.91341322541796899</v>
      </c>
      <c r="F13448" s="5">
        <v>0.98916473644014702</v>
      </c>
      <c r="G13448" s="6" t="b">
        <v>0</v>
      </c>
      <c r="H13448" t="s">
        <v>0</v>
      </c>
      <c r="I13448" t="s">
        <v>12</v>
      </c>
      <c r="J13448" t="s">
        <v>111</v>
      </c>
    </row>
    <row r="13449" spans="1:10">
      <c r="A13449" t="s">
        <v>13558</v>
      </c>
      <c r="B13449" s="3">
        <v>1.91603996561737E-2</v>
      </c>
      <c r="C13449" s="3">
        <v>2.9685635911264998</v>
      </c>
      <c r="D13449" s="3">
        <v>1.20432305547616E-2</v>
      </c>
      <c r="E13449" s="5">
        <v>0.91343231918396495</v>
      </c>
      <c r="F13449" s="5">
        <v>0.98916473644014702</v>
      </c>
      <c r="G13449" s="6" t="b">
        <v>0</v>
      </c>
      <c r="H13449" t="s">
        <v>0</v>
      </c>
      <c r="I13449" t="s">
        <v>12</v>
      </c>
      <c r="J13449" t="s">
        <v>111</v>
      </c>
    </row>
    <row r="13450" spans="1:10">
      <c r="A13450" t="s">
        <v>13559</v>
      </c>
      <c r="B13450" s="3">
        <v>3.7961286306332699E-2</v>
      </c>
      <c r="C13450" s="3">
        <v>1.1065639128187901</v>
      </c>
      <c r="D13450" s="3">
        <v>1.1995553184245099E-2</v>
      </c>
      <c r="E13450" s="5">
        <v>0.91356845108356999</v>
      </c>
      <c r="F13450" s="5">
        <v>0.98916473644014702</v>
      </c>
      <c r="G13450" s="6" t="b">
        <v>0</v>
      </c>
      <c r="H13450" t="s">
        <v>0</v>
      </c>
      <c r="I13450" t="s">
        <v>12</v>
      </c>
      <c r="J13450" t="s">
        <v>111</v>
      </c>
    </row>
    <row r="13451" spans="1:10">
      <c r="A13451" t="s">
        <v>13560</v>
      </c>
      <c r="B13451" s="3">
        <v>-1.64105352662938E-2</v>
      </c>
      <c r="C13451" s="3">
        <v>3.72050310958535</v>
      </c>
      <c r="D13451" s="3">
        <v>1.1990168374466001E-2</v>
      </c>
      <c r="E13451" s="5">
        <v>0.91367555956371604</v>
      </c>
      <c r="F13451" s="5">
        <v>0.98916473644014702</v>
      </c>
      <c r="G13451" s="6" t="b">
        <v>0</v>
      </c>
      <c r="H13451" t="s">
        <v>0</v>
      </c>
      <c r="I13451" t="s">
        <v>12</v>
      </c>
      <c r="J13451" t="s">
        <v>111</v>
      </c>
    </row>
    <row r="13452" spans="1:10">
      <c r="A13452" t="s">
        <v>13561</v>
      </c>
      <c r="B13452" s="3">
        <v>-2.3603748479117601E-2</v>
      </c>
      <c r="C13452" s="3">
        <v>2.4153651547394901</v>
      </c>
      <c r="D13452" s="3">
        <v>1.196432514613E-2</v>
      </c>
      <c r="E13452" s="5">
        <v>0.91368674030010399</v>
      </c>
      <c r="F13452" s="5">
        <v>0.98916473644014702</v>
      </c>
      <c r="G13452" s="6" t="b">
        <v>0</v>
      </c>
      <c r="H13452" t="s">
        <v>0</v>
      </c>
      <c r="I13452" t="s">
        <v>12</v>
      </c>
      <c r="J13452" t="s">
        <v>111</v>
      </c>
    </row>
    <row r="13453" spans="1:10">
      <c r="A13453" t="s">
        <v>13562</v>
      </c>
      <c r="B13453" s="3">
        <v>-1.5540954224052699E-2</v>
      </c>
      <c r="C13453" s="3">
        <v>4.1490492623022996</v>
      </c>
      <c r="D13453" s="3">
        <v>1.1976558648877899E-2</v>
      </c>
      <c r="E13453" s="5">
        <v>0.91373871942584495</v>
      </c>
      <c r="F13453" s="5">
        <v>0.98916473644014702</v>
      </c>
      <c r="G13453" s="6" t="b">
        <v>0</v>
      </c>
      <c r="H13453" t="s">
        <v>0</v>
      </c>
      <c r="I13453" t="s">
        <v>12</v>
      </c>
      <c r="J13453" t="s">
        <v>111</v>
      </c>
    </row>
    <row r="13454" spans="1:10">
      <c r="A13454" t="s">
        <v>13563</v>
      </c>
      <c r="B13454" s="3">
        <v>-1.6059096474062201E-2</v>
      </c>
      <c r="C13454" s="3">
        <v>4.4559299083772999</v>
      </c>
      <c r="D13454" s="3">
        <v>1.1919055516943401E-2</v>
      </c>
      <c r="E13454" s="5">
        <v>0.913939350690536</v>
      </c>
      <c r="F13454" s="5">
        <v>0.98916473644014702</v>
      </c>
      <c r="G13454" s="6" t="b">
        <v>0</v>
      </c>
      <c r="H13454" t="s">
        <v>0</v>
      </c>
      <c r="I13454" t="s">
        <v>12</v>
      </c>
      <c r="J13454" t="s">
        <v>111</v>
      </c>
    </row>
    <row r="13455" spans="1:10">
      <c r="A13455" t="s">
        <v>13564</v>
      </c>
      <c r="B13455" s="3">
        <v>-2.0986490337838601E-2</v>
      </c>
      <c r="C13455" s="3">
        <v>3.3466786693827801</v>
      </c>
      <c r="D13455" s="3">
        <v>1.18932928356777E-2</v>
      </c>
      <c r="E13455" s="5">
        <v>0.91400175109759196</v>
      </c>
      <c r="F13455" s="5">
        <v>0.98916473644014702</v>
      </c>
      <c r="G13455" s="6" t="b">
        <v>0</v>
      </c>
      <c r="H13455" t="s">
        <v>0</v>
      </c>
      <c r="I13455" t="s">
        <v>12</v>
      </c>
      <c r="J13455" t="s">
        <v>111</v>
      </c>
    </row>
    <row r="13456" spans="1:10">
      <c r="A13456" t="s">
        <v>13565</v>
      </c>
      <c r="B13456" s="3">
        <v>3.6447892741927099E-2</v>
      </c>
      <c r="C13456" s="3">
        <v>1.2021233324585401</v>
      </c>
      <c r="D13456" s="3">
        <v>1.1864794838873901E-2</v>
      </c>
      <c r="E13456" s="5">
        <v>0.91408600874779899</v>
      </c>
      <c r="F13456" s="5">
        <v>0.98916473644014702</v>
      </c>
      <c r="G13456" s="6" t="b">
        <v>0</v>
      </c>
      <c r="H13456" t="s">
        <v>0</v>
      </c>
      <c r="I13456" t="s">
        <v>12</v>
      </c>
      <c r="J13456" t="s">
        <v>111</v>
      </c>
    </row>
    <row r="13457" spans="1:10">
      <c r="A13457" t="s">
        <v>13566</v>
      </c>
      <c r="B13457" s="3">
        <v>-1.2919876480749401E-2</v>
      </c>
      <c r="C13457" s="3">
        <v>4.9407405191301397</v>
      </c>
      <c r="D13457" s="3">
        <v>1.1877068948591101E-2</v>
      </c>
      <c r="E13457" s="5">
        <v>0.91410245822708402</v>
      </c>
      <c r="F13457" s="5">
        <v>0.98916473644014702</v>
      </c>
      <c r="G13457" s="6" t="b">
        <v>0</v>
      </c>
      <c r="H13457" t="s">
        <v>0</v>
      </c>
      <c r="I13457" t="s">
        <v>12</v>
      </c>
      <c r="J13457" t="s">
        <v>111</v>
      </c>
    </row>
    <row r="13458" spans="1:10">
      <c r="A13458" t="s">
        <v>13567</v>
      </c>
      <c r="B13458" s="3">
        <v>2.46115867727041E-2</v>
      </c>
      <c r="C13458" s="3">
        <v>2.5755430912560802</v>
      </c>
      <c r="D13458" s="3">
        <v>1.18269086543085E-2</v>
      </c>
      <c r="E13458" s="5">
        <v>0.914176378880594</v>
      </c>
      <c r="F13458" s="5">
        <v>0.98916473644014702</v>
      </c>
      <c r="G13458" s="6" t="b">
        <v>0</v>
      </c>
      <c r="H13458" t="s">
        <v>0</v>
      </c>
      <c r="I13458" t="s">
        <v>12</v>
      </c>
      <c r="J13458" t="s">
        <v>111</v>
      </c>
    </row>
    <row r="13459" spans="1:10">
      <c r="A13459" t="s">
        <v>13568</v>
      </c>
      <c r="B13459" s="3">
        <v>1.8152231674051202E-2</v>
      </c>
      <c r="C13459" s="3">
        <v>3.6698263612506499</v>
      </c>
      <c r="D13459" s="3">
        <v>1.17881369599535E-2</v>
      </c>
      <c r="E13459" s="5">
        <v>0.91434257707278299</v>
      </c>
      <c r="F13459" s="5">
        <v>0.98916473644014702</v>
      </c>
      <c r="G13459" s="6" t="b">
        <v>0</v>
      </c>
      <c r="H13459" t="s">
        <v>0</v>
      </c>
      <c r="I13459" t="s">
        <v>12</v>
      </c>
      <c r="J13459" t="s">
        <v>111</v>
      </c>
    </row>
    <row r="13460" spans="1:10">
      <c r="A13460" t="s">
        <v>13569</v>
      </c>
      <c r="B13460" s="3">
        <v>1.9737688675916298E-2</v>
      </c>
      <c r="C13460" s="3">
        <v>3.7074826283084001</v>
      </c>
      <c r="D13460" s="3">
        <v>1.17772398448705E-2</v>
      </c>
      <c r="E13460" s="5">
        <v>0.91439174595904804</v>
      </c>
      <c r="F13460" s="5">
        <v>0.98916473644014702</v>
      </c>
      <c r="G13460" s="6" t="b">
        <v>0</v>
      </c>
      <c r="H13460" t="s">
        <v>0</v>
      </c>
      <c r="I13460" t="s">
        <v>12</v>
      </c>
      <c r="J13460" t="s">
        <v>111</v>
      </c>
    </row>
    <row r="13461" spans="1:10">
      <c r="A13461" t="s">
        <v>13570</v>
      </c>
      <c r="B13461" s="3">
        <v>-9.2151370643643697E-3</v>
      </c>
      <c r="C13461" s="3">
        <v>7.5570494991652204</v>
      </c>
      <c r="D13461" s="3">
        <v>1.17968810822457E-2</v>
      </c>
      <c r="E13461" s="5">
        <v>0.91440029449668403</v>
      </c>
      <c r="F13461" s="5">
        <v>0.98916473644014702</v>
      </c>
      <c r="G13461" s="6" t="b">
        <v>0</v>
      </c>
      <c r="H13461" t="s">
        <v>0</v>
      </c>
      <c r="I13461" t="s">
        <v>12</v>
      </c>
      <c r="J13461" t="s">
        <v>111</v>
      </c>
    </row>
    <row r="13462" spans="1:10">
      <c r="A13462" t="s">
        <v>13571</v>
      </c>
      <c r="B13462" s="3">
        <v>-1.0048801799812299E-2</v>
      </c>
      <c r="C13462" s="3">
        <v>6.0587304496454504</v>
      </c>
      <c r="D13462" s="3">
        <v>1.1695051211371699E-2</v>
      </c>
      <c r="E13462" s="5">
        <v>0.91476958995472701</v>
      </c>
      <c r="F13462" s="5">
        <v>0.98916473644014702</v>
      </c>
      <c r="G13462" s="6" t="b">
        <v>0</v>
      </c>
      <c r="H13462" t="s">
        <v>0</v>
      </c>
      <c r="I13462" t="s">
        <v>12</v>
      </c>
      <c r="J13462" t="s">
        <v>111</v>
      </c>
    </row>
    <row r="13463" spans="1:10">
      <c r="A13463" t="s">
        <v>13572</v>
      </c>
      <c r="B13463" s="3">
        <v>2.3347450062054E-2</v>
      </c>
      <c r="C13463" s="3">
        <v>2.6054138347904701</v>
      </c>
      <c r="D13463" s="3">
        <v>1.16208518072674E-2</v>
      </c>
      <c r="E13463" s="5">
        <v>0.91492646303409897</v>
      </c>
      <c r="F13463" s="5">
        <v>0.98916473644014702</v>
      </c>
      <c r="G13463" s="6" t="b">
        <v>0</v>
      </c>
      <c r="H13463" t="s">
        <v>0</v>
      </c>
      <c r="I13463" t="s">
        <v>12</v>
      </c>
      <c r="J13463" t="s">
        <v>111</v>
      </c>
    </row>
    <row r="13464" spans="1:10">
      <c r="A13464" t="s">
        <v>13573</v>
      </c>
      <c r="B13464" s="3">
        <v>1.5874416876175901E-2</v>
      </c>
      <c r="C13464" s="3">
        <v>3.6101505313618998</v>
      </c>
      <c r="D13464" s="3">
        <v>1.1592513840182801E-2</v>
      </c>
      <c r="E13464" s="5">
        <v>0.91507476949844002</v>
      </c>
      <c r="F13464" s="5">
        <v>0.98916473644014702</v>
      </c>
      <c r="G13464" s="6" t="b">
        <v>0</v>
      </c>
      <c r="H13464" t="s">
        <v>0</v>
      </c>
      <c r="I13464" t="s">
        <v>12</v>
      </c>
      <c r="J13464" t="s">
        <v>111</v>
      </c>
    </row>
    <row r="13465" spans="1:10">
      <c r="A13465" t="s">
        <v>13574</v>
      </c>
      <c r="B13465" s="3">
        <v>-3.2047923885366598E-2</v>
      </c>
      <c r="C13465" s="3">
        <v>1.6452610391398701</v>
      </c>
      <c r="D13465" s="3">
        <v>1.1584251343873499E-2</v>
      </c>
      <c r="E13465" s="5">
        <v>0.91511236271368401</v>
      </c>
      <c r="F13465" s="5">
        <v>0.98916473644014702</v>
      </c>
      <c r="G13465" s="6" t="b">
        <v>0</v>
      </c>
      <c r="H13465" t="s">
        <v>0</v>
      </c>
      <c r="I13465" t="s">
        <v>12</v>
      </c>
      <c r="J13465" t="s">
        <v>111</v>
      </c>
    </row>
    <row r="13466" spans="1:10">
      <c r="A13466" t="s">
        <v>13575</v>
      </c>
      <c r="B13466" s="3">
        <v>-1.1402530509293801E-2</v>
      </c>
      <c r="C13466" s="3">
        <v>5.5645319878538801</v>
      </c>
      <c r="D13466" s="3">
        <v>1.1596934722718199E-2</v>
      </c>
      <c r="E13466" s="5">
        <v>0.91512262102853303</v>
      </c>
      <c r="F13466" s="5">
        <v>0.98916473644014702</v>
      </c>
      <c r="G13466" s="6" t="b">
        <v>0</v>
      </c>
      <c r="H13466" t="s">
        <v>0</v>
      </c>
      <c r="I13466" t="s">
        <v>12</v>
      </c>
      <c r="J13466" t="s">
        <v>111</v>
      </c>
    </row>
    <row r="13467" spans="1:10">
      <c r="A13467" t="s">
        <v>13576</v>
      </c>
      <c r="B13467" s="3">
        <v>2.7067669246089499E-2</v>
      </c>
      <c r="C13467" s="3">
        <v>1.5897691747645499</v>
      </c>
      <c r="D13467" s="3">
        <v>1.1563579433826699E-2</v>
      </c>
      <c r="E13467" s="5">
        <v>0.91514292204244496</v>
      </c>
      <c r="F13467" s="5">
        <v>0.98916473644014702</v>
      </c>
      <c r="G13467" s="6" t="b">
        <v>0</v>
      </c>
      <c r="H13467" t="s">
        <v>0</v>
      </c>
      <c r="I13467" t="s">
        <v>12</v>
      </c>
      <c r="J13467" t="s">
        <v>111</v>
      </c>
    </row>
    <row r="13468" spans="1:10">
      <c r="A13468" t="s">
        <v>13577</v>
      </c>
      <c r="B13468" s="3">
        <v>2.18981257112244E-2</v>
      </c>
      <c r="C13468" s="3">
        <v>2.5163479323930402</v>
      </c>
      <c r="D13468" s="3">
        <v>1.1571688019127399E-2</v>
      </c>
      <c r="E13468" s="5">
        <v>0.91515795324634996</v>
      </c>
      <c r="F13468" s="5">
        <v>0.98916473644014702</v>
      </c>
      <c r="G13468" s="6" t="b">
        <v>0</v>
      </c>
      <c r="H13468" t="s">
        <v>0</v>
      </c>
      <c r="I13468" t="s">
        <v>12</v>
      </c>
      <c r="J13468" t="s">
        <v>111</v>
      </c>
    </row>
    <row r="13469" spans="1:10">
      <c r="A13469" t="s">
        <v>13578</v>
      </c>
      <c r="B13469" s="3">
        <v>1.6320971866260199E-2</v>
      </c>
      <c r="C13469" s="3">
        <v>3.43204198012248</v>
      </c>
      <c r="D13469" s="3">
        <v>1.15519187525637E-2</v>
      </c>
      <c r="E13469" s="5">
        <v>0.91523811955794498</v>
      </c>
      <c r="F13469" s="5">
        <v>0.98916473644014702</v>
      </c>
      <c r="G13469" s="6" t="b">
        <v>0</v>
      </c>
      <c r="H13469" t="s">
        <v>0</v>
      </c>
      <c r="I13469" t="s">
        <v>12</v>
      </c>
      <c r="J13469" t="s">
        <v>111</v>
      </c>
    </row>
    <row r="13470" spans="1:10">
      <c r="A13470" t="s">
        <v>13579</v>
      </c>
      <c r="B13470" s="3">
        <v>-1.51115250178935E-2</v>
      </c>
      <c r="C13470" s="3">
        <v>4.7075162091073501</v>
      </c>
      <c r="D13470" s="3">
        <v>1.15380113305294E-2</v>
      </c>
      <c r="E13470" s="5">
        <v>0.91530951112800596</v>
      </c>
      <c r="F13470" s="5">
        <v>0.98916473644014702</v>
      </c>
      <c r="G13470" s="6" t="b">
        <v>0</v>
      </c>
      <c r="H13470" t="s">
        <v>0</v>
      </c>
      <c r="I13470" t="s">
        <v>12</v>
      </c>
      <c r="J13470" t="s">
        <v>111</v>
      </c>
    </row>
    <row r="13471" spans="1:10">
      <c r="A13471" t="s">
        <v>13580</v>
      </c>
      <c r="B13471" s="3">
        <v>-1.71799630148128E-2</v>
      </c>
      <c r="C13471" s="3">
        <v>6.21123008539326</v>
      </c>
      <c r="D13471" s="3">
        <v>1.1586515459392601E-2</v>
      </c>
      <c r="E13471" s="5">
        <v>0.915353211847173</v>
      </c>
      <c r="F13471" s="5">
        <v>0.98916473644014702</v>
      </c>
      <c r="G13471" s="6" t="b">
        <v>0</v>
      </c>
      <c r="H13471" t="s">
        <v>0</v>
      </c>
      <c r="I13471" t="s">
        <v>12</v>
      </c>
      <c r="J13471" t="s">
        <v>111</v>
      </c>
    </row>
    <row r="13472" spans="1:10">
      <c r="A13472" t="s">
        <v>13581</v>
      </c>
      <c r="B13472" s="3">
        <v>1.04301587076281E-2</v>
      </c>
      <c r="C13472" s="3">
        <v>6.5992280519065698</v>
      </c>
      <c r="D13472" s="3">
        <v>1.1516837661284701E-2</v>
      </c>
      <c r="E13472" s="5">
        <v>0.91541888125775195</v>
      </c>
      <c r="F13472" s="5">
        <v>0.98916473644014702</v>
      </c>
      <c r="G13472" s="6" t="b">
        <v>0</v>
      </c>
      <c r="H13472" t="s">
        <v>0</v>
      </c>
      <c r="I13472" t="s">
        <v>12</v>
      </c>
      <c r="J13472" t="s">
        <v>111</v>
      </c>
    </row>
    <row r="13473" spans="1:10">
      <c r="A13473" t="s">
        <v>13582</v>
      </c>
      <c r="B13473" s="3">
        <v>1.27663059382428E-2</v>
      </c>
      <c r="C13473" s="3">
        <v>4.7281658696390698</v>
      </c>
      <c r="D13473" s="3">
        <v>1.15090801158662E-2</v>
      </c>
      <c r="E13473" s="5">
        <v>0.91543524130780496</v>
      </c>
      <c r="F13473" s="5">
        <v>0.98916473644014702</v>
      </c>
      <c r="G13473" s="6" t="b">
        <v>0</v>
      </c>
      <c r="H13473" t="s">
        <v>0</v>
      </c>
      <c r="I13473" t="s">
        <v>12</v>
      </c>
      <c r="J13473" t="s">
        <v>111</v>
      </c>
    </row>
    <row r="13474" spans="1:10">
      <c r="A13474" t="s">
        <v>13583</v>
      </c>
      <c r="B13474" s="3">
        <v>1.3766475880731099E-2</v>
      </c>
      <c r="C13474" s="3">
        <v>4.9186000899108304</v>
      </c>
      <c r="D13474" s="3">
        <v>1.14613528313482E-2</v>
      </c>
      <c r="E13474" s="5">
        <v>0.91560596983107201</v>
      </c>
      <c r="F13474" s="5">
        <v>0.98916473644014702</v>
      </c>
      <c r="G13474" s="6" t="b">
        <v>0</v>
      </c>
      <c r="H13474" t="s">
        <v>0</v>
      </c>
      <c r="I13474" t="s">
        <v>12</v>
      </c>
      <c r="J13474" t="s">
        <v>111</v>
      </c>
    </row>
    <row r="13475" spans="1:10">
      <c r="A13475" t="s">
        <v>13584</v>
      </c>
      <c r="B13475" s="3">
        <v>-1.1847667673010501E-2</v>
      </c>
      <c r="C13475" s="3">
        <v>5.7318378204345004</v>
      </c>
      <c r="D13475" s="3">
        <v>1.1425368698101099E-2</v>
      </c>
      <c r="E13475" s="5">
        <v>0.91575397157912597</v>
      </c>
      <c r="F13475" s="5">
        <v>0.98916473644014702</v>
      </c>
      <c r="G13475" s="6" t="b">
        <v>0</v>
      </c>
      <c r="H13475" t="s">
        <v>0</v>
      </c>
      <c r="I13475" t="s">
        <v>12</v>
      </c>
      <c r="J13475" t="s">
        <v>111</v>
      </c>
    </row>
    <row r="13476" spans="1:10">
      <c r="A13476" t="s">
        <v>13585</v>
      </c>
      <c r="B13476" s="3">
        <v>-2.7211435492758701E-2</v>
      </c>
      <c r="C13476" s="3">
        <v>2.25127895160034</v>
      </c>
      <c r="D13476" s="3">
        <v>1.1402554719617399E-2</v>
      </c>
      <c r="E13476" s="5">
        <v>0.91579471190830497</v>
      </c>
      <c r="F13476" s="5">
        <v>0.98916473644014702</v>
      </c>
      <c r="G13476" s="6" t="b">
        <v>0</v>
      </c>
      <c r="H13476" t="s">
        <v>0</v>
      </c>
      <c r="I13476" t="s">
        <v>12</v>
      </c>
      <c r="J13476" t="s">
        <v>111</v>
      </c>
    </row>
    <row r="13477" spans="1:10">
      <c r="A13477" t="s">
        <v>13586</v>
      </c>
      <c r="B13477" s="3">
        <v>-1.39012477732419E-2</v>
      </c>
      <c r="C13477" s="3">
        <v>5.0808073177337496</v>
      </c>
      <c r="D13477" s="3">
        <v>1.1392831359680699E-2</v>
      </c>
      <c r="E13477" s="5">
        <v>0.91587541093344504</v>
      </c>
      <c r="F13477" s="5">
        <v>0.98916473644014702</v>
      </c>
      <c r="G13477" s="6" t="b">
        <v>0</v>
      </c>
      <c r="H13477" t="s">
        <v>0</v>
      </c>
      <c r="I13477" t="s">
        <v>12</v>
      </c>
      <c r="J13477" t="s">
        <v>111</v>
      </c>
    </row>
    <row r="13478" spans="1:10">
      <c r="A13478" t="s">
        <v>13587</v>
      </c>
      <c r="B13478" s="3">
        <v>-1.1121611801929899E-2</v>
      </c>
      <c r="C13478" s="3">
        <v>7.1983926282241697</v>
      </c>
      <c r="D13478" s="3">
        <v>1.13757001480135E-2</v>
      </c>
      <c r="E13478" s="5">
        <v>0.91593614395942802</v>
      </c>
      <c r="F13478" s="5">
        <v>0.98916473644014702</v>
      </c>
      <c r="G13478" s="6" t="b">
        <v>0</v>
      </c>
      <c r="H13478" t="s">
        <v>0</v>
      </c>
      <c r="I13478" t="s">
        <v>12</v>
      </c>
      <c r="J13478" t="s">
        <v>111</v>
      </c>
    </row>
    <row r="13479" spans="1:10">
      <c r="A13479" t="s">
        <v>13588</v>
      </c>
      <c r="B13479" s="3">
        <v>-9.8927993732185193E-3</v>
      </c>
      <c r="C13479" s="3">
        <v>8.0900729728689207</v>
      </c>
      <c r="D13479" s="3">
        <v>1.1361438052629199E-2</v>
      </c>
      <c r="E13479" s="5">
        <v>0.91598824838096404</v>
      </c>
      <c r="F13479" s="5">
        <v>0.98916473644014702</v>
      </c>
      <c r="G13479" s="6" t="b">
        <v>0</v>
      </c>
      <c r="H13479" t="s">
        <v>0</v>
      </c>
      <c r="I13479" t="s">
        <v>12</v>
      </c>
      <c r="J13479" t="s">
        <v>111</v>
      </c>
    </row>
    <row r="13480" spans="1:10">
      <c r="A13480" t="s">
        <v>13589</v>
      </c>
      <c r="B13480" s="3">
        <v>-1.1058666377177499E-2</v>
      </c>
      <c r="C13480" s="3">
        <v>5.4075086378247397</v>
      </c>
      <c r="D13480" s="3">
        <v>1.1335115715406199E-2</v>
      </c>
      <c r="E13480" s="5">
        <v>0.91608452676549501</v>
      </c>
      <c r="F13480" s="5">
        <v>0.98916473644014702</v>
      </c>
      <c r="G13480" s="6" t="b">
        <v>0</v>
      </c>
      <c r="H13480" t="s">
        <v>0</v>
      </c>
      <c r="I13480" t="s">
        <v>12</v>
      </c>
      <c r="J13480" t="s">
        <v>111</v>
      </c>
    </row>
    <row r="13481" spans="1:10">
      <c r="A13481" t="s">
        <v>13590</v>
      </c>
      <c r="B13481" s="3">
        <v>-1.09328544628571E-2</v>
      </c>
      <c r="C13481" s="3">
        <v>5.6059802094347502</v>
      </c>
      <c r="D13481" s="3">
        <v>1.1333178250034499E-2</v>
      </c>
      <c r="E13481" s="5">
        <v>0.91609256868908395</v>
      </c>
      <c r="F13481" s="5">
        <v>0.98916473644014702</v>
      </c>
      <c r="G13481" s="6" t="b">
        <v>0</v>
      </c>
      <c r="H13481" t="s">
        <v>0</v>
      </c>
      <c r="I13481" t="s">
        <v>12</v>
      </c>
      <c r="J13481" t="s">
        <v>111</v>
      </c>
    </row>
    <row r="13482" spans="1:10">
      <c r="A13482" t="s">
        <v>13591</v>
      </c>
      <c r="B13482" s="3">
        <v>-1.8008673269783101E-2</v>
      </c>
      <c r="C13482" s="3">
        <v>3.8813351515474599</v>
      </c>
      <c r="D13482" s="3">
        <v>1.13188265706882E-2</v>
      </c>
      <c r="E13482" s="5">
        <v>0.91610603356898401</v>
      </c>
      <c r="F13482" s="5">
        <v>0.98916473644014702</v>
      </c>
      <c r="G13482" s="6" t="b">
        <v>0</v>
      </c>
      <c r="H13482" t="s">
        <v>0</v>
      </c>
      <c r="I13482" t="s">
        <v>12</v>
      </c>
      <c r="J13482" t="s">
        <v>111</v>
      </c>
    </row>
    <row r="13483" spans="1:10">
      <c r="A13483" t="s">
        <v>13592</v>
      </c>
      <c r="B13483" s="3">
        <v>-1.77725514430013E-2</v>
      </c>
      <c r="C13483" s="3">
        <v>3.0763432511326498</v>
      </c>
      <c r="D13483" s="3">
        <v>1.13097732412246E-2</v>
      </c>
      <c r="E13483" s="5">
        <v>0.916110620788956</v>
      </c>
      <c r="F13483" s="5">
        <v>0.98916473644014702</v>
      </c>
      <c r="G13483" s="6" t="b">
        <v>0</v>
      </c>
      <c r="H13483" t="s">
        <v>0</v>
      </c>
      <c r="I13483" t="s">
        <v>12</v>
      </c>
      <c r="J13483" t="s">
        <v>111</v>
      </c>
    </row>
    <row r="13484" spans="1:10">
      <c r="A13484" t="s">
        <v>13593</v>
      </c>
      <c r="B13484" s="3">
        <v>1.20214344660367E-2</v>
      </c>
      <c r="C13484" s="3">
        <v>5.6161068855990903</v>
      </c>
      <c r="D13484" s="3">
        <v>1.1323981147619001E-2</v>
      </c>
      <c r="E13484" s="5">
        <v>0.91612502912832094</v>
      </c>
      <c r="F13484" s="5">
        <v>0.98916473644014702</v>
      </c>
      <c r="G13484" s="6" t="b">
        <v>0</v>
      </c>
      <c r="H13484" t="s">
        <v>0</v>
      </c>
      <c r="I13484" t="s">
        <v>12</v>
      </c>
      <c r="J13484" t="s">
        <v>111</v>
      </c>
    </row>
    <row r="13485" spans="1:10">
      <c r="A13485" t="s">
        <v>13594</v>
      </c>
      <c r="B13485" s="3">
        <v>-1.46883674207012E-2</v>
      </c>
      <c r="C13485" s="3">
        <v>3.8792696755740499</v>
      </c>
      <c r="D13485" s="3">
        <v>1.12922196732988E-2</v>
      </c>
      <c r="E13485" s="5">
        <v>0.91617525241364195</v>
      </c>
      <c r="F13485" s="5">
        <v>0.98916473644014702</v>
      </c>
      <c r="G13485" s="6" t="b">
        <v>0</v>
      </c>
      <c r="H13485" t="s">
        <v>0</v>
      </c>
      <c r="I13485" t="s">
        <v>12</v>
      </c>
      <c r="J13485" t="s">
        <v>111</v>
      </c>
    </row>
    <row r="13486" spans="1:10">
      <c r="A13486" t="s">
        <v>13595</v>
      </c>
      <c r="B13486" s="3">
        <v>-2.4263247424868399E-2</v>
      </c>
      <c r="C13486" s="3">
        <v>2.58822933367076</v>
      </c>
      <c r="D13486" s="3">
        <v>1.12898650418038E-2</v>
      </c>
      <c r="E13486" s="5">
        <v>0.91619811177677801</v>
      </c>
      <c r="F13486" s="5">
        <v>0.98916473644014702</v>
      </c>
      <c r="G13486" s="6" t="b">
        <v>0</v>
      </c>
      <c r="H13486" t="s">
        <v>0</v>
      </c>
      <c r="I13486" t="s">
        <v>12</v>
      </c>
      <c r="J13486" t="s">
        <v>111</v>
      </c>
    </row>
    <row r="13487" spans="1:10">
      <c r="A13487" t="s">
        <v>13596</v>
      </c>
      <c r="B13487" s="3">
        <v>-1.1924161683027699E-2</v>
      </c>
      <c r="C13487" s="3">
        <v>5.3707719895797803</v>
      </c>
      <c r="D13487" s="3">
        <v>1.12792206726006E-2</v>
      </c>
      <c r="E13487" s="5">
        <v>0.91629062282148799</v>
      </c>
      <c r="F13487" s="5">
        <v>0.98916473644014702</v>
      </c>
      <c r="G13487" s="6" t="b">
        <v>0</v>
      </c>
      <c r="H13487" t="s">
        <v>0</v>
      </c>
      <c r="I13487" t="s">
        <v>12</v>
      </c>
      <c r="J13487" t="s">
        <v>111</v>
      </c>
    </row>
    <row r="13488" spans="1:10">
      <c r="A13488" t="s">
        <v>13597</v>
      </c>
      <c r="B13488" s="3">
        <v>1.23423131350673E-2</v>
      </c>
      <c r="C13488" s="3">
        <v>5.4765503433775198</v>
      </c>
      <c r="D13488" s="3">
        <v>1.1278192468118699E-2</v>
      </c>
      <c r="E13488" s="5">
        <v>0.91629432992139803</v>
      </c>
      <c r="F13488" s="5">
        <v>0.98916473644014702</v>
      </c>
      <c r="G13488" s="6" t="b">
        <v>0</v>
      </c>
      <c r="H13488" t="s">
        <v>0</v>
      </c>
      <c r="I13488" t="s">
        <v>12</v>
      </c>
      <c r="J13488" t="s">
        <v>111</v>
      </c>
    </row>
    <row r="13489" spans="1:10">
      <c r="A13489" t="s">
        <v>13598</v>
      </c>
      <c r="B13489" s="3">
        <v>2.25544457631555E-2</v>
      </c>
      <c r="C13489" s="3">
        <v>2.5278798446832398</v>
      </c>
      <c r="D13489" s="3">
        <v>1.1234588153871201E-2</v>
      </c>
      <c r="E13489" s="5">
        <v>0.91634247084360598</v>
      </c>
      <c r="F13489" s="5">
        <v>0.98916473644014702</v>
      </c>
      <c r="G13489" s="6" t="b">
        <v>0</v>
      </c>
      <c r="H13489" t="s">
        <v>0</v>
      </c>
      <c r="I13489" t="s">
        <v>12</v>
      </c>
      <c r="J13489" t="s">
        <v>111</v>
      </c>
    </row>
    <row r="13490" spans="1:10">
      <c r="A13490" t="s">
        <v>13599</v>
      </c>
      <c r="B13490" s="3">
        <v>-1.42242747641703E-2</v>
      </c>
      <c r="C13490" s="3">
        <v>4.4075808549992104</v>
      </c>
      <c r="D13490" s="3">
        <v>1.12488484723978E-2</v>
      </c>
      <c r="E13490" s="5">
        <v>0.91636800968537002</v>
      </c>
      <c r="F13490" s="5">
        <v>0.98916473644014702</v>
      </c>
      <c r="G13490" s="6" t="b">
        <v>0</v>
      </c>
      <c r="H13490" t="s">
        <v>0</v>
      </c>
      <c r="I13490" t="s">
        <v>12</v>
      </c>
      <c r="J13490" t="s">
        <v>111</v>
      </c>
    </row>
    <row r="13491" spans="1:10">
      <c r="A13491" t="s">
        <v>13600</v>
      </c>
      <c r="B13491" s="3">
        <v>-1.34120493858274E-2</v>
      </c>
      <c r="C13491" s="3">
        <v>4.8576515154434201</v>
      </c>
      <c r="D13491" s="3">
        <v>1.1237887635001401E-2</v>
      </c>
      <c r="E13491" s="5">
        <v>0.91643304123944502</v>
      </c>
      <c r="F13491" s="5">
        <v>0.98916473644014702</v>
      </c>
      <c r="G13491" s="6" t="b">
        <v>0</v>
      </c>
      <c r="H13491" t="s">
        <v>0</v>
      </c>
      <c r="I13491" t="s">
        <v>12</v>
      </c>
      <c r="J13491" t="s">
        <v>111</v>
      </c>
    </row>
    <row r="13492" spans="1:10">
      <c r="A13492" t="s">
        <v>13601</v>
      </c>
      <c r="B13492" s="3">
        <v>-1.7545712494050701E-2</v>
      </c>
      <c r="C13492" s="3">
        <v>4.1108105218379896</v>
      </c>
      <c r="D13492" s="3">
        <v>1.12036654973775E-2</v>
      </c>
      <c r="E13492" s="5">
        <v>0.91655596131837103</v>
      </c>
      <c r="F13492" s="5">
        <v>0.98916473644014702</v>
      </c>
      <c r="G13492" s="6" t="b">
        <v>0</v>
      </c>
      <c r="H13492" t="s">
        <v>0</v>
      </c>
      <c r="I13492" t="s">
        <v>12</v>
      </c>
      <c r="J13492" t="s">
        <v>111</v>
      </c>
    </row>
    <row r="13493" spans="1:10">
      <c r="A13493" t="s">
        <v>13602</v>
      </c>
      <c r="B13493" s="3">
        <v>-1.6117837957670599E-2</v>
      </c>
      <c r="C13493" s="3">
        <v>4.3229108495421702</v>
      </c>
      <c r="D13493" s="3">
        <v>1.1161592418612001E-2</v>
      </c>
      <c r="E13493" s="5">
        <v>0.91667445899542599</v>
      </c>
      <c r="F13493" s="5">
        <v>0.98916473644014702</v>
      </c>
      <c r="G13493" s="6" t="b">
        <v>0</v>
      </c>
      <c r="H13493" t="s">
        <v>0</v>
      </c>
      <c r="I13493" t="s">
        <v>12</v>
      </c>
      <c r="J13493" t="s">
        <v>111</v>
      </c>
    </row>
    <row r="13494" spans="1:10">
      <c r="A13494" t="s">
        <v>13603</v>
      </c>
      <c r="B13494" s="3">
        <v>1.96623341115225E-2</v>
      </c>
      <c r="C13494" s="3">
        <v>3.4671471116902501</v>
      </c>
      <c r="D13494" s="3">
        <v>1.1158292259263101E-2</v>
      </c>
      <c r="E13494" s="5">
        <v>0.91667542547783598</v>
      </c>
      <c r="F13494" s="5">
        <v>0.98916473644014702</v>
      </c>
      <c r="G13494" s="6" t="b">
        <v>0</v>
      </c>
      <c r="H13494" t="s">
        <v>0</v>
      </c>
      <c r="I13494" t="s">
        <v>12</v>
      </c>
      <c r="J13494" t="s">
        <v>111</v>
      </c>
    </row>
    <row r="13495" spans="1:10">
      <c r="A13495" t="s">
        <v>13604</v>
      </c>
      <c r="B13495" s="3">
        <v>1.1687838797163499E-2</v>
      </c>
      <c r="C13495" s="3">
        <v>6.2979624199207498</v>
      </c>
      <c r="D13495" s="3">
        <v>1.1167778163386601E-2</v>
      </c>
      <c r="E13495" s="5">
        <v>0.91670583351563295</v>
      </c>
      <c r="F13495" s="5">
        <v>0.98916473644014702</v>
      </c>
      <c r="G13495" s="6" t="b">
        <v>0</v>
      </c>
      <c r="H13495" t="s">
        <v>0</v>
      </c>
      <c r="I13495" t="s">
        <v>12</v>
      </c>
      <c r="J13495" t="s">
        <v>111</v>
      </c>
    </row>
    <row r="13496" spans="1:10">
      <c r="A13496" t="s">
        <v>13605</v>
      </c>
      <c r="B13496" s="3">
        <v>-2.8786545811616999E-2</v>
      </c>
      <c r="C13496" s="3">
        <v>3.2221859630820302</v>
      </c>
      <c r="D13496" s="3">
        <v>1.1138800519777999E-2</v>
      </c>
      <c r="E13496" s="5">
        <v>0.91670827615165495</v>
      </c>
      <c r="F13496" s="5">
        <v>0.98916473644014702</v>
      </c>
      <c r="G13496" s="6" t="b">
        <v>0</v>
      </c>
      <c r="H13496" t="s">
        <v>0</v>
      </c>
      <c r="I13496" t="s">
        <v>12</v>
      </c>
      <c r="J13496" t="s">
        <v>111</v>
      </c>
    </row>
    <row r="13497" spans="1:10">
      <c r="A13497" t="s">
        <v>13606</v>
      </c>
      <c r="B13497" s="3">
        <v>1.05306537017468E-2</v>
      </c>
      <c r="C13497" s="3">
        <v>6.2813315458140604</v>
      </c>
      <c r="D13497" s="3">
        <v>1.1151972995464899E-2</v>
      </c>
      <c r="E13497" s="5">
        <v>0.91676434285263997</v>
      </c>
      <c r="F13497" s="5">
        <v>0.98916473644014702</v>
      </c>
      <c r="G13497" s="6" t="b">
        <v>0</v>
      </c>
      <c r="H13497" t="s">
        <v>0</v>
      </c>
      <c r="I13497" t="s">
        <v>12</v>
      </c>
      <c r="J13497" t="s">
        <v>111</v>
      </c>
    </row>
    <row r="13498" spans="1:10">
      <c r="A13498" t="s">
        <v>13607</v>
      </c>
      <c r="B13498" s="3">
        <v>-2.3147136076148201E-2</v>
      </c>
      <c r="C13498" s="3">
        <v>3.33622138258256</v>
      </c>
      <c r="D13498" s="3">
        <v>1.1132098729112199E-2</v>
      </c>
      <c r="E13498" s="5">
        <v>0.91677661508733699</v>
      </c>
      <c r="F13498" s="5">
        <v>0.98916473644014702</v>
      </c>
      <c r="G13498" s="6" t="b">
        <v>0</v>
      </c>
      <c r="H13498" t="s">
        <v>0</v>
      </c>
      <c r="I13498" t="s">
        <v>12</v>
      </c>
      <c r="J13498" t="s">
        <v>111</v>
      </c>
    </row>
    <row r="13499" spans="1:10">
      <c r="A13499" t="s">
        <v>13608</v>
      </c>
      <c r="B13499" s="3">
        <v>-1.429482952731E-2</v>
      </c>
      <c r="C13499" s="3">
        <v>3.7296160704175798</v>
      </c>
      <c r="D13499" s="3">
        <v>1.1117491181501101E-2</v>
      </c>
      <c r="E13499" s="5">
        <v>0.91682658878453005</v>
      </c>
      <c r="F13499" s="5">
        <v>0.98916473644014702</v>
      </c>
      <c r="G13499" s="6" t="b">
        <v>0</v>
      </c>
      <c r="H13499" t="s">
        <v>0</v>
      </c>
      <c r="I13499" t="s">
        <v>12</v>
      </c>
      <c r="J13499" t="s">
        <v>111</v>
      </c>
    </row>
    <row r="13500" spans="1:10">
      <c r="A13500" t="s">
        <v>13609</v>
      </c>
      <c r="B13500" s="3">
        <v>1.71736663867402E-2</v>
      </c>
      <c r="C13500" s="3">
        <v>3.0026239164230799</v>
      </c>
      <c r="D13500" s="3">
        <v>1.1085523686269401E-2</v>
      </c>
      <c r="E13500" s="5">
        <v>0.91693363261486804</v>
      </c>
      <c r="F13500" s="5">
        <v>0.98920694064525705</v>
      </c>
      <c r="G13500" s="6" t="b">
        <v>0</v>
      </c>
      <c r="H13500" t="s">
        <v>0</v>
      </c>
      <c r="I13500" t="s">
        <v>12</v>
      </c>
      <c r="J13500" t="s">
        <v>111</v>
      </c>
    </row>
    <row r="13501" spans="1:10">
      <c r="A13501" t="s">
        <v>13610</v>
      </c>
      <c r="B13501" s="3">
        <v>-1.3789810578824301E-2</v>
      </c>
      <c r="C13501" s="3">
        <v>4.7632379827659701</v>
      </c>
      <c r="D13501" s="3">
        <v>1.10565122673889E-2</v>
      </c>
      <c r="E13501" s="5">
        <v>0.91711634740983605</v>
      </c>
      <c r="F13501" s="5">
        <v>0.98933076795033004</v>
      </c>
      <c r="G13501" s="6" t="b">
        <v>0</v>
      </c>
      <c r="H13501" t="s">
        <v>0</v>
      </c>
      <c r="I13501" t="s">
        <v>12</v>
      </c>
      <c r="J13501" t="s">
        <v>111</v>
      </c>
    </row>
    <row r="13502" spans="1:10">
      <c r="A13502" t="s">
        <v>13611</v>
      </c>
      <c r="B13502" s="3">
        <v>-3.11137871399218E-2</v>
      </c>
      <c r="C13502" s="3">
        <v>1.4072176034713499</v>
      </c>
      <c r="D13502" s="3">
        <v>1.0990110911728799E-2</v>
      </c>
      <c r="E13502" s="5">
        <v>0.91726654170196797</v>
      </c>
      <c r="F13502" s="5">
        <v>0.98940549517134602</v>
      </c>
      <c r="G13502" s="6" t="b">
        <v>0</v>
      </c>
      <c r="H13502" t="s">
        <v>0</v>
      </c>
      <c r="I13502" t="s">
        <v>12</v>
      </c>
      <c r="J13502" t="s">
        <v>111</v>
      </c>
    </row>
    <row r="13503" spans="1:10">
      <c r="A13503" t="s">
        <v>13612</v>
      </c>
      <c r="B13503" s="3">
        <v>-1.36902487125455E-2</v>
      </c>
      <c r="C13503" s="3">
        <v>4.9363755627631498</v>
      </c>
      <c r="D13503" s="3">
        <v>1.09699198108297E-2</v>
      </c>
      <c r="E13503" s="5">
        <v>0.91743255278513303</v>
      </c>
      <c r="F13503" s="5">
        <v>0.98940549517134602</v>
      </c>
      <c r="G13503" s="6" t="b">
        <v>0</v>
      </c>
      <c r="H13503" t="s">
        <v>0</v>
      </c>
      <c r="I13503" t="s">
        <v>12</v>
      </c>
      <c r="J13503" t="s">
        <v>111</v>
      </c>
    </row>
    <row r="13504" spans="1:10">
      <c r="A13504" t="s">
        <v>13613</v>
      </c>
      <c r="B13504" s="3">
        <v>1.07592304566914E-2</v>
      </c>
      <c r="C13504" s="3">
        <v>6.0086551272117799</v>
      </c>
      <c r="D13504" s="3">
        <v>1.09090785596982E-2</v>
      </c>
      <c r="E13504" s="5">
        <v>0.91767294062223903</v>
      </c>
      <c r="F13504" s="5">
        <v>0.98940549517134602</v>
      </c>
      <c r="G13504" s="6" t="b">
        <v>0</v>
      </c>
      <c r="H13504" t="s">
        <v>0</v>
      </c>
      <c r="I13504" t="s">
        <v>12</v>
      </c>
      <c r="J13504" t="s">
        <v>111</v>
      </c>
    </row>
    <row r="13505" spans="1:10">
      <c r="A13505" t="s">
        <v>13614</v>
      </c>
      <c r="B13505" s="3">
        <v>-1.5290389579938699E-2</v>
      </c>
      <c r="C13505" s="3">
        <v>4.0612070902510498</v>
      </c>
      <c r="D13505" s="3">
        <v>1.0889481537838299E-2</v>
      </c>
      <c r="E13505" s="5">
        <v>0.91771326637797002</v>
      </c>
      <c r="F13505" s="5">
        <v>0.98940549517134602</v>
      </c>
      <c r="G13505" s="6" t="b">
        <v>0</v>
      </c>
      <c r="H13505" t="s">
        <v>0</v>
      </c>
      <c r="I13505" t="s">
        <v>12</v>
      </c>
      <c r="J13505" t="s">
        <v>111</v>
      </c>
    </row>
    <row r="13506" spans="1:10">
      <c r="A13506" t="s">
        <v>13615</v>
      </c>
      <c r="B13506" s="3">
        <v>-1.5675634678180301E-2</v>
      </c>
      <c r="C13506" s="3">
        <v>4.4251321481977204</v>
      </c>
      <c r="D13506" s="3">
        <v>1.0884328443680801E-2</v>
      </c>
      <c r="E13506" s="5">
        <v>0.91776107541986096</v>
      </c>
      <c r="F13506" s="5">
        <v>0.98940549517134602</v>
      </c>
      <c r="G13506" s="6" t="b">
        <v>0</v>
      </c>
      <c r="H13506" t="s">
        <v>0</v>
      </c>
      <c r="I13506" t="s">
        <v>12</v>
      </c>
      <c r="J13506" t="s">
        <v>111</v>
      </c>
    </row>
    <row r="13507" spans="1:10">
      <c r="A13507" t="s">
        <v>13616</v>
      </c>
      <c r="B13507" s="3">
        <v>-1.53866824547948E-2</v>
      </c>
      <c r="C13507" s="3">
        <v>4.5480620326311403</v>
      </c>
      <c r="D13507" s="3">
        <v>1.08703766677079E-2</v>
      </c>
      <c r="E13507" s="5">
        <v>0.91779796802535496</v>
      </c>
      <c r="F13507" s="5">
        <v>0.98940549517134602</v>
      </c>
      <c r="G13507" s="6" t="b">
        <v>0</v>
      </c>
      <c r="H13507" t="s">
        <v>0</v>
      </c>
      <c r="I13507" t="s">
        <v>12</v>
      </c>
      <c r="J13507" t="s">
        <v>111</v>
      </c>
    </row>
    <row r="13508" spans="1:10">
      <c r="A13508" t="s">
        <v>13617</v>
      </c>
      <c r="B13508" s="3">
        <v>1.60663857051427E-2</v>
      </c>
      <c r="C13508" s="3">
        <v>3.8522568450136898</v>
      </c>
      <c r="D13508" s="3">
        <v>1.0849032139909899E-2</v>
      </c>
      <c r="E13508" s="5">
        <v>0.91786740457068505</v>
      </c>
      <c r="F13508" s="5">
        <v>0.98940549517134602</v>
      </c>
      <c r="G13508" s="6" t="b">
        <v>0</v>
      </c>
      <c r="H13508" t="s">
        <v>0</v>
      </c>
      <c r="I13508" t="s">
        <v>12</v>
      </c>
      <c r="J13508" t="s">
        <v>111</v>
      </c>
    </row>
    <row r="13509" spans="1:10">
      <c r="A13509" t="s">
        <v>13618</v>
      </c>
      <c r="B13509" s="3">
        <v>1.08597180769634E-2</v>
      </c>
      <c r="C13509" s="3">
        <v>5.7467606479436801</v>
      </c>
      <c r="D13509" s="3">
        <v>1.08427906908624E-2</v>
      </c>
      <c r="E13509" s="5">
        <v>0.91792222182704097</v>
      </c>
      <c r="F13509" s="5">
        <v>0.98940549517134602</v>
      </c>
      <c r="G13509" s="6" t="b">
        <v>0</v>
      </c>
      <c r="H13509" t="s">
        <v>0</v>
      </c>
      <c r="I13509" t="s">
        <v>12</v>
      </c>
      <c r="J13509" t="s">
        <v>111</v>
      </c>
    </row>
    <row r="13510" spans="1:10">
      <c r="A13510" t="s">
        <v>13619</v>
      </c>
      <c r="B13510" s="3">
        <v>-1.0475236961287999E-2</v>
      </c>
      <c r="C13510" s="3">
        <v>5.27302001087922</v>
      </c>
      <c r="D13510" s="3">
        <v>1.0828208363408301E-2</v>
      </c>
      <c r="E13510" s="5">
        <v>0.91797227779889901</v>
      </c>
      <c r="F13510" s="5">
        <v>0.98940549517134602</v>
      </c>
      <c r="G13510" s="6" t="b">
        <v>0</v>
      </c>
      <c r="H13510" t="s">
        <v>0</v>
      </c>
      <c r="I13510" t="s">
        <v>12</v>
      </c>
      <c r="J13510" t="s">
        <v>111</v>
      </c>
    </row>
    <row r="13511" spans="1:10">
      <c r="A13511" t="s">
        <v>13620</v>
      </c>
      <c r="B13511" s="3">
        <v>1.5691128231306001E-2</v>
      </c>
      <c r="C13511" s="3">
        <v>4.7480858335349501</v>
      </c>
      <c r="D13511" s="3">
        <v>1.0815189646161001E-2</v>
      </c>
      <c r="E13511" s="5">
        <v>0.91799466548111297</v>
      </c>
      <c r="F13511" s="5">
        <v>0.98940549517134602</v>
      </c>
      <c r="G13511" s="6" t="b">
        <v>0</v>
      </c>
      <c r="H13511" t="s">
        <v>0</v>
      </c>
      <c r="I13511" t="s">
        <v>12</v>
      </c>
      <c r="J13511" t="s">
        <v>111</v>
      </c>
    </row>
    <row r="13512" spans="1:10">
      <c r="A13512" t="s">
        <v>13621</v>
      </c>
      <c r="B13512" s="3">
        <v>-3.2625390533148203E-2</v>
      </c>
      <c r="C13512" s="3">
        <v>1.8392990049871001</v>
      </c>
      <c r="D13512" s="3">
        <v>1.08025631279711E-2</v>
      </c>
      <c r="E13512" s="5">
        <v>0.91800803713066403</v>
      </c>
      <c r="F13512" s="5">
        <v>0.98940549517134602</v>
      </c>
      <c r="G13512" s="6" t="b">
        <v>0</v>
      </c>
      <c r="H13512" t="s">
        <v>0</v>
      </c>
      <c r="I13512" t="s">
        <v>12</v>
      </c>
      <c r="J13512" t="s">
        <v>111</v>
      </c>
    </row>
    <row r="13513" spans="1:10">
      <c r="A13513" t="s">
        <v>13622</v>
      </c>
      <c r="B13513" s="3">
        <v>1.8270991126631799E-2</v>
      </c>
      <c r="C13513" s="3">
        <v>3.01518273013673</v>
      </c>
      <c r="D13513" s="3">
        <v>1.0790176331607899E-2</v>
      </c>
      <c r="E13513" s="5">
        <v>0.91804298804301598</v>
      </c>
      <c r="F13513" s="5">
        <v>0.98940549517134602</v>
      </c>
      <c r="G13513" s="6" t="b">
        <v>0</v>
      </c>
      <c r="H13513" t="s">
        <v>0</v>
      </c>
      <c r="I13513" t="s">
        <v>12</v>
      </c>
      <c r="J13513" t="s">
        <v>111</v>
      </c>
    </row>
    <row r="13514" spans="1:10">
      <c r="A13514" t="s">
        <v>13623</v>
      </c>
      <c r="B13514" s="3">
        <v>-1.53458515127464E-2</v>
      </c>
      <c r="C13514" s="3">
        <v>4.8071695755106703</v>
      </c>
      <c r="D13514" s="3">
        <v>1.07949598782017E-2</v>
      </c>
      <c r="E13514" s="5">
        <v>0.91808559844687299</v>
      </c>
      <c r="F13514" s="5">
        <v>0.98940549517134602</v>
      </c>
      <c r="G13514" s="6" t="b">
        <v>0</v>
      </c>
      <c r="H13514" t="s">
        <v>0</v>
      </c>
      <c r="I13514" t="s">
        <v>12</v>
      </c>
      <c r="J13514" t="s">
        <v>111</v>
      </c>
    </row>
    <row r="13515" spans="1:10">
      <c r="A13515" t="s">
        <v>13624</v>
      </c>
      <c r="B13515" s="3">
        <v>-2.3269374311457602E-2</v>
      </c>
      <c r="C13515" s="3">
        <v>2.3600714046987301</v>
      </c>
      <c r="D13515" s="3">
        <v>1.07544063482046E-2</v>
      </c>
      <c r="E13515" s="5">
        <v>0.91813677550954897</v>
      </c>
      <c r="F13515" s="5">
        <v>0.98940549517134602</v>
      </c>
      <c r="G13515" s="6" t="b">
        <v>0</v>
      </c>
      <c r="H13515" t="s">
        <v>0</v>
      </c>
      <c r="I13515" t="s">
        <v>12</v>
      </c>
      <c r="J13515" t="s">
        <v>111</v>
      </c>
    </row>
    <row r="13516" spans="1:10">
      <c r="A13516" t="s">
        <v>13625</v>
      </c>
      <c r="B13516" s="3">
        <v>-2.5626809818980498E-2</v>
      </c>
      <c r="C13516" s="3">
        <v>2.3733837578829902</v>
      </c>
      <c r="D13516" s="3">
        <v>1.0726796454471801E-2</v>
      </c>
      <c r="E13516" s="5">
        <v>0.91826986224719598</v>
      </c>
      <c r="F13516" s="5">
        <v>0.98942532025919405</v>
      </c>
      <c r="G13516" s="6" t="b">
        <v>0</v>
      </c>
      <c r="H13516" t="s">
        <v>0</v>
      </c>
      <c r="I13516" t="s">
        <v>12</v>
      </c>
      <c r="J13516" t="s">
        <v>111</v>
      </c>
    </row>
    <row r="13517" spans="1:10">
      <c r="A13517" t="s">
        <v>13626</v>
      </c>
      <c r="B13517" s="3">
        <v>-2.2159785180307701E-2</v>
      </c>
      <c r="C13517" s="3">
        <v>2.5241411446522002</v>
      </c>
      <c r="D13517" s="3">
        <v>1.0714690369181599E-2</v>
      </c>
      <c r="E13517" s="5">
        <v>0.91829105463319805</v>
      </c>
      <c r="F13517" s="5">
        <v>0.98942532025919405</v>
      </c>
      <c r="G13517" s="6" t="b">
        <v>0</v>
      </c>
      <c r="H13517" t="s">
        <v>0</v>
      </c>
      <c r="I13517" t="s">
        <v>12</v>
      </c>
      <c r="J13517" t="s">
        <v>111</v>
      </c>
    </row>
    <row r="13518" spans="1:10">
      <c r="A13518" t="s">
        <v>13627</v>
      </c>
      <c r="B13518" s="3">
        <v>-1.9918171560779001E-2</v>
      </c>
      <c r="C13518" s="3">
        <v>2.9538741920151899</v>
      </c>
      <c r="D13518" s="3">
        <v>1.0662217606006901E-2</v>
      </c>
      <c r="E13518" s="5">
        <v>0.91852198185594203</v>
      </c>
      <c r="F13518" s="5">
        <v>0.98951657273121396</v>
      </c>
      <c r="G13518" s="6" t="b">
        <v>0</v>
      </c>
      <c r="H13518" t="s">
        <v>0</v>
      </c>
      <c r="I13518" t="s">
        <v>12</v>
      </c>
      <c r="J13518" t="s">
        <v>111</v>
      </c>
    </row>
    <row r="13519" spans="1:10">
      <c r="A13519" t="s">
        <v>13628</v>
      </c>
      <c r="B13519" s="3">
        <v>-1.18944224497227E-2</v>
      </c>
      <c r="C13519" s="3">
        <v>5.0014609832138603</v>
      </c>
      <c r="D13519" s="3">
        <v>1.06749670058461E-2</v>
      </c>
      <c r="E13519" s="5">
        <v>0.91854102795755999</v>
      </c>
      <c r="F13519" s="5">
        <v>0.98951657273121396</v>
      </c>
      <c r="G13519" s="6" t="b">
        <v>0</v>
      </c>
      <c r="H13519" t="s">
        <v>0</v>
      </c>
      <c r="I13519" t="s">
        <v>12</v>
      </c>
      <c r="J13519" t="s">
        <v>111</v>
      </c>
    </row>
    <row r="13520" spans="1:10">
      <c r="A13520" t="s">
        <v>13629</v>
      </c>
      <c r="B13520" s="3">
        <v>-1.8561051937328502E-2</v>
      </c>
      <c r="C13520" s="3">
        <v>3.3324259231449398</v>
      </c>
      <c r="D13520" s="3">
        <v>1.0639132284036699E-2</v>
      </c>
      <c r="E13520" s="5">
        <v>0.91862938505982406</v>
      </c>
      <c r="F13520" s="5">
        <v>0.98951657273121396</v>
      </c>
      <c r="G13520" s="6" t="b">
        <v>0</v>
      </c>
      <c r="H13520" t="s">
        <v>0</v>
      </c>
      <c r="I13520" t="s">
        <v>12</v>
      </c>
      <c r="J13520" t="s">
        <v>111</v>
      </c>
    </row>
    <row r="13521" spans="1:10">
      <c r="A13521" t="s">
        <v>13630</v>
      </c>
      <c r="B13521" s="3">
        <v>2.2227542652410601E-2</v>
      </c>
      <c r="C13521" s="3">
        <v>2.6319791751036599</v>
      </c>
      <c r="D13521" s="3">
        <v>1.06198827628561E-2</v>
      </c>
      <c r="E13521" s="5">
        <v>0.91864753576364899</v>
      </c>
      <c r="F13521" s="5">
        <v>0.98951657273121396</v>
      </c>
      <c r="G13521" s="6" t="b">
        <v>0</v>
      </c>
      <c r="H13521" t="s">
        <v>0</v>
      </c>
      <c r="I13521" t="s">
        <v>12</v>
      </c>
      <c r="J13521" t="s">
        <v>111</v>
      </c>
    </row>
    <row r="13522" spans="1:10">
      <c r="A13522" t="s">
        <v>13631</v>
      </c>
      <c r="B13522" s="3">
        <v>2.34062085952919E-2</v>
      </c>
      <c r="C13522" s="3">
        <v>1.7121776590181501</v>
      </c>
      <c r="D13522" s="3">
        <v>1.05808656882853E-2</v>
      </c>
      <c r="E13522" s="5">
        <v>0.91880583195794796</v>
      </c>
      <c r="F13522" s="5">
        <v>0.98961388438751596</v>
      </c>
      <c r="G13522" s="6" t="b">
        <v>0</v>
      </c>
      <c r="H13522" t="s">
        <v>0</v>
      </c>
      <c r="I13522" t="s">
        <v>12</v>
      </c>
      <c r="J13522" t="s">
        <v>111</v>
      </c>
    </row>
    <row r="13523" spans="1:10">
      <c r="A13523" t="s">
        <v>13632</v>
      </c>
      <c r="B13523" s="3">
        <v>-1.11510689517257E-2</v>
      </c>
      <c r="C13523" s="3">
        <v>10.065070919402601</v>
      </c>
      <c r="D13523" s="3">
        <v>1.0584884642053699E-2</v>
      </c>
      <c r="E13523" s="5">
        <v>0.918899202722262</v>
      </c>
      <c r="F13523" s="5">
        <v>0.98964125789412105</v>
      </c>
      <c r="G13523" s="6" t="b">
        <v>0</v>
      </c>
      <c r="H13523" t="s">
        <v>0</v>
      </c>
      <c r="I13523" t="s">
        <v>12</v>
      </c>
      <c r="J13523" t="s">
        <v>111</v>
      </c>
    </row>
    <row r="13524" spans="1:10">
      <c r="A13524" t="s">
        <v>13633</v>
      </c>
      <c r="B13524" s="3">
        <v>-1.2577567378378E-2</v>
      </c>
      <c r="C13524" s="3">
        <v>4.9797953102677504</v>
      </c>
      <c r="D13524" s="3">
        <v>1.05527969555963E-2</v>
      </c>
      <c r="E13524" s="5">
        <v>0.91900111519973804</v>
      </c>
      <c r="F13524" s="5">
        <v>0.98967782597454601</v>
      </c>
      <c r="G13524" s="6" t="b">
        <v>0</v>
      </c>
      <c r="H13524" t="s">
        <v>0</v>
      </c>
      <c r="I13524" t="s">
        <v>12</v>
      </c>
      <c r="J13524" t="s">
        <v>111</v>
      </c>
    </row>
    <row r="13525" spans="1:10">
      <c r="A13525" t="s">
        <v>13634</v>
      </c>
      <c r="B13525" s="3">
        <v>-1.0150231532467101E-2</v>
      </c>
      <c r="C13525" s="3">
        <v>5.9751523671837203</v>
      </c>
      <c r="D13525" s="3">
        <v>1.05055805586008E-2</v>
      </c>
      <c r="E13525" s="5">
        <v>0.91919936723284701</v>
      </c>
      <c r="F13525" s="5">
        <v>0.98973383018194205</v>
      </c>
      <c r="G13525" s="6" t="b">
        <v>0</v>
      </c>
      <c r="H13525" t="s">
        <v>0</v>
      </c>
      <c r="I13525" t="s">
        <v>12</v>
      </c>
      <c r="J13525" t="s">
        <v>111</v>
      </c>
    </row>
    <row r="13526" spans="1:10">
      <c r="A13526" t="s">
        <v>13635</v>
      </c>
      <c r="B13526" s="3">
        <v>2.9813523156513401E-2</v>
      </c>
      <c r="C13526" s="3">
        <v>1.3531175898893799</v>
      </c>
      <c r="D13526" s="3">
        <v>1.0460014555951001E-2</v>
      </c>
      <c r="E13526" s="5">
        <v>0.91929249431954196</v>
      </c>
      <c r="F13526" s="5">
        <v>0.98973383018194205</v>
      </c>
      <c r="G13526" s="6" t="b">
        <v>0</v>
      </c>
      <c r="H13526" t="s">
        <v>0</v>
      </c>
      <c r="I13526" t="s">
        <v>12</v>
      </c>
      <c r="J13526" t="s">
        <v>111</v>
      </c>
    </row>
    <row r="13527" spans="1:10">
      <c r="A13527" t="s">
        <v>13636</v>
      </c>
      <c r="B13527" s="3">
        <v>-1.0183293603272499E-2</v>
      </c>
      <c r="C13527" s="3">
        <v>5.7449183115352103</v>
      </c>
      <c r="D13527" s="3">
        <v>1.04164132190918E-2</v>
      </c>
      <c r="E13527" s="5">
        <v>0.91954606102954795</v>
      </c>
      <c r="F13527" s="5">
        <v>0.98973383018194205</v>
      </c>
      <c r="G13527" s="6" t="b">
        <v>0</v>
      </c>
      <c r="H13527" t="s">
        <v>0</v>
      </c>
      <c r="I13527" t="s">
        <v>12</v>
      </c>
      <c r="J13527" t="s">
        <v>111</v>
      </c>
    </row>
    <row r="13528" spans="1:10">
      <c r="A13528" t="s">
        <v>13637</v>
      </c>
      <c r="B13528" s="3">
        <v>2.09210665076584E-2</v>
      </c>
      <c r="C13528" s="3">
        <v>2.6364271804000299</v>
      </c>
      <c r="D13528" s="3">
        <v>1.0397041260380199E-2</v>
      </c>
      <c r="E13528" s="5">
        <v>0.91956019914888698</v>
      </c>
      <c r="F13528" s="5">
        <v>0.98973383018194205</v>
      </c>
      <c r="G13528" s="6" t="b">
        <v>0</v>
      </c>
      <c r="H13528" t="s">
        <v>0</v>
      </c>
      <c r="I13528" t="s">
        <v>12</v>
      </c>
      <c r="J13528" t="s">
        <v>111</v>
      </c>
    </row>
    <row r="13529" spans="1:10">
      <c r="A13529" t="s">
        <v>13638</v>
      </c>
      <c r="B13529" s="3">
        <v>2.30310222975099E-2</v>
      </c>
      <c r="C13529" s="3">
        <v>2.4892422341744598</v>
      </c>
      <c r="D13529" s="3">
        <v>1.03614765005239E-2</v>
      </c>
      <c r="E13529" s="5">
        <v>0.91963349415936901</v>
      </c>
      <c r="F13529" s="5">
        <v>0.98973383018194205</v>
      </c>
      <c r="G13529" s="6" t="b">
        <v>0</v>
      </c>
      <c r="H13529" t="s">
        <v>0</v>
      </c>
      <c r="I13529" t="s">
        <v>12</v>
      </c>
      <c r="J13529" t="s">
        <v>111</v>
      </c>
    </row>
    <row r="13530" spans="1:10">
      <c r="A13530" t="s">
        <v>13639</v>
      </c>
      <c r="B13530" s="3">
        <v>2.3382241511694699E-2</v>
      </c>
      <c r="C13530" s="3">
        <v>2.1498571910520199</v>
      </c>
      <c r="D13530" s="3">
        <v>1.03682713001305E-2</v>
      </c>
      <c r="E13530" s="5">
        <v>0.91965718328990698</v>
      </c>
      <c r="F13530" s="5">
        <v>0.98973383018194205</v>
      </c>
      <c r="G13530" s="6" t="b">
        <v>0</v>
      </c>
      <c r="H13530" t="s">
        <v>0</v>
      </c>
      <c r="I13530" t="s">
        <v>12</v>
      </c>
      <c r="J13530" t="s">
        <v>111</v>
      </c>
    </row>
    <row r="13531" spans="1:10">
      <c r="A13531" t="s">
        <v>13640</v>
      </c>
      <c r="B13531" s="3">
        <v>9.6624915656055594E-3</v>
      </c>
      <c r="C13531" s="3">
        <v>5.5853544381546998</v>
      </c>
      <c r="D13531" s="3">
        <v>1.0381022313663E-2</v>
      </c>
      <c r="E13531" s="5">
        <v>0.91967307973382995</v>
      </c>
      <c r="F13531" s="5">
        <v>0.98973383018194205</v>
      </c>
      <c r="G13531" s="6" t="b">
        <v>0</v>
      </c>
      <c r="H13531" t="s">
        <v>0</v>
      </c>
      <c r="I13531" t="s">
        <v>12</v>
      </c>
      <c r="J13531" t="s">
        <v>111</v>
      </c>
    </row>
    <row r="13532" spans="1:10">
      <c r="A13532" t="s">
        <v>13641</v>
      </c>
      <c r="B13532" s="3">
        <v>2.8754874066083399E-2</v>
      </c>
      <c r="C13532" s="3">
        <v>1.42189386624753</v>
      </c>
      <c r="D13532" s="3">
        <v>1.03756357124558E-2</v>
      </c>
      <c r="E13532" s="5">
        <v>0.91970502101329699</v>
      </c>
      <c r="F13532" s="5">
        <v>0.98973383018194205</v>
      </c>
      <c r="G13532" s="6" t="b">
        <v>0</v>
      </c>
      <c r="H13532" t="s">
        <v>0</v>
      </c>
      <c r="I13532" t="s">
        <v>12</v>
      </c>
      <c r="J13532" t="s">
        <v>111</v>
      </c>
    </row>
    <row r="13533" spans="1:10">
      <c r="A13533" t="s">
        <v>13642</v>
      </c>
      <c r="B13533" s="3">
        <v>-1.6112000929733701E-2</v>
      </c>
      <c r="C13533" s="3">
        <v>3.9708673685248401</v>
      </c>
      <c r="D13533" s="3">
        <v>1.03528763547702E-2</v>
      </c>
      <c r="E13533" s="5">
        <v>0.91973181869770904</v>
      </c>
      <c r="F13533" s="5">
        <v>0.98973383018194205</v>
      </c>
      <c r="G13533" s="6" t="b">
        <v>0</v>
      </c>
      <c r="H13533" t="s">
        <v>0</v>
      </c>
      <c r="I13533" t="s">
        <v>12</v>
      </c>
      <c r="J13533" t="s">
        <v>111</v>
      </c>
    </row>
    <row r="13534" spans="1:10">
      <c r="A13534" t="s">
        <v>13643</v>
      </c>
      <c r="B13534" s="3">
        <v>-4.4235190733084101E-2</v>
      </c>
      <c r="C13534" s="3">
        <v>0.421913293000305</v>
      </c>
      <c r="D13534" s="3">
        <v>1.03138934764941E-2</v>
      </c>
      <c r="E13534" s="5">
        <v>0.91978922289540499</v>
      </c>
      <c r="F13534" s="5">
        <v>0.98973383018194205</v>
      </c>
      <c r="G13534" s="6" t="b">
        <v>0</v>
      </c>
      <c r="H13534" t="s">
        <v>0</v>
      </c>
      <c r="I13534" t="s">
        <v>12</v>
      </c>
      <c r="J13534" t="s">
        <v>111</v>
      </c>
    </row>
    <row r="13535" spans="1:10">
      <c r="A13535" t="s">
        <v>13644</v>
      </c>
      <c r="B13535" s="3">
        <v>1.8984517532301601E-2</v>
      </c>
      <c r="C13535" s="3">
        <v>3.0340526969496802</v>
      </c>
      <c r="D13535" s="3">
        <v>1.0310981688031601E-2</v>
      </c>
      <c r="E13535" s="5">
        <v>0.91984242431170005</v>
      </c>
      <c r="F13535" s="5">
        <v>0.98973383018194205</v>
      </c>
      <c r="G13535" s="6" t="b">
        <v>0</v>
      </c>
      <c r="H13535" t="s">
        <v>0</v>
      </c>
      <c r="I13535" t="s">
        <v>12</v>
      </c>
      <c r="J13535" t="s">
        <v>111</v>
      </c>
    </row>
    <row r="13536" spans="1:10">
      <c r="A13536" t="s">
        <v>13645</v>
      </c>
      <c r="B13536" s="3">
        <v>-1.2665115345463799E-2</v>
      </c>
      <c r="C13536" s="3">
        <v>7.9996737535518196</v>
      </c>
      <c r="D13536" s="3">
        <v>1.0332451815439901E-2</v>
      </c>
      <c r="E13536" s="5">
        <v>0.91986866658741895</v>
      </c>
      <c r="F13536" s="5">
        <v>0.98973383018194205</v>
      </c>
      <c r="G13536" s="6" t="b">
        <v>0</v>
      </c>
      <c r="H13536" t="s">
        <v>0</v>
      </c>
      <c r="I13536" t="s">
        <v>12</v>
      </c>
      <c r="J13536" t="s">
        <v>111</v>
      </c>
    </row>
    <row r="13537" spans="1:10">
      <c r="A13537" t="s">
        <v>13646</v>
      </c>
      <c r="B13537" s="3">
        <v>1.58597604496728E-2</v>
      </c>
      <c r="C13537" s="3">
        <v>3.95704118156989</v>
      </c>
      <c r="D13537" s="3">
        <v>1.0244584776588799E-2</v>
      </c>
      <c r="E13537" s="5">
        <v>0.92014429685255095</v>
      </c>
      <c r="F13537" s="5">
        <v>0.989837780745356</v>
      </c>
      <c r="G13537" s="6" t="b">
        <v>0</v>
      </c>
      <c r="H13537" t="s">
        <v>0</v>
      </c>
      <c r="I13537" t="s">
        <v>12</v>
      </c>
      <c r="J13537" t="s">
        <v>111</v>
      </c>
    </row>
    <row r="13538" spans="1:10">
      <c r="A13538" t="s">
        <v>13647</v>
      </c>
      <c r="B13538" s="3">
        <v>-1.87320589056846E-2</v>
      </c>
      <c r="C13538" s="3">
        <v>3.5501101537193902</v>
      </c>
      <c r="D13538" s="3">
        <v>1.0226059866941299E-2</v>
      </c>
      <c r="E13538" s="5">
        <v>0.92022689076015896</v>
      </c>
      <c r="F13538" s="5">
        <v>0.989837780745356</v>
      </c>
      <c r="G13538" s="6" t="b">
        <v>0</v>
      </c>
      <c r="H13538" t="s">
        <v>0</v>
      </c>
      <c r="I13538" t="s">
        <v>12</v>
      </c>
      <c r="J13538" t="s">
        <v>111</v>
      </c>
    </row>
    <row r="13539" spans="1:10">
      <c r="A13539" t="s">
        <v>13648</v>
      </c>
      <c r="B13539" s="3">
        <v>-1.17271965491336E-2</v>
      </c>
      <c r="C13539" s="3">
        <v>4.4240743646251302</v>
      </c>
      <c r="D13539" s="3">
        <v>1.02253496991845E-2</v>
      </c>
      <c r="E13539" s="5">
        <v>0.92024337473469098</v>
      </c>
      <c r="F13539" s="5">
        <v>0.989837780745356</v>
      </c>
      <c r="G13539" s="6" t="b">
        <v>0</v>
      </c>
      <c r="H13539" t="s">
        <v>0</v>
      </c>
      <c r="I13539" t="s">
        <v>12</v>
      </c>
      <c r="J13539" t="s">
        <v>111</v>
      </c>
    </row>
    <row r="13540" spans="1:10">
      <c r="A13540" t="s">
        <v>13649</v>
      </c>
      <c r="B13540" s="3">
        <v>1.15280198857981E-2</v>
      </c>
      <c r="C13540" s="3">
        <v>6.2191133845981899</v>
      </c>
      <c r="D13540" s="3">
        <v>1.0231189011241801E-2</v>
      </c>
      <c r="E13540" s="5">
        <v>0.92026228099322005</v>
      </c>
      <c r="F13540" s="5">
        <v>0.989837780745356</v>
      </c>
      <c r="G13540" s="6" t="b">
        <v>0</v>
      </c>
      <c r="H13540" t="s">
        <v>0</v>
      </c>
      <c r="I13540" t="s">
        <v>12</v>
      </c>
      <c r="J13540" t="s">
        <v>111</v>
      </c>
    </row>
    <row r="13541" spans="1:10">
      <c r="A13541" t="s">
        <v>13650</v>
      </c>
      <c r="B13541" s="3">
        <v>1.5980054053779801E-2</v>
      </c>
      <c r="C13541" s="3">
        <v>3.8494242191328598</v>
      </c>
      <c r="D13541" s="3">
        <v>1.02035556886732E-2</v>
      </c>
      <c r="E13541" s="5">
        <v>0.92030512609298298</v>
      </c>
      <c r="F13541" s="5">
        <v>0.989837780745356</v>
      </c>
      <c r="G13541" s="6" t="b">
        <v>0</v>
      </c>
      <c r="H13541" t="s">
        <v>0</v>
      </c>
      <c r="I13541" t="s">
        <v>12</v>
      </c>
      <c r="J13541" t="s">
        <v>111</v>
      </c>
    </row>
    <row r="13542" spans="1:10">
      <c r="A13542" t="s">
        <v>13651</v>
      </c>
      <c r="B13542" s="3">
        <v>-2.71804971153735E-2</v>
      </c>
      <c r="C13542" s="3">
        <v>2.14094184086896</v>
      </c>
      <c r="D13542" s="3">
        <v>1.01580492583522E-2</v>
      </c>
      <c r="E13542" s="5">
        <v>0.92049735781267505</v>
      </c>
      <c r="F13542" s="5">
        <v>0.98994180960226097</v>
      </c>
      <c r="G13542" s="6" t="b">
        <v>0</v>
      </c>
      <c r="H13542" t="s">
        <v>0</v>
      </c>
      <c r="I13542" t="s">
        <v>12</v>
      </c>
      <c r="J13542" t="s">
        <v>111</v>
      </c>
    </row>
    <row r="13543" spans="1:10">
      <c r="A13543" t="s">
        <v>13652</v>
      </c>
      <c r="B13543" s="3">
        <v>1.5593803141609301E-2</v>
      </c>
      <c r="C13543" s="3">
        <v>4.5349098493674402</v>
      </c>
      <c r="D13543" s="3">
        <v>1.01522677848203E-2</v>
      </c>
      <c r="E13543" s="5">
        <v>0.92053780029072396</v>
      </c>
      <c r="F13543" s="5">
        <v>0.98994180960226097</v>
      </c>
      <c r="G13543" s="6" t="b">
        <v>0</v>
      </c>
      <c r="H13543" t="s">
        <v>0</v>
      </c>
      <c r="I13543" t="s">
        <v>12</v>
      </c>
      <c r="J13543" t="s">
        <v>111</v>
      </c>
    </row>
    <row r="13544" spans="1:10">
      <c r="A13544" t="s">
        <v>13653</v>
      </c>
      <c r="B13544" s="3">
        <v>1.2545314079765699E-2</v>
      </c>
      <c r="C13544" s="3">
        <v>5.0425788837296501</v>
      </c>
      <c r="D13544" s="3">
        <v>1.01136635350174E-2</v>
      </c>
      <c r="E13544" s="5">
        <v>0.92070571198294804</v>
      </c>
      <c r="F13544" s="5">
        <v>0.99004927147660604</v>
      </c>
      <c r="G13544" s="6" t="b">
        <v>0</v>
      </c>
      <c r="H13544" t="s">
        <v>0</v>
      </c>
      <c r="I13544" t="s">
        <v>12</v>
      </c>
      <c r="J13544" t="s">
        <v>111</v>
      </c>
    </row>
    <row r="13545" spans="1:10">
      <c r="A13545" t="s">
        <v>13654</v>
      </c>
      <c r="B13545" s="3">
        <v>-1.78095845835755E-2</v>
      </c>
      <c r="C13545" s="3">
        <v>3.5174577078847298</v>
      </c>
      <c r="D13545" s="3">
        <v>1.0030383302045301E-2</v>
      </c>
      <c r="E13545" s="5">
        <v>0.92095451322590105</v>
      </c>
      <c r="F13545" s="5">
        <v>0.99024369286095604</v>
      </c>
      <c r="G13545" s="6" t="b">
        <v>0</v>
      </c>
      <c r="H13545" t="s">
        <v>0</v>
      </c>
      <c r="I13545" t="s">
        <v>12</v>
      </c>
      <c r="J13545" t="s">
        <v>111</v>
      </c>
    </row>
    <row r="13546" spans="1:10">
      <c r="A13546" t="s">
        <v>13655</v>
      </c>
      <c r="B13546" s="3">
        <v>1.03381625604502E-2</v>
      </c>
      <c r="C13546" s="3">
        <v>7.45295729599456</v>
      </c>
      <c r="D13546" s="3">
        <v>1.0030370611147E-2</v>
      </c>
      <c r="E13546" s="5">
        <v>0.92104470905644598</v>
      </c>
      <c r="F13546" s="5">
        <v>0.99026755983676795</v>
      </c>
      <c r="G13546" s="6" t="b">
        <v>0</v>
      </c>
      <c r="H13546" t="s">
        <v>0</v>
      </c>
      <c r="I13546" t="s">
        <v>12</v>
      </c>
      <c r="J13546" t="s">
        <v>111</v>
      </c>
    </row>
    <row r="13547" spans="1:10">
      <c r="A13547" t="s">
        <v>13656</v>
      </c>
      <c r="B13547" s="3">
        <v>-1.7735295078309201E-2</v>
      </c>
      <c r="C13547" s="3">
        <v>2.8267028710451099</v>
      </c>
      <c r="D13547" s="3">
        <v>9.9801104294232994E-3</v>
      </c>
      <c r="E13547" s="5">
        <v>0.92118664984182197</v>
      </c>
      <c r="F13547" s="5">
        <v>0.99031256209492002</v>
      </c>
      <c r="G13547" s="6" t="b">
        <v>0</v>
      </c>
      <c r="H13547" t="s">
        <v>0</v>
      </c>
      <c r="I13547" t="s">
        <v>12</v>
      </c>
      <c r="J13547" t="s">
        <v>111</v>
      </c>
    </row>
    <row r="13548" spans="1:10">
      <c r="A13548" t="s">
        <v>13657</v>
      </c>
      <c r="B13548" s="3">
        <v>8.8822861117197408E-3</v>
      </c>
      <c r="C13548" s="3">
        <v>6.6470850976649096</v>
      </c>
      <c r="D13548" s="3">
        <v>9.9824796766372192E-3</v>
      </c>
      <c r="E13548" s="5">
        <v>0.92123369240489605</v>
      </c>
      <c r="F13548" s="5">
        <v>0.99031256209492002</v>
      </c>
      <c r="G13548" s="6" t="b">
        <v>0</v>
      </c>
      <c r="H13548" t="s">
        <v>0</v>
      </c>
      <c r="I13548" t="s">
        <v>12</v>
      </c>
      <c r="J13548" t="s">
        <v>111</v>
      </c>
    </row>
    <row r="13549" spans="1:10">
      <c r="A13549" t="s">
        <v>13658</v>
      </c>
      <c r="B13549" s="3">
        <v>-1.7865372327984599E-2</v>
      </c>
      <c r="C13549" s="3">
        <v>2.8721284698015901</v>
      </c>
      <c r="D13549" s="3">
        <v>9.9238519623301401E-3</v>
      </c>
      <c r="E13549" s="5">
        <v>0.92135827888503996</v>
      </c>
      <c r="F13549" s="5">
        <v>0.99031256209492002</v>
      </c>
      <c r="G13549" s="6" t="b">
        <v>0</v>
      </c>
      <c r="H13549" t="s">
        <v>0</v>
      </c>
      <c r="I13549" t="s">
        <v>12</v>
      </c>
      <c r="J13549" t="s">
        <v>111</v>
      </c>
    </row>
    <row r="13550" spans="1:10">
      <c r="A13550" t="s">
        <v>13659</v>
      </c>
      <c r="B13550" s="3">
        <v>1.12653068074384E-2</v>
      </c>
      <c r="C13550" s="3">
        <v>4.8645099500370703</v>
      </c>
      <c r="D13550" s="3">
        <v>9.9031360962850701E-3</v>
      </c>
      <c r="E13550" s="5">
        <v>0.92153338896136305</v>
      </c>
      <c r="F13550" s="5">
        <v>0.99031256209492002</v>
      </c>
      <c r="G13550" s="6" t="b">
        <v>0</v>
      </c>
      <c r="H13550" t="s">
        <v>0</v>
      </c>
      <c r="I13550" t="s">
        <v>12</v>
      </c>
      <c r="J13550" t="s">
        <v>111</v>
      </c>
    </row>
    <row r="13551" spans="1:10">
      <c r="A13551" t="s">
        <v>13660</v>
      </c>
      <c r="B13551" s="3">
        <v>2.9987131059329E-2</v>
      </c>
      <c r="C13551" s="3">
        <v>1.5654143616527301</v>
      </c>
      <c r="D13551" s="3">
        <v>9.8536292922826191E-3</v>
      </c>
      <c r="E13551" s="5">
        <v>0.92165276508659899</v>
      </c>
      <c r="F13551" s="5">
        <v>0.99031256209492002</v>
      </c>
      <c r="G13551" s="6" t="b">
        <v>0</v>
      </c>
      <c r="H13551" t="s">
        <v>0</v>
      </c>
      <c r="I13551" t="s">
        <v>12</v>
      </c>
      <c r="J13551" t="s">
        <v>111</v>
      </c>
    </row>
    <row r="13552" spans="1:10">
      <c r="A13552" t="s">
        <v>13661</v>
      </c>
      <c r="B13552" s="3">
        <v>-2.4723145321993E-2</v>
      </c>
      <c r="C13552" s="3">
        <v>7.7803661853284902</v>
      </c>
      <c r="D13552" s="3">
        <v>1.0083035085962901E-2</v>
      </c>
      <c r="E13552" s="5">
        <v>0.92167889622500698</v>
      </c>
      <c r="F13552" s="5">
        <v>0.99031256209492002</v>
      </c>
      <c r="G13552" s="6" t="b">
        <v>0</v>
      </c>
      <c r="H13552" t="s">
        <v>0</v>
      </c>
      <c r="I13552" t="s">
        <v>12</v>
      </c>
      <c r="J13552" t="s">
        <v>111</v>
      </c>
    </row>
    <row r="13553" spans="1:10">
      <c r="A13553" t="s">
        <v>13662</v>
      </c>
      <c r="B13553" s="3">
        <v>-2.0083006945078401E-2</v>
      </c>
      <c r="C13553" s="3">
        <v>4.0881374490006701</v>
      </c>
      <c r="D13553" s="3">
        <v>9.8490670128333693E-3</v>
      </c>
      <c r="E13553" s="5">
        <v>0.92168921225190203</v>
      </c>
      <c r="F13553" s="5">
        <v>0.99031256209492002</v>
      </c>
      <c r="G13553" s="6" t="b">
        <v>0</v>
      </c>
      <c r="H13553" t="s">
        <v>0</v>
      </c>
      <c r="I13553" t="s">
        <v>12</v>
      </c>
      <c r="J13553" t="s">
        <v>111</v>
      </c>
    </row>
    <row r="13554" spans="1:10">
      <c r="A13554" t="s">
        <v>13663</v>
      </c>
      <c r="B13554" s="3">
        <v>3.51285371572784E-2</v>
      </c>
      <c r="C13554" s="3">
        <v>1.4119569379030401</v>
      </c>
      <c r="D13554" s="3">
        <v>9.8270976707267796E-3</v>
      </c>
      <c r="E13554" s="5">
        <v>0.92169638013037303</v>
      </c>
      <c r="F13554" s="5">
        <v>0.99031256209492002</v>
      </c>
      <c r="G13554" s="6" t="b">
        <v>0</v>
      </c>
      <c r="H13554" t="s">
        <v>0</v>
      </c>
      <c r="I13554" t="s">
        <v>12</v>
      </c>
      <c r="J13554" t="s">
        <v>111</v>
      </c>
    </row>
    <row r="13555" spans="1:10">
      <c r="A13555" t="s">
        <v>13664</v>
      </c>
      <c r="B13555" s="3">
        <v>1.38510450967521E-2</v>
      </c>
      <c r="C13555" s="3">
        <v>4.4108952059463098</v>
      </c>
      <c r="D13555" s="3">
        <v>9.8566029944162897E-3</v>
      </c>
      <c r="E13555" s="5">
        <v>0.92169858316518205</v>
      </c>
      <c r="F13555" s="5">
        <v>0.99031256209492002</v>
      </c>
      <c r="G13555" s="6" t="b">
        <v>0</v>
      </c>
      <c r="H13555" t="s">
        <v>0</v>
      </c>
      <c r="I13555" t="s">
        <v>12</v>
      </c>
      <c r="J13555" t="s">
        <v>111</v>
      </c>
    </row>
    <row r="13556" spans="1:10">
      <c r="A13556" t="s">
        <v>13665</v>
      </c>
      <c r="B13556" s="3">
        <v>-2.20709007062962E-2</v>
      </c>
      <c r="C13556" s="3">
        <v>2.5033323186693499</v>
      </c>
      <c r="D13556" s="3">
        <v>9.7255432573740506E-3</v>
      </c>
      <c r="E13556" s="5">
        <v>0.92221515812482302</v>
      </c>
      <c r="F13556" s="5">
        <v>0.99056699816805605</v>
      </c>
      <c r="G13556" s="6" t="b">
        <v>0</v>
      </c>
      <c r="H13556" t="s">
        <v>0</v>
      </c>
      <c r="I13556" t="s">
        <v>12</v>
      </c>
      <c r="J13556" t="s">
        <v>111</v>
      </c>
    </row>
    <row r="13557" spans="1:10">
      <c r="A13557" t="s">
        <v>13666</v>
      </c>
      <c r="B13557" s="3">
        <v>1.5938311511986401E-2</v>
      </c>
      <c r="C13557" s="3">
        <v>4.06770381362292</v>
      </c>
      <c r="D13557" s="3">
        <v>9.7220716507035697E-3</v>
      </c>
      <c r="E13557" s="5">
        <v>0.92222007784665205</v>
      </c>
      <c r="F13557" s="5">
        <v>0.99056699816805605</v>
      </c>
      <c r="G13557" s="6" t="b">
        <v>0</v>
      </c>
      <c r="H13557" t="s">
        <v>0</v>
      </c>
      <c r="I13557" t="s">
        <v>12</v>
      </c>
      <c r="J13557" t="s">
        <v>111</v>
      </c>
    </row>
    <row r="13558" spans="1:10">
      <c r="A13558" t="s">
        <v>13667</v>
      </c>
      <c r="B13558" s="3">
        <v>2.58959372353171E-2</v>
      </c>
      <c r="C13558" s="3">
        <v>1.60830416085048</v>
      </c>
      <c r="D13558" s="3">
        <v>9.7137687793944303E-3</v>
      </c>
      <c r="E13558" s="5">
        <v>0.92223078228609701</v>
      </c>
      <c r="F13558" s="5">
        <v>0.99056699816805605</v>
      </c>
      <c r="G13558" s="6" t="b">
        <v>0</v>
      </c>
      <c r="H13558" t="s">
        <v>0</v>
      </c>
      <c r="I13558" t="s">
        <v>12</v>
      </c>
      <c r="J13558" t="s">
        <v>111</v>
      </c>
    </row>
    <row r="13559" spans="1:10">
      <c r="A13559" t="s">
        <v>13668</v>
      </c>
      <c r="B13559" s="3">
        <v>1.36649962168886E-2</v>
      </c>
      <c r="C13559" s="3">
        <v>4.1556540521989698</v>
      </c>
      <c r="D13559" s="3">
        <v>9.6507765462676698E-3</v>
      </c>
      <c r="E13559" s="5">
        <v>0.92252206971665296</v>
      </c>
      <c r="F13559" s="5">
        <v>0.99056699816805605</v>
      </c>
      <c r="G13559" s="6" t="b">
        <v>0</v>
      </c>
      <c r="H13559" t="s">
        <v>0</v>
      </c>
      <c r="I13559" t="s">
        <v>12</v>
      </c>
      <c r="J13559" t="s">
        <v>111</v>
      </c>
    </row>
    <row r="13560" spans="1:10">
      <c r="A13560" t="s">
        <v>13669</v>
      </c>
      <c r="B13560" s="3">
        <v>-1.7722702887534199E-2</v>
      </c>
      <c r="C13560" s="3">
        <v>7.7292321975253504</v>
      </c>
      <c r="D13560" s="3">
        <v>9.7688170140089597E-3</v>
      </c>
      <c r="E13560" s="5">
        <v>0.92253529926685296</v>
      </c>
      <c r="F13560" s="5">
        <v>0.99056699816805605</v>
      </c>
      <c r="G13560" s="6" t="b">
        <v>0</v>
      </c>
      <c r="H13560" t="s">
        <v>0</v>
      </c>
      <c r="I13560" t="s">
        <v>12</v>
      </c>
      <c r="J13560" t="s">
        <v>111</v>
      </c>
    </row>
    <row r="13561" spans="1:10">
      <c r="A13561" t="s">
        <v>13670</v>
      </c>
      <c r="B13561" s="3">
        <v>-2.1696122653285899E-2</v>
      </c>
      <c r="C13561" s="3">
        <v>2.8538237891982399</v>
      </c>
      <c r="D13561" s="3">
        <v>9.6055836911117208E-3</v>
      </c>
      <c r="E13561" s="5">
        <v>0.92261675370084495</v>
      </c>
      <c r="F13561" s="5">
        <v>0.99056699816805605</v>
      </c>
      <c r="G13561" s="6" t="b">
        <v>0</v>
      </c>
      <c r="H13561" t="s">
        <v>0</v>
      </c>
      <c r="I13561" t="s">
        <v>12</v>
      </c>
      <c r="J13561" t="s">
        <v>111</v>
      </c>
    </row>
    <row r="13562" spans="1:10">
      <c r="A13562" t="s">
        <v>13671</v>
      </c>
      <c r="B13562" s="3">
        <v>-1.15494776878395E-2</v>
      </c>
      <c r="C13562" s="3">
        <v>5.2800277002762099</v>
      </c>
      <c r="D13562" s="3">
        <v>9.6326074197408199E-3</v>
      </c>
      <c r="E13562" s="5">
        <v>0.92261950531215198</v>
      </c>
      <c r="F13562" s="5">
        <v>0.99056699816805605</v>
      </c>
      <c r="G13562" s="6" t="b">
        <v>0</v>
      </c>
      <c r="H13562" t="s">
        <v>0</v>
      </c>
      <c r="I13562" t="s">
        <v>12</v>
      </c>
      <c r="J13562" t="s">
        <v>111</v>
      </c>
    </row>
    <row r="13563" spans="1:10">
      <c r="A13563" t="s">
        <v>13672</v>
      </c>
      <c r="B13563" s="3">
        <v>-1.3195936328707501E-2</v>
      </c>
      <c r="C13563" s="3">
        <v>5.6597962480178703</v>
      </c>
      <c r="D13563" s="3">
        <v>9.6215439293001904E-3</v>
      </c>
      <c r="E13563" s="5">
        <v>0.92266594904632004</v>
      </c>
      <c r="F13563" s="5">
        <v>0.99056699816805605</v>
      </c>
      <c r="G13563" s="6" t="b">
        <v>0</v>
      </c>
      <c r="H13563" t="s">
        <v>0</v>
      </c>
      <c r="I13563" t="s">
        <v>12</v>
      </c>
      <c r="J13563" t="s">
        <v>111</v>
      </c>
    </row>
    <row r="13564" spans="1:10">
      <c r="A13564" t="s">
        <v>13673</v>
      </c>
      <c r="B13564" s="3">
        <v>-9.5319734197609699E-3</v>
      </c>
      <c r="C13564" s="3">
        <v>5.7097696298828202</v>
      </c>
      <c r="D13564" s="3">
        <v>9.6103771463841598E-3</v>
      </c>
      <c r="E13564" s="5">
        <v>0.92270450132427895</v>
      </c>
      <c r="F13564" s="5">
        <v>0.99056699816805605</v>
      </c>
      <c r="G13564" s="6" t="b">
        <v>0</v>
      </c>
      <c r="H13564" t="s">
        <v>0</v>
      </c>
      <c r="I13564" t="s">
        <v>12</v>
      </c>
      <c r="J13564" t="s">
        <v>111</v>
      </c>
    </row>
    <row r="13565" spans="1:10">
      <c r="A13565" t="s">
        <v>13674</v>
      </c>
      <c r="B13565" s="3">
        <v>1.28393905237646E-2</v>
      </c>
      <c r="C13565" s="3">
        <v>5.4500557817692696</v>
      </c>
      <c r="D13565" s="3">
        <v>9.5801626142129094E-3</v>
      </c>
      <c r="E13565" s="5">
        <v>0.92282252420113398</v>
      </c>
      <c r="F13565" s="5">
        <v>0.99056699816805605</v>
      </c>
      <c r="G13565" s="6" t="b">
        <v>0</v>
      </c>
      <c r="H13565" t="s">
        <v>0</v>
      </c>
      <c r="I13565" t="s">
        <v>12</v>
      </c>
      <c r="J13565" t="s">
        <v>111</v>
      </c>
    </row>
    <row r="13566" spans="1:10">
      <c r="A13566" t="s">
        <v>13675</v>
      </c>
      <c r="B13566" s="3">
        <v>1.36275913207063E-2</v>
      </c>
      <c r="C13566" s="3">
        <v>4.4793877426933104</v>
      </c>
      <c r="D13566" s="3">
        <v>9.5721018851600299E-3</v>
      </c>
      <c r="E13566" s="5">
        <v>0.92283466094549704</v>
      </c>
      <c r="F13566" s="5">
        <v>0.99056699816805605</v>
      </c>
      <c r="G13566" s="6" t="b">
        <v>0</v>
      </c>
      <c r="H13566" t="s">
        <v>0</v>
      </c>
      <c r="I13566" t="s">
        <v>12</v>
      </c>
      <c r="J13566" t="s">
        <v>111</v>
      </c>
    </row>
    <row r="13567" spans="1:10">
      <c r="A13567" t="s">
        <v>13676</v>
      </c>
      <c r="B13567" s="3">
        <v>1.4270330065133599E-2</v>
      </c>
      <c r="C13567" s="3">
        <v>4.9259777555523998</v>
      </c>
      <c r="D13567" s="3">
        <v>9.5279927795036898E-3</v>
      </c>
      <c r="E13567" s="5">
        <v>0.92302891786264896</v>
      </c>
      <c r="F13567" s="5">
        <v>0.99056699816805605</v>
      </c>
      <c r="G13567" s="6" t="b">
        <v>0</v>
      </c>
      <c r="H13567" t="s">
        <v>0</v>
      </c>
      <c r="I13567" t="s">
        <v>12</v>
      </c>
      <c r="J13567" t="s">
        <v>111</v>
      </c>
    </row>
    <row r="13568" spans="1:10">
      <c r="A13568" t="s">
        <v>13677</v>
      </c>
      <c r="B13568" s="3">
        <v>8.2936954352087408E-3</v>
      </c>
      <c r="C13568" s="3">
        <v>7.57905897021078</v>
      </c>
      <c r="D13568" s="3">
        <v>9.5301702099057292E-3</v>
      </c>
      <c r="E13568" s="5">
        <v>0.92303212115828803</v>
      </c>
      <c r="F13568" s="5">
        <v>0.99056699816805605</v>
      </c>
      <c r="G13568" s="6" t="b">
        <v>0</v>
      </c>
      <c r="H13568" t="s">
        <v>0</v>
      </c>
      <c r="I13568" t="s">
        <v>12</v>
      </c>
      <c r="J13568" t="s">
        <v>111</v>
      </c>
    </row>
    <row r="13569" spans="1:10">
      <c r="A13569" t="s">
        <v>13678</v>
      </c>
      <c r="B13569" s="3">
        <v>3.25565599075502E-2</v>
      </c>
      <c r="C13569" s="3">
        <v>1.34775120210059</v>
      </c>
      <c r="D13569" s="3">
        <v>9.4875528274328807E-3</v>
      </c>
      <c r="E13569" s="5">
        <v>0.92307015490510502</v>
      </c>
      <c r="F13569" s="5">
        <v>0.99056699816805605</v>
      </c>
      <c r="G13569" s="6" t="b">
        <v>0</v>
      </c>
      <c r="H13569" t="s">
        <v>0</v>
      </c>
      <c r="I13569" t="s">
        <v>12</v>
      </c>
      <c r="J13569" t="s">
        <v>111</v>
      </c>
    </row>
    <row r="13570" spans="1:10">
      <c r="A13570" t="s">
        <v>13679</v>
      </c>
      <c r="B13570" s="3">
        <v>1.6291212277561799E-2</v>
      </c>
      <c r="C13570" s="3">
        <v>3.3087568132333902</v>
      </c>
      <c r="D13570" s="3">
        <v>9.4863454951965194E-3</v>
      </c>
      <c r="E13570" s="5">
        <v>0.923158357677623</v>
      </c>
      <c r="F13570" s="5">
        <v>0.99056699816805605</v>
      </c>
      <c r="G13570" s="6" t="b">
        <v>0</v>
      </c>
      <c r="H13570" t="s">
        <v>0</v>
      </c>
      <c r="I13570" t="s">
        <v>12</v>
      </c>
      <c r="J13570" t="s">
        <v>111</v>
      </c>
    </row>
    <row r="13571" spans="1:10">
      <c r="A13571" t="s">
        <v>13680</v>
      </c>
      <c r="B13571" s="3">
        <v>-8.6451669702980807E-3</v>
      </c>
      <c r="C13571" s="3">
        <v>7.3146737994534501</v>
      </c>
      <c r="D13571" s="3">
        <v>9.4807198840133004E-3</v>
      </c>
      <c r="E13571" s="5">
        <v>0.92323149947406502</v>
      </c>
      <c r="F13571" s="5">
        <v>0.99056699816805605</v>
      </c>
      <c r="G13571" s="6" t="b">
        <v>0</v>
      </c>
      <c r="H13571" t="s">
        <v>0</v>
      </c>
      <c r="I13571" t="s">
        <v>12</v>
      </c>
      <c r="J13571" t="s">
        <v>111</v>
      </c>
    </row>
    <row r="13572" spans="1:10">
      <c r="A13572" t="s">
        <v>13681</v>
      </c>
      <c r="B13572" s="3">
        <v>1.50445174229675E-2</v>
      </c>
      <c r="C13572" s="3">
        <v>4.9908766750568896</v>
      </c>
      <c r="D13572" s="3">
        <v>9.4685161848427502E-3</v>
      </c>
      <c r="E13572" s="5">
        <v>0.92326518723211504</v>
      </c>
      <c r="F13572" s="5">
        <v>0.99056699816805605</v>
      </c>
      <c r="G13572" s="6" t="b">
        <v>0</v>
      </c>
      <c r="H13572" t="s">
        <v>0</v>
      </c>
      <c r="I13572" t="s">
        <v>12</v>
      </c>
      <c r="J13572" t="s">
        <v>111</v>
      </c>
    </row>
    <row r="13573" spans="1:10">
      <c r="A13573" t="s">
        <v>13682</v>
      </c>
      <c r="B13573" s="3">
        <v>1.39544259502732E-2</v>
      </c>
      <c r="C13573" s="3">
        <v>3.92090416798397</v>
      </c>
      <c r="D13573" s="3">
        <v>9.4583109779450593E-3</v>
      </c>
      <c r="E13573" s="5">
        <v>0.92327663129213799</v>
      </c>
      <c r="F13573" s="5">
        <v>0.99056699816805605</v>
      </c>
      <c r="G13573" s="6" t="b">
        <v>0</v>
      </c>
      <c r="H13573" t="s">
        <v>0</v>
      </c>
      <c r="I13573" t="s">
        <v>12</v>
      </c>
      <c r="J13573" t="s">
        <v>111</v>
      </c>
    </row>
    <row r="13574" spans="1:10">
      <c r="A13574" t="s">
        <v>13683</v>
      </c>
      <c r="B13574" s="3">
        <v>-1.3833052181583899E-2</v>
      </c>
      <c r="C13574" s="3">
        <v>3.8604873885022402</v>
      </c>
      <c r="D13574" s="3">
        <v>9.4437118069959705E-3</v>
      </c>
      <c r="E13574" s="5">
        <v>0.92332175412878503</v>
      </c>
      <c r="F13574" s="5">
        <v>0.99056699816805605</v>
      </c>
      <c r="G13574" s="6" t="b">
        <v>0</v>
      </c>
      <c r="H13574" t="s">
        <v>0</v>
      </c>
      <c r="I13574" t="s">
        <v>12</v>
      </c>
      <c r="J13574" t="s">
        <v>111</v>
      </c>
    </row>
    <row r="13575" spans="1:10">
      <c r="A13575" t="s">
        <v>13684</v>
      </c>
      <c r="B13575" s="3">
        <v>1.3515974392926001E-2</v>
      </c>
      <c r="C13575" s="3">
        <v>4.6692151070867602</v>
      </c>
      <c r="D13575" s="3">
        <v>9.4346217557210298E-3</v>
      </c>
      <c r="E13575" s="5">
        <v>0.92339915175387999</v>
      </c>
      <c r="F13575" s="5">
        <v>0.99056699816805605</v>
      </c>
      <c r="G13575" s="6" t="b">
        <v>0</v>
      </c>
      <c r="H13575" t="s">
        <v>0</v>
      </c>
      <c r="I13575" t="s">
        <v>12</v>
      </c>
      <c r="J13575" t="s">
        <v>111</v>
      </c>
    </row>
    <row r="13576" spans="1:10">
      <c r="A13576" t="s">
        <v>13685</v>
      </c>
      <c r="B13576" s="3">
        <v>1.3756104976129601E-2</v>
      </c>
      <c r="C13576" s="3">
        <v>4.6753117067755303</v>
      </c>
      <c r="D13576" s="3">
        <v>9.4318213003464803E-3</v>
      </c>
      <c r="E13576" s="5">
        <v>0.92342234418624303</v>
      </c>
      <c r="F13576" s="5">
        <v>0.99056699816805605</v>
      </c>
      <c r="G13576" s="6" t="b">
        <v>0</v>
      </c>
      <c r="H13576" t="s">
        <v>0</v>
      </c>
      <c r="I13576" t="s">
        <v>12</v>
      </c>
      <c r="J13576" t="s">
        <v>111</v>
      </c>
    </row>
    <row r="13577" spans="1:10">
      <c r="A13577" t="s">
        <v>13686</v>
      </c>
      <c r="B13577" s="3">
        <v>-8.4432672002528499E-3</v>
      </c>
      <c r="C13577" s="3">
        <v>6.4837719741822699</v>
      </c>
      <c r="D13577" s="3">
        <v>9.4274909691060907E-3</v>
      </c>
      <c r="E13577" s="5">
        <v>0.92344685520651704</v>
      </c>
      <c r="F13577" s="5">
        <v>0.99056699816805605</v>
      </c>
      <c r="G13577" s="6" t="b">
        <v>0</v>
      </c>
      <c r="H13577" t="s">
        <v>0</v>
      </c>
      <c r="I13577" t="s">
        <v>12</v>
      </c>
      <c r="J13577" t="s">
        <v>111</v>
      </c>
    </row>
    <row r="13578" spans="1:10">
      <c r="A13578" t="s">
        <v>13687</v>
      </c>
      <c r="B13578" s="3">
        <v>1.4543738356901601E-2</v>
      </c>
      <c r="C13578" s="3">
        <v>4.4047796294483001</v>
      </c>
      <c r="D13578" s="3">
        <v>9.3880656378038402E-3</v>
      </c>
      <c r="E13578" s="5">
        <v>0.92356143353463005</v>
      </c>
      <c r="F13578" s="5">
        <v>0.99056699816805605</v>
      </c>
      <c r="G13578" s="6" t="b">
        <v>0</v>
      </c>
      <c r="H13578" t="s">
        <v>0</v>
      </c>
      <c r="I13578" t="s">
        <v>12</v>
      </c>
      <c r="J13578" t="s">
        <v>111</v>
      </c>
    </row>
    <row r="13579" spans="1:10">
      <c r="A13579" t="s">
        <v>13688</v>
      </c>
      <c r="B13579" s="3">
        <v>-8.4304285476199704E-3</v>
      </c>
      <c r="C13579" s="3">
        <v>6.2191894241035897</v>
      </c>
      <c r="D13579" s="3">
        <v>9.3977344202307508E-3</v>
      </c>
      <c r="E13579" s="5">
        <v>0.92356785697492705</v>
      </c>
      <c r="F13579" s="5">
        <v>0.99056699816805605</v>
      </c>
      <c r="G13579" s="6" t="b">
        <v>0</v>
      </c>
      <c r="H13579" t="s">
        <v>0</v>
      </c>
      <c r="I13579" t="s">
        <v>12</v>
      </c>
      <c r="J13579" t="s">
        <v>111</v>
      </c>
    </row>
    <row r="13580" spans="1:10">
      <c r="A13580" t="s">
        <v>13689</v>
      </c>
      <c r="B13580" s="3">
        <v>-1.5080876877013099E-2</v>
      </c>
      <c r="C13580" s="3">
        <v>3.6522707497615698</v>
      </c>
      <c r="D13580" s="3">
        <v>9.34974544697878E-3</v>
      </c>
      <c r="E13580" s="5">
        <v>0.92371046787439903</v>
      </c>
      <c r="F13580" s="5">
        <v>0.99062495800448702</v>
      </c>
      <c r="G13580" s="6" t="b">
        <v>0</v>
      </c>
      <c r="H13580" t="s">
        <v>0</v>
      </c>
      <c r="I13580" t="s">
        <v>12</v>
      </c>
      <c r="J13580" t="s">
        <v>111</v>
      </c>
    </row>
    <row r="13581" spans="1:10">
      <c r="A13581" t="s">
        <v>13690</v>
      </c>
      <c r="B13581" s="3">
        <v>-8.5330340518828107E-3</v>
      </c>
      <c r="C13581" s="3">
        <v>6.2742673148324597</v>
      </c>
      <c r="D13581" s="3">
        <v>9.3508978212530208E-3</v>
      </c>
      <c r="E13581" s="5">
        <v>0.923757943397716</v>
      </c>
      <c r="F13581" s="5">
        <v>0.99062495800448702</v>
      </c>
      <c r="G13581" s="6" t="b">
        <v>0</v>
      </c>
      <c r="H13581" t="s">
        <v>0</v>
      </c>
      <c r="I13581" t="s">
        <v>12</v>
      </c>
      <c r="J13581" t="s">
        <v>111</v>
      </c>
    </row>
    <row r="13582" spans="1:10">
      <c r="A13582" t="s">
        <v>13691</v>
      </c>
      <c r="B13582" s="3">
        <v>-2.6476765519880801E-2</v>
      </c>
      <c r="C13582" s="3">
        <v>1.4814688983375599</v>
      </c>
      <c r="D13582" s="3">
        <v>9.2931967786354808E-3</v>
      </c>
      <c r="E13582" s="5">
        <v>0.92392238364125201</v>
      </c>
      <c r="F13582" s="5">
        <v>0.99072834643748997</v>
      </c>
      <c r="G13582" s="6" t="b">
        <v>0</v>
      </c>
      <c r="H13582" t="s">
        <v>0</v>
      </c>
      <c r="I13582" t="s">
        <v>12</v>
      </c>
      <c r="J13582" t="s">
        <v>111</v>
      </c>
    </row>
    <row r="13583" spans="1:10">
      <c r="A13583" t="s">
        <v>13692</v>
      </c>
      <c r="B13583" s="3">
        <v>-1.1341676510523001E-2</v>
      </c>
      <c r="C13583" s="3">
        <v>4.5697537654535001</v>
      </c>
      <c r="D13583" s="3">
        <v>9.2382318217151208E-3</v>
      </c>
      <c r="E13583" s="5">
        <v>0.92419547369527</v>
      </c>
      <c r="F13583" s="5">
        <v>0.99081327468557501</v>
      </c>
      <c r="G13583" s="6" t="b">
        <v>0</v>
      </c>
      <c r="H13583" t="s">
        <v>0</v>
      </c>
      <c r="I13583" t="s">
        <v>12</v>
      </c>
      <c r="J13583" t="s">
        <v>111</v>
      </c>
    </row>
    <row r="13584" spans="1:10">
      <c r="A13584" t="s">
        <v>13693</v>
      </c>
      <c r="B13584" s="3">
        <v>-1.4402073419747599E-2</v>
      </c>
      <c r="C13584" s="3">
        <v>3.67464198131196</v>
      </c>
      <c r="D13584" s="3">
        <v>9.1666611961783301E-3</v>
      </c>
      <c r="E13584" s="5">
        <v>0.92444114225866103</v>
      </c>
      <c r="F13584" s="5">
        <v>0.99081327468557501</v>
      </c>
      <c r="G13584" s="6" t="b">
        <v>0</v>
      </c>
      <c r="H13584" t="s">
        <v>0</v>
      </c>
      <c r="I13584" t="s">
        <v>12</v>
      </c>
      <c r="J13584" t="s">
        <v>111</v>
      </c>
    </row>
    <row r="13585" spans="1:10">
      <c r="A13585" t="s">
        <v>13694</v>
      </c>
      <c r="B13585" s="3">
        <v>1.6184320075578199E-2</v>
      </c>
      <c r="C13585" s="3">
        <v>4.10767900593188</v>
      </c>
      <c r="D13585" s="3">
        <v>9.1600841496091798E-3</v>
      </c>
      <c r="E13585" s="5">
        <v>0.92449049280748596</v>
      </c>
      <c r="F13585" s="5">
        <v>0.99081327468557501</v>
      </c>
      <c r="G13585" s="6" t="b">
        <v>0</v>
      </c>
      <c r="H13585" t="s">
        <v>0</v>
      </c>
      <c r="I13585" t="s">
        <v>12</v>
      </c>
      <c r="J13585" t="s">
        <v>111</v>
      </c>
    </row>
    <row r="13586" spans="1:10">
      <c r="A13586" t="s">
        <v>13695</v>
      </c>
      <c r="B13586" s="3">
        <v>-1.92563256089756E-2</v>
      </c>
      <c r="C13586" s="3">
        <v>2.9606882019190999</v>
      </c>
      <c r="D13586" s="3">
        <v>9.12511884720907E-3</v>
      </c>
      <c r="E13586" s="5">
        <v>0.92457585265735398</v>
      </c>
      <c r="F13586" s="5">
        <v>0.99081327468557501</v>
      </c>
      <c r="G13586" s="6" t="b">
        <v>0</v>
      </c>
      <c r="H13586" t="s">
        <v>0</v>
      </c>
      <c r="I13586" t="s">
        <v>12</v>
      </c>
      <c r="J13586" t="s">
        <v>111</v>
      </c>
    </row>
    <row r="13587" spans="1:10">
      <c r="A13587" t="s">
        <v>13696</v>
      </c>
      <c r="B13587" s="3">
        <v>1.9079557476825399E-2</v>
      </c>
      <c r="C13587" s="3">
        <v>2.8682422474208802</v>
      </c>
      <c r="D13587" s="3">
        <v>9.1207898076677806E-3</v>
      </c>
      <c r="E13587" s="5">
        <v>0.92459589476049198</v>
      </c>
      <c r="F13587" s="5">
        <v>0.99081327468557501</v>
      </c>
      <c r="G13587" s="6" t="b">
        <v>0</v>
      </c>
      <c r="H13587" t="s">
        <v>0</v>
      </c>
      <c r="I13587" t="s">
        <v>12</v>
      </c>
      <c r="J13587" t="s">
        <v>111</v>
      </c>
    </row>
    <row r="13588" spans="1:10">
      <c r="A13588" t="s">
        <v>13697</v>
      </c>
      <c r="B13588" s="3">
        <v>1.86835087733325E-2</v>
      </c>
      <c r="C13588" s="3">
        <v>2.4475564715393898</v>
      </c>
      <c r="D13588" s="3">
        <v>9.0852780516752895E-3</v>
      </c>
      <c r="E13588" s="5">
        <v>0.92473904216641301</v>
      </c>
      <c r="F13588" s="5">
        <v>0.99081327468557501</v>
      </c>
      <c r="G13588" s="6" t="b">
        <v>0</v>
      </c>
      <c r="H13588" t="s">
        <v>0</v>
      </c>
      <c r="I13588" t="s">
        <v>12</v>
      </c>
      <c r="J13588" t="s">
        <v>111</v>
      </c>
    </row>
    <row r="13589" spans="1:10">
      <c r="A13589" t="s">
        <v>13698</v>
      </c>
      <c r="B13589" s="3">
        <v>1.2176139191309601E-2</v>
      </c>
      <c r="C13589" s="3">
        <v>4.9867646590334296</v>
      </c>
      <c r="D13589" s="3">
        <v>9.1081304320426194E-3</v>
      </c>
      <c r="E13589" s="5">
        <v>0.92474101322270597</v>
      </c>
      <c r="F13589" s="5">
        <v>0.99081327468557501</v>
      </c>
      <c r="G13589" s="6" t="b">
        <v>0</v>
      </c>
      <c r="H13589" t="s">
        <v>0</v>
      </c>
      <c r="I13589" t="s">
        <v>12</v>
      </c>
      <c r="J13589" t="s">
        <v>111</v>
      </c>
    </row>
    <row r="13590" spans="1:10">
      <c r="A13590" t="s">
        <v>13699</v>
      </c>
      <c r="B13590" s="3">
        <v>1.05404443585986E-2</v>
      </c>
      <c r="C13590" s="3">
        <v>5.1193045689851502</v>
      </c>
      <c r="D13590" s="3">
        <v>9.1074685017357299E-3</v>
      </c>
      <c r="E13590" s="5">
        <v>0.92474789974939697</v>
      </c>
      <c r="F13590" s="5">
        <v>0.99081327468557501</v>
      </c>
      <c r="G13590" s="6" t="b">
        <v>0</v>
      </c>
      <c r="H13590" t="s">
        <v>0</v>
      </c>
      <c r="I13590" t="s">
        <v>12</v>
      </c>
      <c r="J13590" t="s">
        <v>111</v>
      </c>
    </row>
    <row r="13591" spans="1:10">
      <c r="A13591" t="s">
        <v>13700</v>
      </c>
      <c r="B13591" s="3">
        <v>1.9186690434758801E-2</v>
      </c>
      <c r="C13591" s="3">
        <v>3.1793203862485</v>
      </c>
      <c r="D13591" s="3">
        <v>9.0800391045562506E-3</v>
      </c>
      <c r="E13591" s="5">
        <v>0.92479360998871096</v>
      </c>
      <c r="F13591" s="5">
        <v>0.99081327468557501</v>
      </c>
      <c r="G13591" s="6" t="b">
        <v>0</v>
      </c>
      <c r="H13591" t="s">
        <v>0</v>
      </c>
      <c r="I13591" t="s">
        <v>12</v>
      </c>
      <c r="J13591" t="s">
        <v>111</v>
      </c>
    </row>
    <row r="13592" spans="1:10">
      <c r="A13592" t="s">
        <v>13701</v>
      </c>
      <c r="B13592" s="3">
        <v>-1.2374314094376299E-2</v>
      </c>
      <c r="C13592" s="3">
        <v>4.9594932749452898</v>
      </c>
      <c r="D13592" s="3">
        <v>9.0815698181549095E-3</v>
      </c>
      <c r="E13592" s="5">
        <v>0.92484822164788105</v>
      </c>
      <c r="F13592" s="5">
        <v>0.99081327468557501</v>
      </c>
      <c r="G13592" s="6" t="b">
        <v>0</v>
      </c>
      <c r="H13592" t="s">
        <v>0</v>
      </c>
      <c r="I13592" t="s">
        <v>12</v>
      </c>
      <c r="J13592" t="s">
        <v>111</v>
      </c>
    </row>
    <row r="13593" spans="1:10">
      <c r="A13593" t="s">
        <v>13702</v>
      </c>
      <c r="B13593" s="3">
        <v>1.6663703579504401E-2</v>
      </c>
      <c r="C13593" s="3">
        <v>3.6278873289416098</v>
      </c>
      <c r="D13593" s="3">
        <v>9.0611255130599207E-3</v>
      </c>
      <c r="E13593" s="5">
        <v>0.92487382026476095</v>
      </c>
      <c r="F13593" s="5">
        <v>0.99081327468557501</v>
      </c>
      <c r="G13593" s="6" t="b">
        <v>0</v>
      </c>
      <c r="H13593" t="s">
        <v>0</v>
      </c>
      <c r="I13593" t="s">
        <v>12</v>
      </c>
      <c r="J13593" t="s">
        <v>111</v>
      </c>
    </row>
    <row r="13594" spans="1:10">
      <c r="A13594" t="s">
        <v>13703</v>
      </c>
      <c r="B13594" s="3">
        <v>1.9303600952751299E-2</v>
      </c>
      <c r="C13594" s="3">
        <v>4.3068836826599703</v>
      </c>
      <c r="D13594" s="3">
        <v>9.0701073230218497E-3</v>
      </c>
      <c r="E13594" s="5">
        <v>0.92488345627732305</v>
      </c>
      <c r="F13594" s="5">
        <v>0.99081327468557501</v>
      </c>
      <c r="G13594" s="6" t="b">
        <v>0</v>
      </c>
      <c r="H13594" t="s">
        <v>0</v>
      </c>
      <c r="I13594" t="s">
        <v>12</v>
      </c>
      <c r="J13594" t="s">
        <v>111</v>
      </c>
    </row>
    <row r="13595" spans="1:10">
      <c r="A13595" t="s">
        <v>13704</v>
      </c>
      <c r="B13595" s="3">
        <v>2.7172347821731401E-2</v>
      </c>
      <c r="C13595" s="3">
        <v>1.8403953072117001</v>
      </c>
      <c r="D13595" s="3">
        <v>9.0555231401609308E-3</v>
      </c>
      <c r="E13595" s="5">
        <v>0.92488605754828801</v>
      </c>
      <c r="F13595" s="5">
        <v>0.99081327468557501</v>
      </c>
      <c r="G13595" s="6" t="b">
        <v>0</v>
      </c>
      <c r="H13595" t="s">
        <v>0</v>
      </c>
      <c r="I13595" t="s">
        <v>12</v>
      </c>
      <c r="J13595" t="s">
        <v>111</v>
      </c>
    </row>
    <row r="13596" spans="1:10">
      <c r="A13596" t="s">
        <v>13705</v>
      </c>
      <c r="B13596" s="3">
        <v>-1.50629123139643E-2</v>
      </c>
      <c r="C13596" s="3">
        <v>4.5767832425636401</v>
      </c>
      <c r="D13596" s="3">
        <v>8.9918625660052095E-3</v>
      </c>
      <c r="E13596" s="5">
        <v>0.92520795539566603</v>
      </c>
      <c r="F13596" s="5">
        <v>0.99081422406564501</v>
      </c>
      <c r="G13596" s="6" t="b">
        <v>0</v>
      </c>
      <c r="H13596" t="s">
        <v>0</v>
      </c>
      <c r="I13596" t="s">
        <v>12</v>
      </c>
      <c r="J13596" t="s">
        <v>111</v>
      </c>
    </row>
    <row r="13597" spans="1:10">
      <c r="A13597" t="s">
        <v>13706</v>
      </c>
      <c r="B13597" s="3">
        <v>2.0929743566188399E-2</v>
      </c>
      <c r="C13597" s="3">
        <v>2.6319551034175399</v>
      </c>
      <c r="D13597" s="3">
        <v>8.9530840729260697E-3</v>
      </c>
      <c r="E13597" s="5">
        <v>0.92526784905033299</v>
      </c>
      <c r="F13597" s="5">
        <v>0.99081422406564501</v>
      </c>
      <c r="G13597" s="6" t="b">
        <v>0</v>
      </c>
      <c r="H13597" t="s">
        <v>0</v>
      </c>
      <c r="I13597" t="s">
        <v>12</v>
      </c>
      <c r="J13597" t="s">
        <v>111</v>
      </c>
    </row>
    <row r="13598" spans="1:10">
      <c r="A13598" t="s">
        <v>13707</v>
      </c>
      <c r="B13598" s="3">
        <v>1.6348735045407601E-2</v>
      </c>
      <c r="C13598" s="3">
        <v>3.36992593704539</v>
      </c>
      <c r="D13598" s="3">
        <v>8.9507882121060093E-3</v>
      </c>
      <c r="E13598" s="5">
        <v>0.92531977351220096</v>
      </c>
      <c r="F13598" s="5">
        <v>0.99081422406564501</v>
      </c>
      <c r="G13598" s="6" t="b">
        <v>0</v>
      </c>
      <c r="H13598" t="s">
        <v>0</v>
      </c>
      <c r="I13598" t="s">
        <v>12</v>
      </c>
      <c r="J13598" t="s">
        <v>111</v>
      </c>
    </row>
    <row r="13599" spans="1:10">
      <c r="A13599" t="s">
        <v>13708</v>
      </c>
      <c r="B13599" s="3">
        <v>9.2947660646292007E-3</v>
      </c>
      <c r="C13599" s="3">
        <v>5.8063837366897504</v>
      </c>
      <c r="D13599" s="3">
        <v>8.9625212456378896E-3</v>
      </c>
      <c r="E13599" s="5">
        <v>0.92535274294154402</v>
      </c>
      <c r="F13599" s="5">
        <v>0.99081422406564501</v>
      </c>
      <c r="G13599" s="6" t="b">
        <v>0</v>
      </c>
      <c r="H13599" t="s">
        <v>0</v>
      </c>
      <c r="I13599" t="s">
        <v>12</v>
      </c>
      <c r="J13599" t="s">
        <v>111</v>
      </c>
    </row>
    <row r="13600" spans="1:10">
      <c r="A13600" t="s">
        <v>13709</v>
      </c>
      <c r="B13600" s="3">
        <v>-1.21137043837591E-2</v>
      </c>
      <c r="C13600" s="3">
        <v>4.8683708988477399</v>
      </c>
      <c r="D13600" s="3">
        <v>8.9610285783144998E-3</v>
      </c>
      <c r="E13600" s="5">
        <v>0.925358289822795</v>
      </c>
      <c r="F13600" s="5">
        <v>0.99081422406564501</v>
      </c>
      <c r="G13600" s="6" t="b">
        <v>0</v>
      </c>
      <c r="H13600" t="s">
        <v>0</v>
      </c>
      <c r="I13600" t="s">
        <v>12</v>
      </c>
      <c r="J13600" t="s">
        <v>111</v>
      </c>
    </row>
    <row r="13601" spans="1:10">
      <c r="A13601" t="s">
        <v>13710</v>
      </c>
      <c r="B13601" s="3">
        <v>1.72377105456634E-2</v>
      </c>
      <c r="C13601" s="3">
        <v>3.7945568584034999</v>
      </c>
      <c r="D13601" s="3">
        <v>8.9500683758726701E-3</v>
      </c>
      <c r="E13601" s="5">
        <v>0.92536668539465206</v>
      </c>
      <c r="F13601" s="5">
        <v>0.99081422406564501</v>
      </c>
      <c r="G13601" s="6" t="b">
        <v>0</v>
      </c>
      <c r="H13601" t="s">
        <v>0</v>
      </c>
      <c r="I13601" t="s">
        <v>12</v>
      </c>
      <c r="J13601" t="s">
        <v>111</v>
      </c>
    </row>
    <row r="13602" spans="1:10">
      <c r="A13602" t="s">
        <v>13711</v>
      </c>
      <c r="B13602" s="3">
        <v>-2.01429472348553E-2</v>
      </c>
      <c r="C13602" s="3">
        <v>2.9947631188114698</v>
      </c>
      <c r="D13602" s="3">
        <v>8.9088987211765301E-3</v>
      </c>
      <c r="E13602" s="5">
        <v>0.92551316043082799</v>
      </c>
      <c r="F13602" s="5">
        <v>0.99081422406564501</v>
      </c>
      <c r="G13602" s="6" t="b">
        <v>0</v>
      </c>
      <c r="H13602" t="s">
        <v>0</v>
      </c>
      <c r="I13602" t="s">
        <v>12</v>
      </c>
      <c r="J13602" t="s">
        <v>111</v>
      </c>
    </row>
    <row r="13603" spans="1:10">
      <c r="A13603" t="s">
        <v>13712</v>
      </c>
      <c r="B13603" s="3">
        <v>-2.5976448358003799E-2</v>
      </c>
      <c r="C13603" s="3">
        <v>1.6447943990512299</v>
      </c>
      <c r="D13603" s="3">
        <v>8.8837086754489196E-3</v>
      </c>
      <c r="E13603" s="5">
        <v>0.92558078310751402</v>
      </c>
      <c r="F13603" s="5">
        <v>0.99081422406564501</v>
      </c>
      <c r="G13603" s="6" t="b">
        <v>0</v>
      </c>
      <c r="H13603" t="s">
        <v>0</v>
      </c>
      <c r="I13603" t="s">
        <v>12</v>
      </c>
      <c r="J13603" t="s">
        <v>111</v>
      </c>
    </row>
    <row r="13604" spans="1:10">
      <c r="A13604" t="s">
        <v>13713</v>
      </c>
      <c r="B13604" s="3">
        <v>-1.32658111746283E-2</v>
      </c>
      <c r="C13604" s="3">
        <v>3.9967845820014198</v>
      </c>
      <c r="D13604" s="3">
        <v>8.8916939902006498E-3</v>
      </c>
      <c r="E13604" s="5">
        <v>0.92562766280499797</v>
      </c>
      <c r="F13604" s="5">
        <v>0.99081422406564501</v>
      </c>
      <c r="G13604" s="6" t="b">
        <v>0</v>
      </c>
      <c r="H13604" t="s">
        <v>0</v>
      </c>
      <c r="I13604" t="s">
        <v>12</v>
      </c>
      <c r="J13604" t="s">
        <v>111</v>
      </c>
    </row>
    <row r="13605" spans="1:10">
      <c r="A13605" t="s">
        <v>13714</v>
      </c>
      <c r="B13605" s="3">
        <v>-1.6084399055073102E-2</v>
      </c>
      <c r="C13605" s="3">
        <v>3.0238252007745001</v>
      </c>
      <c r="D13605" s="3">
        <v>8.8488147774812096E-3</v>
      </c>
      <c r="E13605" s="5">
        <v>0.92573343240835104</v>
      </c>
      <c r="F13605" s="5">
        <v>0.99081422406564501</v>
      </c>
      <c r="G13605" s="6" t="b">
        <v>0</v>
      </c>
      <c r="H13605" t="s">
        <v>0</v>
      </c>
      <c r="I13605" t="s">
        <v>12</v>
      </c>
      <c r="J13605" t="s">
        <v>111</v>
      </c>
    </row>
    <row r="13606" spans="1:10">
      <c r="A13606" t="s">
        <v>13715</v>
      </c>
      <c r="B13606" s="3">
        <v>-9.7420994198583293E-3</v>
      </c>
      <c r="C13606" s="3">
        <v>6.4849947450216696</v>
      </c>
      <c r="D13606" s="3">
        <v>8.8583387847948006E-3</v>
      </c>
      <c r="E13606" s="5">
        <v>0.92578642251249799</v>
      </c>
      <c r="F13606" s="5">
        <v>0.99081422406564501</v>
      </c>
      <c r="G13606" s="6" t="b">
        <v>0</v>
      </c>
      <c r="H13606" t="s">
        <v>0</v>
      </c>
      <c r="I13606" t="s">
        <v>12</v>
      </c>
      <c r="J13606" t="s">
        <v>111</v>
      </c>
    </row>
    <row r="13607" spans="1:10">
      <c r="A13607" t="s">
        <v>13716</v>
      </c>
      <c r="B13607" s="3">
        <v>-1.16707200948011E-2</v>
      </c>
      <c r="C13607" s="3">
        <v>4.90607943714725</v>
      </c>
      <c r="D13607" s="3">
        <v>8.84697114869357E-3</v>
      </c>
      <c r="E13607" s="5">
        <v>0.92580935592735503</v>
      </c>
      <c r="F13607" s="5">
        <v>0.99081422406564501</v>
      </c>
      <c r="G13607" s="6" t="b">
        <v>0</v>
      </c>
      <c r="H13607" t="s">
        <v>0</v>
      </c>
      <c r="I13607" t="s">
        <v>12</v>
      </c>
      <c r="J13607" t="s">
        <v>111</v>
      </c>
    </row>
    <row r="13608" spans="1:10">
      <c r="A13608" t="s">
        <v>13717</v>
      </c>
      <c r="B13608" s="3">
        <v>-1.0918019116803099E-2</v>
      </c>
      <c r="C13608" s="3">
        <v>5.3182345265495297</v>
      </c>
      <c r="D13608" s="3">
        <v>8.8415183633941304E-3</v>
      </c>
      <c r="E13608" s="5">
        <v>0.92584776602990104</v>
      </c>
      <c r="F13608" s="5">
        <v>0.99081422406564501</v>
      </c>
      <c r="G13608" s="6" t="b">
        <v>0</v>
      </c>
      <c r="H13608" t="s">
        <v>0</v>
      </c>
      <c r="I13608" t="s">
        <v>12</v>
      </c>
      <c r="J13608" t="s">
        <v>111</v>
      </c>
    </row>
    <row r="13609" spans="1:10">
      <c r="A13609" t="s">
        <v>13718</v>
      </c>
      <c r="B13609" s="3">
        <v>1.15361482981131E-2</v>
      </c>
      <c r="C13609" s="3">
        <v>4.9212848533422697</v>
      </c>
      <c r="D13609" s="3">
        <v>8.8292229441200194E-3</v>
      </c>
      <c r="E13609" s="5">
        <v>0.92590214878786703</v>
      </c>
      <c r="F13609" s="5">
        <v>0.99081422406564501</v>
      </c>
      <c r="G13609" s="6" t="b">
        <v>0</v>
      </c>
      <c r="H13609" t="s">
        <v>0</v>
      </c>
      <c r="I13609" t="s">
        <v>12</v>
      </c>
      <c r="J13609" t="s">
        <v>111</v>
      </c>
    </row>
    <row r="13610" spans="1:10">
      <c r="A13610" t="s">
        <v>13719</v>
      </c>
      <c r="B13610" s="3">
        <v>1.4707995092808001E-2</v>
      </c>
      <c r="C13610" s="3">
        <v>3.78312141157779</v>
      </c>
      <c r="D13610" s="3">
        <v>8.8139526426992999E-3</v>
      </c>
      <c r="E13610" s="5">
        <v>0.92591994328580496</v>
      </c>
      <c r="F13610" s="5">
        <v>0.99081422406564501</v>
      </c>
      <c r="G13610" s="6" t="b">
        <v>0</v>
      </c>
      <c r="H13610" t="s">
        <v>0</v>
      </c>
      <c r="I13610" t="s">
        <v>12</v>
      </c>
      <c r="J13610" t="s">
        <v>111</v>
      </c>
    </row>
    <row r="13611" spans="1:10">
      <c r="A13611" t="s">
        <v>13720</v>
      </c>
      <c r="B13611" s="3">
        <v>1.44149816005338E-2</v>
      </c>
      <c r="C13611" s="3">
        <v>4.6533402636167196</v>
      </c>
      <c r="D13611" s="3">
        <v>8.7972544174081003E-3</v>
      </c>
      <c r="E13611" s="5">
        <v>0.92601817725987501</v>
      </c>
      <c r="F13611" s="5">
        <v>0.99081422406564501</v>
      </c>
      <c r="G13611" s="6" t="b">
        <v>0</v>
      </c>
      <c r="H13611" t="s">
        <v>0</v>
      </c>
      <c r="I13611" t="s">
        <v>12</v>
      </c>
      <c r="J13611" t="s">
        <v>111</v>
      </c>
    </row>
    <row r="13612" spans="1:10">
      <c r="A13612" t="s">
        <v>13721</v>
      </c>
      <c r="B13612" s="3">
        <v>-1.5427980821526001E-2</v>
      </c>
      <c r="C13612" s="3">
        <v>3.7130709495479399</v>
      </c>
      <c r="D13612" s="3">
        <v>8.7817293068418196E-3</v>
      </c>
      <c r="E13612" s="5">
        <v>0.92604356271080701</v>
      </c>
      <c r="F13612" s="5">
        <v>0.99081422406564501</v>
      </c>
      <c r="G13612" s="6" t="b">
        <v>0</v>
      </c>
      <c r="H13612" t="s">
        <v>0</v>
      </c>
      <c r="I13612" t="s">
        <v>12</v>
      </c>
      <c r="J13612" t="s">
        <v>111</v>
      </c>
    </row>
    <row r="13613" spans="1:10">
      <c r="A13613" t="s">
        <v>13722</v>
      </c>
      <c r="B13613" s="3">
        <v>2.134312025724E-2</v>
      </c>
      <c r="C13613" s="3">
        <v>2.52615258711181</v>
      </c>
      <c r="D13613" s="3">
        <v>8.7430892329150404E-3</v>
      </c>
      <c r="E13613" s="5">
        <v>0.92618998803616903</v>
      </c>
      <c r="F13613" s="5">
        <v>0.99083176581151999</v>
      </c>
      <c r="G13613" s="6" t="b">
        <v>0</v>
      </c>
      <c r="H13613" t="s">
        <v>0</v>
      </c>
      <c r="I13613" t="s">
        <v>12</v>
      </c>
      <c r="J13613" t="s">
        <v>111</v>
      </c>
    </row>
    <row r="13614" spans="1:10">
      <c r="A13614" t="s">
        <v>13723</v>
      </c>
      <c r="B13614" s="3">
        <v>-1.55849490928368E-2</v>
      </c>
      <c r="C13614" s="3">
        <v>3.0323747251228799</v>
      </c>
      <c r="D13614" s="3">
        <v>8.7211523085596807E-3</v>
      </c>
      <c r="E13614" s="5">
        <v>0.92629084304087606</v>
      </c>
      <c r="F13614" s="5">
        <v>0.99083176581151999</v>
      </c>
      <c r="G13614" s="6" t="b">
        <v>0</v>
      </c>
      <c r="H13614" t="s">
        <v>0</v>
      </c>
      <c r="I13614" t="s">
        <v>12</v>
      </c>
      <c r="J13614" t="s">
        <v>111</v>
      </c>
    </row>
    <row r="13615" spans="1:10">
      <c r="A13615" t="s">
        <v>13724</v>
      </c>
      <c r="B13615" s="3">
        <v>-8.2288443584141707E-3</v>
      </c>
      <c r="C13615" s="3">
        <v>7.50656781730427</v>
      </c>
      <c r="D13615" s="3">
        <v>8.6471939347876805E-3</v>
      </c>
      <c r="E13615" s="5">
        <v>0.92667317021958295</v>
      </c>
      <c r="F13615" s="5">
        <v>0.99083176581151999</v>
      </c>
      <c r="G13615" s="6" t="b">
        <v>0</v>
      </c>
      <c r="H13615" t="s">
        <v>0</v>
      </c>
      <c r="I13615" t="s">
        <v>12</v>
      </c>
      <c r="J13615" t="s">
        <v>111</v>
      </c>
    </row>
    <row r="13616" spans="1:10">
      <c r="A13616" t="s">
        <v>13725</v>
      </c>
      <c r="B13616" s="3">
        <v>8.9661817474859604E-3</v>
      </c>
      <c r="C13616" s="3">
        <v>7.49488635182054</v>
      </c>
      <c r="D13616" s="3">
        <v>8.6229754211575201E-3</v>
      </c>
      <c r="E13616" s="5">
        <v>0.92677557649618902</v>
      </c>
      <c r="F13616" s="5">
        <v>0.99083176581151999</v>
      </c>
      <c r="G13616" s="6" t="b">
        <v>0</v>
      </c>
      <c r="H13616" t="s">
        <v>0</v>
      </c>
      <c r="I13616" t="s">
        <v>12</v>
      </c>
      <c r="J13616" t="s">
        <v>111</v>
      </c>
    </row>
    <row r="13617" spans="1:10">
      <c r="A13617" t="s">
        <v>13726</v>
      </c>
      <c r="B13617" s="3">
        <v>1.33080165595671E-2</v>
      </c>
      <c r="C13617" s="3">
        <v>4.7602525806476201</v>
      </c>
      <c r="D13617" s="3">
        <v>8.61379319752692E-3</v>
      </c>
      <c r="E13617" s="5">
        <v>0.926790166273464</v>
      </c>
      <c r="F13617" s="5">
        <v>0.99083176581151999</v>
      </c>
      <c r="G13617" s="6" t="b">
        <v>0</v>
      </c>
      <c r="H13617" t="s">
        <v>0</v>
      </c>
      <c r="I13617" t="s">
        <v>12</v>
      </c>
      <c r="J13617" t="s">
        <v>111</v>
      </c>
    </row>
    <row r="13618" spans="1:10">
      <c r="A13618" t="s">
        <v>13727</v>
      </c>
      <c r="B13618" s="3">
        <v>-8.3457692284803695E-3</v>
      </c>
      <c r="C13618" s="3">
        <v>6.7176227907890897</v>
      </c>
      <c r="D13618" s="3">
        <v>8.5325837078184408E-3</v>
      </c>
      <c r="E13618" s="5">
        <v>0.92715989228303497</v>
      </c>
      <c r="F13618" s="5">
        <v>0.99083176581151999</v>
      </c>
      <c r="G13618" s="6" t="b">
        <v>0</v>
      </c>
      <c r="H13618" t="s">
        <v>0</v>
      </c>
      <c r="I13618" t="s">
        <v>12</v>
      </c>
      <c r="J13618" t="s">
        <v>111</v>
      </c>
    </row>
    <row r="13619" spans="1:10">
      <c r="A13619" t="s">
        <v>13728</v>
      </c>
      <c r="B13619" s="3">
        <v>-1.8328375134008101E-2</v>
      </c>
      <c r="C13619" s="3">
        <v>3.2882833303227201</v>
      </c>
      <c r="D13619" s="3">
        <v>8.5174741539028806E-3</v>
      </c>
      <c r="E13619" s="5">
        <v>0.92717313636840604</v>
      </c>
      <c r="F13619" s="5">
        <v>0.99083176581151999</v>
      </c>
      <c r="G13619" s="6" t="b">
        <v>0</v>
      </c>
      <c r="H13619" t="s">
        <v>0</v>
      </c>
      <c r="I13619" t="s">
        <v>12</v>
      </c>
      <c r="J13619" t="s">
        <v>111</v>
      </c>
    </row>
    <row r="13620" spans="1:10">
      <c r="A13620" t="s">
        <v>13729</v>
      </c>
      <c r="B13620" s="3">
        <v>1.8499286153250302E-2</v>
      </c>
      <c r="C13620" s="3">
        <v>2.6142354755088402</v>
      </c>
      <c r="D13620" s="3">
        <v>8.5062575750575794E-3</v>
      </c>
      <c r="E13620" s="5">
        <v>0.92719300020571405</v>
      </c>
      <c r="F13620" s="5">
        <v>0.99083176581151999</v>
      </c>
      <c r="G13620" s="6" t="b">
        <v>0</v>
      </c>
      <c r="H13620" t="s">
        <v>0</v>
      </c>
      <c r="I13620" t="s">
        <v>12</v>
      </c>
      <c r="J13620" t="s">
        <v>111</v>
      </c>
    </row>
    <row r="13621" spans="1:10">
      <c r="A13621" t="s">
        <v>13730</v>
      </c>
      <c r="B13621" s="3">
        <v>8.8312593813131193E-3</v>
      </c>
      <c r="C13621" s="3">
        <v>6.8643655094403302</v>
      </c>
      <c r="D13621" s="3">
        <v>8.5212467390055491E-3</v>
      </c>
      <c r="E13621" s="5">
        <v>0.92720808161636503</v>
      </c>
      <c r="F13621" s="5">
        <v>0.99083176581151999</v>
      </c>
      <c r="G13621" s="6" t="b">
        <v>0</v>
      </c>
      <c r="H13621" t="s">
        <v>0</v>
      </c>
      <c r="I13621" t="s">
        <v>12</v>
      </c>
      <c r="J13621" t="s">
        <v>111</v>
      </c>
    </row>
    <row r="13622" spans="1:10">
      <c r="A13622" t="s">
        <v>13731</v>
      </c>
      <c r="B13622" s="3">
        <v>-1.22731222152297E-2</v>
      </c>
      <c r="C13622" s="3">
        <v>4.4302832454922596</v>
      </c>
      <c r="D13622" s="3">
        <v>8.51173550776365E-3</v>
      </c>
      <c r="E13622" s="5">
        <v>0.92721303133718003</v>
      </c>
      <c r="F13622" s="5">
        <v>0.99083176581151999</v>
      </c>
      <c r="G13622" s="6" t="b">
        <v>0</v>
      </c>
      <c r="H13622" t="s">
        <v>0</v>
      </c>
      <c r="I13622" t="s">
        <v>12</v>
      </c>
      <c r="J13622" t="s">
        <v>111</v>
      </c>
    </row>
    <row r="13623" spans="1:10">
      <c r="A13623" t="s">
        <v>13732</v>
      </c>
      <c r="B13623" s="3">
        <v>-8.7950970552215305E-3</v>
      </c>
      <c r="C13623" s="3">
        <v>7.3486006490061602</v>
      </c>
      <c r="D13623" s="3">
        <v>8.5101755249783299E-3</v>
      </c>
      <c r="E13623" s="5">
        <v>0.927254860738701</v>
      </c>
      <c r="F13623" s="5">
        <v>0.99083176581151999</v>
      </c>
      <c r="G13623" s="6" t="b">
        <v>0</v>
      </c>
      <c r="H13623" t="s">
        <v>0</v>
      </c>
      <c r="I13623" t="s">
        <v>12</v>
      </c>
      <c r="J13623" t="s">
        <v>111</v>
      </c>
    </row>
    <row r="13624" spans="1:10">
      <c r="A13624" t="s">
        <v>13733</v>
      </c>
      <c r="B13624" s="3">
        <v>-8.7358581042423396E-3</v>
      </c>
      <c r="C13624" s="3">
        <v>5.5596925680576499</v>
      </c>
      <c r="D13624" s="3">
        <v>8.4934840212028701E-3</v>
      </c>
      <c r="E13624" s="5">
        <v>0.92732567183764603</v>
      </c>
      <c r="F13624" s="5">
        <v>0.99083176581151999</v>
      </c>
      <c r="G13624" s="6" t="b">
        <v>0</v>
      </c>
      <c r="H13624" t="s">
        <v>0</v>
      </c>
      <c r="I13624" t="s">
        <v>12</v>
      </c>
      <c r="J13624" t="s">
        <v>111</v>
      </c>
    </row>
    <row r="13625" spans="1:10">
      <c r="A13625" t="s">
        <v>13734</v>
      </c>
      <c r="B13625" s="3">
        <v>-2.5803418444692298E-2</v>
      </c>
      <c r="C13625" s="3">
        <v>1.66152414462306</v>
      </c>
      <c r="D13625" s="3">
        <v>8.4692469787367806E-3</v>
      </c>
      <c r="E13625" s="5">
        <v>0.92734430566114701</v>
      </c>
      <c r="F13625" s="5">
        <v>0.99083176581151999</v>
      </c>
      <c r="G13625" s="6" t="b">
        <v>0</v>
      </c>
      <c r="H13625" t="s">
        <v>0</v>
      </c>
      <c r="I13625" t="s">
        <v>12</v>
      </c>
      <c r="J13625" t="s">
        <v>111</v>
      </c>
    </row>
    <row r="13626" spans="1:10">
      <c r="A13626" t="s">
        <v>13735</v>
      </c>
      <c r="B13626" s="3">
        <v>-8.2378203452801307E-3</v>
      </c>
      <c r="C13626" s="3">
        <v>7.2617335000019398</v>
      </c>
      <c r="D13626" s="3">
        <v>8.4698383586702796E-3</v>
      </c>
      <c r="E13626" s="5">
        <v>0.92742684746213599</v>
      </c>
      <c r="F13626" s="5">
        <v>0.99083176581151999</v>
      </c>
      <c r="G13626" s="6" t="b">
        <v>0</v>
      </c>
      <c r="H13626" t="s">
        <v>0</v>
      </c>
      <c r="I13626" t="s">
        <v>12</v>
      </c>
      <c r="J13626" t="s">
        <v>111</v>
      </c>
    </row>
    <row r="13627" spans="1:10">
      <c r="A13627" t="s">
        <v>13736</v>
      </c>
      <c r="B13627" s="3">
        <v>-1.6392673621100199E-2</v>
      </c>
      <c r="C13627" s="3">
        <v>4.6729347494907403</v>
      </c>
      <c r="D13627" s="3">
        <v>8.4305929883755799E-3</v>
      </c>
      <c r="E13627" s="5">
        <v>0.92752749176397098</v>
      </c>
      <c r="F13627" s="5">
        <v>0.99083176581151999</v>
      </c>
      <c r="G13627" s="6" t="b">
        <v>0</v>
      </c>
      <c r="H13627" t="s">
        <v>0</v>
      </c>
      <c r="I13627" t="s">
        <v>12</v>
      </c>
      <c r="J13627" t="s">
        <v>111</v>
      </c>
    </row>
    <row r="13628" spans="1:10">
      <c r="A13628" t="s">
        <v>13737</v>
      </c>
      <c r="B13628" s="3">
        <v>1.20181674659649E-2</v>
      </c>
      <c r="C13628" s="3">
        <v>5.3305416500836298</v>
      </c>
      <c r="D13628" s="3">
        <v>8.4346075212812805E-3</v>
      </c>
      <c r="E13628" s="5">
        <v>0.92756445378747798</v>
      </c>
      <c r="F13628" s="5">
        <v>0.99083176581151999</v>
      </c>
      <c r="G13628" s="6" t="b">
        <v>0</v>
      </c>
      <c r="H13628" t="s">
        <v>0</v>
      </c>
      <c r="I13628" t="s">
        <v>12</v>
      </c>
      <c r="J13628" t="s">
        <v>111</v>
      </c>
    </row>
    <row r="13629" spans="1:10">
      <c r="A13629" t="s">
        <v>13738</v>
      </c>
      <c r="B13629" s="3">
        <v>-1.0185148914084801E-2</v>
      </c>
      <c r="C13629" s="3">
        <v>9.3456208581707099</v>
      </c>
      <c r="D13629" s="3">
        <v>8.4183153340347296E-3</v>
      </c>
      <c r="E13629" s="5">
        <v>0.92764683994990804</v>
      </c>
      <c r="F13629" s="5">
        <v>0.99083176581151999</v>
      </c>
      <c r="G13629" s="6" t="b">
        <v>0</v>
      </c>
      <c r="H13629" t="s">
        <v>0</v>
      </c>
      <c r="I13629" t="s">
        <v>12</v>
      </c>
      <c r="J13629" t="s">
        <v>111</v>
      </c>
    </row>
    <row r="13630" spans="1:10">
      <c r="A13630" t="s">
        <v>13739</v>
      </c>
      <c r="B13630" s="3">
        <v>2.0754923696301299E-2</v>
      </c>
      <c r="C13630" s="3">
        <v>2.5591676782258901</v>
      </c>
      <c r="D13630" s="3">
        <v>8.4019833220169999E-3</v>
      </c>
      <c r="E13630" s="5">
        <v>0.92765232613207604</v>
      </c>
      <c r="F13630" s="5">
        <v>0.99083176581151999</v>
      </c>
      <c r="G13630" s="6" t="b">
        <v>0</v>
      </c>
      <c r="H13630" t="s">
        <v>0</v>
      </c>
      <c r="I13630" t="s">
        <v>12</v>
      </c>
      <c r="J13630" t="s">
        <v>111</v>
      </c>
    </row>
    <row r="13631" spans="1:10">
      <c r="A13631" t="s">
        <v>13740</v>
      </c>
      <c r="B13631" s="3">
        <v>-8.4579150075180902E-3</v>
      </c>
      <c r="C13631" s="3">
        <v>6.6681017030380296</v>
      </c>
      <c r="D13631" s="3">
        <v>8.4098960167621594E-3</v>
      </c>
      <c r="E13631" s="5">
        <v>0.92768386605514697</v>
      </c>
      <c r="F13631" s="5">
        <v>0.99083176581151999</v>
      </c>
      <c r="G13631" s="6" t="b">
        <v>0</v>
      </c>
      <c r="H13631" t="s">
        <v>0</v>
      </c>
      <c r="I13631" t="s">
        <v>12</v>
      </c>
      <c r="J13631" t="s">
        <v>111</v>
      </c>
    </row>
    <row r="13632" spans="1:10">
      <c r="A13632" t="s">
        <v>13741</v>
      </c>
      <c r="B13632" s="3">
        <v>-1.34855212700766E-2</v>
      </c>
      <c r="C13632" s="3">
        <v>4.9965995917367296</v>
      </c>
      <c r="D13632" s="3">
        <v>8.3671139146201806E-3</v>
      </c>
      <c r="E13632" s="5">
        <v>0.92786237680362005</v>
      </c>
      <c r="F13632" s="5">
        <v>0.99083176581151999</v>
      </c>
      <c r="G13632" s="6" t="b">
        <v>0</v>
      </c>
      <c r="H13632" t="s">
        <v>0</v>
      </c>
      <c r="I13632" t="s">
        <v>12</v>
      </c>
      <c r="J13632" t="s">
        <v>111</v>
      </c>
    </row>
    <row r="13633" spans="1:10">
      <c r="A13633" t="s">
        <v>13742</v>
      </c>
      <c r="B13633" s="3">
        <v>-8.3547120770997192E-3</v>
      </c>
      <c r="C13633" s="3">
        <v>8.3204052064931204</v>
      </c>
      <c r="D13633" s="3">
        <v>8.3115930809806796E-3</v>
      </c>
      <c r="E13633" s="5">
        <v>0.92810564357916803</v>
      </c>
      <c r="F13633" s="5">
        <v>0.99083176581151999</v>
      </c>
      <c r="G13633" s="6" t="b">
        <v>0</v>
      </c>
      <c r="H13633" t="s">
        <v>0</v>
      </c>
      <c r="I13633" t="s">
        <v>12</v>
      </c>
      <c r="J13633" t="s">
        <v>111</v>
      </c>
    </row>
    <row r="13634" spans="1:10">
      <c r="A13634" t="s">
        <v>13743</v>
      </c>
      <c r="B13634" s="3">
        <v>1.7387916860889498E-2</v>
      </c>
      <c r="C13634" s="3">
        <v>3.53341507405738</v>
      </c>
      <c r="D13634" s="3">
        <v>8.2597572011113996E-3</v>
      </c>
      <c r="E13634" s="5">
        <v>0.92826880601154804</v>
      </c>
      <c r="F13634" s="5">
        <v>0.99083176581151999</v>
      </c>
      <c r="G13634" s="6" t="b">
        <v>0</v>
      </c>
      <c r="H13634" t="s">
        <v>0</v>
      </c>
      <c r="I13634" t="s">
        <v>12</v>
      </c>
      <c r="J13634" t="s">
        <v>111</v>
      </c>
    </row>
    <row r="13635" spans="1:10">
      <c r="A13635" t="s">
        <v>13744</v>
      </c>
      <c r="B13635" s="3">
        <v>1.02160327527165E-2</v>
      </c>
      <c r="C13635" s="3">
        <v>5.2874616078163603</v>
      </c>
      <c r="D13635" s="3">
        <v>8.2654076893157701E-3</v>
      </c>
      <c r="E13635" s="5">
        <v>0.92830617017140604</v>
      </c>
      <c r="F13635" s="5">
        <v>0.99083176581151999</v>
      </c>
      <c r="G13635" s="6" t="b">
        <v>0</v>
      </c>
      <c r="H13635" t="s">
        <v>0</v>
      </c>
      <c r="I13635" t="s">
        <v>12</v>
      </c>
      <c r="J13635" t="s">
        <v>111</v>
      </c>
    </row>
    <row r="13636" spans="1:10">
      <c r="A13636" t="s">
        <v>13745</v>
      </c>
      <c r="B13636" s="3">
        <v>-3.6447364742765602E-2</v>
      </c>
      <c r="C13636" s="3">
        <v>0.724671977984778</v>
      </c>
      <c r="D13636" s="3">
        <v>8.2679698930599697E-3</v>
      </c>
      <c r="E13636" s="5">
        <v>0.92832931191395596</v>
      </c>
      <c r="F13636" s="5">
        <v>0.99083176581151999</v>
      </c>
      <c r="G13636" s="6" t="b">
        <v>0</v>
      </c>
      <c r="H13636" t="s">
        <v>0</v>
      </c>
      <c r="I13636" t="s">
        <v>12</v>
      </c>
      <c r="J13636" t="s">
        <v>111</v>
      </c>
    </row>
    <row r="13637" spans="1:10">
      <c r="A13637" t="s">
        <v>13746</v>
      </c>
      <c r="B13637" s="3">
        <v>1.32231899708046E-2</v>
      </c>
      <c r="C13637" s="3">
        <v>4.5392704540125601</v>
      </c>
      <c r="D13637" s="3">
        <v>8.2516051776654609E-3</v>
      </c>
      <c r="E13637" s="5">
        <v>0.92834656559947204</v>
      </c>
      <c r="F13637" s="5">
        <v>0.99083176581151999</v>
      </c>
      <c r="G13637" s="6" t="b">
        <v>0</v>
      </c>
      <c r="H13637" t="s">
        <v>0</v>
      </c>
      <c r="I13637" t="s">
        <v>12</v>
      </c>
      <c r="J13637" t="s">
        <v>111</v>
      </c>
    </row>
    <row r="13638" spans="1:10">
      <c r="A13638" t="s">
        <v>13747</v>
      </c>
      <c r="B13638" s="3">
        <v>1.79285435455569E-2</v>
      </c>
      <c r="C13638" s="3">
        <v>2.76348691135858</v>
      </c>
      <c r="D13638" s="3">
        <v>8.2342130657848192E-3</v>
      </c>
      <c r="E13638" s="5">
        <v>0.92837166772219004</v>
      </c>
      <c r="F13638" s="5">
        <v>0.99083176581151999</v>
      </c>
      <c r="G13638" s="6" t="b">
        <v>0</v>
      </c>
      <c r="H13638" t="s">
        <v>0</v>
      </c>
      <c r="I13638" t="s">
        <v>12</v>
      </c>
      <c r="J13638" t="s">
        <v>111</v>
      </c>
    </row>
    <row r="13639" spans="1:10">
      <c r="A13639" t="s">
        <v>13748</v>
      </c>
      <c r="B13639" s="3">
        <v>2.3482436135928701E-2</v>
      </c>
      <c r="C13639" s="3">
        <v>1.88773019899748</v>
      </c>
      <c r="D13639" s="3">
        <v>8.1943404959444795E-3</v>
      </c>
      <c r="E13639" s="5">
        <v>0.92849154895908004</v>
      </c>
      <c r="F13639" s="5">
        <v>0.99083176581151999</v>
      </c>
      <c r="G13639" s="6" t="b">
        <v>0</v>
      </c>
      <c r="H13639" t="s">
        <v>0</v>
      </c>
      <c r="I13639" t="s">
        <v>12</v>
      </c>
      <c r="J13639" t="s">
        <v>111</v>
      </c>
    </row>
    <row r="13640" spans="1:10">
      <c r="A13640" t="s">
        <v>13749</v>
      </c>
      <c r="B13640" s="3">
        <v>3.4121081868786401E-2</v>
      </c>
      <c r="C13640" s="3">
        <v>1.7870541607628501</v>
      </c>
      <c r="D13640" s="3">
        <v>8.18258653374704E-3</v>
      </c>
      <c r="E13640" s="5">
        <v>0.92867278638175199</v>
      </c>
      <c r="F13640" s="5">
        <v>0.99083176581151999</v>
      </c>
      <c r="G13640" s="6" t="b">
        <v>0</v>
      </c>
      <c r="H13640" t="s">
        <v>0</v>
      </c>
      <c r="I13640" t="s">
        <v>12</v>
      </c>
      <c r="J13640" t="s">
        <v>111</v>
      </c>
    </row>
    <row r="13641" spans="1:10">
      <c r="A13641" t="s">
        <v>13750</v>
      </c>
      <c r="B13641" s="3">
        <v>1.0202199051483099E-2</v>
      </c>
      <c r="C13641" s="3">
        <v>6.0916873601264703</v>
      </c>
      <c r="D13641" s="3">
        <v>8.1803581027266106E-3</v>
      </c>
      <c r="E13641" s="5">
        <v>0.92867472130573303</v>
      </c>
      <c r="F13641" s="5">
        <v>0.99083176581151999</v>
      </c>
      <c r="G13641" s="6" t="b">
        <v>0</v>
      </c>
      <c r="H13641" t="s">
        <v>0</v>
      </c>
      <c r="I13641" t="s">
        <v>12</v>
      </c>
      <c r="J13641" t="s">
        <v>111</v>
      </c>
    </row>
    <row r="13642" spans="1:10">
      <c r="A13642" t="s">
        <v>13751</v>
      </c>
      <c r="B13642" s="3">
        <v>-9.7710530277455594E-3</v>
      </c>
      <c r="C13642" s="3">
        <v>5.4532709408484203</v>
      </c>
      <c r="D13642" s="3">
        <v>8.1718428695812494E-3</v>
      </c>
      <c r="E13642" s="5">
        <v>0.92871252974349405</v>
      </c>
      <c r="F13642" s="5">
        <v>0.99083176581151999</v>
      </c>
      <c r="G13642" s="6" t="b">
        <v>0</v>
      </c>
      <c r="H13642" t="s">
        <v>0</v>
      </c>
      <c r="I13642" t="s">
        <v>12</v>
      </c>
      <c r="J13642" t="s">
        <v>111</v>
      </c>
    </row>
    <row r="13643" spans="1:10">
      <c r="A13643" t="s">
        <v>13752</v>
      </c>
      <c r="B13643" s="3">
        <v>2.10638970211591E-2</v>
      </c>
      <c r="C13643" s="3">
        <v>4.1253777484265104</v>
      </c>
      <c r="D13643" s="3">
        <v>8.1492913232073892E-3</v>
      </c>
      <c r="E13643" s="5">
        <v>0.92890644037435299</v>
      </c>
      <c r="F13643" s="5">
        <v>0.99083176581151999</v>
      </c>
      <c r="G13643" s="6" t="b">
        <v>0</v>
      </c>
      <c r="H13643" t="s">
        <v>0</v>
      </c>
      <c r="I13643" t="s">
        <v>12</v>
      </c>
      <c r="J13643" t="s">
        <v>111</v>
      </c>
    </row>
    <row r="13644" spans="1:10">
      <c r="A13644" t="s">
        <v>13753</v>
      </c>
      <c r="B13644" s="3">
        <v>8.8014824310650597E-3</v>
      </c>
      <c r="C13644" s="3">
        <v>7.3248027801896498</v>
      </c>
      <c r="D13644" s="3">
        <v>8.1252895371402602E-3</v>
      </c>
      <c r="E13644" s="5">
        <v>0.92891393980152004</v>
      </c>
      <c r="F13644" s="5">
        <v>0.99083176581151999</v>
      </c>
      <c r="G13644" s="6" t="b">
        <v>0</v>
      </c>
      <c r="H13644" t="s">
        <v>0</v>
      </c>
      <c r="I13644" t="s">
        <v>12</v>
      </c>
      <c r="J13644" t="s">
        <v>111</v>
      </c>
    </row>
    <row r="13645" spans="1:10">
      <c r="A13645" t="s">
        <v>13754</v>
      </c>
      <c r="B13645" s="3">
        <v>1.40981402550482E-2</v>
      </c>
      <c r="C13645" s="3">
        <v>4.4982259132057099</v>
      </c>
      <c r="D13645" s="3">
        <v>8.0992662436320598E-3</v>
      </c>
      <c r="E13645" s="5">
        <v>0.92898565141269895</v>
      </c>
      <c r="F13645" s="5">
        <v>0.99083176581151999</v>
      </c>
      <c r="G13645" s="6" t="b">
        <v>0</v>
      </c>
      <c r="H13645" t="s">
        <v>0</v>
      </c>
      <c r="I13645" t="s">
        <v>12</v>
      </c>
      <c r="J13645" t="s">
        <v>111</v>
      </c>
    </row>
    <row r="13646" spans="1:10">
      <c r="A13646" t="s">
        <v>13755</v>
      </c>
      <c r="B13646" s="3">
        <v>-1.0148736782956099E-2</v>
      </c>
      <c r="C13646" s="3">
        <v>5.19520783703436</v>
      </c>
      <c r="D13646" s="3">
        <v>8.0980810300787607E-3</v>
      </c>
      <c r="E13646" s="5">
        <v>0.92902688858687799</v>
      </c>
      <c r="F13646" s="5">
        <v>0.99083176581151999</v>
      </c>
      <c r="G13646" s="6" t="b">
        <v>0</v>
      </c>
      <c r="H13646" t="s">
        <v>0</v>
      </c>
      <c r="I13646" t="s">
        <v>12</v>
      </c>
      <c r="J13646" t="s">
        <v>111</v>
      </c>
    </row>
    <row r="13647" spans="1:10">
      <c r="A13647" t="s">
        <v>13756</v>
      </c>
      <c r="B13647" s="3">
        <v>-1.0456057466176101E-2</v>
      </c>
      <c r="C13647" s="3">
        <v>4.8378953097027502</v>
      </c>
      <c r="D13647" s="3">
        <v>8.0824677699041607E-3</v>
      </c>
      <c r="E13647" s="5">
        <v>0.92908751508273202</v>
      </c>
      <c r="F13647" s="5">
        <v>0.99083176581151999</v>
      </c>
      <c r="G13647" s="6" t="b">
        <v>0</v>
      </c>
      <c r="H13647" t="s">
        <v>0</v>
      </c>
      <c r="I13647" t="s">
        <v>12</v>
      </c>
      <c r="J13647" t="s">
        <v>111</v>
      </c>
    </row>
    <row r="13648" spans="1:10">
      <c r="A13648" t="s">
        <v>13757</v>
      </c>
      <c r="B13648" s="3">
        <v>1.48504083461115E-2</v>
      </c>
      <c r="C13648" s="3">
        <v>3.64715737956005</v>
      </c>
      <c r="D13648" s="3">
        <v>8.0481937938921798E-3</v>
      </c>
      <c r="E13648" s="5">
        <v>0.92921791232025397</v>
      </c>
      <c r="F13648" s="5">
        <v>0.99083176581151999</v>
      </c>
      <c r="G13648" s="6" t="b">
        <v>0</v>
      </c>
      <c r="H13648" t="s">
        <v>0</v>
      </c>
      <c r="I13648" t="s">
        <v>12</v>
      </c>
      <c r="J13648" t="s">
        <v>111</v>
      </c>
    </row>
    <row r="13649" spans="1:10">
      <c r="A13649" t="s">
        <v>13758</v>
      </c>
      <c r="B13649" s="3">
        <v>1.6380773996026401E-2</v>
      </c>
      <c r="C13649" s="3">
        <v>3.2974977098426801</v>
      </c>
      <c r="D13649" s="3">
        <v>8.0276104095290297E-3</v>
      </c>
      <c r="E13649" s="5">
        <v>0.92929346125543999</v>
      </c>
      <c r="F13649" s="5">
        <v>0.99083176581151999</v>
      </c>
      <c r="G13649" s="6" t="b">
        <v>0</v>
      </c>
      <c r="H13649" t="s">
        <v>0</v>
      </c>
      <c r="I13649" t="s">
        <v>12</v>
      </c>
      <c r="J13649" t="s">
        <v>111</v>
      </c>
    </row>
    <row r="13650" spans="1:10">
      <c r="A13650" t="s">
        <v>13759</v>
      </c>
      <c r="B13650" s="3">
        <v>1.2540777836312701E-2</v>
      </c>
      <c r="C13650" s="3">
        <v>4.2475298244739799</v>
      </c>
      <c r="D13650" s="3">
        <v>8.0291230310444092E-3</v>
      </c>
      <c r="E13650" s="5">
        <v>0.929319690609823</v>
      </c>
      <c r="F13650" s="5">
        <v>0.99083176581151999</v>
      </c>
      <c r="G13650" s="6" t="b">
        <v>0</v>
      </c>
      <c r="H13650" t="s">
        <v>0</v>
      </c>
      <c r="I13650" t="s">
        <v>12</v>
      </c>
      <c r="J13650" t="s">
        <v>111</v>
      </c>
    </row>
    <row r="13651" spans="1:10">
      <c r="A13651" t="s">
        <v>13760</v>
      </c>
      <c r="B13651" s="3">
        <v>1.00122980396577E-2</v>
      </c>
      <c r="C13651" s="3">
        <v>6.7139294092719402</v>
      </c>
      <c r="D13651" s="3">
        <v>8.0209100573885306E-3</v>
      </c>
      <c r="E13651" s="5">
        <v>0.92937138040220701</v>
      </c>
      <c r="F13651" s="5">
        <v>0.99083176581151999</v>
      </c>
      <c r="G13651" s="6" t="b">
        <v>0</v>
      </c>
      <c r="H13651" t="s">
        <v>0</v>
      </c>
      <c r="I13651" t="s">
        <v>12</v>
      </c>
      <c r="J13651" t="s">
        <v>111</v>
      </c>
    </row>
    <row r="13652" spans="1:10">
      <c r="A13652" t="s">
        <v>13761</v>
      </c>
      <c r="B13652" s="3">
        <v>1.36821168888344E-2</v>
      </c>
      <c r="C13652" s="3">
        <v>4.6455027910206601</v>
      </c>
      <c r="D13652" s="3">
        <v>7.9826224123066593E-3</v>
      </c>
      <c r="E13652" s="5">
        <v>0.929531859803849</v>
      </c>
      <c r="F13652" s="5">
        <v>0.99083176581151999</v>
      </c>
      <c r="G13652" s="6" t="b">
        <v>0</v>
      </c>
      <c r="H13652" t="s">
        <v>0</v>
      </c>
      <c r="I13652" t="s">
        <v>12</v>
      </c>
      <c r="J13652" t="s">
        <v>111</v>
      </c>
    </row>
    <row r="13653" spans="1:10">
      <c r="A13653" t="s">
        <v>13762</v>
      </c>
      <c r="B13653" s="3">
        <v>-1.0811015261377101E-2</v>
      </c>
      <c r="C13653" s="3">
        <v>5.3538179916479498</v>
      </c>
      <c r="D13653" s="3">
        <v>7.9809702917662591E-3</v>
      </c>
      <c r="E13653" s="5">
        <v>0.92954745802443295</v>
      </c>
      <c r="F13653" s="5">
        <v>0.99083176581151999</v>
      </c>
      <c r="G13653" s="6" t="b">
        <v>0</v>
      </c>
      <c r="H13653" t="s">
        <v>0</v>
      </c>
      <c r="I13653" t="s">
        <v>12</v>
      </c>
      <c r="J13653" t="s">
        <v>111</v>
      </c>
    </row>
    <row r="13654" spans="1:10">
      <c r="A13654" t="s">
        <v>13763</v>
      </c>
      <c r="B13654" s="3">
        <v>1.4012360748980801E-2</v>
      </c>
      <c r="C13654" s="3">
        <v>3.87134681486652</v>
      </c>
      <c r="D13654" s="3">
        <v>7.9640436506399799E-3</v>
      </c>
      <c r="E13654" s="5">
        <v>0.92955976814793295</v>
      </c>
      <c r="F13654" s="5">
        <v>0.99083176581151999</v>
      </c>
      <c r="G13654" s="6" t="b">
        <v>0</v>
      </c>
      <c r="H13654" t="s">
        <v>0</v>
      </c>
      <c r="I13654" t="s">
        <v>12</v>
      </c>
      <c r="J13654" t="s">
        <v>111</v>
      </c>
    </row>
    <row r="13655" spans="1:10">
      <c r="A13655" t="s">
        <v>13764</v>
      </c>
      <c r="B13655" s="3">
        <v>1.0911429359424201E-2</v>
      </c>
      <c r="C13655" s="3">
        <v>5.4584298131134199</v>
      </c>
      <c r="D13655" s="3">
        <v>7.9644373243396693E-3</v>
      </c>
      <c r="E13655" s="5">
        <v>0.92961998465920004</v>
      </c>
      <c r="F13655" s="5">
        <v>0.99083176581151999</v>
      </c>
      <c r="G13655" s="6" t="b">
        <v>0</v>
      </c>
      <c r="H13655" t="s">
        <v>0</v>
      </c>
      <c r="I13655" t="s">
        <v>12</v>
      </c>
      <c r="J13655" t="s">
        <v>111</v>
      </c>
    </row>
    <row r="13656" spans="1:10">
      <c r="A13656" t="s">
        <v>13765</v>
      </c>
      <c r="B13656" s="3">
        <v>1.9433592557292399E-2</v>
      </c>
      <c r="C13656" s="3">
        <v>1.97456475869657</v>
      </c>
      <c r="D13656" s="3">
        <v>7.9418956200604102E-3</v>
      </c>
      <c r="E13656" s="5">
        <v>0.92962809620785103</v>
      </c>
      <c r="F13656" s="5">
        <v>0.99083176581151999</v>
      </c>
      <c r="G13656" s="6" t="b">
        <v>0</v>
      </c>
      <c r="H13656" t="s">
        <v>0</v>
      </c>
      <c r="I13656" t="s">
        <v>12</v>
      </c>
      <c r="J13656" t="s">
        <v>111</v>
      </c>
    </row>
    <row r="13657" spans="1:10">
      <c r="A13657" t="s">
        <v>13766</v>
      </c>
      <c r="B13657" s="3">
        <v>-1.48527157003674E-2</v>
      </c>
      <c r="C13657" s="3">
        <v>3.1142958471455899</v>
      </c>
      <c r="D13657" s="3">
        <v>7.9357242434792696E-3</v>
      </c>
      <c r="E13657" s="5">
        <v>0.92968412957438995</v>
      </c>
      <c r="F13657" s="5">
        <v>0.99083176581151999</v>
      </c>
      <c r="G13657" s="6" t="b">
        <v>0</v>
      </c>
      <c r="H13657" t="s">
        <v>0</v>
      </c>
      <c r="I13657" t="s">
        <v>12</v>
      </c>
      <c r="J13657" t="s">
        <v>111</v>
      </c>
    </row>
    <row r="13658" spans="1:10">
      <c r="A13658" t="s">
        <v>13767</v>
      </c>
      <c r="B13658" s="3">
        <v>2.3894351592578401E-2</v>
      </c>
      <c r="C13658" s="3">
        <v>2.5500981068576101</v>
      </c>
      <c r="D13658" s="3">
        <v>7.9301530177719997E-3</v>
      </c>
      <c r="E13658" s="5">
        <v>0.92972811604231698</v>
      </c>
      <c r="F13658" s="5">
        <v>0.99083176581151999</v>
      </c>
      <c r="G13658" s="6" t="b">
        <v>0</v>
      </c>
      <c r="H13658" t="s">
        <v>0</v>
      </c>
      <c r="I13658" t="s">
        <v>12</v>
      </c>
      <c r="J13658" t="s">
        <v>111</v>
      </c>
    </row>
    <row r="13659" spans="1:10">
      <c r="A13659" t="s">
        <v>13768</v>
      </c>
      <c r="B13659" s="3">
        <v>-2.23445453758295E-2</v>
      </c>
      <c r="C13659" s="3">
        <v>1.7540454536591501</v>
      </c>
      <c r="D13659" s="3">
        <v>7.9183329790643003E-3</v>
      </c>
      <c r="E13659" s="5">
        <v>0.92973520736330995</v>
      </c>
      <c r="F13659" s="5">
        <v>0.99083176581151999</v>
      </c>
      <c r="G13659" s="6" t="b">
        <v>0</v>
      </c>
      <c r="H13659" t="s">
        <v>0</v>
      </c>
      <c r="I13659" t="s">
        <v>12</v>
      </c>
      <c r="J13659" t="s">
        <v>111</v>
      </c>
    </row>
    <row r="13660" spans="1:10">
      <c r="A13660" t="s">
        <v>13769</v>
      </c>
      <c r="B13660" s="3">
        <v>-3.0458087083052799E-2</v>
      </c>
      <c r="C13660" s="3">
        <v>1.0758262336414499</v>
      </c>
      <c r="D13660" s="3">
        <v>7.8623861176173593E-3</v>
      </c>
      <c r="E13660" s="5">
        <v>0.92996149265462102</v>
      </c>
      <c r="F13660" s="5">
        <v>0.99083176581151999</v>
      </c>
      <c r="G13660" s="6" t="b">
        <v>0</v>
      </c>
      <c r="H13660" t="s">
        <v>0</v>
      </c>
      <c r="I13660" t="s">
        <v>12</v>
      </c>
      <c r="J13660" t="s">
        <v>111</v>
      </c>
    </row>
    <row r="13661" spans="1:10">
      <c r="A13661" t="s">
        <v>13770</v>
      </c>
      <c r="B13661" s="3">
        <v>-1.33890688786739E-2</v>
      </c>
      <c r="C13661" s="3">
        <v>4.0186902761887602</v>
      </c>
      <c r="D13661" s="3">
        <v>7.87671147244038E-3</v>
      </c>
      <c r="E13661" s="5">
        <v>0.92998045433304599</v>
      </c>
      <c r="F13661" s="5">
        <v>0.99083176581151999</v>
      </c>
      <c r="G13661" s="6" t="b">
        <v>0</v>
      </c>
      <c r="H13661" t="s">
        <v>0</v>
      </c>
      <c r="I13661" t="s">
        <v>12</v>
      </c>
      <c r="J13661" t="s">
        <v>111</v>
      </c>
    </row>
    <row r="13662" spans="1:10">
      <c r="A13662" t="s">
        <v>13771</v>
      </c>
      <c r="B13662" s="3">
        <v>2.2582356746874799E-2</v>
      </c>
      <c r="C13662" s="3">
        <v>2.3540375374748099</v>
      </c>
      <c r="D13662" s="3">
        <v>7.8328380883248092E-3</v>
      </c>
      <c r="E13662" s="5">
        <v>0.930105970133983</v>
      </c>
      <c r="F13662" s="5">
        <v>0.99083176581151999</v>
      </c>
      <c r="G13662" s="6" t="b">
        <v>0</v>
      </c>
      <c r="H13662" t="s">
        <v>0</v>
      </c>
      <c r="I13662" t="s">
        <v>12</v>
      </c>
      <c r="J13662" t="s">
        <v>111</v>
      </c>
    </row>
    <row r="13663" spans="1:10">
      <c r="A13663" t="s">
        <v>13772</v>
      </c>
      <c r="B13663" s="3">
        <v>1.68884071538631E-2</v>
      </c>
      <c r="C13663" s="3">
        <v>2.7409815238245798</v>
      </c>
      <c r="D13663" s="3">
        <v>7.8150039970672405E-3</v>
      </c>
      <c r="E13663" s="5">
        <v>0.93020829176262299</v>
      </c>
      <c r="F13663" s="5">
        <v>0.99083176581151999</v>
      </c>
      <c r="G13663" s="6" t="b">
        <v>0</v>
      </c>
      <c r="H13663" t="s">
        <v>0</v>
      </c>
      <c r="I13663" t="s">
        <v>12</v>
      </c>
      <c r="J13663" t="s">
        <v>111</v>
      </c>
    </row>
    <row r="13664" spans="1:10">
      <c r="A13664" t="s">
        <v>13773</v>
      </c>
      <c r="B13664" s="3">
        <v>1.54915134978665E-2</v>
      </c>
      <c r="C13664" s="3">
        <v>3.3923957934733502</v>
      </c>
      <c r="D13664" s="3">
        <v>7.8143416969373106E-3</v>
      </c>
      <c r="E13664" s="5">
        <v>0.93021589573559504</v>
      </c>
      <c r="F13664" s="5">
        <v>0.99083176581151999</v>
      </c>
      <c r="G13664" s="6" t="b">
        <v>0</v>
      </c>
      <c r="H13664" t="s">
        <v>0</v>
      </c>
      <c r="I13664" t="s">
        <v>12</v>
      </c>
      <c r="J13664" t="s">
        <v>111</v>
      </c>
    </row>
    <row r="13665" spans="1:10">
      <c r="A13665" t="s">
        <v>13774</v>
      </c>
      <c r="B13665" s="3">
        <v>2.23919730066886E-2</v>
      </c>
      <c r="C13665" s="3">
        <v>2.2001623422766401</v>
      </c>
      <c r="D13665" s="3">
        <v>7.8184923870708804E-3</v>
      </c>
      <c r="E13665" s="5">
        <v>0.93023313031198096</v>
      </c>
      <c r="F13665" s="5">
        <v>0.99083176581151999</v>
      </c>
      <c r="G13665" s="6" t="b">
        <v>0</v>
      </c>
      <c r="H13665" t="s">
        <v>0</v>
      </c>
      <c r="I13665" t="s">
        <v>12</v>
      </c>
      <c r="J13665" t="s">
        <v>111</v>
      </c>
    </row>
    <row r="13666" spans="1:10">
      <c r="A13666" t="s">
        <v>13775</v>
      </c>
      <c r="B13666" s="3">
        <v>-1.94743530332997E-2</v>
      </c>
      <c r="C13666" s="3">
        <v>2.2604152222945499</v>
      </c>
      <c r="D13666" s="3">
        <v>7.7997305737925703E-3</v>
      </c>
      <c r="E13666" s="5">
        <v>0.93025521013427803</v>
      </c>
      <c r="F13666" s="5">
        <v>0.99083176581151999</v>
      </c>
      <c r="G13666" s="6" t="b">
        <v>0</v>
      </c>
      <c r="H13666" t="s">
        <v>0</v>
      </c>
      <c r="I13666" t="s">
        <v>12</v>
      </c>
      <c r="J13666" t="s">
        <v>111</v>
      </c>
    </row>
    <row r="13667" spans="1:10">
      <c r="A13667" t="s">
        <v>13776</v>
      </c>
      <c r="B13667" s="3">
        <v>8.8793067869000295E-3</v>
      </c>
      <c r="C13667" s="3">
        <v>6.5050732822444601</v>
      </c>
      <c r="D13667" s="3">
        <v>7.7892053208553696E-3</v>
      </c>
      <c r="E13667" s="5">
        <v>0.93039620959027702</v>
      </c>
      <c r="F13667" s="5">
        <v>0.99083176581151999</v>
      </c>
      <c r="G13667" s="6" t="b">
        <v>0</v>
      </c>
      <c r="H13667" t="s">
        <v>0</v>
      </c>
      <c r="I13667" t="s">
        <v>12</v>
      </c>
      <c r="J13667" t="s">
        <v>111</v>
      </c>
    </row>
    <row r="13668" spans="1:10">
      <c r="A13668" t="s">
        <v>13777</v>
      </c>
      <c r="B13668" s="3">
        <v>7.1465542656831303E-3</v>
      </c>
      <c r="C13668" s="3">
        <v>8.00606818551055</v>
      </c>
      <c r="D13668" s="3">
        <v>7.78830160852002E-3</v>
      </c>
      <c r="E13668" s="5">
        <v>0.93039938858353299</v>
      </c>
      <c r="F13668" s="5">
        <v>0.99083176581151999</v>
      </c>
      <c r="G13668" s="6" t="b">
        <v>0</v>
      </c>
      <c r="H13668" t="s">
        <v>0</v>
      </c>
      <c r="I13668" t="s">
        <v>12</v>
      </c>
      <c r="J13668" t="s">
        <v>111</v>
      </c>
    </row>
    <row r="13669" spans="1:10">
      <c r="A13669" t="s">
        <v>13778</v>
      </c>
      <c r="B13669" s="3">
        <v>-8.0456087849724005E-3</v>
      </c>
      <c r="C13669" s="3">
        <v>6.4035242253381002</v>
      </c>
      <c r="D13669" s="3">
        <v>7.7599920824501997E-3</v>
      </c>
      <c r="E13669" s="5">
        <v>0.93052660384327202</v>
      </c>
      <c r="F13669" s="5">
        <v>0.99083176581151999</v>
      </c>
      <c r="G13669" s="6" t="b">
        <v>0</v>
      </c>
      <c r="H13669" t="s">
        <v>0</v>
      </c>
      <c r="I13669" t="s">
        <v>12</v>
      </c>
      <c r="J13669" t="s">
        <v>111</v>
      </c>
    </row>
    <row r="13670" spans="1:10">
      <c r="A13670" t="s">
        <v>13779</v>
      </c>
      <c r="B13670" s="3">
        <v>1.02286666882959E-2</v>
      </c>
      <c r="C13670" s="3">
        <v>5.4012378983536502</v>
      </c>
      <c r="D13670" s="3">
        <v>7.7587454872117502E-3</v>
      </c>
      <c r="E13670" s="5">
        <v>0.93052712068695298</v>
      </c>
      <c r="F13670" s="5">
        <v>0.99083176581151999</v>
      </c>
      <c r="G13670" s="6" t="b">
        <v>0</v>
      </c>
      <c r="H13670" t="s">
        <v>0</v>
      </c>
      <c r="I13670" t="s">
        <v>12</v>
      </c>
      <c r="J13670" t="s">
        <v>111</v>
      </c>
    </row>
    <row r="13671" spans="1:10">
      <c r="A13671" t="s">
        <v>13780</v>
      </c>
      <c r="B13671" s="3">
        <v>8.1277039733573808E-3</v>
      </c>
      <c r="C13671" s="3">
        <v>6.3376898743728702</v>
      </c>
      <c r="D13671" s="3">
        <v>7.7496889329851902E-3</v>
      </c>
      <c r="E13671" s="5">
        <v>0.930572354333425</v>
      </c>
      <c r="F13671" s="5">
        <v>0.99083176581151999</v>
      </c>
      <c r="G13671" s="6" t="b">
        <v>0</v>
      </c>
      <c r="H13671" t="s">
        <v>0</v>
      </c>
      <c r="I13671" t="s">
        <v>12</v>
      </c>
      <c r="J13671" t="s">
        <v>111</v>
      </c>
    </row>
    <row r="13672" spans="1:10">
      <c r="A13672" t="s">
        <v>13781</v>
      </c>
      <c r="B13672" s="3">
        <v>-1.2000702962122399E-2</v>
      </c>
      <c r="C13672" s="3">
        <v>6.1909092582886602</v>
      </c>
      <c r="D13672" s="3">
        <v>7.74511048730297E-3</v>
      </c>
      <c r="E13672" s="5">
        <v>0.93059449813065898</v>
      </c>
      <c r="F13672" s="5">
        <v>0.99083176581151999</v>
      </c>
      <c r="G13672" s="6" t="b">
        <v>0</v>
      </c>
      <c r="H13672" t="s">
        <v>0</v>
      </c>
      <c r="I13672" t="s">
        <v>12</v>
      </c>
      <c r="J13672" t="s">
        <v>111</v>
      </c>
    </row>
    <row r="13673" spans="1:10">
      <c r="A13673" t="s">
        <v>13782</v>
      </c>
      <c r="B13673" s="3">
        <v>2.1675915490481201E-2</v>
      </c>
      <c r="C13673" s="3">
        <v>1.65613119120487</v>
      </c>
      <c r="D13673" s="3">
        <v>7.7058941503143101E-3</v>
      </c>
      <c r="E13673" s="5">
        <v>0.93067089395757796</v>
      </c>
      <c r="F13673" s="5">
        <v>0.99083176581151999</v>
      </c>
      <c r="G13673" s="6" t="b">
        <v>0</v>
      </c>
      <c r="H13673" t="s">
        <v>0</v>
      </c>
      <c r="I13673" t="s">
        <v>12</v>
      </c>
      <c r="J13673" t="s">
        <v>111</v>
      </c>
    </row>
    <row r="13674" spans="1:10">
      <c r="A13674" t="s">
        <v>13783</v>
      </c>
      <c r="B13674" s="3">
        <v>1.8649405026859401E-2</v>
      </c>
      <c r="C13674" s="3">
        <v>2.9413408315068699</v>
      </c>
      <c r="D13674" s="3">
        <v>7.7069451401967602E-3</v>
      </c>
      <c r="E13674" s="5">
        <v>0.93067993361365098</v>
      </c>
      <c r="F13674" s="5">
        <v>0.99083176581151999</v>
      </c>
      <c r="G13674" s="6" t="b">
        <v>0</v>
      </c>
      <c r="H13674" t="s">
        <v>0</v>
      </c>
      <c r="I13674" t="s">
        <v>12</v>
      </c>
      <c r="J13674" t="s">
        <v>111</v>
      </c>
    </row>
    <row r="13675" spans="1:10">
      <c r="A13675" t="s">
        <v>13784</v>
      </c>
      <c r="B13675" s="3">
        <v>9.1001761110996501E-3</v>
      </c>
      <c r="C13675" s="3">
        <v>5.8709457780922696</v>
      </c>
      <c r="D13675" s="3">
        <v>7.7140822519923304E-3</v>
      </c>
      <c r="E13675" s="5">
        <v>0.93072821804731398</v>
      </c>
      <c r="F13675" s="5">
        <v>0.99083176581151999</v>
      </c>
      <c r="G13675" s="6" t="b">
        <v>0</v>
      </c>
      <c r="H13675" t="s">
        <v>0</v>
      </c>
      <c r="I13675" t="s">
        <v>12</v>
      </c>
      <c r="J13675" t="s">
        <v>111</v>
      </c>
    </row>
    <row r="13676" spans="1:10">
      <c r="A13676" t="s">
        <v>13785</v>
      </c>
      <c r="B13676" s="3">
        <v>1.6263041070389402E-2</v>
      </c>
      <c r="C13676" s="3">
        <v>2.7522535387287399</v>
      </c>
      <c r="D13676" s="3">
        <v>7.6621674052892198E-3</v>
      </c>
      <c r="E13676" s="5">
        <v>0.93085481509784795</v>
      </c>
      <c r="F13676" s="5">
        <v>0.99083176581151999</v>
      </c>
      <c r="G13676" s="6" t="b">
        <v>0</v>
      </c>
      <c r="H13676" t="s">
        <v>0</v>
      </c>
      <c r="I13676" t="s">
        <v>12</v>
      </c>
      <c r="J13676" t="s">
        <v>111</v>
      </c>
    </row>
    <row r="13677" spans="1:10">
      <c r="A13677" t="s">
        <v>13786</v>
      </c>
      <c r="B13677" s="3">
        <v>2.2471365137589301E-2</v>
      </c>
      <c r="C13677" s="3">
        <v>1.89605077706825</v>
      </c>
      <c r="D13677" s="3">
        <v>7.67091755221622E-3</v>
      </c>
      <c r="E13677" s="5">
        <v>0.93087842674550003</v>
      </c>
      <c r="F13677" s="5">
        <v>0.99083176581151999</v>
      </c>
      <c r="G13677" s="6" t="b">
        <v>0</v>
      </c>
      <c r="H13677" t="s">
        <v>0</v>
      </c>
      <c r="I13677" t="s">
        <v>12</v>
      </c>
      <c r="J13677" t="s">
        <v>111</v>
      </c>
    </row>
    <row r="13678" spans="1:10">
      <c r="A13678" t="s">
        <v>13787</v>
      </c>
      <c r="B13678" s="3">
        <v>1.2809943710209E-2</v>
      </c>
      <c r="C13678" s="3">
        <v>4.4476401137819099</v>
      </c>
      <c r="D13678" s="3">
        <v>7.6714594357258003E-3</v>
      </c>
      <c r="E13678" s="5">
        <v>0.93089359803231597</v>
      </c>
      <c r="F13678" s="5">
        <v>0.99083176581151999</v>
      </c>
      <c r="G13678" s="6" t="b">
        <v>0</v>
      </c>
      <c r="H13678" t="s">
        <v>0</v>
      </c>
      <c r="I13678" t="s">
        <v>12</v>
      </c>
      <c r="J13678" t="s">
        <v>111</v>
      </c>
    </row>
    <row r="13679" spans="1:10">
      <c r="A13679" t="s">
        <v>13788</v>
      </c>
      <c r="B13679" s="3">
        <v>-1.25290944956631E-2</v>
      </c>
      <c r="C13679" s="3">
        <v>4.3708097031319602</v>
      </c>
      <c r="D13679" s="3">
        <v>7.6660447418799701E-3</v>
      </c>
      <c r="E13679" s="5">
        <v>0.93092667503094395</v>
      </c>
      <c r="F13679" s="5">
        <v>0.99083176581151999</v>
      </c>
      <c r="G13679" s="6" t="b">
        <v>0</v>
      </c>
      <c r="H13679" t="s">
        <v>0</v>
      </c>
      <c r="I13679" t="s">
        <v>12</v>
      </c>
      <c r="J13679" t="s">
        <v>111</v>
      </c>
    </row>
    <row r="13680" spans="1:10">
      <c r="A13680" t="s">
        <v>13789</v>
      </c>
      <c r="B13680" s="3">
        <v>1.16403078122106E-2</v>
      </c>
      <c r="C13680" s="3">
        <v>4.1204828573557197</v>
      </c>
      <c r="D13680" s="3">
        <v>7.6568466134197301E-3</v>
      </c>
      <c r="E13680" s="5">
        <v>0.93096215580561403</v>
      </c>
      <c r="F13680" s="5">
        <v>0.99083176581151999</v>
      </c>
      <c r="G13680" s="6" t="b">
        <v>0</v>
      </c>
      <c r="H13680" t="s">
        <v>0</v>
      </c>
      <c r="I13680" t="s">
        <v>12</v>
      </c>
      <c r="J13680" t="s">
        <v>111</v>
      </c>
    </row>
    <row r="13681" spans="1:10">
      <c r="A13681" t="s">
        <v>13790</v>
      </c>
      <c r="B13681" s="3">
        <v>1.3715449600000099E-2</v>
      </c>
      <c r="C13681" s="3">
        <v>4.5289201302769104</v>
      </c>
      <c r="D13681" s="3">
        <v>7.6417331834518296E-3</v>
      </c>
      <c r="E13681" s="5">
        <v>0.93097539416238995</v>
      </c>
      <c r="F13681" s="5">
        <v>0.99083176581151999</v>
      </c>
      <c r="G13681" s="6" t="b">
        <v>0</v>
      </c>
      <c r="H13681" t="s">
        <v>0</v>
      </c>
      <c r="I13681" t="s">
        <v>12</v>
      </c>
      <c r="J13681" t="s">
        <v>111</v>
      </c>
    </row>
    <row r="13682" spans="1:10">
      <c r="A13682" t="s">
        <v>13791</v>
      </c>
      <c r="B13682" s="3">
        <v>1.69269963014788E-2</v>
      </c>
      <c r="C13682" s="3">
        <v>2.5810147997172201</v>
      </c>
      <c r="D13682" s="3">
        <v>7.63690811901828E-3</v>
      </c>
      <c r="E13682" s="5">
        <v>0.93098426224366104</v>
      </c>
      <c r="F13682" s="5">
        <v>0.99083176581151999</v>
      </c>
      <c r="G13682" s="6" t="b">
        <v>0</v>
      </c>
      <c r="H13682" t="s">
        <v>0</v>
      </c>
      <c r="I13682" t="s">
        <v>12</v>
      </c>
      <c r="J13682" t="s">
        <v>111</v>
      </c>
    </row>
    <row r="13683" spans="1:10">
      <c r="A13683" t="s">
        <v>13792</v>
      </c>
      <c r="B13683" s="3">
        <v>-1.31434060640202E-2</v>
      </c>
      <c r="C13683" s="3">
        <v>4.0482151132487401</v>
      </c>
      <c r="D13683" s="3">
        <v>7.6501891591330999E-3</v>
      </c>
      <c r="E13683" s="5">
        <v>0.93100229422069603</v>
      </c>
      <c r="F13683" s="5">
        <v>0.99083176581151999</v>
      </c>
      <c r="G13683" s="6" t="b">
        <v>0</v>
      </c>
      <c r="H13683" t="s">
        <v>0</v>
      </c>
      <c r="I13683" t="s">
        <v>12</v>
      </c>
      <c r="J13683" t="s">
        <v>111</v>
      </c>
    </row>
    <row r="13684" spans="1:10">
      <c r="A13684" t="s">
        <v>13793</v>
      </c>
      <c r="B13684" s="3">
        <v>1.1980239246481599E-2</v>
      </c>
      <c r="C13684" s="3">
        <v>4.0389854770615301</v>
      </c>
      <c r="D13684" s="3">
        <v>7.6312623650095302E-3</v>
      </c>
      <c r="E13684" s="5">
        <v>0.93102780543719799</v>
      </c>
      <c r="F13684" s="5">
        <v>0.99083176581151999</v>
      </c>
      <c r="G13684" s="6" t="b">
        <v>0</v>
      </c>
      <c r="H13684" t="s">
        <v>0</v>
      </c>
      <c r="I13684" t="s">
        <v>12</v>
      </c>
      <c r="J13684" t="s">
        <v>111</v>
      </c>
    </row>
    <row r="13685" spans="1:10">
      <c r="A13685" t="s">
        <v>13794</v>
      </c>
      <c r="B13685" s="3">
        <v>3.4907538017601998E-2</v>
      </c>
      <c r="C13685" s="3">
        <v>0.81134479491221101</v>
      </c>
      <c r="D13685" s="3">
        <v>7.6254905973242304E-3</v>
      </c>
      <c r="E13685" s="5">
        <v>0.93105822217641898</v>
      </c>
      <c r="F13685" s="5">
        <v>0.99083176581151999</v>
      </c>
      <c r="G13685" s="6" t="b">
        <v>0</v>
      </c>
      <c r="H13685" t="s">
        <v>0</v>
      </c>
      <c r="I13685" t="s">
        <v>12</v>
      </c>
      <c r="J13685" t="s">
        <v>111</v>
      </c>
    </row>
    <row r="13686" spans="1:10">
      <c r="A13686" t="s">
        <v>13795</v>
      </c>
      <c r="B13686" s="3">
        <v>-2.9897836821866499E-2</v>
      </c>
      <c r="C13686" s="3">
        <v>1.83499685270918</v>
      </c>
      <c r="D13686" s="3">
        <v>7.6426296087520398E-3</v>
      </c>
      <c r="E13686" s="5">
        <v>0.93109474113374002</v>
      </c>
      <c r="F13686" s="5">
        <v>0.99083176581151999</v>
      </c>
      <c r="G13686" s="6" t="b">
        <v>0</v>
      </c>
      <c r="H13686" t="s">
        <v>0</v>
      </c>
      <c r="I13686" t="s">
        <v>12</v>
      </c>
      <c r="J13686" t="s">
        <v>111</v>
      </c>
    </row>
    <row r="13687" spans="1:10">
      <c r="A13687" t="s">
        <v>13796</v>
      </c>
      <c r="B13687" s="3">
        <v>1.2672015525891501E-2</v>
      </c>
      <c r="C13687" s="3">
        <v>4.71136743739007</v>
      </c>
      <c r="D13687" s="3">
        <v>7.5969909120699999E-3</v>
      </c>
      <c r="E13687" s="5">
        <v>0.93121426468106505</v>
      </c>
      <c r="F13687" s="5">
        <v>0.99085943441785995</v>
      </c>
      <c r="G13687" s="6" t="b">
        <v>0</v>
      </c>
      <c r="H13687" t="s">
        <v>0</v>
      </c>
      <c r="I13687" t="s">
        <v>12</v>
      </c>
      <c r="J13687" t="s">
        <v>111</v>
      </c>
    </row>
    <row r="13688" spans="1:10">
      <c r="A13688" t="s">
        <v>13797</v>
      </c>
      <c r="B13688" s="3">
        <v>-8.1699519272614308E-3</v>
      </c>
      <c r="C13688" s="3">
        <v>7.2832612717409697</v>
      </c>
      <c r="D13688" s="3">
        <v>7.5924107096737303E-3</v>
      </c>
      <c r="E13688" s="5">
        <v>0.93127813802814896</v>
      </c>
      <c r="F13688" s="5">
        <v>0.99085943441785995</v>
      </c>
      <c r="G13688" s="6" t="b">
        <v>0</v>
      </c>
      <c r="H13688" t="s">
        <v>0</v>
      </c>
      <c r="I13688" t="s">
        <v>12</v>
      </c>
      <c r="J13688" t="s">
        <v>111</v>
      </c>
    </row>
    <row r="13689" spans="1:10">
      <c r="A13689" t="s">
        <v>13798</v>
      </c>
      <c r="B13689" s="3">
        <v>1.8592410931658001E-2</v>
      </c>
      <c r="C13689" s="3">
        <v>2.4481996431411801</v>
      </c>
      <c r="D13689" s="3">
        <v>7.5360926741946102E-3</v>
      </c>
      <c r="E13689" s="5">
        <v>0.93143494893690804</v>
      </c>
      <c r="F13689" s="5">
        <v>0.99085943441785995</v>
      </c>
      <c r="G13689" s="6" t="b">
        <v>0</v>
      </c>
      <c r="H13689" t="s">
        <v>0</v>
      </c>
      <c r="I13689" t="s">
        <v>12</v>
      </c>
      <c r="J13689" t="s">
        <v>111</v>
      </c>
    </row>
    <row r="13690" spans="1:10">
      <c r="A13690" t="s">
        <v>13799</v>
      </c>
      <c r="B13690" s="3">
        <v>-1.5472281947451301E-2</v>
      </c>
      <c r="C13690" s="3">
        <v>3.4613745011199599</v>
      </c>
      <c r="D13690" s="3">
        <v>7.5498333869347704E-3</v>
      </c>
      <c r="E13690" s="5">
        <v>0.93144023655184904</v>
      </c>
      <c r="F13690" s="5">
        <v>0.99085943441785995</v>
      </c>
      <c r="G13690" s="6" t="b">
        <v>0</v>
      </c>
      <c r="H13690" t="s">
        <v>0</v>
      </c>
      <c r="I13690" t="s">
        <v>12</v>
      </c>
      <c r="J13690" t="s">
        <v>111</v>
      </c>
    </row>
    <row r="13691" spans="1:10">
      <c r="A13691" t="s">
        <v>13800</v>
      </c>
      <c r="B13691" s="3">
        <v>-1.36637882940903E-2</v>
      </c>
      <c r="C13691" s="3">
        <v>4.2202830249940302</v>
      </c>
      <c r="D13691" s="3">
        <v>7.5347539015669504E-3</v>
      </c>
      <c r="E13691" s="5">
        <v>0.931498343965663</v>
      </c>
      <c r="F13691" s="5">
        <v>0.99085943441785995</v>
      </c>
      <c r="G13691" s="6" t="b">
        <v>0</v>
      </c>
      <c r="H13691" t="s">
        <v>0</v>
      </c>
      <c r="I13691" t="s">
        <v>12</v>
      </c>
      <c r="J13691" t="s">
        <v>111</v>
      </c>
    </row>
    <row r="13692" spans="1:10">
      <c r="A13692" t="s">
        <v>13801</v>
      </c>
      <c r="B13692" s="3">
        <v>-2.2403680692353399E-2</v>
      </c>
      <c r="C13692" s="3">
        <v>4.6988646788286799</v>
      </c>
      <c r="D13692" s="3">
        <v>7.61371509003206E-3</v>
      </c>
      <c r="E13692" s="5">
        <v>0.93152897868673501</v>
      </c>
      <c r="F13692" s="5">
        <v>0.99085943441785995</v>
      </c>
      <c r="G13692" s="6" t="b">
        <v>0</v>
      </c>
      <c r="H13692" t="s">
        <v>0</v>
      </c>
      <c r="I13692" t="s">
        <v>12</v>
      </c>
      <c r="J13692" t="s">
        <v>111</v>
      </c>
    </row>
    <row r="13693" spans="1:10">
      <c r="A13693" t="s">
        <v>13802</v>
      </c>
      <c r="B13693" s="3">
        <v>9.6243929658585605E-3</v>
      </c>
      <c r="C13693" s="3">
        <v>6.9963925650569303</v>
      </c>
      <c r="D13693" s="3">
        <v>7.50388449184302E-3</v>
      </c>
      <c r="E13693" s="5">
        <v>0.93167947314518995</v>
      </c>
      <c r="F13693" s="5">
        <v>0.99094568442282804</v>
      </c>
      <c r="G13693" s="6" t="b">
        <v>0</v>
      </c>
      <c r="H13693" t="s">
        <v>0</v>
      </c>
      <c r="I13693" t="s">
        <v>12</v>
      </c>
      <c r="J13693" t="s">
        <v>111</v>
      </c>
    </row>
    <row r="13694" spans="1:10">
      <c r="A13694" t="s">
        <v>13803</v>
      </c>
      <c r="B13694" s="3">
        <v>-1.5727681594520999E-2</v>
      </c>
      <c r="C13694" s="3">
        <v>3.34044311794342</v>
      </c>
      <c r="D13694" s="3">
        <v>7.4673610520876402E-3</v>
      </c>
      <c r="E13694" s="5">
        <v>0.93176258397848899</v>
      </c>
      <c r="F13694" s="5">
        <v>0.99094568442282804</v>
      </c>
      <c r="G13694" s="6" t="b">
        <v>0</v>
      </c>
      <c r="H13694" t="s">
        <v>0</v>
      </c>
      <c r="I13694" t="s">
        <v>12</v>
      </c>
      <c r="J13694" t="s">
        <v>111</v>
      </c>
    </row>
    <row r="13695" spans="1:10">
      <c r="A13695" t="s">
        <v>13804</v>
      </c>
      <c r="B13695" s="3">
        <v>-7.30223513870329E-3</v>
      </c>
      <c r="C13695" s="3">
        <v>9.1151173733787303</v>
      </c>
      <c r="D13695" s="3">
        <v>7.4450736020205497E-3</v>
      </c>
      <c r="E13695" s="5">
        <v>0.93194614740554704</v>
      </c>
      <c r="F13695" s="5">
        <v>0.99094568442282804</v>
      </c>
      <c r="G13695" s="6" t="b">
        <v>0</v>
      </c>
      <c r="H13695" t="s">
        <v>0</v>
      </c>
      <c r="I13695" t="s">
        <v>12</v>
      </c>
      <c r="J13695" t="s">
        <v>111</v>
      </c>
    </row>
    <row r="13696" spans="1:10">
      <c r="A13696" t="s">
        <v>13805</v>
      </c>
      <c r="B13696" s="3">
        <v>1.1275006505810601E-2</v>
      </c>
      <c r="C13696" s="3">
        <v>4.5569942759249296</v>
      </c>
      <c r="D13696" s="3">
        <v>7.42609955587462E-3</v>
      </c>
      <c r="E13696" s="5">
        <v>0.93200397588782702</v>
      </c>
      <c r="F13696" s="5">
        <v>0.99094568442282804</v>
      </c>
      <c r="G13696" s="6" t="b">
        <v>0</v>
      </c>
      <c r="H13696" t="s">
        <v>0</v>
      </c>
      <c r="I13696" t="s">
        <v>12</v>
      </c>
      <c r="J13696" t="s">
        <v>111</v>
      </c>
    </row>
    <row r="13697" spans="1:10">
      <c r="A13697" t="s">
        <v>13806</v>
      </c>
      <c r="B13697" s="3">
        <v>-1.16543519957452E-2</v>
      </c>
      <c r="C13697" s="3">
        <v>4.3479025452193998</v>
      </c>
      <c r="D13697" s="3">
        <v>7.4204932531284499E-3</v>
      </c>
      <c r="E13697" s="5">
        <v>0.93202131954885203</v>
      </c>
      <c r="F13697" s="5">
        <v>0.99094568442282804</v>
      </c>
      <c r="G13697" s="6" t="b">
        <v>0</v>
      </c>
      <c r="H13697" t="s">
        <v>0</v>
      </c>
      <c r="I13697" t="s">
        <v>12</v>
      </c>
      <c r="J13697" t="s">
        <v>111</v>
      </c>
    </row>
    <row r="13698" spans="1:10">
      <c r="A13698" t="s">
        <v>13807</v>
      </c>
      <c r="B13698" s="3">
        <v>-2.0215698915608E-2</v>
      </c>
      <c r="C13698" s="3">
        <v>1.7113583779725301</v>
      </c>
      <c r="D13698" s="3">
        <v>7.3903847474834196E-3</v>
      </c>
      <c r="E13698" s="5">
        <v>0.93208900857062005</v>
      </c>
      <c r="F13698" s="5">
        <v>0.99094568442282804</v>
      </c>
      <c r="G13698" s="6" t="b">
        <v>0</v>
      </c>
      <c r="H13698" t="s">
        <v>0</v>
      </c>
      <c r="I13698" t="s">
        <v>12</v>
      </c>
      <c r="J13698" t="s">
        <v>111</v>
      </c>
    </row>
    <row r="13699" spans="1:10">
      <c r="A13699" t="s">
        <v>13808</v>
      </c>
      <c r="B13699" s="3">
        <v>-1.20436301252447E-2</v>
      </c>
      <c r="C13699" s="3">
        <v>3.9590654233187199</v>
      </c>
      <c r="D13699" s="3">
        <v>7.4017741895821502E-3</v>
      </c>
      <c r="E13699" s="5">
        <v>0.93211328152191097</v>
      </c>
      <c r="F13699" s="5">
        <v>0.99094568442282804</v>
      </c>
      <c r="G13699" s="6" t="b">
        <v>0</v>
      </c>
      <c r="H13699" t="s">
        <v>0</v>
      </c>
      <c r="I13699" t="s">
        <v>12</v>
      </c>
      <c r="J13699" t="s">
        <v>111</v>
      </c>
    </row>
    <row r="13700" spans="1:10">
      <c r="A13700" t="s">
        <v>13809</v>
      </c>
      <c r="B13700" s="3">
        <v>-1.9303669209143899E-2</v>
      </c>
      <c r="C13700" s="3">
        <v>2.6123834479727299</v>
      </c>
      <c r="D13700" s="3">
        <v>7.3848264230305704E-3</v>
      </c>
      <c r="E13700" s="5">
        <v>0.93215442772150803</v>
      </c>
      <c r="F13700" s="5">
        <v>0.99094568442282804</v>
      </c>
      <c r="G13700" s="6" t="b">
        <v>0</v>
      </c>
      <c r="H13700" t="s">
        <v>0</v>
      </c>
      <c r="I13700" t="s">
        <v>12</v>
      </c>
      <c r="J13700" t="s">
        <v>111</v>
      </c>
    </row>
    <row r="13701" spans="1:10">
      <c r="A13701" t="s">
        <v>13810</v>
      </c>
      <c r="B13701" s="3">
        <v>9.75074514725458E-3</v>
      </c>
      <c r="C13701" s="3">
        <v>4.9161513957648602</v>
      </c>
      <c r="D13701" s="3">
        <v>7.3812357877600099E-3</v>
      </c>
      <c r="E13701" s="5">
        <v>0.93223464888651397</v>
      </c>
      <c r="F13701" s="5">
        <v>0.99095862713389005</v>
      </c>
      <c r="G13701" s="6" t="b">
        <v>0</v>
      </c>
      <c r="H13701" t="s">
        <v>0</v>
      </c>
      <c r="I13701" t="s">
        <v>12</v>
      </c>
      <c r="J13701" t="s">
        <v>111</v>
      </c>
    </row>
    <row r="13702" spans="1:10">
      <c r="A13702" t="s">
        <v>13811</v>
      </c>
      <c r="B13702" s="3">
        <v>1.17170641526873E-2</v>
      </c>
      <c r="C13702" s="3">
        <v>6.0696848004133699</v>
      </c>
      <c r="D13702" s="3">
        <v>7.3638120963195504E-3</v>
      </c>
      <c r="E13702" s="5">
        <v>0.932318419601599</v>
      </c>
      <c r="F13702" s="5">
        <v>0.99097534082607797</v>
      </c>
      <c r="G13702" s="6" t="b">
        <v>0</v>
      </c>
      <c r="H13702" t="s">
        <v>0</v>
      </c>
      <c r="I13702" t="s">
        <v>12</v>
      </c>
      <c r="J13702" t="s">
        <v>111</v>
      </c>
    </row>
    <row r="13703" spans="1:10">
      <c r="A13703" t="s">
        <v>13812</v>
      </c>
      <c r="B13703" s="3">
        <v>-1.43741573486679E-2</v>
      </c>
      <c r="C13703" s="3">
        <v>3.2656724369625501</v>
      </c>
      <c r="D13703" s="3">
        <v>7.3359287526414503E-3</v>
      </c>
      <c r="E13703" s="5">
        <v>0.93241444953651897</v>
      </c>
      <c r="F13703" s="5">
        <v>0.99099435039648498</v>
      </c>
      <c r="G13703" s="6" t="b">
        <v>0</v>
      </c>
      <c r="H13703" t="s">
        <v>0</v>
      </c>
      <c r="I13703" t="s">
        <v>12</v>
      </c>
      <c r="J13703" t="s">
        <v>111</v>
      </c>
    </row>
    <row r="13704" spans="1:10">
      <c r="A13704" t="s">
        <v>13813</v>
      </c>
      <c r="B13704" s="3">
        <v>1.4226330486350299E-2</v>
      </c>
      <c r="C13704" s="3">
        <v>4.9510838338746899</v>
      </c>
      <c r="D13704" s="3">
        <v>7.3273241267852703E-3</v>
      </c>
      <c r="E13704" s="5">
        <v>0.93247240153011302</v>
      </c>
      <c r="F13704" s="5">
        <v>0.99099435039648498</v>
      </c>
      <c r="G13704" s="6" t="b">
        <v>0</v>
      </c>
      <c r="H13704" t="s">
        <v>0</v>
      </c>
      <c r="I13704" t="s">
        <v>12</v>
      </c>
      <c r="J13704" t="s">
        <v>111</v>
      </c>
    </row>
    <row r="13705" spans="1:10">
      <c r="A13705" t="s">
        <v>13814</v>
      </c>
      <c r="B13705" s="3">
        <v>1.8857012965491599E-2</v>
      </c>
      <c r="C13705" s="3">
        <v>2.11556841555067</v>
      </c>
      <c r="D13705" s="3">
        <v>7.2684750791205902E-3</v>
      </c>
      <c r="E13705" s="5">
        <v>0.93270114033097595</v>
      </c>
      <c r="F13705" s="5">
        <v>0.99109414045202604</v>
      </c>
      <c r="G13705" s="6" t="b">
        <v>0</v>
      </c>
      <c r="H13705" t="s">
        <v>0</v>
      </c>
      <c r="I13705" t="s">
        <v>12</v>
      </c>
      <c r="J13705" t="s">
        <v>111</v>
      </c>
    </row>
    <row r="13706" spans="1:10">
      <c r="A13706" t="s">
        <v>13815</v>
      </c>
      <c r="B13706" s="3">
        <v>-8.6197108071119303E-3</v>
      </c>
      <c r="C13706" s="3">
        <v>5.6384437247605499</v>
      </c>
      <c r="D13706" s="3">
        <v>7.26457021446077E-3</v>
      </c>
      <c r="E13706" s="5">
        <v>0.93277239639119403</v>
      </c>
      <c r="F13706" s="5">
        <v>0.99109414045202604</v>
      </c>
      <c r="G13706" s="6" t="b">
        <v>0</v>
      </c>
      <c r="H13706" t="s">
        <v>0</v>
      </c>
      <c r="I13706" t="s">
        <v>12</v>
      </c>
      <c r="J13706" t="s">
        <v>111</v>
      </c>
    </row>
    <row r="13707" spans="1:10">
      <c r="A13707" t="s">
        <v>13816</v>
      </c>
      <c r="B13707" s="3">
        <v>1.36084303178718E-2</v>
      </c>
      <c r="C13707" s="3">
        <v>4.12372111093861</v>
      </c>
      <c r="D13707" s="3">
        <v>7.2474130216483197E-3</v>
      </c>
      <c r="E13707" s="5">
        <v>0.93282879658611095</v>
      </c>
      <c r="F13707" s="5">
        <v>0.99109414045202604</v>
      </c>
      <c r="G13707" s="6" t="b">
        <v>0</v>
      </c>
      <c r="H13707" t="s">
        <v>0</v>
      </c>
      <c r="I13707" t="s">
        <v>12</v>
      </c>
      <c r="J13707" t="s">
        <v>111</v>
      </c>
    </row>
    <row r="13708" spans="1:10">
      <c r="A13708" t="s">
        <v>13817</v>
      </c>
      <c r="B13708" s="3">
        <v>-1.51810044833708E-2</v>
      </c>
      <c r="C13708" s="3">
        <v>6.3096738173338496</v>
      </c>
      <c r="D13708" s="3">
        <v>7.3159759042922302E-3</v>
      </c>
      <c r="E13708" s="5">
        <v>0.93284818637437095</v>
      </c>
      <c r="F13708" s="5">
        <v>0.99109414045202604</v>
      </c>
      <c r="G13708" s="6" t="b">
        <v>0</v>
      </c>
      <c r="H13708" t="s">
        <v>0</v>
      </c>
      <c r="I13708" t="s">
        <v>12</v>
      </c>
      <c r="J13708" t="s">
        <v>111</v>
      </c>
    </row>
    <row r="13709" spans="1:10">
      <c r="A13709" t="s">
        <v>13818</v>
      </c>
      <c r="B13709" s="3">
        <v>-1.1991296163141299E-2</v>
      </c>
      <c r="C13709" s="3">
        <v>3.6032654348626898</v>
      </c>
      <c r="D13709" s="3">
        <v>7.20380075443325E-3</v>
      </c>
      <c r="E13709" s="5">
        <v>0.932997512784563</v>
      </c>
      <c r="F13709" s="5">
        <v>0.99109414045202604</v>
      </c>
      <c r="G13709" s="6" t="b">
        <v>0</v>
      </c>
      <c r="H13709" t="s">
        <v>0</v>
      </c>
      <c r="I13709" t="s">
        <v>12</v>
      </c>
      <c r="J13709" t="s">
        <v>111</v>
      </c>
    </row>
    <row r="13710" spans="1:10">
      <c r="A13710" t="s">
        <v>13819</v>
      </c>
      <c r="B13710" s="3">
        <v>-1.5293332135731599E-2</v>
      </c>
      <c r="C13710" s="3">
        <v>3.99486724355706</v>
      </c>
      <c r="D13710" s="3">
        <v>7.2058833307746296E-3</v>
      </c>
      <c r="E13710" s="5">
        <v>0.93300667032745399</v>
      </c>
      <c r="F13710" s="5">
        <v>0.99109414045202604</v>
      </c>
      <c r="G13710" s="6" t="b">
        <v>0</v>
      </c>
      <c r="H13710" t="s">
        <v>0</v>
      </c>
      <c r="I13710" t="s">
        <v>12</v>
      </c>
      <c r="J13710" t="s">
        <v>111</v>
      </c>
    </row>
    <row r="13711" spans="1:10">
      <c r="A13711" t="s">
        <v>13820</v>
      </c>
      <c r="B13711" s="3">
        <v>1.2794124451600501E-2</v>
      </c>
      <c r="C13711" s="3">
        <v>3.2942429487677498</v>
      </c>
      <c r="D13711" s="3">
        <v>7.16403075873867E-3</v>
      </c>
      <c r="E13711" s="5">
        <v>0.93316361322289298</v>
      </c>
      <c r="F13711" s="5">
        <v>0.99109414045202604</v>
      </c>
      <c r="G13711" s="6" t="b">
        <v>0</v>
      </c>
      <c r="H13711" t="s">
        <v>0</v>
      </c>
      <c r="I13711" t="s">
        <v>12</v>
      </c>
      <c r="J13711" t="s">
        <v>111</v>
      </c>
    </row>
    <row r="13712" spans="1:10">
      <c r="A13712" t="s">
        <v>13821</v>
      </c>
      <c r="B13712" s="3">
        <v>-1.18335023820198E-2</v>
      </c>
      <c r="C13712" s="3">
        <v>4.0276446219401096</v>
      </c>
      <c r="D13712" s="3">
        <v>7.1581981376806197E-3</v>
      </c>
      <c r="E13712" s="5">
        <v>0.93323356320361295</v>
      </c>
      <c r="F13712" s="5">
        <v>0.99109414045202604</v>
      </c>
      <c r="G13712" s="6" t="b">
        <v>0</v>
      </c>
      <c r="H13712" t="s">
        <v>0</v>
      </c>
      <c r="I13712" t="s">
        <v>12</v>
      </c>
      <c r="J13712" t="s">
        <v>111</v>
      </c>
    </row>
    <row r="13713" spans="1:10">
      <c r="A13713" t="s">
        <v>13822</v>
      </c>
      <c r="B13713" s="3">
        <v>1.6459195029294899E-2</v>
      </c>
      <c r="C13713" s="3">
        <v>2.3492307244984501</v>
      </c>
      <c r="D13713" s="3">
        <v>7.1415500253684799E-3</v>
      </c>
      <c r="E13713" s="5">
        <v>0.93324348085884501</v>
      </c>
      <c r="F13713" s="5">
        <v>0.99109414045202604</v>
      </c>
      <c r="G13713" s="6" t="b">
        <v>0</v>
      </c>
      <c r="H13713" t="s">
        <v>0</v>
      </c>
      <c r="I13713" t="s">
        <v>12</v>
      </c>
      <c r="J13713" t="s">
        <v>111</v>
      </c>
    </row>
    <row r="13714" spans="1:10">
      <c r="A13714" t="s">
        <v>13823</v>
      </c>
      <c r="B13714" s="3">
        <v>1.10813146132897E-2</v>
      </c>
      <c r="C13714" s="3">
        <v>5.4841139649091799</v>
      </c>
      <c r="D13714" s="3">
        <v>7.1625298402776504E-3</v>
      </c>
      <c r="E13714" s="5">
        <v>0.93324685490754899</v>
      </c>
      <c r="F13714" s="5">
        <v>0.99109414045202604</v>
      </c>
      <c r="G13714" s="6" t="b">
        <v>0</v>
      </c>
      <c r="H13714" t="s">
        <v>0</v>
      </c>
      <c r="I13714" t="s">
        <v>12</v>
      </c>
      <c r="J13714" t="s">
        <v>111</v>
      </c>
    </row>
    <row r="13715" spans="1:10">
      <c r="A13715" t="s">
        <v>13824</v>
      </c>
      <c r="B13715" s="3">
        <v>1.04891173234468E-2</v>
      </c>
      <c r="C13715" s="3">
        <v>4.80778326014961</v>
      </c>
      <c r="D13715" s="3">
        <v>7.1356027456464001E-3</v>
      </c>
      <c r="E13715" s="5">
        <v>0.93336196156919005</v>
      </c>
      <c r="F13715" s="5">
        <v>0.991144104297222</v>
      </c>
      <c r="G13715" s="6" t="b">
        <v>0</v>
      </c>
      <c r="H13715" t="s">
        <v>0</v>
      </c>
      <c r="I13715" t="s">
        <v>12</v>
      </c>
      <c r="J13715" t="s">
        <v>111</v>
      </c>
    </row>
    <row r="13716" spans="1:10">
      <c r="A13716" t="s">
        <v>13825</v>
      </c>
      <c r="B13716" s="3">
        <v>-7.8697314002786102E-3</v>
      </c>
      <c r="C13716" s="3">
        <v>7.8582517109466901</v>
      </c>
      <c r="D13716" s="3">
        <v>7.0689254208502802E-3</v>
      </c>
      <c r="E13716" s="5">
        <v>0.93368338389112104</v>
      </c>
      <c r="F13716" s="5">
        <v>0.99141313303728795</v>
      </c>
      <c r="G13716" s="6" t="b">
        <v>0</v>
      </c>
      <c r="H13716" t="s">
        <v>0</v>
      </c>
      <c r="I13716" t="s">
        <v>12</v>
      </c>
      <c r="J13716" t="s">
        <v>111</v>
      </c>
    </row>
    <row r="13717" spans="1:10">
      <c r="A13717" t="s">
        <v>13826</v>
      </c>
      <c r="B13717" s="3">
        <v>9.3857902267417102E-3</v>
      </c>
      <c r="C13717" s="3">
        <v>5.2924417112239901</v>
      </c>
      <c r="D13717" s="3">
        <v>7.0438799856509899E-3</v>
      </c>
      <c r="E13717" s="5">
        <v>0.93380016861970805</v>
      </c>
      <c r="F13717" s="5">
        <v>0.99146484803213797</v>
      </c>
      <c r="G13717" s="6" t="b">
        <v>0</v>
      </c>
      <c r="H13717" t="s">
        <v>0</v>
      </c>
      <c r="I13717" t="s">
        <v>12</v>
      </c>
      <c r="J13717" t="s">
        <v>111</v>
      </c>
    </row>
    <row r="13718" spans="1:10">
      <c r="A13718" t="s">
        <v>13827</v>
      </c>
      <c r="B13718" s="3">
        <v>2.5313139740669E-2</v>
      </c>
      <c r="C13718" s="3">
        <v>1.5722851316555599</v>
      </c>
      <c r="D13718" s="3">
        <v>6.9912678496126804E-3</v>
      </c>
      <c r="E13718" s="5">
        <v>0.93392898640422894</v>
      </c>
      <c r="F13718" s="5">
        <v>0.99152933068490101</v>
      </c>
      <c r="G13718" s="6" t="b">
        <v>0</v>
      </c>
      <c r="H13718" t="s">
        <v>0</v>
      </c>
      <c r="I13718" t="s">
        <v>12</v>
      </c>
      <c r="J13718" t="s">
        <v>111</v>
      </c>
    </row>
    <row r="13719" spans="1:10">
      <c r="A13719" t="s">
        <v>13828</v>
      </c>
      <c r="B13719" s="3">
        <v>-1.1879397411125101E-2</v>
      </c>
      <c r="C13719" s="3">
        <v>3.9319848660134702</v>
      </c>
      <c r="D13719" s="3">
        <v>6.9959621527111004E-3</v>
      </c>
      <c r="E13719" s="5">
        <v>0.93400278987569896</v>
      </c>
      <c r="F13719" s="5">
        <v>0.99153215233900505</v>
      </c>
      <c r="G13719" s="6" t="b">
        <v>0</v>
      </c>
      <c r="H13719" t="s">
        <v>0</v>
      </c>
      <c r="I13719" t="s">
        <v>12</v>
      </c>
      <c r="J13719" t="s">
        <v>111</v>
      </c>
    </row>
    <row r="13720" spans="1:10">
      <c r="A13720" t="s">
        <v>13829</v>
      </c>
      <c r="B13720" s="3">
        <v>-2.17350063187416E-2</v>
      </c>
      <c r="C13720" s="3">
        <v>2.2487042676133999</v>
      </c>
      <c r="D13720" s="3">
        <v>6.97053647539044E-3</v>
      </c>
      <c r="E13720" s="5">
        <v>0.93411147151949703</v>
      </c>
      <c r="F13720" s="5">
        <v>0.99153215233900505</v>
      </c>
      <c r="G13720" s="6" t="b">
        <v>0</v>
      </c>
      <c r="H13720" t="s">
        <v>0</v>
      </c>
      <c r="I13720" t="s">
        <v>12</v>
      </c>
      <c r="J13720" t="s">
        <v>111</v>
      </c>
    </row>
    <row r="13721" spans="1:10">
      <c r="A13721" t="s">
        <v>13830</v>
      </c>
      <c r="B13721" s="3">
        <v>-1.70992539584022E-2</v>
      </c>
      <c r="C13721" s="3">
        <v>2.3746978710312101</v>
      </c>
      <c r="D13721" s="3">
        <v>6.93995605283381E-3</v>
      </c>
      <c r="E13721" s="5">
        <v>0.93422580764781504</v>
      </c>
      <c r="F13721" s="5">
        <v>0.99153215233900505</v>
      </c>
      <c r="G13721" s="6" t="b">
        <v>0</v>
      </c>
      <c r="H13721" t="s">
        <v>0</v>
      </c>
      <c r="I13721" t="s">
        <v>12</v>
      </c>
      <c r="J13721" t="s">
        <v>111</v>
      </c>
    </row>
    <row r="13722" spans="1:10">
      <c r="A13722" t="s">
        <v>13831</v>
      </c>
      <c r="B13722" s="3">
        <v>-2.32092497783217E-2</v>
      </c>
      <c r="C13722" s="3">
        <v>2.2494182019154798</v>
      </c>
      <c r="D13722" s="3">
        <v>6.9253606760013298E-3</v>
      </c>
      <c r="E13722" s="5">
        <v>0.934314392996757</v>
      </c>
      <c r="F13722" s="5">
        <v>0.99153215233900505</v>
      </c>
      <c r="G13722" s="6" t="b">
        <v>0</v>
      </c>
      <c r="H13722" t="s">
        <v>0</v>
      </c>
      <c r="I13722" t="s">
        <v>12</v>
      </c>
      <c r="J13722" t="s">
        <v>111</v>
      </c>
    </row>
    <row r="13723" spans="1:10">
      <c r="A13723" t="s">
        <v>13832</v>
      </c>
      <c r="B13723" s="3">
        <v>-7.7076392689136401E-3</v>
      </c>
      <c r="C13723" s="3">
        <v>7.049617390971</v>
      </c>
      <c r="D13723" s="3">
        <v>6.9165729042121498E-3</v>
      </c>
      <c r="E13723" s="5">
        <v>0.93440063537573204</v>
      </c>
      <c r="F13723" s="5">
        <v>0.99153215233900505</v>
      </c>
      <c r="G13723" s="6" t="b">
        <v>0</v>
      </c>
      <c r="H13723" t="s">
        <v>0</v>
      </c>
      <c r="I13723" t="s">
        <v>12</v>
      </c>
      <c r="J13723" t="s">
        <v>111</v>
      </c>
    </row>
    <row r="13724" spans="1:10">
      <c r="A13724" t="s">
        <v>13833</v>
      </c>
      <c r="B13724" s="3">
        <v>1.7629609792579999E-2</v>
      </c>
      <c r="C13724" s="3">
        <v>6.5626966653350003</v>
      </c>
      <c r="D13724" s="3">
        <v>7.0219082679964101E-3</v>
      </c>
      <c r="E13724" s="5">
        <v>0.93440149541815198</v>
      </c>
      <c r="F13724" s="5">
        <v>0.99153215233900505</v>
      </c>
      <c r="G13724" s="6" t="b">
        <v>0</v>
      </c>
      <c r="H13724" t="s">
        <v>0</v>
      </c>
      <c r="I13724" t="s">
        <v>12</v>
      </c>
      <c r="J13724" t="s">
        <v>111</v>
      </c>
    </row>
    <row r="13725" spans="1:10">
      <c r="A13725" t="s">
        <v>13834</v>
      </c>
      <c r="B13725" s="3">
        <v>-2.4581565150054E-2</v>
      </c>
      <c r="C13725" s="3">
        <v>2.8989088550519502</v>
      </c>
      <c r="D13725" s="3">
        <v>6.8890608113966797E-3</v>
      </c>
      <c r="E13725" s="5">
        <v>0.93444741253612096</v>
      </c>
      <c r="F13725" s="5">
        <v>0.99153215233900505</v>
      </c>
      <c r="G13725" s="6" t="b">
        <v>0</v>
      </c>
      <c r="H13725" t="s">
        <v>0</v>
      </c>
      <c r="I13725" t="s">
        <v>12</v>
      </c>
      <c r="J13725" t="s">
        <v>111</v>
      </c>
    </row>
    <row r="13726" spans="1:10">
      <c r="A13726" t="s">
        <v>13835</v>
      </c>
      <c r="B13726" s="3">
        <v>3.3195561538822901E-2</v>
      </c>
      <c r="C13726" s="3">
        <v>5.0406016456071097</v>
      </c>
      <c r="D13726" s="3">
        <v>7.0028415366730403E-3</v>
      </c>
      <c r="E13726" s="5">
        <v>0.93447632979831297</v>
      </c>
      <c r="F13726" s="5">
        <v>0.99153215233900505</v>
      </c>
      <c r="G13726" s="6" t="b">
        <v>0</v>
      </c>
      <c r="H13726" t="s">
        <v>0</v>
      </c>
      <c r="I13726" t="s">
        <v>12</v>
      </c>
      <c r="J13726" t="s">
        <v>111</v>
      </c>
    </row>
    <row r="13727" spans="1:10">
      <c r="A13727" t="s">
        <v>13836</v>
      </c>
      <c r="B13727" s="3">
        <v>-8.54206352643078E-3</v>
      </c>
      <c r="C13727" s="3">
        <v>6.6846668533152203</v>
      </c>
      <c r="D13727" s="3">
        <v>6.8519959646613504E-3</v>
      </c>
      <c r="E13727" s="5">
        <v>0.93470692626079199</v>
      </c>
      <c r="F13727" s="5">
        <v>0.991704572864339</v>
      </c>
      <c r="G13727" s="6" t="b">
        <v>0</v>
      </c>
      <c r="H13727" t="s">
        <v>0</v>
      </c>
      <c r="I13727" t="s">
        <v>12</v>
      </c>
      <c r="J13727" t="s">
        <v>111</v>
      </c>
    </row>
    <row r="13728" spans="1:10">
      <c r="A13728" t="s">
        <v>13837</v>
      </c>
      <c r="B13728" s="3">
        <v>9.8047602606481203E-3</v>
      </c>
      <c r="C13728" s="3">
        <v>5.02954941723688</v>
      </c>
      <c r="D13728" s="3">
        <v>6.8374375165746997E-3</v>
      </c>
      <c r="E13728" s="5">
        <v>0.93477680692281695</v>
      </c>
      <c r="F13728" s="5">
        <v>0.99170646457470502</v>
      </c>
      <c r="G13728" s="6" t="b">
        <v>0</v>
      </c>
      <c r="H13728" t="s">
        <v>0</v>
      </c>
      <c r="I13728" t="s">
        <v>12</v>
      </c>
      <c r="J13728" t="s">
        <v>111</v>
      </c>
    </row>
    <row r="13729" spans="1:10">
      <c r="A13729" t="s">
        <v>13838</v>
      </c>
      <c r="B13729" s="3">
        <v>1.4356069422637599E-2</v>
      </c>
      <c r="C13729" s="3">
        <v>3.38749811220646</v>
      </c>
      <c r="D13729" s="3">
        <v>6.7793225614472801E-3</v>
      </c>
      <c r="E13729" s="5">
        <v>0.93500706747432505</v>
      </c>
      <c r="F13729" s="5">
        <v>0.99178467522957603</v>
      </c>
      <c r="G13729" s="6" t="b">
        <v>0</v>
      </c>
      <c r="H13729" t="s">
        <v>0</v>
      </c>
      <c r="I13729" t="s">
        <v>12</v>
      </c>
      <c r="J13729" t="s">
        <v>111</v>
      </c>
    </row>
    <row r="13730" spans="1:10">
      <c r="A13730" t="s">
        <v>13839</v>
      </c>
      <c r="B13730" s="3">
        <v>-1.2480468899446E-2</v>
      </c>
      <c r="C13730" s="3">
        <v>5.1976709584607299</v>
      </c>
      <c r="D13730" s="3">
        <v>6.7731537745109698E-3</v>
      </c>
      <c r="E13730" s="5">
        <v>0.93508150357567899</v>
      </c>
      <c r="F13730" s="5">
        <v>0.99178467522957603</v>
      </c>
      <c r="G13730" s="6" t="b">
        <v>0</v>
      </c>
      <c r="H13730" t="s">
        <v>0</v>
      </c>
      <c r="I13730" t="s">
        <v>12</v>
      </c>
      <c r="J13730" t="s">
        <v>111</v>
      </c>
    </row>
    <row r="13731" spans="1:10">
      <c r="A13731" t="s">
        <v>13840</v>
      </c>
      <c r="B13731" s="3">
        <v>1.2070829376288301E-2</v>
      </c>
      <c r="C13731" s="3">
        <v>3.6475318894493101</v>
      </c>
      <c r="D13731" s="3">
        <v>6.7614427100735897E-3</v>
      </c>
      <c r="E13731" s="5">
        <v>0.93509245428601895</v>
      </c>
      <c r="F13731" s="5">
        <v>0.99178467522957603</v>
      </c>
      <c r="G13731" s="6" t="b">
        <v>0</v>
      </c>
      <c r="H13731" t="s">
        <v>0</v>
      </c>
      <c r="I13731" t="s">
        <v>12</v>
      </c>
      <c r="J13731" t="s">
        <v>111</v>
      </c>
    </row>
    <row r="13732" spans="1:10">
      <c r="A13732" t="s">
        <v>13841</v>
      </c>
      <c r="B13732" s="3">
        <v>-8.9975313360639696E-3</v>
      </c>
      <c r="C13732" s="3">
        <v>5.9270121406264202</v>
      </c>
      <c r="D13732" s="3">
        <v>6.7642357051967503E-3</v>
      </c>
      <c r="E13732" s="5">
        <v>0.935122940024536</v>
      </c>
      <c r="F13732" s="5">
        <v>0.99178467522957603</v>
      </c>
      <c r="G13732" s="6" t="b">
        <v>0</v>
      </c>
      <c r="H13732" t="s">
        <v>0</v>
      </c>
      <c r="I13732" t="s">
        <v>12</v>
      </c>
      <c r="J13732" t="s">
        <v>111</v>
      </c>
    </row>
    <row r="13733" spans="1:10">
      <c r="A13733" t="s">
        <v>13842</v>
      </c>
      <c r="B13733" s="3">
        <v>-1.66510945541124E-2</v>
      </c>
      <c r="C13733" s="3">
        <v>2.5199834631231099</v>
      </c>
      <c r="D13733" s="3">
        <v>6.7124824798985598E-3</v>
      </c>
      <c r="E13733" s="5">
        <v>0.93531401442519102</v>
      </c>
      <c r="F13733" s="5">
        <v>0.99186150526144201</v>
      </c>
      <c r="G13733" s="6" t="b">
        <v>0</v>
      </c>
      <c r="H13733" t="s">
        <v>0</v>
      </c>
      <c r="I13733" t="s">
        <v>12</v>
      </c>
      <c r="J13733" t="s">
        <v>111</v>
      </c>
    </row>
    <row r="13734" spans="1:10">
      <c r="A13734" t="s">
        <v>13843</v>
      </c>
      <c r="B13734" s="3">
        <v>1.15928813600919E-2</v>
      </c>
      <c r="C13734" s="3">
        <v>4.0047876703386898</v>
      </c>
      <c r="D13734" s="3">
        <v>6.7165865054317399E-3</v>
      </c>
      <c r="E13734" s="5">
        <v>0.93533159731891602</v>
      </c>
      <c r="F13734" s="5">
        <v>0.99186150526144201</v>
      </c>
      <c r="G13734" s="6" t="b">
        <v>0</v>
      </c>
      <c r="H13734" t="s">
        <v>0</v>
      </c>
      <c r="I13734" t="s">
        <v>12</v>
      </c>
      <c r="J13734" t="s">
        <v>111</v>
      </c>
    </row>
    <row r="13735" spans="1:10">
      <c r="A13735" t="s">
        <v>13844</v>
      </c>
      <c r="B13735" s="3">
        <v>1.22561162977721E-2</v>
      </c>
      <c r="C13735" s="3">
        <v>3.4088045658244699</v>
      </c>
      <c r="D13735" s="3">
        <v>6.6962404077217704E-3</v>
      </c>
      <c r="E13735" s="5">
        <v>0.93540126817327096</v>
      </c>
      <c r="F13735" s="5">
        <v>0.99186316210917103</v>
      </c>
      <c r="G13735" s="6" t="b">
        <v>0</v>
      </c>
      <c r="H13735" t="s">
        <v>0</v>
      </c>
      <c r="I13735" t="s">
        <v>12</v>
      </c>
      <c r="J13735" t="s">
        <v>111</v>
      </c>
    </row>
    <row r="13736" spans="1:10">
      <c r="A13736" t="s">
        <v>13845</v>
      </c>
      <c r="B13736" s="3">
        <v>8.2680897535068205E-3</v>
      </c>
      <c r="C13736" s="3">
        <v>5.6346424576211804</v>
      </c>
      <c r="D13736" s="3">
        <v>6.6901268804348E-3</v>
      </c>
      <c r="E13736" s="5">
        <v>0.93547995908846404</v>
      </c>
      <c r="F13736" s="5">
        <v>0.99187438254133997</v>
      </c>
      <c r="G13736" s="6" t="b">
        <v>0</v>
      </c>
      <c r="H13736" t="s">
        <v>0</v>
      </c>
      <c r="I13736" t="s">
        <v>12</v>
      </c>
      <c r="J13736" t="s">
        <v>111</v>
      </c>
    </row>
    <row r="13737" spans="1:10">
      <c r="A13737" t="s">
        <v>13846</v>
      </c>
      <c r="B13737" s="3">
        <v>2.8015889603572999E-2</v>
      </c>
      <c r="C13737" s="3">
        <v>5.1980180518192398</v>
      </c>
      <c r="D13737" s="3">
        <v>6.7581992202916802E-3</v>
      </c>
      <c r="E13737" s="5">
        <v>0.93570041827237804</v>
      </c>
      <c r="F13737" s="5">
        <v>0.99203590501606298</v>
      </c>
      <c r="G13737" s="6" t="b">
        <v>0</v>
      </c>
      <c r="H13737" t="s">
        <v>0</v>
      </c>
      <c r="I13737" t="s">
        <v>12</v>
      </c>
      <c r="J13737" t="s">
        <v>111</v>
      </c>
    </row>
    <row r="13738" spans="1:10">
      <c r="A13738" t="s">
        <v>13847</v>
      </c>
      <c r="B13738" s="3">
        <v>1.4363719905908101E-2</v>
      </c>
      <c r="C13738" s="3">
        <v>3.83519927780468</v>
      </c>
      <c r="D13738" s="3">
        <v>6.5682903073350403E-3</v>
      </c>
      <c r="E13738" s="5">
        <v>0.93601521286167799</v>
      </c>
      <c r="F13738" s="5">
        <v>0.99203917791103002</v>
      </c>
      <c r="G13738" s="6" t="b">
        <v>0</v>
      </c>
      <c r="H13738" t="s">
        <v>0</v>
      </c>
      <c r="I13738" t="s">
        <v>12</v>
      </c>
      <c r="J13738" t="s">
        <v>111</v>
      </c>
    </row>
    <row r="13739" spans="1:10">
      <c r="A13739" t="s">
        <v>13848</v>
      </c>
      <c r="B13739" s="3">
        <v>-1.28720140106558E-2</v>
      </c>
      <c r="C13739" s="3">
        <v>3.7571115010124698</v>
      </c>
      <c r="D13739" s="3">
        <v>6.5628424139812002E-3</v>
      </c>
      <c r="E13739" s="5">
        <v>0.93602587957373595</v>
      </c>
      <c r="F13739" s="5">
        <v>0.99203917791103002</v>
      </c>
      <c r="G13739" s="6" t="b">
        <v>0</v>
      </c>
      <c r="H13739" t="s">
        <v>0</v>
      </c>
      <c r="I13739" t="s">
        <v>12</v>
      </c>
      <c r="J13739" t="s">
        <v>111</v>
      </c>
    </row>
    <row r="13740" spans="1:10">
      <c r="A13740" t="s">
        <v>13849</v>
      </c>
      <c r="B13740" s="3">
        <v>2.10377437628688E-2</v>
      </c>
      <c r="C13740" s="3">
        <v>2.0990685755037002</v>
      </c>
      <c r="D13740" s="3">
        <v>6.5532233457463096E-3</v>
      </c>
      <c r="E13740" s="5">
        <v>0.93603890918817301</v>
      </c>
      <c r="F13740" s="5">
        <v>0.99203917791103002</v>
      </c>
      <c r="G13740" s="6" t="b">
        <v>0</v>
      </c>
      <c r="H13740" t="s">
        <v>0</v>
      </c>
      <c r="I13740" t="s">
        <v>12</v>
      </c>
      <c r="J13740" t="s">
        <v>111</v>
      </c>
    </row>
    <row r="13741" spans="1:10">
      <c r="A13741" t="s">
        <v>13850</v>
      </c>
      <c r="B13741" s="3">
        <v>-1.79889891249056E-2</v>
      </c>
      <c r="C13741" s="3">
        <v>2.3530351488657901</v>
      </c>
      <c r="D13741" s="3">
        <v>6.5355374080659804E-3</v>
      </c>
      <c r="E13741" s="5">
        <v>0.93618696745141705</v>
      </c>
      <c r="F13741" s="5">
        <v>0.99203917791103002</v>
      </c>
      <c r="G13741" s="6" t="b">
        <v>0</v>
      </c>
      <c r="H13741" t="s">
        <v>0</v>
      </c>
      <c r="I13741" t="s">
        <v>12</v>
      </c>
      <c r="J13741" t="s">
        <v>111</v>
      </c>
    </row>
    <row r="13742" spans="1:10">
      <c r="A13742" t="s">
        <v>13851</v>
      </c>
      <c r="B13742" s="3">
        <v>-1.02339559645468E-2</v>
      </c>
      <c r="C13742" s="3">
        <v>4.7831578838124003</v>
      </c>
      <c r="D13742" s="3">
        <v>6.5364425199907596E-3</v>
      </c>
      <c r="E13742" s="5">
        <v>0.936224441551472</v>
      </c>
      <c r="F13742" s="5">
        <v>0.99203917791103002</v>
      </c>
      <c r="G13742" s="6" t="b">
        <v>0</v>
      </c>
      <c r="H13742" t="s">
        <v>0</v>
      </c>
      <c r="I13742" t="s">
        <v>12</v>
      </c>
      <c r="J13742" t="s">
        <v>111</v>
      </c>
    </row>
    <row r="13743" spans="1:10">
      <c r="A13743" t="s">
        <v>13852</v>
      </c>
      <c r="B13743" s="3">
        <v>7.9721415063935593E-3</v>
      </c>
      <c r="C13743" s="3">
        <v>7.7452186388190398</v>
      </c>
      <c r="D13743" s="3">
        <v>6.5321833191378303E-3</v>
      </c>
      <c r="E13743" s="5">
        <v>0.93624479681059702</v>
      </c>
      <c r="F13743" s="5">
        <v>0.99203917791103002</v>
      </c>
      <c r="G13743" s="6" t="b">
        <v>0</v>
      </c>
      <c r="H13743" t="s">
        <v>0</v>
      </c>
      <c r="I13743" t="s">
        <v>12</v>
      </c>
      <c r="J13743" t="s">
        <v>111</v>
      </c>
    </row>
    <row r="13744" spans="1:10">
      <c r="A13744" t="s">
        <v>13853</v>
      </c>
      <c r="B13744" s="3">
        <v>7.2349221904079598E-3</v>
      </c>
      <c r="C13744" s="3">
        <v>6.8654418068430703</v>
      </c>
      <c r="D13744" s="3">
        <v>6.5044828126335297E-3</v>
      </c>
      <c r="E13744" s="5">
        <v>0.93638058160974103</v>
      </c>
      <c r="F13744" s="5">
        <v>0.99203917791103002</v>
      </c>
      <c r="G13744" s="6" t="b">
        <v>0</v>
      </c>
      <c r="H13744" t="s">
        <v>0</v>
      </c>
      <c r="I13744" t="s">
        <v>12</v>
      </c>
      <c r="J13744" t="s">
        <v>111</v>
      </c>
    </row>
    <row r="13745" spans="1:10">
      <c r="A13745" t="s">
        <v>13854</v>
      </c>
      <c r="B13745" s="3">
        <v>1.15899907165051E-2</v>
      </c>
      <c r="C13745" s="3">
        <v>3.7916656986091399</v>
      </c>
      <c r="D13745" s="3">
        <v>6.4778259621094802E-3</v>
      </c>
      <c r="E13745" s="5">
        <v>0.93647253514003403</v>
      </c>
      <c r="F13745" s="5">
        <v>0.99203917791103002</v>
      </c>
      <c r="G13745" s="6" t="b">
        <v>0</v>
      </c>
      <c r="H13745" t="s">
        <v>0</v>
      </c>
      <c r="I13745" t="s">
        <v>12</v>
      </c>
      <c r="J13745" t="s">
        <v>111</v>
      </c>
    </row>
    <row r="13746" spans="1:10">
      <c r="A13746" t="s">
        <v>13855</v>
      </c>
      <c r="B13746" s="3">
        <v>1.20594007950133E-2</v>
      </c>
      <c r="C13746" s="3">
        <v>4.30639317393375</v>
      </c>
      <c r="D13746" s="3">
        <v>6.4509420486773099E-3</v>
      </c>
      <c r="E13746" s="5">
        <v>0.93660369463550797</v>
      </c>
      <c r="F13746" s="5">
        <v>0.99203917791103002</v>
      </c>
      <c r="G13746" s="6" t="b">
        <v>0</v>
      </c>
      <c r="H13746" t="s">
        <v>0</v>
      </c>
      <c r="I13746" t="s">
        <v>12</v>
      </c>
      <c r="J13746" t="s">
        <v>111</v>
      </c>
    </row>
    <row r="13747" spans="1:10">
      <c r="A13747" t="s">
        <v>13856</v>
      </c>
      <c r="B13747" s="3">
        <v>1.33319599768221E-2</v>
      </c>
      <c r="C13747" s="3">
        <v>3.4855232966859599</v>
      </c>
      <c r="D13747" s="3">
        <v>6.4208057669160401E-3</v>
      </c>
      <c r="E13747" s="5">
        <v>0.93673926343659997</v>
      </c>
      <c r="F13747" s="5">
        <v>0.99203917791103002</v>
      </c>
      <c r="G13747" s="6" t="b">
        <v>0</v>
      </c>
      <c r="H13747" t="s">
        <v>0</v>
      </c>
      <c r="I13747" t="s">
        <v>12</v>
      </c>
      <c r="J13747" t="s">
        <v>111</v>
      </c>
    </row>
    <row r="13748" spans="1:10">
      <c r="A13748" t="s">
        <v>13857</v>
      </c>
      <c r="B13748" s="3">
        <v>-7.2268680248386797E-3</v>
      </c>
      <c r="C13748" s="3">
        <v>6.5040583902561604</v>
      </c>
      <c r="D13748" s="3">
        <v>6.4045803024555701E-3</v>
      </c>
      <c r="E13748" s="5">
        <v>0.93686978316606395</v>
      </c>
      <c r="F13748" s="5">
        <v>0.99203917791103002</v>
      </c>
      <c r="G13748" s="6" t="b">
        <v>0</v>
      </c>
      <c r="H13748" t="s">
        <v>0</v>
      </c>
      <c r="I13748" t="s">
        <v>12</v>
      </c>
      <c r="J13748" t="s">
        <v>111</v>
      </c>
    </row>
    <row r="13749" spans="1:10">
      <c r="A13749" t="s">
        <v>13858</v>
      </c>
      <c r="B13749" s="3">
        <v>2.5917295773399501E-2</v>
      </c>
      <c r="C13749" s="3">
        <v>1.27979228206288</v>
      </c>
      <c r="D13749" s="3">
        <v>6.3841035305009699E-3</v>
      </c>
      <c r="E13749" s="5">
        <v>0.93688614391817504</v>
      </c>
      <c r="F13749" s="5">
        <v>0.99203917791103002</v>
      </c>
      <c r="G13749" s="6" t="b">
        <v>0</v>
      </c>
      <c r="H13749" t="s">
        <v>0</v>
      </c>
      <c r="I13749" t="s">
        <v>12</v>
      </c>
      <c r="J13749" t="s">
        <v>111</v>
      </c>
    </row>
    <row r="13750" spans="1:10">
      <c r="A13750" t="s">
        <v>13859</v>
      </c>
      <c r="B13750" s="3">
        <v>1.1602033111592599E-2</v>
      </c>
      <c r="C13750" s="3">
        <v>4.5817256091599399</v>
      </c>
      <c r="D13750" s="3">
        <v>6.3891940151357797E-3</v>
      </c>
      <c r="E13750" s="5">
        <v>0.936912088268957</v>
      </c>
      <c r="F13750" s="5">
        <v>0.99203917791103002</v>
      </c>
      <c r="G13750" s="6" t="b">
        <v>0</v>
      </c>
      <c r="H13750" t="s">
        <v>0</v>
      </c>
      <c r="I13750" t="s">
        <v>12</v>
      </c>
      <c r="J13750" t="s">
        <v>111</v>
      </c>
    </row>
    <row r="13751" spans="1:10">
      <c r="A13751" t="s">
        <v>13860</v>
      </c>
      <c r="B13751" s="3">
        <v>-3.4826274893314899E-2</v>
      </c>
      <c r="C13751" s="3">
        <v>2.4289227520468399</v>
      </c>
      <c r="D13751" s="3">
        <v>6.4367382409499302E-3</v>
      </c>
      <c r="E13751" s="5">
        <v>0.93701004093900098</v>
      </c>
      <c r="F13751" s="5">
        <v>0.99203917791103002</v>
      </c>
      <c r="G13751" s="6" t="b">
        <v>0</v>
      </c>
      <c r="H13751" t="s">
        <v>0</v>
      </c>
      <c r="I13751" t="s">
        <v>12</v>
      </c>
      <c r="J13751" t="s">
        <v>111</v>
      </c>
    </row>
    <row r="13752" spans="1:10">
      <c r="A13752" t="s">
        <v>13861</v>
      </c>
      <c r="B13752" s="3">
        <v>9.8324355217944501E-3</v>
      </c>
      <c r="C13752" s="3">
        <v>4.1345815033732496</v>
      </c>
      <c r="D13752" s="3">
        <v>6.3646980263533104E-3</v>
      </c>
      <c r="E13752" s="5">
        <v>0.937032626825961</v>
      </c>
      <c r="F13752" s="5">
        <v>0.99203917791103002</v>
      </c>
      <c r="G13752" s="6" t="b">
        <v>0</v>
      </c>
      <c r="H13752" t="s">
        <v>0</v>
      </c>
      <c r="I13752" t="s">
        <v>12</v>
      </c>
      <c r="J13752" t="s">
        <v>111</v>
      </c>
    </row>
    <row r="13753" spans="1:10">
      <c r="A13753" t="s">
        <v>13862</v>
      </c>
      <c r="B13753" s="3">
        <v>-9.7025854821388702E-3</v>
      </c>
      <c r="C13753" s="3">
        <v>6.2789009256125503</v>
      </c>
      <c r="D13753" s="3">
        <v>6.3656216183310896E-3</v>
      </c>
      <c r="E13753" s="5">
        <v>0.93706216724761504</v>
      </c>
      <c r="F13753" s="5">
        <v>0.99203917791103002</v>
      </c>
      <c r="G13753" s="6" t="b">
        <v>0</v>
      </c>
      <c r="H13753" t="s">
        <v>0</v>
      </c>
      <c r="I13753" t="s">
        <v>12</v>
      </c>
      <c r="J13753" t="s">
        <v>111</v>
      </c>
    </row>
    <row r="13754" spans="1:10">
      <c r="A13754" t="s">
        <v>13863</v>
      </c>
      <c r="B13754" s="3">
        <v>-7.9199462844844401E-3</v>
      </c>
      <c r="C13754" s="3">
        <v>6.9599993293517199</v>
      </c>
      <c r="D13754" s="3">
        <v>6.3649814999672504E-3</v>
      </c>
      <c r="E13754" s="5">
        <v>0.93706504318179795</v>
      </c>
      <c r="F13754" s="5">
        <v>0.99203917791103002</v>
      </c>
      <c r="G13754" s="6" t="b">
        <v>0</v>
      </c>
      <c r="H13754" t="s">
        <v>0</v>
      </c>
      <c r="I13754" t="s">
        <v>12</v>
      </c>
      <c r="J13754" t="s">
        <v>111</v>
      </c>
    </row>
    <row r="13755" spans="1:10">
      <c r="A13755" t="s">
        <v>13864</v>
      </c>
      <c r="B13755" s="3">
        <v>-7.2502902922407597E-3</v>
      </c>
      <c r="C13755" s="3">
        <v>5.8778492297903204</v>
      </c>
      <c r="D13755" s="3">
        <v>6.3557401990740796E-3</v>
      </c>
      <c r="E13755" s="5">
        <v>0.93711034181501196</v>
      </c>
      <c r="F13755" s="5">
        <v>0.99203917791103002</v>
      </c>
      <c r="G13755" s="6" t="b">
        <v>0</v>
      </c>
      <c r="H13755" t="s">
        <v>0</v>
      </c>
      <c r="I13755" t="s">
        <v>12</v>
      </c>
      <c r="J13755" t="s">
        <v>111</v>
      </c>
    </row>
    <row r="13756" spans="1:10">
      <c r="A13756" t="s">
        <v>13865</v>
      </c>
      <c r="B13756" s="3">
        <v>1.4408298000680201E-2</v>
      </c>
      <c r="C13756" s="3">
        <v>3.0292907680736301</v>
      </c>
      <c r="D13756" s="3">
        <v>6.3449634096232497E-3</v>
      </c>
      <c r="E13756" s="5">
        <v>0.93713447188864196</v>
      </c>
      <c r="F13756" s="5">
        <v>0.99203917791103002</v>
      </c>
      <c r="G13756" s="6" t="b">
        <v>0</v>
      </c>
      <c r="H13756" t="s">
        <v>0</v>
      </c>
      <c r="I13756" t="s">
        <v>12</v>
      </c>
      <c r="J13756" t="s">
        <v>111</v>
      </c>
    </row>
    <row r="13757" spans="1:10">
      <c r="A13757" t="s">
        <v>13866</v>
      </c>
      <c r="B13757" s="3">
        <v>-2.0730270925776801E-2</v>
      </c>
      <c r="C13757" s="3">
        <v>1.61929094145201</v>
      </c>
      <c r="D13757" s="3">
        <v>6.3361234993971E-3</v>
      </c>
      <c r="E13757" s="5">
        <v>0.93714589429285799</v>
      </c>
      <c r="F13757" s="5">
        <v>0.99203917791103002</v>
      </c>
      <c r="G13757" s="6" t="b">
        <v>0</v>
      </c>
      <c r="H13757" t="s">
        <v>0</v>
      </c>
      <c r="I13757" t="s">
        <v>12</v>
      </c>
      <c r="J13757" t="s">
        <v>111</v>
      </c>
    </row>
    <row r="13758" spans="1:10">
      <c r="A13758" t="s">
        <v>13867</v>
      </c>
      <c r="B13758" s="3">
        <v>-1.31647183257262E-2</v>
      </c>
      <c r="C13758" s="3">
        <v>3.8598198649595399</v>
      </c>
      <c r="D13758" s="3">
        <v>6.3259388308202699E-3</v>
      </c>
      <c r="E13758" s="5">
        <v>0.93721773699521704</v>
      </c>
      <c r="F13758" s="5">
        <v>0.99203917791103002</v>
      </c>
      <c r="G13758" s="6" t="b">
        <v>0</v>
      </c>
      <c r="H13758" t="s">
        <v>0</v>
      </c>
      <c r="I13758" t="s">
        <v>12</v>
      </c>
      <c r="J13758" t="s">
        <v>111</v>
      </c>
    </row>
    <row r="13759" spans="1:10">
      <c r="A13759" t="s">
        <v>13868</v>
      </c>
      <c r="B13759" s="3">
        <v>1.41869384855682E-2</v>
      </c>
      <c r="C13759" s="3">
        <v>3.5654728904215598</v>
      </c>
      <c r="D13759" s="3">
        <v>6.3142569572683096E-3</v>
      </c>
      <c r="E13759" s="5">
        <v>0.93726138798759095</v>
      </c>
      <c r="F13759" s="5">
        <v>0.99203917791103002</v>
      </c>
      <c r="G13759" s="6" t="b">
        <v>0</v>
      </c>
      <c r="H13759" t="s">
        <v>0</v>
      </c>
      <c r="I13759" t="s">
        <v>12</v>
      </c>
      <c r="J13759" t="s">
        <v>111</v>
      </c>
    </row>
    <row r="13760" spans="1:10">
      <c r="A13760" t="s">
        <v>13869</v>
      </c>
      <c r="B13760" s="3">
        <v>1.2337943942536801E-2</v>
      </c>
      <c r="C13760" s="3">
        <v>3.45743625616696</v>
      </c>
      <c r="D13760" s="3">
        <v>6.31583014460741E-3</v>
      </c>
      <c r="E13760" s="5">
        <v>0.93727027733831403</v>
      </c>
      <c r="F13760" s="5">
        <v>0.99203917791103002</v>
      </c>
      <c r="G13760" s="6" t="b">
        <v>0</v>
      </c>
      <c r="H13760" t="s">
        <v>0</v>
      </c>
      <c r="I13760" t="s">
        <v>12</v>
      </c>
      <c r="J13760" t="s">
        <v>111</v>
      </c>
    </row>
    <row r="13761" spans="1:10">
      <c r="A13761" t="s">
        <v>13870</v>
      </c>
      <c r="B13761" s="3">
        <v>-9.2377252652280795E-3</v>
      </c>
      <c r="C13761" s="3">
        <v>4.9984299168684103</v>
      </c>
      <c r="D13761" s="3">
        <v>6.2956153736445303E-3</v>
      </c>
      <c r="E13761" s="5">
        <v>0.93740160338920797</v>
      </c>
      <c r="F13761" s="5">
        <v>0.99207215446696895</v>
      </c>
      <c r="G13761" s="6" t="b">
        <v>0</v>
      </c>
      <c r="H13761" t="s">
        <v>0</v>
      </c>
      <c r="I13761" t="s">
        <v>12</v>
      </c>
      <c r="J13761" t="s">
        <v>111</v>
      </c>
    </row>
    <row r="13762" spans="1:10">
      <c r="A13762" t="s">
        <v>13871</v>
      </c>
      <c r="B13762" s="3">
        <v>1.21845972796523E-2</v>
      </c>
      <c r="C13762" s="3">
        <v>3.48097989389976</v>
      </c>
      <c r="D13762" s="3">
        <v>6.2798227185054002E-3</v>
      </c>
      <c r="E13762" s="5">
        <v>0.93743767888621499</v>
      </c>
      <c r="F13762" s="5">
        <v>0.99207215446696895</v>
      </c>
      <c r="G13762" s="6" t="b">
        <v>0</v>
      </c>
      <c r="H13762" t="s">
        <v>0</v>
      </c>
      <c r="I13762" t="s">
        <v>12</v>
      </c>
      <c r="J13762" t="s">
        <v>111</v>
      </c>
    </row>
    <row r="13763" spans="1:10">
      <c r="A13763" t="s">
        <v>13872</v>
      </c>
      <c r="B13763" s="3">
        <v>-1.5814284790732401E-2</v>
      </c>
      <c r="C13763" s="3">
        <v>2.5958746838867901</v>
      </c>
      <c r="D13763" s="3">
        <v>6.2212974744190602E-3</v>
      </c>
      <c r="E13763" s="5">
        <v>0.93771065386614905</v>
      </c>
      <c r="F13763" s="5">
        <v>0.99222294189714</v>
      </c>
      <c r="G13763" s="6" t="b">
        <v>0</v>
      </c>
      <c r="H13763" t="s">
        <v>0</v>
      </c>
      <c r="I13763" t="s">
        <v>12</v>
      </c>
      <c r="J13763" t="s">
        <v>111</v>
      </c>
    </row>
    <row r="13764" spans="1:10">
      <c r="A13764" t="s">
        <v>13873</v>
      </c>
      <c r="B13764" s="3">
        <v>-1.04455130680812E-2</v>
      </c>
      <c r="C13764" s="3">
        <v>7.4505767996819499</v>
      </c>
      <c r="D13764" s="3">
        <v>6.2127669169659604E-3</v>
      </c>
      <c r="E13764" s="5">
        <v>0.93781996568961801</v>
      </c>
      <c r="F13764" s="5">
        <v>0.99222294189714</v>
      </c>
      <c r="G13764" s="6" t="b">
        <v>0</v>
      </c>
      <c r="H13764" t="s">
        <v>0</v>
      </c>
      <c r="I13764" t="s">
        <v>12</v>
      </c>
      <c r="J13764" t="s">
        <v>111</v>
      </c>
    </row>
    <row r="13765" spans="1:10">
      <c r="A13765" t="s">
        <v>13874</v>
      </c>
      <c r="B13765" s="3">
        <v>1.37556388985931E-2</v>
      </c>
      <c r="C13765" s="3">
        <v>3.5753148944874198</v>
      </c>
      <c r="D13765" s="3">
        <v>6.1960474741442296E-3</v>
      </c>
      <c r="E13765" s="5">
        <v>0.93784436558171302</v>
      </c>
      <c r="F13765" s="5">
        <v>0.99222294189714</v>
      </c>
      <c r="G13765" s="6" t="b">
        <v>0</v>
      </c>
      <c r="H13765" t="s">
        <v>0</v>
      </c>
      <c r="I13765" t="s">
        <v>12</v>
      </c>
      <c r="J13765" t="s">
        <v>111</v>
      </c>
    </row>
    <row r="13766" spans="1:10">
      <c r="A13766" t="s">
        <v>13875</v>
      </c>
      <c r="B13766" s="3">
        <v>-1.42599853272821E-2</v>
      </c>
      <c r="C13766" s="3">
        <v>3.1459824130538498</v>
      </c>
      <c r="D13766" s="3">
        <v>6.1794832244700601E-3</v>
      </c>
      <c r="E13766" s="5">
        <v>0.93792928076278104</v>
      </c>
      <c r="F13766" s="5">
        <v>0.99222294189714</v>
      </c>
      <c r="G13766" s="6" t="b">
        <v>0</v>
      </c>
      <c r="H13766" t="s">
        <v>0</v>
      </c>
      <c r="I13766" t="s">
        <v>12</v>
      </c>
      <c r="J13766" t="s">
        <v>111</v>
      </c>
    </row>
    <row r="13767" spans="1:10">
      <c r="A13767" t="s">
        <v>13876</v>
      </c>
      <c r="B13767" s="3">
        <v>8.7940286094848798E-3</v>
      </c>
      <c r="C13767" s="3">
        <v>5.8776085453495597</v>
      </c>
      <c r="D13767" s="3">
        <v>6.18299329025332E-3</v>
      </c>
      <c r="E13767" s="5">
        <v>0.93796935827626005</v>
      </c>
      <c r="F13767" s="5">
        <v>0.99222294189714</v>
      </c>
      <c r="G13767" s="6" t="b">
        <v>0</v>
      </c>
      <c r="H13767" t="s">
        <v>0</v>
      </c>
      <c r="I13767" t="s">
        <v>12</v>
      </c>
      <c r="J13767" t="s">
        <v>111</v>
      </c>
    </row>
    <row r="13768" spans="1:10">
      <c r="A13768" t="s">
        <v>13877</v>
      </c>
      <c r="B13768" s="3">
        <v>2.9696142329906899E-2</v>
      </c>
      <c r="C13768" s="3">
        <v>1.2408583121478201</v>
      </c>
      <c r="D13768" s="3">
        <v>6.1502270091921898E-3</v>
      </c>
      <c r="E13768" s="5">
        <v>0.93811552807533105</v>
      </c>
      <c r="F13768" s="5">
        <v>0.99222294189714</v>
      </c>
      <c r="G13768" s="6" t="b">
        <v>0</v>
      </c>
      <c r="H13768" t="s">
        <v>0</v>
      </c>
      <c r="I13768" t="s">
        <v>12</v>
      </c>
      <c r="J13768" t="s">
        <v>111</v>
      </c>
    </row>
    <row r="13769" spans="1:10">
      <c r="A13769" t="s">
        <v>13878</v>
      </c>
      <c r="B13769" s="3">
        <v>1.24253943288655E-2</v>
      </c>
      <c r="C13769" s="3">
        <v>3.4108250887699501</v>
      </c>
      <c r="D13769" s="3">
        <v>6.1367565631298302E-3</v>
      </c>
      <c r="E13769" s="5">
        <v>0.93814905919257596</v>
      </c>
      <c r="F13769" s="5">
        <v>0.99222294189714</v>
      </c>
      <c r="G13769" s="6" t="b">
        <v>0</v>
      </c>
      <c r="H13769" t="s">
        <v>0</v>
      </c>
      <c r="I13769" t="s">
        <v>12</v>
      </c>
      <c r="J13769" t="s">
        <v>111</v>
      </c>
    </row>
    <row r="13770" spans="1:10">
      <c r="A13770" t="s">
        <v>13879</v>
      </c>
      <c r="B13770" s="3">
        <v>1.26254176557044E-2</v>
      </c>
      <c r="C13770" s="3">
        <v>3.6713197018796899</v>
      </c>
      <c r="D13770" s="3">
        <v>6.1079496420846698E-3</v>
      </c>
      <c r="E13770" s="5">
        <v>0.93831866906757999</v>
      </c>
      <c r="F13770" s="5">
        <v>0.99222294189714</v>
      </c>
      <c r="G13770" s="6" t="b">
        <v>0</v>
      </c>
      <c r="H13770" t="s">
        <v>0</v>
      </c>
      <c r="I13770" t="s">
        <v>12</v>
      </c>
      <c r="J13770" t="s">
        <v>111</v>
      </c>
    </row>
    <row r="13771" spans="1:10">
      <c r="A13771" t="s">
        <v>13880</v>
      </c>
      <c r="B13771" s="3">
        <v>-1.4124793613924699E-2</v>
      </c>
      <c r="C13771" s="3">
        <v>3.3529038777559901</v>
      </c>
      <c r="D13771" s="3">
        <v>6.1003311968843904E-3</v>
      </c>
      <c r="E13771" s="5">
        <v>0.93832614957872496</v>
      </c>
      <c r="F13771" s="5">
        <v>0.99222294189714</v>
      </c>
      <c r="G13771" s="6" t="b">
        <v>0</v>
      </c>
      <c r="H13771" t="s">
        <v>0</v>
      </c>
      <c r="I13771" t="s">
        <v>12</v>
      </c>
      <c r="J13771" t="s">
        <v>111</v>
      </c>
    </row>
    <row r="13772" spans="1:10">
      <c r="A13772" t="s">
        <v>13881</v>
      </c>
      <c r="B13772" s="3">
        <v>-7.5664377704936399E-3</v>
      </c>
      <c r="C13772" s="3">
        <v>6.8876953370113299</v>
      </c>
      <c r="D13772" s="3">
        <v>6.0958918344741096E-3</v>
      </c>
      <c r="E13772" s="5">
        <v>0.93840652075849595</v>
      </c>
      <c r="F13772" s="5">
        <v>0.99222294189714</v>
      </c>
      <c r="G13772" s="6" t="b">
        <v>0</v>
      </c>
      <c r="H13772" t="s">
        <v>0</v>
      </c>
      <c r="I13772" t="s">
        <v>12</v>
      </c>
      <c r="J13772" t="s">
        <v>111</v>
      </c>
    </row>
    <row r="13773" spans="1:10">
      <c r="A13773" t="s">
        <v>13882</v>
      </c>
      <c r="B13773" s="3">
        <v>1.0587753906839701E-2</v>
      </c>
      <c r="C13773" s="3">
        <v>6.8604196595060802</v>
      </c>
      <c r="D13773" s="3">
        <v>6.0867440380599699E-3</v>
      </c>
      <c r="E13773" s="5">
        <v>0.93845308439140895</v>
      </c>
      <c r="F13773" s="5">
        <v>0.99222294189714</v>
      </c>
      <c r="G13773" s="6" t="b">
        <v>0</v>
      </c>
      <c r="H13773" t="s">
        <v>0</v>
      </c>
      <c r="I13773" t="s">
        <v>12</v>
      </c>
      <c r="J13773" t="s">
        <v>111</v>
      </c>
    </row>
    <row r="13774" spans="1:10">
      <c r="A13774" t="s">
        <v>13883</v>
      </c>
      <c r="B13774" s="3">
        <v>-3.0868489222347199E-2</v>
      </c>
      <c r="C13774" s="3">
        <v>1.0065040608754201</v>
      </c>
      <c r="D13774" s="3">
        <v>6.06654680274987E-3</v>
      </c>
      <c r="E13774" s="5">
        <v>0.93847509713157795</v>
      </c>
      <c r="F13774" s="5">
        <v>0.99222294189714</v>
      </c>
      <c r="G13774" s="6" t="b">
        <v>0</v>
      </c>
      <c r="H13774" t="s">
        <v>0</v>
      </c>
      <c r="I13774" t="s">
        <v>12</v>
      </c>
      <c r="J13774" t="s">
        <v>111</v>
      </c>
    </row>
    <row r="13775" spans="1:10">
      <c r="A13775" t="s">
        <v>13884</v>
      </c>
      <c r="B13775" s="3">
        <v>6.9943083726734601E-3</v>
      </c>
      <c r="C13775" s="3">
        <v>7.4746614870198904</v>
      </c>
      <c r="D13775" s="3">
        <v>6.03021247524503E-3</v>
      </c>
      <c r="E13775" s="5">
        <v>0.93873824755262303</v>
      </c>
      <c r="F13775" s="5">
        <v>0.99222294189714</v>
      </c>
      <c r="G13775" s="6" t="b">
        <v>0</v>
      </c>
      <c r="H13775" t="s">
        <v>0</v>
      </c>
      <c r="I13775" t="s">
        <v>12</v>
      </c>
      <c r="J13775" t="s">
        <v>111</v>
      </c>
    </row>
    <row r="13776" spans="1:10">
      <c r="A13776" t="s">
        <v>13885</v>
      </c>
      <c r="B13776" s="3">
        <v>1.0931397881300301E-2</v>
      </c>
      <c r="C13776" s="3">
        <v>6.24960019446792</v>
      </c>
      <c r="D13776" s="3">
        <v>6.0005315340695099E-3</v>
      </c>
      <c r="E13776" s="5">
        <v>0.93888941117385105</v>
      </c>
      <c r="F13776" s="5">
        <v>0.99222294189714</v>
      </c>
      <c r="G13776" s="6" t="b">
        <v>0</v>
      </c>
      <c r="H13776" t="s">
        <v>0</v>
      </c>
      <c r="I13776" t="s">
        <v>12</v>
      </c>
      <c r="J13776" t="s">
        <v>111</v>
      </c>
    </row>
    <row r="13777" spans="1:10">
      <c r="A13777" t="s">
        <v>13886</v>
      </c>
      <c r="B13777" s="3">
        <v>-1.06434812229123E-2</v>
      </c>
      <c r="C13777" s="3">
        <v>5.8537193288346696</v>
      </c>
      <c r="D13777" s="3">
        <v>5.99982722570513E-3</v>
      </c>
      <c r="E13777" s="5">
        <v>0.93889312741972697</v>
      </c>
      <c r="F13777" s="5">
        <v>0.99222294189714</v>
      </c>
      <c r="G13777" s="6" t="b">
        <v>0</v>
      </c>
      <c r="H13777" t="s">
        <v>0</v>
      </c>
      <c r="I13777" t="s">
        <v>12</v>
      </c>
      <c r="J13777" t="s">
        <v>111</v>
      </c>
    </row>
    <row r="13778" spans="1:10">
      <c r="A13778" t="s">
        <v>13887</v>
      </c>
      <c r="B13778" s="3">
        <v>-9.1461167048078693E-3</v>
      </c>
      <c r="C13778" s="3">
        <v>6.0659146188961204</v>
      </c>
      <c r="D13778" s="3">
        <v>5.9829831139443096E-3</v>
      </c>
      <c r="E13778" s="5">
        <v>0.93897571149565895</v>
      </c>
      <c r="F13778" s="5">
        <v>0.99222294189714</v>
      </c>
      <c r="G13778" s="6" t="b">
        <v>0</v>
      </c>
      <c r="H13778" t="s">
        <v>0</v>
      </c>
      <c r="I13778" t="s">
        <v>12</v>
      </c>
      <c r="J13778" t="s">
        <v>111</v>
      </c>
    </row>
    <row r="13779" spans="1:10">
      <c r="A13779" t="s">
        <v>13888</v>
      </c>
      <c r="B13779" s="3">
        <v>1.6265395108462199E-2</v>
      </c>
      <c r="C13779" s="3">
        <v>3.2684492091398498</v>
      </c>
      <c r="D13779" s="3">
        <v>5.9556658405902196E-3</v>
      </c>
      <c r="E13779" s="5">
        <v>0.93902981262570995</v>
      </c>
      <c r="F13779" s="5">
        <v>0.99222294189714</v>
      </c>
      <c r="G13779" s="6" t="b">
        <v>0</v>
      </c>
      <c r="H13779" t="s">
        <v>0</v>
      </c>
      <c r="I13779" t="s">
        <v>12</v>
      </c>
      <c r="J13779" t="s">
        <v>111</v>
      </c>
    </row>
    <row r="13780" spans="1:10">
      <c r="A13780" t="s">
        <v>13889</v>
      </c>
      <c r="B13780" s="3">
        <v>-9.5342802807904699E-3</v>
      </c>
      <c r="C13780" s="3">
        <v>4.3149576394528504</v>
      </c>
      <c r="D13780" s="3">
        <v>5.94973726060121E-3</v>
      </c>
      <c r="E13780" s="5">
        <v>0.93911866632789698</v>
      </c>
      <c r="F13780" s="5">
        <v>0.99222294189714</v>
      </c>
      <c r="G13780" s="6" t="b">
        <v>0</v>
      </c>
      <c r="H13780" t="s">
        <v>0</v>
      </c>
      <c r="I13780" t="s">
        <v>12</v>
      </c>
      <c r="J13780" t="s">
        <v>111</v>
      </c>
    </row>
    <row r="13781" spans="1:10">
      <c r="A13781" t="s">
        <v>13890</v>
      </c>
      <c r="B13781" s="3">
        <v>8.7660007098005095E-3</v>
      </c>
      <c r="C13781" s="3">
        <v>5.4353061345718698</v>
      </c>
      <c r="D13781" s="3">
        <v>5.9421261270104202E-3</v>
      </c>
      <c r="E13781" s="5">
        <v>0.93917843680721702</v>
      </c>
      <c r="F13781" s="5">
        <v>0.99222294189714</v>
      </c>
      <c r="G13781" s="6" t="b">
        <v>0</v>
      </c>
      <c r="H13781" t="s">
        <v>0</v>
      </c>
      <c r="I13781" t="s">
        <v>12</v>
      </c>
      <c r="J13781" t="s">
        <v>111</v>
      </c>
    </row>
    <row r="13782" spans="1:10">
      <c r="A13782" t="s">
        <v>13891</v>
      </c>
      <c r="B13782" s="3">
        <v>-6.1416052413534499E-3</v>
      </c>
      <c r="C13782" s="3">
        <v>8.9334444091145304</v>
      </c>
      <c r="D13782" s="3">
        <v>5.9397156823388303E-3</v>
      </c>
      <c r="E13782" s="5">
        <v>0.93919849235907105</v>
      </c>
      <c r="F13782" s="5">
        <v>0.99222294189714</v>
      </c>
      <c r="G13782" s="6" t="b">
        <v>0</v>
      </c>
      <c r="H13782" t="s">
        <v>0</v>
      </c>
      <c r="I13782" t="s">
        <v>12</v>
      </c>
      <c r="J13782" t="s">
        <v>111</v>
      </c>
    </row>
    <row r="13783" spans="1:10">
      <c r="A13783" t="s">
        <v>13892</v>
      </c>
      <c r="B13783" s="3">
        <v>-1.7190076992359901E-2</v>
      </c>
      <c r="C13783" s="3">
        <v>2.58235688151558</v>
      </c>
      <c r="D13783" s="3">
        <v>5.9019087619849898E-3</v>
      </c>
      <c r="E13783" s="5">
        <v>0.93935723742144095</v>
      </c>
      <c r="F13783" s="5">
        <v>0.99222294189714</v>
      </c>
      <c r="G13783" s="6" t="b">
        <v>0</v>
      </c>
      <c r="H13783" t="s">
        <v>0</v>
      </c>
      <c r="I13783" t="s">
        <v>12</v>
      </c>
      <c r="J13783" t="s">
        <v>111</v>
      </c>
    </row>
    <row r="13784" spans="1:10">
      <c r="A13784" t="s">
        <v>13893</v>
      </c>
      <c r="B13784" s="3">
        <v>-1.04159404747633E-2</v>
      </c>
      <c r="C13784" s="3">
        <v>4.7034849260929796</v>
      </c>
      <c r="D13784" s="3">
        <v>5.9043375787553301E-3</v>
      </c>
      <c r="E13784" s="5">
        <v>0.93936513594718296</v>
      </c>
      <c r="F13784" s="5">
        <v>0.99222294189714</v>
      </c>
      <c r="G13784" s="6" t="b">
        <v>0</v>
      </c>
      <c r="H13784" t="s">
        <v>0</v>
      </c>
      <c r="I13784" t="s">
        <v>12</v>
      </c>
      <c r="J13784" t="s">
        <v>111</v>
      </c>
    </row>
    <row r="13785" spans="1:10">
      <c r="A13785" t="s">
        <v>13894</v>
      </c>
      <c r="B13785" s="3">
        <v>-9.8757552640650094E-3</v>
      </c>
      <c r="C13785" s="3">
        <v>4.62676163907053</v>
      </c>
      <c r="D13785" s="3">
        <v>5.9030790694764197E-3</v>
      </c>
      <c r="E13785" s="5">
        <v>0.93937961887574195</v>
      </c>
      <c r="F13785" s="5">
        <v>0.99222294189714</v>
      </c>
      <c r="G13785" s="6" t="b">
        <v>0</v>
      </c>
      <c r="H13785" t="s">
        <v>0</v>
      </c>
      <c r="I13785" t="s">
        <v>12</v>
      </c>
      <c r="J13785" t="s">
        <v>111</v>
      </c>
    </row>
    <row r="13786" spans="1:10">
      <c r="A13786" t="s">
        <v>13895</v>
      </c>
      <c r="B13786" s="3">
        <v>-7.6198372052487398E-3</v>
      </c>
      <c r="C13786" s="3">
        <v>5.3330580240763998</v>
      </c>
      <c r="D13786" s="3">
        <v>5.90031306889462E-3</v>
      </c>
      <c r="E13786" s="5">
        <v>0.93939469605683001</v>
      </c>
      <c r="F13786" s="5">
        <v>0.99222294189714</v>
      </c>
      <c r="G13786" s="6" t="b">
        <v>0</v>
      </c>
      <c r="H13786" t="s">
        <v>0</v>
      </c>
      <c r="I13786" t="s">
        <v>12</v>
      </c>
      <c r="J13786" t="s">
        <v>111</v>
      </c>
    </row>
    <row r="13787" spans="1:10">
      <c r="A13787" t="s">
        <v>13896</v>
      </c>
      <c r="B13787" s="3">
        <v>1.9841957742941899E-2</v>
      </c>
      <c r="C13787" s="3">
        <v>1.6883157300537901</v>
      </c>
      <c r="D13787" s="3">
        <v>5.8678417598467996E-3</v>
      </c>
      <c r="E13787" s="5">
        <v>0.93945363579629604</v>
      </c>
      <c r="F13787" s="5">
        <v>0.99222294189714</v>
      </c>
      <c r="G13787" s="6" t="b">
        <v>0</v>
      </c>
      <c r="H13787" t="s">
        <v>0</v>
      </c>
      <c r="I13787" t="s">
        <v>12</v>
      </c>
      <c r="J13787" t="s">
        <v>111</v>
      </c>
    </row>
    <row r="13788" spans="1:10">
      <c r="A13788" t="s">
        <v>13897</v>
      </c>
      <c r="B13788" s="3">
        <v>9.5823769982897201E-3</v>
      </c>
      <c r="C13788" s="3">
        <v>7.15178438104045</v>
      </c>
      <c r="D13788" s="3">
        <v>5.8806279241518803E-3</v>
      </c>
      <c r="E13788" s="5">
        <v>0.93950157155426195</v>
      </c>
      <c r="F13788" s="5">
        <v>0.99222294189714</v>
      </c>
      <c r="G13788" s="6" t="b">
        <v>0</v>
      </c>
      <c r="H13788" t="s">
        <v>0</v>
      </c>
      <c r="I13788" t="s">
        <v>12</v>
      </c>
      <c r="J13788" t="s">
        <v>111</v>
      </c>
    </row>
    <row r="13789" spans="1:10">
      <c r="A13789" t="s">
        <v>13898</v>
      </c>
      <c r="B13789" s="3">
        <v>8.2742080693328605E-3</v>
      </c>
      <c r="C13789" s="3">
        <v>5.7971222694602202</v>
      </c>
      <c r="D13789" s="3">
        <v>5.8621452622676E-3</v>
      </c>
      <c r="E13789" s="5">
        <v>0.93959520190342405</v>
      </c>
      <c r="F13789" s="5">
        <v>0.99222294189714</v>
      </c>
      <c r="G13789" s="6" t="b">
        <v>0</v>
      </c>
      <c r="H13789" t="s">
        <v>0</v>
      </c>
      <c r="I13789" t="s">
        <v>12</v>
      </c>
      <c r="J13789" t="s">
        <v>111</v>
      </c>
    </row>
    <row r="13790" spans="1:10">
      <c r="A13790" t="s">
        <v>13899</v>
      </c>
      <c r="B13790" s="3">
        <v>-1.34595139820028E-2</v>
      </c>
      <c r="C13790" s="3">
        <v>3.7185240560945698</v>
      </c>
      <c r="D13790" s="3">
        <v>5.8459642452865597E-3</v>
      </c>
      <c r="E13790" s="5">
        <v>0.93963699704988202</v>
      </c>
      <c r="F13790" s="5">
        <v>0.99222294189714</v>
      </c>
      <c r="G13790" s="6" t="b">
        <v>0</v>
      </c>
      <c r="H13790" t="s">
        <v>0</v>
      </c>
      <c r="I13790" t="s">
        <v>12</v>
      </c>
      <c r="J13790" t="s">
        <v>111</v>
      </c>
    </row>
    <row r="13791" spans="1:10">
      <c r="A13791" t="s">
        <v>13900</v>
      </c>
      <c r="B13791" s="3">
        <v>8.7371235095528906E-3</v>
      </c>
      <c r="C13791" s="3">
        <v>5.8127303242008104</v>
      </c>
      <c r="D13791" s="3">
        <v>5.8495081696275002E-3</v>
      </c>
      <c r="E13791" s="5">
        <v>0.93966242504567299</v>
      </c>
      <c r="F13791" s="5">
        <v>0.99222294189714</v>
      </c>
      <c r="G13791" s="6" t="b">
        <v>0</v>
      </c>
      <c r="H13791" t="s">
        <v>0</v>
      </c>
      <c r="I13791" t="s">
        <v>12</v>
      </c>
      <c r="J13791" t="s">
        <v>111</v>
      </c>
    </row>
    <row r="13792" spans="1:10">
      <c r="A13792" t="s">
        <v>13901</v>
      </c>
      <c r="B13792" s="3">
        <v>-7.5884553717497898E-3</v>
      </c>
      <c r="C13792" s="3">
        <v>11.7470054598061</v>
      </c>
      <c r="D13792" s="3">
        <v>5.8376609995402498E-3</v>
      </c>
      <c r="E13792" s="5">
        <v>0.93972200377445603</v>
      </c>
      <c r="F13792" s="5">
        <v>0.99222294189714</v>
      </c>
      <c r="G13792" s="6" t="b">
        <v>0</v>
      </c>
      <c r="H13792" t="s">
        <v>0</v>
      </c>
      <c r="I13792" t="s">
        <v>12</v>
      </c>
      <c r="J13792" t="s">
        <v>111</v>
      </c>
    </row>
    <row r="13793" spans="1:10">
      <c r="A13793" t="s">
        <v>13902</v>
      </c>
      <c r="B13793" s="3">
        <v>-8.2837336719235304E-3</v>
      </c>
      <c r="C13793" s="3">
        <v>6.5423625072003704</v>
      </c>
      <c r="D13793" s="3">
        <v>5.8333413624008998E-3</v>
      </c>
      <c r="E13793" s="5">
        <v>0.93974483939227405</v>
      </c>
      <c r="F13793" s="5">
        <v>0.99222294189714</v>
      </c>
      <c r="G13793" s="6" t="b">
        <v>0</v>
      </c>
      <c r="H13793" t="s">
        <v>0</v>
      </c>
      <c r="I13793" t="s">
        <v>12</v>
      </c>
      <c r="J13793" t="s">
        <v>111</v>
      </c>
    </row>
    <row r="13794" spans="1:10">
      <c r="A13794" t="s">
        <v>13903</v>
      </c>
      <c r="B13794" s="3">
        <v>-1.31931143039967E-2</v>
      </c>
      <c r="C13794" s="3">
        <v>4.1065037908328197</v>
      </c>
      <c r="D13794" s="3">
        <v>5.8245694035803002E-3</v>
      </c>
      <c r="E13794" s="5">
        <v>0.939760422824092</v>
      </c>
      <c r="F13794" s="5">
        <v>0.99222294189714</v>
      </c>
      <c r="G13794" s="6" t="b">
        <v>0</v>
      </c>
      <c r="H13794" t="s">
        <v>0</v>
      </c>
      <c r="I13794" t="s">
        <v>12</v>
      </c>
      <c r="J13794" t="s">
        <v>111</v>
      </c>
    </row>
    <row r="13795" spans="1:10">
      <c r="A13795" t="s">
        <v>13904</v>
      </c>
      <c r="B13795" s="3">
        <v>-1.28537665994629E-2</v>
      </c>
      <c r="C13795" s="3">
        <v>3.4555126360681299</v>
      </c>
      <c r="D13795" s="3">
        <v>5.7412808141589101E-3</v>
      </c>
      <c r="E13795" s="5">
        <v>0.94013173252554305</v>
      </c>
      <c r="F13795" s="5">
        <v>0.99232133929019795</v>
      </c>
      <c r="G13795" s="6" t="b">
        <v>0</v>
      </c>
      <c r="H13795" t="s">
        <v>0</v>
      </c>
      <c r="I13795" t="s">
        <v>12</v>
      </c>
      <c r="J13795" t="s">
        <v>111</v>
      </c>
    </row>
    <row r="13796" spans="1:10">
      <c r="A13796" t="s">
        <v>13905</v>
      </c>
      <c r="B13796" s="3">
        <v>-1.5757477279342999E-2</v>
      </c>
      <c r="C13796" s="3">
        <v>2.8882717553594199</v>
      </c>
      <c r="D13796" s="3">
        <v>5.7365347570172099E-3</v>
      </c>
      <c r="E13796" s="5">
        <v>0.940166806987355</v>
      </c>
      <c r="F13796" s="5">
        <v>0.99232133929019795</v>
      </c>
      <c r="G13796" s="6" t="b">
        <v>0</v>
      </c>
      <c r="H13796" t="s">
        <v>0</v>
      </c>
      <c r="I13796" t="s">
        <v>12</v>
      </c>
      <c r="J13796" t="s">
        <v>111</v>
      </c>
    </row>
    <row r="13797" spans="1:10">
      <c r="A13797" t="s">
        <v>13906</v>
      </c>
      <c r="B13797" s="3">
        <v>8.4535828657611202E-3</v>
      </c>
      <c r="C13797" s="3">
        <v>6.1693738353997203</v>
      </c>
      <c r="D13797" s="3">
        <v>5.7312203124775E-3</v>
      </c>
      <c r="E13797" s="5">
        <v>0.94027243244776204</v>
      </c>
      <c r="F13797" s="5">
        <v>0.99232133929019795</v>
      </c>
      <c r="G13797" s="6" t="b">
        <v>0</v>
      </c>
      <c r="H13797" t="s">
        <v>0</v>
      </c>
      <c r="I13797" t="s">
        <v>12</v>
      </c>
      <c r="J13797" t="s">
        <v>111</v>
      </c>
    </row>
    <row r="13798" spans="1:10">
      <c r="A13798" t="s">
        <v>13907</v>
      </c>
      <c r="B13798" s="3">
        <v>-2.0911874131534999E-2</v>
      </c>
      <c r="C13798" s="3">
        <v>6.82295748969561</v>
      </c>
      <c r="D13798" s="3">
        <v>5.7132661853558104E-3</v>
      </c>
      <c r="E13798" s="5">
        <v>0.94027929505835595</v>
      </c>
      <c r="F13798" s="5">
        <v>0.99232133929019795</v>
      </c>
      <c r="G13798" s="6" t="b">
        <v>0</v>
      </c>
      <c r="H13798" t="s">
        <v>0</v>
      </c>
      <c r="I13798" t="s">
        <v>12</v>
      </c>
      <c r="J13798" t="s">
        <v>111</v>
      </c>
    </row>
    <row r="13799" spans="1:10">
      <c r="A13799" t="s">
        <v>13908</v>
      </c>
      <c r="B13799" s="3">
        <v>-3.02593702431346E-2</v>
      </c>
      <c r="C13799" s="3">
        <v>0.832275395696223</v>
      </c>
      <c r="D13799" s="3">
        <v>5.7051172219004104E-3</v>
      </c>
      <c r="E13799" s="5">
        <v>0.94028669612999305</v>
      </c>
      <c r="F13799" s="5">
        <v>0.99232133929019795</v>
      </c>
      <c r="G13799" s="6" t="b">
        <v>0</v>
      </c>
      <c r="H13799" t="s">
        <v>0</v>
      </c>
      <c r="I13799" t="s">
        <v>12</v>
      </c>
      <c r="J13799" t="s">
        <v>111</v>
      </c>
    </row>
    <row r="13800" spans="1:10">
      <c r="A13800" t="s">
        <v>13909</v>
      </c>
      <c r="B13800" s="3">
        <v>-1.83083191818189E-2</v>
      </c>
      <c r="C13800" s="3">
        <v>2.35097471722887</v>
      </c>
      <c r="D13800" s="3">
        <v>5.6946665163301801E-3</v>
      </c>
      <c r="E13800" s="5">
        <v>0.94039409519314099</v>
      </c>
      <c r="F13800" s="5">
        <v>0.99232133929019795</v>
      </c>
      <c r="G13800" s="6" t="b">
        <v>0</v>
      </c>
      <c r="H13800" t="s">
        <v>0</v>
      </c>
      <c r="I13800" t="s">
        <v>12</v>
      </c>
      <c r="J13800" t="s">
        <v>111</v>
      </c>
    </row>
    <row r="13801" spans="1:10">
      <c r="A13801" t="s">
        <v>13910</v>
      </c>
      <c r="B13801" s="3">
        <v>-8.8244105119843503E-3</v>
      </c>
      <c r="C13801" s="3">
        <v>5.2713724817507002</v>
      </c>
      <c r="D13801" s="3">
        <v>5.7035940109944304E-3</v>
      </c>
      <c r="E13801" s="5">
        <v>0.94041734629300899</v>
      </c>
      <c r="F13801" s="5">
        <v>0.99232133929019795</v>
      </c>
      <c r="G13801" s="6" t="b">
        <v>0</v>
      </c>
      <c r="H13801" t="s">
        <v>0</v>
      </c>
      <c r="I13801" t="s">
        <v>12</v>
      </c>
      <c r="J13801" t="s">
        <v>111</v>
      </c>
    </row>
    <row r="13802" spans="1:10">
      <c r="A13802" t="s">
        <v>13911</v>
      </c>
      <c r="B13802" s="3">
        <v>-1.9247670440950201E-2</v>
      </c>
      <c r="C13802" s="3">
        <v>3.98178970013277</v>
      </c>
      <c r="D13802" s="3">
        <v>5.7101765673717502E-3</v>
      </c>
      <c r="E13802" s="5">
        <v>0.94052242807112296</v>
      </c>
      <c r="F13802" s="5">
        <v>0.99232133929019795</v>
      </c>
      <c r="G13802" s="6" t="b">
        <v>0</v>
      </c>
      <c r="H13802" t="s">
        <v>0</v>
      </c>
      <c r="I13802" t="s">
        <v>12</v>
      </c>
      <c r="J13802" t="s">
        <v>111</v>
      </c>
    </row>
    <row r="13803" spans="1:10">
      <c r="A13803" t="s">
        <v>13912</v>
      </c>
      <c r="B13803" s="3">
        <v>-1.8563836694759198E-2</v>
      </c>
      <c r="C13803" s="3">
        <v>2.6657825129357602</v>
      </c>
      <c r="D13803" s="3">
        <v>5.66608638644587E-3</v>
      </c>
      <c r="E13803" s="5">
        <v>0.94055404210998805</v>
      </c>
      <c r="F13803" s="5">
        <v>0.99232133929019795</v>
      </c>
      <c r="G13803" s="6" t="b">
        <v>0</v>
      </c>
      <c r="H13803" t="s">
        <v>0</v>
      </c>
      <c r="I13803" t="s">
        <v>12</v>
      </c>
      <c r="J13803" t="s">
        <v>111</v>
      </c>
    </row>
    <row r="13804" spans="1:10">
      <c r="A13804" t="s">
        <v>13913</v>
      </c>
      <c r="B13804" s="3">
        <v>1.4691367777338199E-2</v>
      </c>
      <c r="C13804" s="3">
        <v>3.2288270387764202</v>
      </c>
      <c r="D13804" s="3">
        <v>5.6608625815779004E-3</v>
      </c>
      <c r="E13804" s="5">
        <v>0.94057419717758295</v>
      </c>
      <c r="F13804" s="5">
        <v>0.99232133929019795</v>
      </c>
      <c r="G13804" s="6" t="b">
        <v>0</v>
      </c>
      <c r="H13804" t="s">
        <v>0</v>
      </c>
      <c r="I13804" t="s">
        <v>12</v>
      </c>
      <c r="J13804" t="s">
        <v>111</v>
      </c>
    </row>
    <row r="13805" spans="1:10">
      <c r="A13805" t="s">
        <v>13914</v>
      </c>
      <c r="B13805" s="3">
        <v>-2.49227599847925E-2</v>
      </c>
      <c r="C13805" s="3">
        <v>2.065469691968</v>
      </c>
      <c r="D13805" s="3">
        <v>5.6748257689576802E-3</v>
      </c>
      <c r="E13805" s="5">
        <v>0.94060315646239701</v>
      </c>
      <c r="F13805" s="5">
        <v>0.99232133929019795</v>
      </c>
      <c r="G13805" s="6" t="b">
        <v>0</v>
      </c>
      <c r="H13805" t="s">
        <v>0</v>
      </c>
      <c r="I13805" t="s">
        <v>12</v>
      </c>
      <c r="J13805" t="s">
        <v>111</v>
      </c>
    </row>
    <row r="13806" spans="1:10">
      <c r="A13806" t="s">
        <v>13915</v>
      </c>
      <c r="B13806" s="3">
        <v>7.7321576360228099E-3</v>
      </c>
      <c r="C13806" s="3">
        <v>5.4693849316125203</v>
      </c>
      <c r="D13806" s="3">
        <v>5.6163853165870298E-3</v>
      </c>
      <c r="E13806" s="5">
        <v>0.94087362664223895</v>
      </c>
      <c r="F13806" s="5">
        <v>0.99236800594686103</v>
      </c>
      <c r="G13806" s="6" t="b">
        <v>0</v>
      </c>
      <c r="H13806" t="s">
        <v>0</v>
      </c>
      <c r="I13806" t="s">
        <v>12</v>
      </c>
      <c r="J13806" t="s">
        <v>111</v>
      </c>
    </row>
    <row r="13807" spans="1:10">
      <c r="A13807" t="s">
        <v>13916</v>
      </c>
      <c r="B13807" s="3">
        <v>-1.28103016943959E-2</v>
      </c>
      <c r="C13807" s="3">
        <v>3.23439310636271</v>
      </c>
      <c r="D13807" s="3">
        <v>5.5987865907172699E-3</v>
      </c>
      <c r="E13807" s="5">
        <v>0.94092869335529405</v>
      </c>
      <c r="F13807" s="5">
        <v>0.99236800594686103</v>
      </c>
      <c r="G13807" s="6" t="b">
        <v>0</v>
      </c>
      <c r="H13807" t="s">
        <v>0</v>
      </c>
      <c r="I13807" t="s">
        <v>12</v>
      </c>
      <c r="J13807" t="s">
        <v>111</v>
      </c>
    </row>
    <row r="13808" spans="1:10">
      <c r="A13808" t="s">
        <v>13917</v>
      </c>
      <c r="B13808" s="3">
        <v>-1.2609321395604001E-2</v>
      </c>
      <c r="C13808" s="3">
        <v>3.5198470366209902</v>
      </c>
      <c r="D13808" s="3">
        <v>5.5961519522577004E-3</v>
      </c>
      <c r="E13808" s="5">
        <v>0.94095403112290099</v>
      </c>
      <c r="F13808" s="5">
        <v>0.99236800594686103</v>
      </c>
      <c r="G13808" s="6" t="b">
        <v>0</v>
      </c>
      <c r="H13808" t="s">
        <v>0</v>
      </c>
      <c r="I13808" t="s">
        <v>12</v>
      </c>
      <c r="J13808" t="s">
        <v>111</v>
      </c>
    </row>
    <row r="13809" spans="1:10">
      <c r="A13809" t="s">
        <v>13918</v>
      </c>
      <c r="B13809" s="3">
        <v>-1.5788425744853701E-2</v>
      </c>
      <c r="C13809" s="3">
        <v>4.2281278696382296</v>
      </c>
      <c r="D13809" s="3">
        <v>5.5958013243947204E-3</v>
      </c>
      <c r="E13809" s="5">
        <v>0.94096881280813305</v>
      </c>
      <c r="F13809" s="5">
        <v>0.99236800594686103</v>
      </c>
      <c r="G13809" s="6" t="b">
        <v>0</v>
      </c>
      <c r="H13809" t="s">
        <v>0</v>
      </c>
      <c r="I13809" t="s">
        <v>12</v>
      </c>
      <c r="J13809" t="s">
        <v>111</v>
      </c>
    </row>
    <row r="13810" spans="1:10">
      <c r="A13810" t="s">
        <v>13919</v>
      </c>
      <c r="B13810" s="3">
        <v>-9.8868399326875796E-3</v>
      </c>
      <c r="C13810" s="3">
        <v>4.8236920414114399</v>
      </c>
      <c r="D13810" s="3">
        <v>5.5936231440340302E-3</v>
      </c>
      <c r="E13810" s="5">
        <v>0.94098810644236797</v>
      </c>
      <c r="F13810" s="5">
        <v>0.99236800594686103</v>
      </c>
      <c r="G13810" s="6" t="b">
        <v>0</v>
      </c>
      <c r="H13810" t="s">
        <v>0</v>
      </c>
      <c r="I13810" t="s">
        <v>12</v>
      </c>
      <c r="J13810" t="s">
        <v>111</v>
      </c>
    </row>
    <row r="13811" spans="1:10">
      <c r="A13811" t="s">
        <v>13920</v>
      </c>
      <c r="B13811" s="3">
        <v>-1.31823906756757E-2</v>
      </c>
      <c r="C13811" s="3">
        <v>3.61941500404054</v>
      </c>
      <c r="D13811" s="3">
        <v>5.5636392475360997E-3</v>
      </c>
      <c r="E13811" s="5">
        <v>0.941086540764833</v>
      </c>
      <c r="F13811" s="5">
        <v>0.99237394599417394</v>
      </c>
      <c r="G13811" s="6" t="b">
        <v>0</v>
      </c>
      <c r="H13811" t="s">
        <v>0</v>
      </c>
      <c r="I13811" t="s">
        <v>12</v>
      </c>
      <c r="J13811" t="s">
        <v>111</v>
      </c>
    </row>
    <row r="13812" spans="1:10">
      <c r="A13812" t="s">
        <v>13921</v>
      </c>
      <c r="B13812" s="3">
        <v>1.22382834743594E-2</v>
      </c>
      <c r="C13812" s="3">
        <v>6.3565702198904797</v>
      </c>
      <c r="D13812" s="3">
        <v>5.5970973856469299E-3</v>
      </c>
      <c r="E13812" s="5">
        <v>0.94113002596480999</v>
      </c>
      <c r="F13812" s="5">
        <v>0.99237394599417394</v>
      </c>
      <c r="G13812" s="6" t="b">
        <v>0</v>
      </c>
      <c r="H13812" t="s">
        <v>0</v>
      </c>
      <c r="I13812" t="s">
        <v>12</v>
      </c>
      <c r="J13812" t="s">
        <v>111</v>
      </c>
    </row>
    <row r="13813" spans="1:10">
      <c r="A13813" t="s">
        <v>13922</v>
      </c>
      <c r="B13813" s="3">
        <v>6.3690168233197604E-3</v>
      </c>
      <c r="C13813" s="3">
        <v>7.72903313080133</v>
      </c>
      <c r="D13813" s="3">
        <v>5.5361657855439598E-3</v>
      </c>
      <c r="E13813" s="5">
        <v>0.94129660412932203</v>
      </c>
      <c r="F13813" s="5">
        <v>0.99247773283632501</v>
      </c>
      <c r="G13813" s="6" t="b">
        <v>0</v>
      </c>
      <c r="H13813" t="s">
        <v>0</v>
      </c>
      <c r="I13813" t="s">
        <v>12</v>
      </c>
      <c r="J13813" t="s">
        <v>111</v>
      </c>
    </row>
    <row r="13814" spans="1:10">
      <c r="A13814" t="s">
        <v>13923</v>
      </c>
      <c r="B13814" s="3">
        <v>-1.0391301103034699E-2</v>
      </c>
      <c r="C13814" s="3">
        <v>4.5908687394430396</v>
      </c>
      <c r="D13814" s="3">
        <v>5.4977759817180201E-3</v>
      </c>
      <c r="E13814" s="5">
        <v>0.94148443160310302</v>
      </c>
      <c r="F13814" s="5">
        <v>0.99253838354262403</v>
      </c>
      <c r="G13814" s="6" t="b">
        <v>0</v>
      </c>
      <c r="H13814" t="s">
        <v>0</v>
      </c>
      <c r="I13814" t="s">
        <v>12</v>
      </c>
      <c r="J13814" t="s">
        <v>111</v>
      </c>
    </row>
    <row r="13815" spans="1:10">
      <c r="A13815" t="s">
        <v>13924</v>
      </c>
      <c r="B13815" s="3">
        <v>1.97031980767595E-2</v>
      </c>
      <c r="C13815" s="3">
        <v>1.79322365391242</v>
      </c>
      <c r="D13815" s="3">
        <v>5.4697482616320398E-3</v>
      </c>
      <c r="E13815" s="5">
        <v>0.94155348354490098</v>
      </c>
      <c r="F13815" s="5">
        <v>0.99253838354262403</v>
      </c>
      <c r="G13815" s="6" t="b">
        <v>0</v>
      </c>
      <c r="H13815" t="s">
        <v>0</v>
      </c>
      <c r="I13815" t="s">
        <v>12</v>
      </c>
      <c r="J13815" t="s">
        <v>111</v>
      </c>
    </row>
    <row r="13816" spans="1:10">
      <c r="A13816" t="s">
        <v>13925</v>
      </c>
      <c r="B13816" s="3">
        <v>-8.3671476540833293E-3</v>
      </c>
      <c r="C13816" s="3">
        <v>7.2780369719673903</v>
      </c>
      <c r="D13816" s="3">
        <v>5.47148736126939E-3</v>
      </c>
      <c r="E13816" s="5">
        <v>0.94163995738583095</v>
      </c>
      <c r="F13816" s="5">
        <v>0.99253838354262403</v>
      </c>
      <c r="G13816" s="6" t="b">
        <v>0</v>
      </c>
      <c r="H13816" t="s">
        <v>0</v>
      </c>
      <c r="I13816" t="s">
        <v>12</v>
      </c>
      <c r="J13816" t="s">
        <v>111</v>
      </c>
    </row>
    <row r="13817" spans="1:10">
      <c r="A13817" t="s">
        <v>13926</v>
      </c>
      <c r="B13817" s="3">
        <v>-1.8089555811178999E-2</v>
      </c>
      <c r="C13817" s="3">
        <v>2.3670890807</v>
      </c>
      <c r="D13817" s="3">
        <v>5.44968780475484E-3</v>
      </c>
      <c r="E13817" s="5">
        <v>0.94168154809818705</v>
      </c>
      <c r="F13817" s="5">
        <v>0.99253838354262403</v>
      </c>
      <c r="G13817" s="6" t="b">
        <v>0</v>
      </c>
      <c r="H13817" t="s">
        <v>0</v>
      </c>
      <c r="I13817" t="s">
        <v>12</v>
      </c>
      <c r="J13817" t="s">
        <v>111</v>
      </c>
    </row>
    <row r="13818" spans="1:10">
      <c r="A13818" t="s">
        <v>13927</v>
      </c>
      <c r="B13818" s="3">
        <v>-9.2256122628919107E-3</v>
      </c>
      <c r="C13818" s="3">
        <v>4.5361596019049903</v>
      </c>
      <c r="D13818" s="3">
        <v>5.4482964549166001E-3</v>
      </c>
      <c r="E13818" s="5">
        <v>0.94174005947808903</v>
      </c>
      <c r="F13818" s="5">
        <v>0.99253838354262403</v>
      </c>
      <c r="G13818" s="6" t="b">
        <v>0</v>
      </c>
      <c r="H13818" t="s">
        <v>0</v>
      </c>
      <c r="I13818" t="s">
        <v>12</v>
      </c>
      <c r="J13818" t="s">
        <v>111</v>
      </c>
    </row>
    <row r="13819" spans="1:10">
      <c r="A13819" t="s">
        <v>13928</v>
      </c>
      <c r="B13819" s="3">
        <v>-1.8313266809477299E-2</v>
      </c>
      <c r="C13819" s="3">
        <v>7.9261757445387602</v>
      </c>
      <c r="D13819" s="3">
        <v>5.5526187183056099E-3</v>
      </c>
      <c r="E13819" s="5">
        <v>0.94183058913320905</v>
      </c>
      <c r="F13819" s="5">
        <v>0.99253838354262403</v>
      </c>
      <c r="G13819" s="6" t="b">
        <v>0</v>
      </c>
      <c r="H13819" t="s">
        <v>0</v>
      </c>
      <c r="I13819" t="s">
        <v>12</v>
      </c>
      <c r="J13819" t="s">
        <v>111</v>
      </c>
    </row>
    <row r="13820" spans="1:10">
      <c r="A13820" t="s">
        <v>13929</v>
      </c>
      <c r="B13820" s="3">
        <v>-1.36519266482997E-2</v>
      </c>
      <c r="C13820" s="3">
        <v>2.96490212336984</v>
      </c>
      <c r="D13820" s="3">
        <v>5.4180353267875197E-3</v>
      </c>
      <c r="E13820" s="5">
        <v>0.94186365504609404</v>
      </c>
      <c r="F13820" s="5">
        <v>0.99253838354262403</v>
      </c>
      <c r="G13820" s="6" t="b">
        <v>0</v>
      </c>
      <c r="H13820" t="s">
        <v>0</v>
      </c>
      <c r="I13820" t="s">
        <v>12</v>
      </c>
      <c r="J13820" t="s">
        <v>111</v>
      </c>
    </row>
    <row r="13821" spans="1:10">
      <c r="A13821" t="s">
        <v>13930</v>
      </c>
      <c r="B13821" s="3">
        <v>6.9530166961451799E-3</v>
      </c>
      <c r="C13821" s="3">
        <v>6.29776954199248</v>
      </c>
      <c r="D13821" s="3">
        <v>5.4183087985095503E-3</v>
      </c>
      <c r="E13821" s="5">
        <v>0.94192409372365904</v>
      </c>
      <c r="F13821" s="5">
        <v>0.99253838354262403</v>
      </c>
      <c r="G13821" s="6" t="b">
        <v>0</v>
      </c>
      <c r="H13821" t="s">
        <v>0</v>
      </c>
      <c r="I13821" t="s">
        <v>12</v>
      </c>
      <c r="J13821" t="s">
        <v>111</v>
      </c>
    </row>
    <row r="13822" spans="1:10">
      <c r="A13822" t="s">
        <v>13931</v>
      </c>
      <c r="B13822" s="3">
        <v>-1.14561575302043E-2</v>
      </c>
      <c r="C13822" s="3">
        <v>3.6842138490123402</v>
      </c>
      <c r="D13822" s="3">
        <v>5.4027136219026699E-3</v>
      </c>
      <c r="E13822" s="5">
        <v>0.94196752035587505</v>
      </c>
      <c r="F13822" s="5">
        <v>0.99253838354262403</v>
      </c>
      <c r="G13822" s="6" t="b">
        <v>0</v>
      </c>
      <c r="H13822" t="s">
        <v>0</v>
      </c>
      <c r="I13822" t="s">
        <v>12</v>
      </c>
      <c r="J13822" t="s">
        <v>111</v>
      </c>
    </row>
    <row r="13823" spans="1:10">
      <c r="A13823" t="s">
        <v>13932</v>
      </c>
      <c r="B13823" s="3">
        <v>-1.6024472087206799E-2</v>
      </c>
      <c r="C13823" s="3">
        <v>1.9530375561600899</v>
      </c>
      <c r="D13823" s="3">
        <v>5.3746924136893496E-3</v>
      </c>
      <c r="E13823" s="5">
        <v>0.94210305101282399</v>
      </c>
      <c r="F13823" s="5">
        <v>0.99260937142958705</v>
      </c>
      <c r="G13823" s="6" t="b">
        <v>0</v>
      </c>
      <c r="H13823" t="s">
        <v>0</v>
      </c>
      <c r="I13823" t="s">
        <v>12</v>
      </c>
      <c r="J13823" t="s">
        <v>111</v>
      </c>
    </row>
    <row r="13824" spans="1:10">
      <c r="A13824" t="s">
        <v>13933</v>
      </c>
      <c r="B13824" s="3">
        <v>1.6358371468805599E-2</v>
      </c>
      <c r="C13824" s="3">
        <v>2.4945676418530498</v>
      </c>
      <c r="D13824" s="3">
        <v>5.3523673625258204E-3</v>
      </c>
      <c r="E13824" s="5">
        <v>0.94220857540672998</v>
      </c>
      <c r="F13824" s="5">
        <v>0.99261323530098899</v>
      </c>
      <c r="G13824" s="6" t="b">
        <v>0</v>
      </c>
      <c r="H13824" t="s">
        <v>0</v>
      </c>
      <c r="I13824" t="s">
        <v>12</v>
      </c>
      <c r="J13824" t="s">
        <v>111</v>
      </c>
    </row>
    <row r="13825" spans="1:10">
      <c r="A13825" t="s">
        <v>13934</v>
      </c>
      <c r="B13825" s="3">
        <v>-9.1386139000650905E-3</v>
      </c>
      <c r="C13825" s="3">
        <v>4.1074235356674196</v>
      </c>
      <c r="D13825" s="3">
        <v>5.3512901019451501E-3</v>
      </c>
      <c r="E13825" s="5">
        <v>0.94225917736892195</v>
      </c>
      <c r="F13825" s="5">
        <v>0.99261323530098899</v>
      </c>
      <c r="G13825" s="6" t="b">
        <v>0</v>
      </c>
      <c r="H13825" t="s">
        <v>0</v>
      </c>
      <c r="I13825" t="s">
        <v>12</v>
      </c>
      <c r="J13825" t="s">
        <v>111</v>
      </c>
    </row>
    <row r="13826" spans="1:10">
      <c r="A13826" t="s">
        <v>13935</v>
      </c>
      <c r="B13826" s="3">
        <v>-6.3215874352729202E-3</v>
      </c>
      <c r="C13826" s="3">
        <v>6.6226389422026504</v>
      </c>
      <c r="D13826" s="3">
        <v>5.3461704704647998E-3</v>
      </c>
      <c r="E13826" s="5">
        <v>0.94231119810727004</v>
      </c>
      <c r="F13826" s="5">
        <v>0.99261323530098899</v>
      </c>
      <c r="G13826" s="6" t="b">
        <v>0</v>
      </c>
      <c r="H13826" t="s">
        <v>0</v>
      </c>
      <c r="I13826" t="s">
        <v>12</v>
      </c>
      <c r="J13826" t="s">
        <v>111</v>
      </c>
    </row>
    <row r="13827" spans="1:10">
      <c r="A13827" t="s">
        <v>13936</v>
      </c>
      <c r="B13827" s="3">
        <v>-9.5546931978506902E-3</v>
      </c>
      <c r="C13827" s="3">
        <v>4.2235317674884101</v>
      </c>
      <c r="D13827" s="3">
        <v>5.32239721201522E-3</v>
      </c>
      <c r="E13827" s="5">
        <v>0.94239980422170999</v>
      </c>
      <c r="F13827" s="5">
        <v>0.99263477136415201</v>
      </c>
      <c r="G13827" s="6" t="b">
        <v>0</v>
      </c>
      <c r="H13827" t="s">
        <v>0</v>
      </c>
      <c r="I13827" t="s">
        <v>12</v>
      </c>
      <c r="J13827" t="s">
        <v>111</v>
      </c>
    </row>
    <row r="13828" spans="1:10">
      <c r="A13828" t="s">
        <v>13937</v>
      </c>
      <c r="B13828" s="3">
        <v>1.0221664989003299E-2</v>
      </c>
      <c r="C13828" s="3">
        <v>4.3131676906913698</v>
      </c>
      <c r="D13828" s="3">
        <v>5.2987805554428301E-3</v>
      </c>
      <c r="E13828" s="5">
        <v>0.94253771528441599</v>
      </c>
      <c r="F13828" s="5">
        <v>0.99270823372293004</v>
      </c>
      <c r="G13828" s="6" t="b">
        <v>0</v>
      </c>
      <c r="H13828" t="s">
        <v>0</v>
      </c>
      <c r="I13828" t="s">
        <v>12</v>
      </c>
      <c r="J13828" t="s">
        <v>111</v>
      </c>
    </row>
    <row r="13829" spans="1:10">
      <c r="A13829" t="s">
        <v>13938</v>
      </c>
      <c r="B13829" s="3">
        <v>-1.12624825774429E-2</v>
      </c>
      <c r="C13829" s="3">
        <v>5.0329292642124503</v>
      </c>
      <c r="D13829" s="3">
        <v>5.18410205150697E-3</v>
      </c>
      <c r="E13829" s="5">
        <v>0.94319127701600403</v>
      </c>
      <c r="F13829" s="5">
        <v>0.99317835637965601</v>
      </c>
      <c r="G13829" s="6" t="b">
        <v>0</v>
      </c>
      <c r="H13829" t="s">
        <v>0</v>
      </c>
      <c r="I13829" t="s">
        <v>12</v>
      </c>
      <c r="J13829" t="s">
        <v>111</v>
      </c>
    </row>
    <row r="13830" spans="1:10">
      <c r="A13830" t="s">
        <v>13939</v>
      </c>
      <c r="B13830" s="3">
        <v>-1.0704331075319099E-2</v>
      </c>
      <c r="C13830" s="3">
        <v>3.4735906193374899</v>
      </c>
      <c r="D13830" s="3">
        <v>5.14959162874925E-3</v>
      </c>
      <c r="E13830" s="5">
        <v>0.94334182990127202</v>
      </c>
      <c r="F13830" s="5">
        <v>0.99317835637965601</v>
      </c>
      <c r="G13830" s="6" t="b">
        <v>0</v>
      </c>
      <c r="H13830" t="s">
        <v>0</v>
      </c>
      <c r="I13830" t="s">
        <v>12</v>
      </c>
      <c r="J13830" t="s">
        <v>111</v>
      </c>
    </row>
    <row r="13831" spans="1:10">
      <c r="A13831" t="s">
        <v>13940</v>
      </c>
      <c r="B13831" s="3">
        <v>9.0599972722506302E-3</v>
      </c>
      <c r="C13831" s="3">
        <v>4.9887099927679603</v>
      </c>
      <c r="D13831" s="3">
        <v>5.1440316502425597E-3</v>
      </c>
      <c r="E13831" s="5">
        <v>0.94339673579318895</v>
      </c>
      <c r="F13831" s="5">
        <v>0.99317835637965601</v>
      </c>
      <c r="G13831" s="6" t="b">
        <v>0</v>
      </c>
      <c r="H13831" t="s">
        <v>0</v>
      </c>
      <c r="I13831" t="s">
        <v>12</v>
      </c>
      <c r="J13831" t="s">
        <v>111</v>
      </c>
    </row>
    <row r="13832" spans="1:10">
      <c r="A13832" t="s">
        <v>13941</v>
      </c>
      <c r="B13832" s="3">
        <v>2.1566376797171601E-2</v>
      </c>
      <c r="C13832" s="3">
        <v>8.1160669405507004</v>
      </c>
      <c r="D13832" s="3">
        <v>5.2625671338206899E-3</v>
      </c>
      <c r="E13832" s="5">
        <v>0.94341566362766105</v>
      </c>
      <c r="F13832" s="5">
        <v>0.99317835637965601</v>
      </c>
      <c r="G13832" s="6" t="b">
        <v>0</v>
      </c>
      <c r="H13832" t="s">
        <v>0</v>
      </c>
      <c r="I13832" t="s">
        <v>12</v>
      </c>
      <c r="J13832" t="s">
        <v>111</v>
      </c>
    </row>
    <row r="13833" spans="1:10">
      <c r="A13833" t="s">
        <v>13942</v>
      </c>
      <c r="B13833" s="3">
        <v>-1.6930252487577301E-2</v>
      </c>
      <c r="C13833" s="3">
        <v>2.4692941720972699</v>
      </c>
      <c r="D13833" s="3">
        <v>5.1383426193032404E-3</v>
      </c>
      <c r="E13833" s="5">
        <v>0.943415850183701</v>
      </c>
      <c r="F13833" s="5">
        <v>0.99317835637965601</v>
      </c>
      <c r="G13833" s="6" t="b">
        <v>0</v>
      </c>
      <c r="H13833" t="s">
        <v>0</v>
      </c>
      <c r="I13833" t="s">
        <v>12</v>
      </c>
      <c r="J13833" t="s">
        <v>111</v>
      </c>
    </row>
    <row r="13834" spans="1:10">
      <c r="A13834" t="s">
        <v>13943</v>
      </c>
      <c r="B13834" s="3">
        <v>7.8553357479591492E-3</v>
      </c>
      <c r="C13834" s="3">
        <v>5.8943302618784799</v>
      </c>
      <c r="D13834" s="3">
        <v>5.09861900458172E-3</v>
      </c>
      <c r="E13834" s="5">
        <v>0.94365733831166398</v>
      </c>
      <c r="F13834" s="5">
        <v>0.99317835637965601</v>
      </c>
      <c r="G13834" s="6" t="b">
        <v>0</v>
      </c>
      <c r="H13834" t="s">
        <v>0</v>
      </c>
      <c r="I13834" t="s">
        <v>12</v>
      </c>
      <c r="J13834" t="s">
        <v>111</v>
      </c>
    </row>
    <row r="13835" spans="1:10">
      <c r="A13835" t="s">
        <v>13944</v>
      </c>
      <c r="B13835" s="3">
        <v>-1.0621319058259899E-2</v>
      </c>
      <c r="C13835" s="3">
        <v>5.1555774492215702</v>
      </c>
      <c r="D13835" s="3">
        <v>5.0987765115829801E-3</v>
      </c>
      <c r="E13835" s="5">
        <v>0.94365913270708002</v>
      </c>
      <c r="F13835" s="5">
        <v>0.99317835637965601</v>
      </c>
      <c r="G13835" s="6" t="b">
        <v>0</v>
      </c>
      <c r="H13835" t="s">
        <v>0</v>
      </c>
      <c r="I13835" t="s">
        <v>12</v>
      </c>
      <c r="J13835" t="s">
        <v>111</v>
      </c>
    </row>
    <row r="13836" spans="1:10">
      <c r="A13836" t="s">
        <v>13945</v>
      </c>
      <c r="B13836" s="3">
        <v>1.3984786143935401E-2</v>
      </c>
      <c r="C13836" s="3">
        <v>2.53395955892876</v>
      </c>
      <c r="D13836" s="3">
        <v>5.0800079796600901E-3</v>
      </c>
      <c r="E13836" s="5">
        <v>0.94369937088596401</v>
      </c>
      <c r="F13836" s="5">
        <v>0.99317835637965601</v>
      </c>
      <c r="G13836" s="6" t="b">
        <v>0</v>
      </c>
      <c r="H13836" t="s">
        <v>0</v>
      </c>
      <c r="I13836" t="s">
        <v>12</v>
      </c>
      <c r="J13836" t="s">
        <v>111</v>
      </c>
    </row>
    <row r="13837" spans="1:10">
      <c r="A13837" t="s">
        <v>13946</v>
      </c>
      <c r="B13837" s="3">
        <v>-5.9765745925108001E-3</v>
      </c>
      <c r="C13837" s="3">
        <v>6.5357424840494902</v>
      </c>
      <c r="D13837" s="3">
        <v>5.0862062963447198E-3</v>
      </c>
      <c r="E13837" s="5">
        <v>0.94372876923735904</v>
      </c>
      <c r="F13837" s="5">
        <v>0.99317835637965601</v>
      </c>
      <c r="G13837" s="6" t="b">
        <v>0</v>
      </c>
      <c r="H13837" t="s">
        <v>0</v>
      </c>
      <c r="I13837" t="s">
        <v>12</v>
      </c>
      <c r="J13837" t="s">
        <v>111</v>
      </c>
    </row>
    <row r="13838" spans="1:10">
      <c r="A13838" t="s">
        <v>13947</v>
      </c>
      <c r="B13838" s="3">
        <v>-1.4036713222407401E-2</v>
      </c>
      <c r="C13838" s="3">
        <v>2.2107033894766399</v>
      </c>
      <c r="D13838" s="3">
        <v>5.0663409632723099E-3</v>
      </c>
      <c r="E13838" s="5">
        <v>0.94378005929213704</v>
      </c>
      <c r="F13838" s="5">
        <v>0.99317835637965601</v>
      </c>
      <c r="G13838" s="6" t="b">
        <v>0</v>
      </c>
      <c r="H13838" t="s">
        <v>0</v>
      </c>
      <c r="I13838" t="s">
        <v>12</v>
      </c>
      <c r="J13838" t="s">
        <v>111</v>
      </c>
    </row>
    <row r="13839" spans="1:10">
      <c r="A13839" t="s">
        <v>13948</v>
      </c>
      <c r="B13839" s="3">
        <v>-2.1107790745639801E-2</v>
      </c>
      <c r="C13839" s="3">
        <v>1.53127220625437</v>
      </c>
      <c r="D13839" s="3">
        <v>5.0655275118213997E-3</v>
      </c>
      <c r="E13839" s="5">
        <v>0.94379952272667</v>
      </c>
      <c r="F13839" s="5">
        <v>0.99317835637965601</v>
      </c>
      <c r="G13839" s="6" t="b">
        <v>0</v>
      </c>
      <c r="H13839" t="s">
        <v>0</v>
      </c>
      <c r="I13839" t="s">
        <v>12</v>
      </c>
      <c r="J13839" t="s">
        <v>111</v>
      </c>
    </row>
    <row r="13840" spans="1:10">
      <c r="A13840" t="s">
        <v>13949</v>
      </c>
      <c r="B13840" s="3">
        <v>2.3742287570206699E-2</v>
      </c>
      <c r="C13840" s="3">
        <v>1.22497241868156</v>
      </c>
      <c r="D13840" s="3">
        <v>5.0509465361669899E-3</v>
      </c>
      <c r="E13840" s="5">
        <v>0.94386697627542804</v>
      </c>
      <c r="F13840" s="5">
        <v>0.99317835637965601</v>
      </c>
      <c r="G13840" s="6" t="b">
        <v>0</v>
      </c>
      <c r="H13840" t="s">
        <v>0</v>
      </c>
      <c r="I13840" t="s">
        <v>12</v>
      </c>
      <c r="J13840" t="s">
        <v>111</v>
      </c>
    </row>
    <row r="13841" spans="1:10">
      <c r="A13841" t="s">
        <v>13950</v>
      </c>
      <c r="B13841" s="3">
        <v>-1.5765118330050301E-2</v>
      </c>
      <c r="C13841" s="3">
        <v>5.2871988738736801</v>
      </c>
      <c r="D13841" s="3">
        <v>5.1059614747875999E-3</v>
      </c>
      <c r="E13841" s="5">
        <v>0.94390847620503304</v>
      </c>
      <c r="F13841" s="5">
        <v>0.99317835637965601</v>
      </c>
      <c r="G13841" s="6" t="b">
        <v>0</v>
      </c>
      <c r="H13841" t="s">
        <v>0</v>
      </c>
      <c r="I13841" t="s">
        <v>12</v>
      </c>
      <c r="J13841" t="s">
        <v>111</v>
      </c>
    </row>
    <row r="13842" spans="1:10">
      <c r="A13842" t="s">
        <v>13951</v>
      </c>
      <c r="B13842" s="3">
        <v>1.4278599252476799E-2</v>
      </c>
      <c r="C13842" s="3">
        <v>3.6453738524480701</v>
      </c>
      <c r="D13842" s="3">
        <v>5.0235630311535502E-3</v>
      </c>
      <c r="E13842" s="5">
        <v>0.94403156286774803</v>
      </c>
      <c r="F13842" s="5">
        <v>0.99317835637965601</v>
      </c>
      <c r="G13842" s="6" t="b">
        <v>0</v>
      </c>
      <c r="H13842" t="s">
        <v>0</v>
      </c>
      <c r="I13842" t="s">
        <v>12</v>
      </c>
      <c r="J13842" t="s">
        <v>111</v>
      </c>
    </row>
    <row r="13843" spans="1:10">
      <c r="A13843" t="s">
        <v>13952</v>
      </c>
      <c r="B13843" s="3">
        <v>-1.00391263773892E-2</v>
      </c>
      <c r="C13843" s="3">
        <v>3.7859571202296101</v>
      </c>
      <c r="D13843" s="3">
        <v>5.02171998800205E-3</v>
      </c>
      <c r="E13843" s="5">
        <v>0.94405544720740597</v>
      </c>
      <c r="F13843" s="5">
        <v>0.99317835637965601</v>
      </c>
      <c r="G13843" s="6" t="b">
        <v>0</v>
      </c>
      <c r="H13843" t="s">
        <v>0</v>
      </c>
      <c r="I13843" t="s">
        <v>12</v>
      </c>
      <c r="J13843" t="s">
        <v>111</v>
      </c>
    </row>
    <row r="13844" spans="1:10">
      <c r="A13844" t="s">
        <v>13953</v>
      </c>
      <c r="B13844" s="3">
        <v>-3.3390083732418002E-2</v>
      </c>
      <c r="C13844" s="3">
        <v>0.41738229484681</v>
      </c>
      <c r="D13844" s="3">
        <v>5.0185277381634497E-3</v>
      </c>
      <c r="E13844" s="5">
        <v>0.94407525835086004</v>
      </c>
      <c r="F13844" s="5">
        <v>0.99317835637965601</v>
      </c>
      <c r="G13844" s="6" t="b">
        <v>0</v>
      </c>
      <c r="H13844" t="s">
        <v>0</v>
      </c>
      <c r="I13844" t="s">
        <v>12</v>
      </c>
      <c r="J13844" t="s">
        <v>111</v>
      </c>
    </row>
    <row r="13845" spans="1:10">
      <c r="A13845" t="s">
        <v>13954</v>
      </c>
      <c r="B13845" s="3">
        <v>7.7403851095759002E-3</v>
      </c>
      <c r="C13845" s="3">
        <v>5.1033005702210197</v>
      </c>
      <c r="D13845" s="3">
        <v>4.9919453929336997E-3</v>
      </c>
      <c r="E13845" s="5">
        <v>0.94424361425147296</v>
      </c>
      <c r="F13845" s="5">
        <v>0.993220780854283</v>
      </c>
      <c r="G13845" s="6" t="b">
        <v>0</v>
      </c>
      <c r="H13845" t="s">
        <v>0</v>
      </c>
      <c r="I13845" t="s">
        <v>12</v>
      </c>
      <c r="J13845" t="s">
        <v>111</v>
      </c>
    </row>
    <row r="13846" spans="1:10">
      <c r="A13846" t="s">
        <v>13955</v>
      </c>
      <c r="B13846" s="3">
        <v>8.57843721379788E-3</v>
      </c>
      <c r="C13846" s="3">
        <v>4.18803566627449</v>
      </c>
      <c r="D13846" s="3">
        <v>4.9861152075940203E-3</v>
      </c>
      <c r="E13846" s="5">
        <v>0.94425198866494198</v>
      </c>
      <c r="F13846" s="5">
        <v>0.993220780854283</v>
      </c>
      <c r="G13846" s="6" t="b">
        <v>0</v>
      </c>
      <c r="H13846" t="s">
        <v>0</v>
      </c>
      <c r="I13846" t="s">
        <v>12</v>
      </c>
      <c r="J13846" t="s">
        <v>111</v>
      </c>
    </row>
    <row r="13847" spans="1:10">
      <c r="A13847" t="s">
        <v>13956</v>
      </c>
      <c r="B13847" s="3">
        <v>9.8780240891543306E-3</v>
      </c>
      <c r="C13847" s="3">
        <v>5.34614958690167</v>
      </c>
      <c r="D13847" s="3">
        <v>4.9738185648673201E-3</v>
      </c>
      <c r="E13847" s="5">
        <v>0.944348677889009</v>
      </c>
      <c r="F13847" s="5">
        <v>0.99322202409179905</v>
      </c>
      <c r="G13847" s="6" t="b">
        <v>0</v>
      </c>
      <c r="H13847" t="s">
        <v>0</v>
      </c>
      <c r="I13847" t="s">
        <v>12</v>
      </c>
      <c r="J13847" t="s">
        <v>111</v>
      </c>
    </row>
    <row r="13848" spans="1:10">
      <c r="A13848" t="s">
        <v>13957</v>
      </c>
      <c r="B13848" s="3">
        <v>1.62846532812163E-2</v>
      </c>
      <c r="C13848" s="3">
        <v>2.4000126646257098</v>
      </c>
      <c r="D13848" s="3">
        <v>4.9552012065685403E-3</v>
      </c>
      <c r="E13848" s="5">
        <v>0.94440176587685098</v>
      </c>
      <c r="F13848" s="5">
        <v>0.99322202409179905</v>
      </c>
      <c r="G13848" s="6" t="b">
        <v>0</v>
      </c>
      <c r="H13848" t="s">
        <v>0</v>
      </c>
      <c r="I13848" t="s">
        <v>12</v>
      </c>
      <c r="J13848" t="s">
        <v>111</v>
      </c>
    </row>
    <row r="13849" spans="1:10">
      <c r="A13849" t="s">
        <v>13958</v>
      </c>
      <c r="B13849" s="3">
        <v>-7.8769739784113803E-3</v>
      </c>
      <c r="C13849" s="3">
        <v>4.9012826269597198</v>
      </c>
      <c r="D13849" s="3">
        <v>4.9543310045882197E-3</v>
      </c>
      <c r="E13849" s="5">
        <v>0.94445777584448398</v>
      </c>
      <c r="F13849" s="5">
        <v>0.99322202409179905</v>
      </c>
      <c r="G13849" s="6" t="b">
        <v>0</v>
      </c>
      <c r="H13849" t="s">
        <v>0</v>
      </c>
      <c r="I13849" t="s">
        <v>12</v>
      </c>
      <c r="J13849" t="s">
        <v>111</v>
      </c>
    </row>
    <row r="13850" spans="1:10">
      <c r="A13850" t="s">
        <v>13959</v>
      </c>
      <c r="B13850" s="3">
        <v>1.06507343270463E-2</v>
      </c>
      <c r="C13850" s="3">
        <v>5.4647906883386597</v>
      </c>
      <c r="D13850" s="3">
        <v>4.9328736146519499E-3</v>
      </c>
      <c r="E13850" s="5">
        <v>0.94457588801210401</v>
      </c>
      <c r="F13850" s="5">
        <v>0.99326570981559803</v>
      </c>
      <c r="G13850" s="6" t="b">
        <v>0</v>
      </c>
      <c r="H13850" t="s">
        <v>0</v>
      </c>
      <c r="I13850" t="s">
        <v>12</v>
      </c>
      <c r="J13850" t="s">
        <v>111</v>
      </c>
    </row>
    <row r="13851" spans="1:10">
      <c r="A13851" t="s">
        <v>13960</v>
      </c>
      <c r="B13851" s="3">
        <v>-6.0871217876962399E-3</v>
      </c>
      <c r="C13851" s="3">
        <v>9.3998022628609093</v>
      </c>
      <c r="D13851" s="3">
        <v>4.9231487657860401E-3</v>
      </c>
      <c r="E13851" s="5">
        <v>0.94463572622028602</v>
      </c>
      <c r="F13851" s="5">
        <v>0.99326570981559803</v>
      </c>
      <c r="G13851" s="6" t="b">
        <v>0</v>
      </c>
      <c r="H13851" t="s">
        <v>0</v>
      </c>
      <c r="I13851" t="s">
        <v>12</v>
      </c>
      <c r="J13851" t="s">
        <v>111</v>
      </c>
    </row>
    <row r="13852" spans="1:10">
      <c r="A13852" t="s">
        <v>13961</v>
      </c>
      <c r="B13852" s="3">
        <v>1.9244268249310099E-2</v>
      </c>
      <c r="C13852" s="3">
        <v>2.3072431906309401</v>
      </c>
      <c r="D13852" s="3">
        <v>4.8349429065302199E-3</v>
      </c>
      <c r="E13852" s="5">
        <v>0.94510038360734405</v>
      </c>
      <c r="F13852" s="5">
        <v>0.99344705285855905</v>
      </c>
      <c r="G13852" s="6" t="b">
        <v>0</v>
      </c>
      <c r="H13852" t="s">
        <v>0</v>
      </c>
      <c r="I13852" t="s">
        <v>12</v>
      </c>
      <c r="J13852" t="s">
        <v>111</v>
      </c>
    </row>
    <row r="13853" spans="1:10">
      <c r="A13853" t="s">
        <v>13962</v>
      </c>
      <c r="B13853" s="3">
        <v>-1.47611892288937E-2</v>
      </c>
      <c r="C13853" s="3">
        <v>2.9502828391132199</v>
      </c>
      <c r="D13853" s="3">
        <v>4.7515228131083196E-3</v>
      </c>
      <c r="E13853" s="5">
        <v>0.94552714713068597</v>
      </c>
      <c r="F13853" s="5">
        <v>0.99344705285855905</v>
      </c>
      <c r="G13853" s="6" t="b">
        <v>0</v>
      </c>
      <c r="H13853" t="s">
        <v>0</v>
      </c>
      <c r="I13853" t="s">
        <v>12</v>
      </c>
      <c r="J13853" t="s">
        <v>111</v>
      </c>
    </row>
    <row r="13854" spans="1:10">
      <c r="A13854" t="s">
        <v>13963</v>
      </c>
      <c r="B13854" s="3">
        <v>1.0533134912503701E-2</v>
      </c>
      <c r="C13854" s="3">
        <v>3.50010684555278</v>
      </c>
      <c r="D13854" s="3">
        <v>4.7585024406913796E-3</v>
      </c>
      <c r="E13854" s="5">
        <v>0.94553107699010497</v>
      </c>
      <c r="F13854" s="5">
        <v>0.99344705285855905</v>
      </c>
      <c r="G13854" s="6" t="b">
        <v>0</v>
      </c>
      <c r="H13854" t="s">
        <v>0</v>
      </c>
      <c r="I13854" t="s">
        <v>12</v>
      </c>
      <c r="J13854" t="s">
        <v>111</v>
      </c>
    </row>
    <row r="13855" spans="1:10">
      <c r="A13855" t="s">
        <v>13964</v>
      </c>
      <c r="B13855" s="3">
        <v>-8.9823186322574404E-3</v>
      </c>
      <c r="C13855" s="3">
        <v>4.8376542612245599</v>
      </c>
      <c r="D13855" s="3">
        <v>4.72627079735585E-3</v>
      </c>
      <c r="E13855" s="5">
        <v>0.94575030545574301</v>
      </c>
      <c r="F13855" s="5">
        <v>0.99344705285855905</v>
      </c>
      <c r="G13855" s="6" t="b">
        <v>0</v>
      </c>
      <c r="H13855" t="s">
        <v>0</v>
      </c>
      <c r="I13855" t="s">
        <v>12</v>
      </c>
      <c r="J13855" t="s">
        <v>111</v>
      </c>
    </row>
    <row r="13856" spans="1:10">
      <c r="A13856" t="s">
        <v>13965</v>
      </c>
      <c r="B13856" s="3">
        <v>1.08849905849709E-2</v>
      </c>
      <c r="C13856" s="3">
        <v>3.8512338078069699</v>
      </c>
      <c r="D13856" s="3">
        <v>4.7195089019185796E-3</v>
      </c>
      <c r="E13856" s="5">
        <v>0.94575813090856498</v>
      </c>
      <c r="F13856" s="5">
        <v>0.99344705285855905</v>
      </c>
      <c r="G13856" s="6" t="b">
        <v>0</v>
      </c>
      <c r="H13856" t="s">
        <v>0</v>
      </c>
      <c r="I13856" t="s">
        <v>12</v>
      </c>
      <c r="J13856" t="s">
        <v>111</v>
      </c>
    </row>
    <row r="13857" spans="1:10">
      <c r="A13857" t="s">
        <v>13966</v>
      </c>
      <c r="B13857" s="3">
        <v>-5.9433355521350097E-3</v>
      </c>
      <c r="C13857" s="3">
        <v>7.4328423627818196</v>
      </c>
      <c r="D13857" s="3">
        <v>4.7179613671723703E-3</v>
      </c>
      <c r="E13857" s="5">
        <v>0.94579994024707703</v>
      </c>
      <c r="F13857" s="5">
        <v>0.99344705285855905</v>
      </c>
      <c r="G13857" s="6" t="b">
        <v>0</v>
      </c>
      <c r="H13857" t="s">
        <v>0</v>
      </c>
      <c r="I13857" t="s">
        <v>12</v>
      </c>
      <c r="J13857" t="s">
        <v>111</v>
      </c>
    </row>
    <row r="13858" spans="1:10">
      <c r="A13858" t="s">
        <v>13967</v>
      </c>
      <c r="B13858" s="3">
        <v>5.8878836334040896E-3</v>
      </c>
      <c r="C13858" s="3">
        <v>6.8620410724528602</v>
      </c>
      <c r="D13858" s="3">
        <v>4.7093457970529403E-3</v>
      </c>
      <c r="E13858" s="5">
        <v>0.94584989007647002</v>
      </c>
      <c r="F13858" s="5">
        <v>0.99344705285855905</v>
      </c>
      <c r="G13858" s="6" t="b">
        <v>0</v>
      </c>
      <c r="H13858" t="s">
        <v>0</v>
      </c>
      <c r="I13858" t="s">
        <v>12</v>
      </c>
      <c r="J13858" t="s">
        <v>111</v>
      </c>
    </row>
    <row r="13859" spans="1:10">
      <c r="A13859" t="s">
        <v>13968</v>
      </c>
      <c r="B13859" s="3">
        <v>1.4044749995461899E-2</v>
      </c>
      <c r="C13859" s="3">
        <v>2.22832071300139</v>
      </c>
      <c r="D13859" s="3">
        <v>4.6524808883988402E-3</v>
      </c>
      <c r="E13859" s="5">
        <v>0.94610046056489405</v>
      </c>
      <c r="F13859" s="5">
        <v>0.99344705285855905</v>
      </c>
      <c r="G13859" s="6" t="b">
        <v>0</v>
      </c>
      <c r="H13859" t="s">
        <v>0</v>
      </c>
      <c r="I13859" t="s">
        <v>12</v>
      </c>
      <c r="J13859" t="s">
        <v>111</v>
      </c>
    </row>
    <row r="13860" spans="1:10">
      <c r="A13860" t="s">
        <v>13969</v>
      </c>
      <c r="B13860" s="3">
        <v>-7.3063429500693899E-3</v>
      </c>
      <c r="C13860" s="3">
        <v>5.3537603635398199</v>
      </c>
      <c r="D13860" s="3">
        <v>4.6556292853161402E-3</v>
      </c>
      <c r="E13860" s="5">
        <v>0.946155885496472</v>
      </c>
      <c r="F13860" s="5">
        <v>0.99344705285855905</v>
      </c>
      <c r="G13860" s="6" t="b">
        <v>0</v>
      </c>
      <c r="H13860" t="s">
        <v>0</v>
      </c>
      <c r="I13860" t="s">
        <v>12</v>
      </c>
      <c r="J13860" t="s">
        <v>111</v>
      </c>
    </row>
    <row r="13861" spans="1:10">
      <c r="A13861" t="s">
        <v>13970</v>
      </c>
      <c r="B13861" s="3">
        <v>-8.93248606722611E-3</v>
      </c>
      <c r="C13861" s="3">
        <v>5.4480409872084898</v>
      </c>
      <c r="D13861" s="3">
        <v>4.6520723786196601E-3</v>
      </c>
      <c r="E13861" s="5">
        <v>0.94617719824481705</v>
      </c>
      <c r="F13861" s="5">
        <v>0.99344705285855905</v>
      </c>
      <c r="G13861" s="6" t="b">
        <v>0</v>
      </c>
      <c r="H13861" t="s">
        <v>0</v>
      </c>
      <c r="I13861" t="s">
        <v>12</v>
      </c>
      <c r="J13861" t="s">
        <v>111</v>
      </c>
    </row>
    <row r="13862" spans="1:10">
      <c r="A13862" t="s">
        <v>13971</v>
      </c>
      <c r="B13862" s="3">
        <v>-9.4847650483080408E-3</v>
      </c>
      <c r="C13862" s="3">
        <v>4.2137949626799696</v>
      </c>
      <c r="D13862" s="3">
        <v>4.6428994627188804E-3</v>
      </c>
      <c r="E13862" s="5">
        <v>0.94621954222081395</v>
      </c>
      <c r="F13862" s="5">
        <v>0.99344705285855905</v>
      </c>
      <c r="G13862" s="6" t="b">
        <v>0</v>
      </c>
      <c r="H13862" t="s">
        <v>0</v>
      </c>
      <c r="I13862" t="s">
        <v>12</v>
      </c>
      <c r="J13862" t="s">
        <v>111</v>
      </c>
    </row>
    <row r="13863" spans="1:10">
      <c r="A13863" t="s">
        <v>13972</v>
      </c>
      <c r="B13863" s="3">
        <v>-8.8535639856094604E-3</v>
      </c>
      <c r="C13863" s="3">
        <v>3.9442498459048401</v>
      </c>
      <c r="D13863" s="3">
        <v>4.5999523018877197E-3</v>
      </c>
      <c r="E13863" s="5">
        <v>0.94644073413308805</v>
      </c>
      <c r="F13863" s="5">
        <v>0.99344705285855905</v>
      </c>
      <c r="G13863" s="6" t="b">
        <v>0</v>
      </c>
      <c r="H13863" t="s">
        <v>0</v>
      </c>
      <c r="I13863" t="s">
        <v>12</v>
      </c>
      <c r="J13863" t="s">
        <v>111</v>
      </c>
    </row>
    <row r="13864" spans="1:10">
      <c r="A13864" t="s">
        <v>13973</v>
      </c>
      <c r="B13864" s="3">
        <v>7.3649357082825103E-3</v>
      </c>
      <c r="C13864" s="3">
        <v>5.7234161935746704</v>
      </c>
      <c r="D13864" s="3">
        <v>4.6025349211492499E-3</v>
      </c>
      <c r="E13864" s="5">
        <v>0.94646151081288599</v>
      </c>
      <c r="F13864" s="5">
        <v>0.99344705285855905</v>
      </c>
      <c r="G13864" s="6" t="b">
        <v>0</v>
      </c>
      <c r="H13864" t="s">
        <v>0</v>
      </c>
      <c r="I13864" t="s">
        <v>12</v>
      </c>
      <c r="J13864" t="s">
        <v>111</v>
      </c>
    </row>
    <row r="13865" spans="1:10">
      <c r="A13865" t="s">
        <v>13974</v>
      </c>
      <c r="B13865" s="3">
        <v>-1.2948047234652E-2</v>
      </c>
      <c r="C13865" s="3">
        <v>2.7113869983297598</v>
      </c>
      <c r="D13865" s="3">
        <v>4.5848226494806998E-3</v>
      </c>
      <c r="E13865" s="5">
        <v>0.94648520758394905</v>
      </c>
      <c r="F13865" s="5">
        <v>0.99344705285855905</v>
      </c>
      <c r="G13865" s="6" t="b">
        <v>0</v>
      </c>
      <c r="H13865" t="s">
        <v>0</v>
      </c>
      <c r="I13865" t="s">
        <v>12</v>
      </c>
      <c r="J13865" t="s">
        <v>111</v>
      </c>
    </row>
    <row r="13866" spans="1:10">
      <c r="A13866" t="s">
        <v>13975</v>
      </c>
      <c r="B13866" s="3">
        <v>-1.2254756693047901E-2</v>
      </c>
      <c r="C13866" s="3">
        <v>3.9251851777673599</v>
      </c>
      <c r="D13866" s="3">
        <v>4.5854528896403504E-3</v>
      </c>
      <c r="E13866" s="5">
        <v>0.94653807403342505</v>
      </c>
      <c r="F13866" s="5">
        <v>0.99344705285855905</v>
      </c>
      <c r="G13866" s="6" t="b">
        <v>0</v>
      </c>
      <c r="H13866" t="s">
        <v>0</v>
      </c>
      <c r="I13866" t="s">
        <v>12</v>
      </c>
      <c r="J13866" t="s">
        <v>111</v>
      </c>
    </row>
    <row r="13867" spans="1:10">
      <c r="A13867" t="s">
        <v>13976</v>
      </c>
      <c r="B13867" s="3">
        <v>-6.3895617873131099E-3</v>
      </c>
      <c r="C13867" s="3">
        <v>8.12185336126152</v>
      </c>
      <c r="D13867" s="3">
        <v>4.5828331146450102E-3</v>
      </c>
      <c r="E13867" s="5">
        <v>0.94658044727063995</v>
      </c>
      <c r="F13867" s="5">
        <v>0.99344705285855905</v>
      </c>
      <c r="G13867" s="6" t="b">
        <v>0</v>
      </c>
      <c r="H13867" t="s">
        <v>0</v>
      </c>
      <c r="I13867" t="s">
        <v>12</v>
      </c>
      <c r="J13867" t="s">
        <v>111</v>
      </c>
    </row>
    <row r="13868" spans="1:10">
      <c r="A13868" t="s">
        <v>13977</v>
      </c>
      <c r="B13868" s="3">
        <v>-1.2871177944354601E-2</v>
      </c>
      <c r="C13868" s="3">
        <v>3.6673215334304698</v>
      </c>
      <c r="D13868" s="3">
        <v>4.5716636723817199E-3</v>
      </c>
      <c r="E13868" s="5">
        <v>0.94663019292304995</v>
      </c>
      <c r="F13868" s="5">
        <v>0.99344705285855905</v>
      </c>
      <c r="G13868" s="6" t="b">
        <v>0</v>
      </c>
      <c r="H13868" t="s">
        <v>0</v>
      </c>
      <c r="I13868" t="s">
        <v>12</v>
      </c>
      <c r="J13868" t="s">
        <v>111</v>
      </c>
    </row>
    <row r="13869" spans="1:10">
      <c r="A13869" t="s">
        <v>13978</v>
      </c>
      <c r="B13869" s="3">
        <v>-1.1880187857135901E-2</v>
      </c>
      <c r="C13869" s="3">
        <v>4.02153091703856</v>
      </c>
      <c r="D13869" s="3">
        <v>4.5563275053945402E-3</v>
      </c>
      <c r="E13869" s="5">
        <v>0.94669496310290302</v>
      </c>
      <c r="F13869" s="5">
        <v>0.99344705285855905</v>
      </c>
      <c r="G13869" s="6" t="b">
        <v>0</v>
      </c>
      <c r="H13869" t="s">
        <v>0</v>
      </c>
      <c r="I13869" t="s">
        <v>12</v>
      </c>
      <c r="J13869" t="s">
        <v>111</v>
      </c>
    </row>
    <row r="13870" spans="1:10">
      <c r="A13870" t="s">
        <v>13979</v>
      </c>
      <c r="B13870" s="3">
        <v>-1.4890066118032E-2</v>
      </c>
      <c r="C13870" s="3">
        <v>3.1549926592084301</v>
      </c>
      <c r="D13870" s="3">
        <v>4.5579497578039901E-3</v>
      </c>
      <c r="E13870" s="5">
        <v>0.94669901607920703</v>
      </c>
      <c r="F13870" s="5">
        <v>0.99344705285855905</v>
      </c>
      <c r="G13870" s="6" t="b">
        <v>0</v>
      </c>
      <c r="H13870" t="s">
        <v>0</v>
      </c>
      <c r="I13870" t="s">
        <v>12</v>
      </c>
      <c r="J13870" t="s">
        <v>111</v>
      </c>
    </row>
    <row r="13871" spans="1:10">
      <c r="A13871" t="s">
        <v>13980</v>
      </c>
      <c r="B13871" s="3">
        <v>-5.4281056077884297E-3</v>
      </c>
      <c r="C13871" s="3">
        <v>7.95357203861077</v>
      </c>
      <c r="D13871" s="3">
        <v>4.5619779724644597E-3</v>
      </c>
      <c r="E13871" s="5">
        <v>0.94670194556916598</v>
      </c>
      <c r="F13871" s="5">
        <v>0.99344705285855905</v>
      </c>
      <c r="G13871" s="6" t="b">
        <v>0</v>
      </c>
      <c r="H13871" t="s">
        <v>0</v>
      </c>
      <c r="I13871" t="s">
        <v>12</v>
      </c>
      <c r="J13871" t="s">
        <v>111</v>
      </c>
    </row>
    <row r="13872" spans="1:10">
      <c r="A13872" t="s">
        <v>13981</v>
      </c>
      <c r="B13872" s="3">
        <v>7.9831082297292504E-3</v>
      </c>
      <c r="C13872" s="3">
        <v>5.2169661875082403</v>
      </c>
      <c r="D13872" s="3">
        <v>4.55092336258085E-3</v>
      </c>
      <c r="E13872" s="5">
        <v>0.94676712675586805</v>
      </c>
      <c r="F13872" s="5">
        <v>0.99344705285855905</v>
      </c>
      <c r="G13872" s="6" t="b">
        <v>0</v>
      </c>
      <c r="H13872" t="s">
        <v>0</v>
      </c>
      <c r="I13872" t="s">
        <v>12</v>
      </c>
      <c r="J13872" t="s">
        <v>111</v>
      </c>
    </row>
    <row r="13873" spans="1:10">
      <c r="A13873" t="s">
        <v>13982</v>
      </c>
      <c r="B13873" s="3">
        <v>1.8560086032182298E-2</v>
      </c>
      <c r="C13873" s="3">
        <v>10.423693301659601</v>
      </c>
      <c r="D13873" s="3">
        <v>4.6474223241486003E-3</v>
      </c>
      <c r="E13873" s="5">
        <v>0.94679350140146601</v>
      </c>
      <c r="F13873" s="5">
        <v>0.99344705285855905</v>
      </c>
      <c r="G13873" s="6" t="b">
        <v>0</v>
      </c>
      <c r="H13873" t="s">
        <v>0</v>
      </c>
      <c r="I13873" t="s">
        <v>12</v>
      </c>
      <c r="J13873" t="s">
        <v>111</v>
      </c>
    </row>
    <row r="13874" spans="1:10">
      <c r="A13874" t="s">
        <v>13983</v>
      </c>
      <c r="B13874" s="3">
        <v>6.7366749772192897E-3</v>
      </c>
      <c r="C13874" s="3">
        <v>6.3330965937109802</v>
      </c>
      <c r="D13874" s="3">
        <v>4.5267202048236898E-3</v>
      </c>
      <c r="E13874" s="5">
        <v>0.946908726350848</v>
      </c>
      <c r="F13874" s="5">
        <v>0.99344705285855905</v>
      </c>
      <c r="G13874" s="6" t="b">
        <v>0</v>
      </c>
      <c r="H13874" t="s">
        <v>0</v>
      </c>
      <c r="I13874" t="s">
        <v>12</v>
      </c>
      <c r="J13874" t="s">
        <v>111</v>
      </c>
    </row>
    <row r="13875" spans="1:10">
      <c r="A13875" t="s">
        <v>13984</v>
      </c>
      <c r="B13875" s="3">
        <v>4.7032050775733802E-2</v>
      </c>
      <c r="C13875" s="3">
        <v>-0.40669059325693602</v>
      </c>
      <c r="D13875" s="3">
        <v>4.5155311086112404E-3</v>
      </c>
      <c r="E13875" s="5">
        <v>0.94698606949547703</v>
      </c>
      <c r="F13875" s="5">
        <v>0.99344705285855905</v>
      </c>
      <c r="G13875" s="6" t="b">
        <v>0</v>
      </c>
      <c r="H13875" t="s">
        <v>0</v>
      </c>
      <c r="I13875" t="s">
        <v>12</v>
      </c>
      <c r="J13875" t="s">
        <v>111</v>
      </c>
    </row>
    <row r="13876" spans="1:10">
      <c r="A13876" t="s">
        <v>13985</v>
      </c>
      <c r="B13876" s="3">
        <v>9.1873399583780307E-3</v>
      </c>
      <c r="C13876" s="3">
        <v>4.52717155216917</v>
      </c>
      <c r="D13876" s="3">
        <v>4.4965169891328398E-3</v>
      </c>
      <c r="E13876" s="5">
        <v>0.94707760253312101</v>
      </c>
      <c r="F13876" s="5">
        <v>0.99344705285855905</v>
      </c>
      <c r="G13876" s="6" t="b">
        <v>0</v>
      </c>
      <c r="H13876" t="s">
        <v>0</v>
      </c>
      <c r="I13876" t="s">
        <v>12</v>
      </c>
      <c r="J13876" t="s">
        <v>111</v>
      </c>
    </row>
    <row r="13877" spans="1:10">
      <c r="A13877" t="s">
        <v>13986</v>
      </c>
      <c r="B13877" s="3">
        <v>-6.4999674750549196E-3</v>
      </c>
      <c r="C13877" s="3">
        <v>6.3789005075205196</v>
      </c>
      <c r="D13877" s="3">
        <v>4.4847567094714498E-3</v>
      </c>
      <c r="E13877" s="5">
        <v>0.94715370208407701</v>
      </c>
      <c r="F13877" s="5">
        <v>0.99344705285855905</v>
      </c>
      <c r="G13877" s="6" t="b">
        <v>0</v>
      </c>
      <c r="H13877" t="s">
        <v>0</v>
      </c>
      <c r="I13877" t="s">
        <v>12</v>
      </c>
      <c r="J13877" t="s">
        <v>111</v>
      </c>
    </row>
    <row r="13878" spans="1:10">
      <c r="A13878" t="s">
        <v>13987</v>
      </c>
      <c r="B13878" s="3">
        <v>1.13324310892443E-2</v>
      </c>
      <c r="C13878" s="3">
        <v>3.1291607003900199</v>
      </c>
      <c r="D13878" s="3">
        <v>4.4774191374173898E-3</v>
      </c>
      <c r="E13878" s="5">
        <v>0.94715898234584905</v>
      </c>
      <c r="F13878" s="5">
        <v>0.99344705285855905</v>
      </c>
      <c r="G13878" s="6" t="b">
        <v>0</v>
      </c>
      <c r="H13878" t="s">
        <v>0</v>
      </c>
      <c r="I13878" t="s">
        <v>12</v>
      </c>
      <c r="J13878" t="s">
        <v>111</v>
      </c>
    </row>
    <row r="13879" spans="1:10">
      <c r="A13879" t="s">
        <v>13988</v>
      </c>
      <c r="B13879" s="3">
        <v>-1.14354146109058E-2</v>
      </c>
      <c r="C13879" s="3">
        <v>2.54109695894156</v>
      </c>
      <c r="D13879" s="3">
        <v>4.4675136075384798E-3</v>
      </c>
      <c r="E13879" s="5">
        <v>0.94717814365590003</v>
      </c>
      <c r="F13879" s="5">
        <v>0.99344705285855905</v>
      </c>
      <c r="G13879" s="6" t="b">
        <v>0</v>
      </c>
      <c r="H13879" t="s">
        <v>0</v>
      </c>
      <c r="I13879" t="s">
        <v>12</v>
      </c>
      <c r="J13879" t="s">
        <v>111</v>
      </c>
    </row>
    <row r="13880" spans="1:10">
      <c r="A13880" t="s">
        <v>13989</v>
      </c>
      <c r="B13880" s="3">
        <v>1.1409877879231801E-2</v>
      </c>
      <c r="C13880" s="3">
        <v>3.3222145021695302</v>
      </c>
      <c r="D13880" s="3">
        <v>4.4703704322807299E-3</v>
      </c>
      <c r="E13880" s="5">
        <v>0.94719929580705597</v>
      </c>
      <c r="F13880" s="5">
        <v>0.99344705285855905</v>
      </c>
      <c r="G13880" s="6" t="b">
        <v>0</v>
      </c>
      <c r="H13880" t="s">
        <v>0</v>
      </c>
      <c r="I13880" t="s">
        <v>12</v>
      </c>
      <c r="J13880" t="s">
        <v>111</v>
      </c>
    </row>
    <row r="13881" spans="1:10">
      <c r="A13881" t="s">
        <v>13990</v>
      </c>
      <c r="B13881" s="3">
        <v>-8.5044801789060306E-3</v>
      </c>
      <c r="C13881" s="3">
        <v>4.4591016166391402</v>
      </c>
      <c r="D13881" s="3">
        <v>4.4721179528152896E-3</v>
      </c>
      <c r="E13881" s="5">
        <v>0.94720681173008603</v>
      </c>
      <c r="F13881" s="5">
        <v>0.99344705285855905</v>
      </c>
      <c r="G13881" s="6" t="b">
        <v>0</v>
      </c>
      <c r="H13881" t="s">
        <v>0</v>
      </c>
      <c r="I13881" t="s">
        <v>12</v>
      </c>
      <c r="J13881" t="s">
        <v>111</v>
      </c>
    </row>
    <row r="13882" spans="1:10">
      <c r="A13882" t="s">
        <v>13991</v>
      </c>
      <c r="B13882" s="3">
        <v>-5.8844271445893598E-3</v>
      </c>
      <c r="C13882" s="3">
        <v>7.7338506952514896</v>
      </c>
      <c r="D13882" s="3">
        <v>4.46226730962598E-3</v>
      </c>
      <c r="E13882" s="5">
        <v>0.94728677188703403</v>
      </c>
      <c r="F13882" s="5">
        <v>0.99344705285855905</v>
      </c>
      <c r="G13882" s="6" t="b">
        <v>0</v>
      </c>
      <c r="H13882" t="s">
        <v>0</v>
      </c>
      <c r="I13882" t="s">
        <v>12</v>
      </c>
      <c r="J13882" t="s">
        <v>111</v>
      </c>
    </row>
    <row r="13883" spans="1:10">
      <c r="A13883" t="s">
        <v>13992</v>
      </c>
      <c r="B13883" s="3">
        <v>-6.5095443353189401E-3</v>
      </c>
      <c r="C13883" s="3">
        <v>6.6516753440984502</v>
      </c>
      <c r="D13883" s="3">
        <v>4.4577831354338003E-3</v>
      </c>
      <c r="E13883" s="5">
        <v>0.94731389572990399</v>
      </c>
      <c r="F13883" s="5">
        <v>0.99344705285855905</v>
      </c>
      <c r="G13883" s="6" t="b">
        <v>0</v>
      </c>
      <c r="H13883" t="s">
        <v>0</v>
      </c>
      <c r="I13883" t="s">
        <v>12</v>
      </c>
      <c r="J13883" t="s">
        <v>111</v>
      </c>
    </row>
    <row r="13884" spans="1:10">
      <c r="A13884" t="s">
        <v>13993</v>
      </c>
      <c r="B13884" s="3">
        <v>1.0019909671724E-2</v>
      </c>
      <c r="C13884" s="3">
        <v>3.4533821011399199</v>
      </c>
      <c r="D13884" s="3">
        <v>4.4353499743408596E-3</v>
      </c>
      <c r="E13884" s="5">
        <v>0.94742600675192201</v>
      </c>
      <c r="F13884" s="5">
        <v>0.99344705285855905</v>
      </c>
      <c r="G13884" s="6" t="b">
        <v>0</v>
      </c>
      <c r="H13884" t="s">
        <v>0</v>
      </c>
      <c r="I13884" t="s">
        <v>12</v>
      </c>
      <c r="J13884" t="s">
        <v>111</v>
      </c>
    </row>
    <row r="13885" spans="1:10">
      <c r="A13885" t="s">
        <v>13994</v>
      </c>
      <c r="B13885" s="3">
        <v>9.0133344308451907E-3</v>
      </c>
      <c r="C13885" s="3">
        <v>4.8388250185404296</v>
      </c>
      <c r="D13885" s="3">
        <v>4.4372451916115004E-3</v>
      </c>
      <c r="E13885" s="5">
        <v>0.94743564178781903</v>
      </c>
      <c r="F13885" s="5">
        <v>0.99344705285855905</v>
      </c>
      <c r="G13885" s="6" t="b">
        <v>0</v>
      </c>
      <c r="H13885" t="s">
        <v>0</v>
      </c>
      <c r="I13885" t="s">
        <v>12</v>
      </c>
      <c r="J13885" t="s">
        <v>111</v>
      </c>
    </row>
    <row r="13886" spans="1:10">
      <c r="A13886" t="s">
        <v>13995</v>
      </c>
      <c r="B13886" s="3">
        <v>-1.09121048961746E-2</v>
      </c>
      <c r="C13886" s="3">
        <v>3.6616468131060702</v>
      </c>
      <c r="D13886" s="3">
        <v>4.4193200902163396E-3</v>
      </c>
      <c r="E13886" s="5">
        <v>0.947478166828712</v>
      </c>
      <c r="F13886" s="5">
        <v>0.99344705285855905</v>
      </c>
      <c r="G13886" s="6" t="b">
        <v>0</v>
      </c>
      <c r="H13886" t="s">
        <v>0</v>
      </c>
      <c r="I13886" t="s">
        <v>12</v>
      </c>
      <c r="J13886" t="s">
        <v>111</v>
      </c>
    </row>
    <row r="13887" spans="1:10">
      <c r="A13887" t="s">
        <v>13996</v>
      </c>
      <c r="B13887" s="3">
        <v>1.7060860153543099E-2</v>
      </c>
      <c r="C13887" s="3">
        <v>2.59094290787879</v>
      </c>
      <c r="D13887" s="3">
        <v>4.3833612715710197E-3</v>
      </c>
      <c r="E13887" s="5">
        <v>0.94766298803717197</v>
      </c>
      <c r="F13887" s="5">
        <v>0.99344705285855905</v>
      </c>
      <c r="G13887" s="6" t="b">
        <v>0</v>
      </c>
      <c r="H13887" t="s">
        <v>0</v>
      </c>
      <c r="I13887" t="s">
        <v>12</v>
      </c>
      <c r="J13887" t="s">
        <v>111</v>
      </c>
    </row>
    <row r="13888" spans="1:10">
      <c r="A13888" t="s">
        <v>13997</v>
      </c>
      <c r="B13888" s="3">
        <v>7.1356191427412599E-3</v>
      </c>
      <c r="C13888" s="3">
        <v>7.0651609456620301</v>
      </c>
      <c r="D13888" s="3">
        <v>4.3955198980214103E-3</v>
      </c>
      <c r="E13888" s="5">
        <v>0.94768204895173602</v>
      </c>
      <c r="F13888" s="5">
        <v>0.99344705285855905</v>
      </c>
      <c r="G13888" s="6" t="b">
        <v>0</v>
      </c>
      <c r="H13888" t="s">
        <v>0</v>
      </c>
      <c r="I13888" t="s">
        <v>12</v>
      </c>
      <c r="J13888" t="s">
        <v>111</v>
      </c>
    </row>
    <row r="13889" spans="1:10">
      <c r="A13889" t="s">
        <v>13998</v>
      </c>
      <c r="B13889" s="3">
        <v>-1.9032446216026601E-2</v>
      </c>
      <c r="C13889" s="3">
        <v>1.4117870510895001</v>
      </c>
      <c r="D13889" s="3">
        <v>4.3789684321652398E-3</v>
      </c>
      <c r="E13889" s="5">
        <v>0.94768877177285704</v>
      </c>
      <c r="F13889" s="5">
        <v>0.99344705285855905</v>
      </c>
      <c r="G13889" s="6" t="b">
        <v>0</v>
      </c>
      <c r="H13889" t="s">
        <v>0</v>
      </c>
      <c r="I13889" t="s">
        <v>12</v>
      </c>
      <c r="J13889" t="s">
        <v>111</v>
      </c>
    </row>
    <row r="13890" spans="1:10">
      <c r="A13890" t="s">
        <v>13999</v>
      </c>
      <c r="B13890" s="3">
        <v>7.3785208263329703E-3</v>
      </c>
      <c r="C13890" s="3">
        <v>8.4160526872730408</v>
      </c>
      <c r="D13890" s="3">
        <v>4.3879197861971002E-3</v>
      </c>
      <c r="E13890" s="5">
        <v>0.94772714423397497</v>
      </c>
      <c r="F13890" s="5">
        <v>0.99344705285855905</v>
      </c>
      <c r="G13890" s="6" t="b">
        <v>0</v>
      </c>
      <c r="H13890" t="s">
        <v>0</v>
      </c>
      <c r="I13890" t="s">
        <v>12</v>
      </c>
      <c r="J13890" t="s">
        <v>111</v>
      </c>
    </row>
    <row r="13891" spans="1:10">
      <c r="A13891" t="s">
        <v>14000</v>
      </c>
      <c r="B13891" s="3">
        <v>1.05566466174929E-2</v>
      </c>
      <c r="C13891" s="3">
        <v>4.1178767649862804</v>
      </c>
      <c r="D13891" s="3">
        <v>4.3753582403293001E-3</v>
      </c>
      <c r="E13891" s="5">
        <v>0.9477918982961</v>
      </c>
      <c r="F13891" s="5">
        <v>0.99344705285855905</v>
      </c>
      <c r="G13891" s="6" t="b">
        <v>0</v>
      </c>
      <c r="H13891" t="s">
        <v>0</v>
      </c>
      <c r="I13891" t="s">
        <v>12</v>
      </c>
      <c r="J13891" t="s">
        <v>111</v>
      </c>
    </row>
    <row r="13892" spans="1:10">
      <c r="A13892" t="s">
        <v>14001</v>
      </c>
      <c r="B13892" s="3">
        <v>-1.05142066936618E-2</v>
      </c>
      <c r="C13892" s="3">
        <v>3.9747796618037801</v>
      </c>
      <c r="D13892" s="3">
        <v>4.3614753516891197E-3</v>
      </c>
      <c r="E13892" s="5">
        <v>0.94786447577094901</v>
      </c>
      <c r="F13892" s="5">
        <v>0.99344705285855905</v>
      </c>
      <c r="G13892" s="6" t="b">
        <v>0</v>
      </c>
      <c r="H13892" t="s">
        <v>0</v>
      </c>
      <c r="I13892" t="s">
        <v>12</v>
      </c>
      <c r="J13892" t="s">
        <v>111</v>
      </c>
    </row>
    <row r="13893" spans="1:10">
      <c r="A13893" t="s">
        <v>14002</v>
      </c>
      <c r="B13893" s="3">
        <v>-9.0641118579744898E-3</v>
      </c>
      <c r="C13893" s="3">
        <v>4.1776590734721202</v>
      </c>
      <c r="D13893" s="3">
        <v>4.35506051756703E-3</v>
      </c>
      <c r="E13893" s="5">
        <v>0.94791610659625103</v>
      </c>
      <c r="F13893" s="5">
        <v>0.99344705285855905</v>
      </c>
      <c r="G13893" s="6" t="b">
        <v>0</v>
      </c>
      <c r="H13893" t="s">
        <v>0</v>
      </c>
      <c r="I13893" t="s">
        <v>12</v>
      </c>
      <c r="J13893" t="s">
        <v>111</v>
      </c>
    </row>
    <row r="13894" spans="1:10">
      <c r="A13894" t="s">
        <v>14003</v>
      </c>
      <c r="B13894" s="3">
        <v>3.1832692285439099E-2</v>
      </c>
      <c r="C13894" s="3">
        <v>0.32166945870164398</v>
      </c>
      <c r="D13894" s="3">
        <v>4.3397670927732297E-3</v>
      </c>
      <c r="E13894" s="5">
        <v>0.94796056668504303</v>
      </c>
      <c r="F13894" s="5">
        <v>0.99344705285855905</v>
      </c>
      <c r="G13894" s="6" t="b">
        <v>0</v>
      </c>
      <c r="H13894" t="s">
        <v>0</v>
      </c>
      <c r="I13894" t="s">
        <v>12</v>
      </c>
      <c r="J13894" t="s">
        <v>111</v>
      </c>
    </row>
    <row r="13895" spans="1:10">
      <c r="A13895" t="s">
        <v>14004</v>
      </c>
      <c r="B13895" s="3">
        <v>-8.2258714574013295E-3</v>
      </c>
      <c r="C13895" s="3">
        <v>4.9017535646412398</v>
      </c>
      <c r="D13895" s="3">
        <v>4.3442866424660501E-3</v>
      </c>
      <c r="E13895" s="5">
        <v>0.94796640582267899</v>
      </c>
      <c r="F13895" s="5">
        <v>0.99344705285855905</v>
      </c>
      <c r="G13895" s="6" t="b">
        <v>0</v>
      </c>
      <c r="H13895" t="s">
        <v>0</v>
      </c>
      <c r="I13895" t="s">
        <v>12</v>
      </c>
      <c r="J13895" t="s">
        <v>111</v>
      </c>
    </row>
    <row r="13896" spans="1:10">
      <c r="A13896" t="s">
        <v>14005</v>
      </c>
      <c r="B13896" s="3">
        <v>-1.02992538009022E-2</v>
      </c>
      <c r="C13896" s="3">
        <v>4.1100338285816704</v>
      </c>
      <c r="D13896" s="3">
        <v>4.3401217537586004E-3</v>
      </c>
      <c r="E13896" s="5">
        <v>0.94798123477977203</v>
      </c>
      <c r="F13896" s="5">
        <v>0.99344705285855905</v>
      </c>
      <c r="G13896" s="6" t="b">
        <v>0</v>
      </c>
      <c r="H13896" t="s">
        <v>0</v>
      </c>
      <c r="I13896" t="s">
        <v>12</v>
      </c>
      <c r="J13896" t="s">
        <v>111</v>
      </c>
    </row>
    <row r="13897" spans="1:10">
      <c r="A13897" t="s">
        <v>14006</v>
      </c>
      <c r="B13897" s="3">
        <v>9.98493288830757E-3</v>
      </c>
      <c r="C13897" s="3">
        <v>4.5523109179545402</v>
      </c>
      <c r="D13897" s="3">
        <v>4.3339423070500897E-3</v>
      </c>
      <c r="E13897" s="5">
        <v>0.948021562914243</v>
      </c>
      <c r="F13897" s="5">
        <v>0.99344705285855905</v>
      </c>
      <c r="G13897" s="6" t="b">
        <v>0</v>
      </c>
      <c r="H13897" t="s">
        <v>0</v>
      </c>
      <c r="I13897" t="s">
        <v>12</v>
      </c>
      <c r="J13897" t="s">
        <v>111</v>
      </c>
    </row>
    <row r="13898" spans="1:10">
      <c r="A13898" t="s">
        <v>14007</v>
      </c>
      <c r="B13898" s="3">
        <v>-8.4273462467615596E-3</v>
      </c>
      <c r="C13898" s="3">
        <v>4.9788782651009003</v>
      </c>
      <c r="D13898" s="3">
        <v>4.3185588511017699E-3</v>
      </c>
      <c r="E13898" s="5">
        <v>0.94813932718737803</v>
      </c>
      <c r="F13898" s="5">
        <v>0.99344705285855905</v>
      </c>
      <c r="G13898" s="6" t="b">
        <v>0</v>
      </c>
      <c r="H13898" t="s">
        <v>0</v>
      </c>
      <c r="I13898" t="s">
        <v>12</v>
      </c>
      <c r="J13898" t="s">
        <v>111</v>
      </c>
    </row>
    <row r="13899" spans="1:10">
      <c r="A13899" t="s">
        <v>14008</v>
      </c>
      <c r="B13899" s="3">
        <v>-7.4865673826472199E-3</v>
      </c>
      <c r="C13899" s="3">
        <v>5.2198227662091297</v>
      </c>
      <c r="D13899" s="3">
        <v>4.2997355369109999E-3</v>
      </c>
      <c r="E13899" s="5">
        <v>0.948251013594957</v>
      </c>
      <c r="F13899" s="5">
        <v>0.99344705285855905</v>
      </c>
      <c r="G13899" s="6" t="b">
        <v>0</v>
      </c>
      <c r="H13899" t="s">
        <v>0</v>
      </c>
      <c r="I13899" t="s">
        <v>12</v>
      </c>
      <c r="J13899" t="s">
        <v>111</v>
      </c>
    </row>
    <row r="13900" spans="1:10">
      <c r="A13900" t="s">
        <v>14009</v>
      </c>
      <c r="B13900" s="3">
        <v>-7.9807144704405007E-3</v>
      </c>
      <c r="C13900" s="3">
        <v>4.39298365219293</v>
      </c>
      <c r="D13900" s="3">
        <v>4.2663571770454999E-3</v>
      </c>
      <c r="E13900" s="5">
        <v>0.948449498094036</v>
      </c>
      <c r="F13900" s="5">
        <v>0.99344705285855905</v>
      </c>
      <c r="G13900" s="6" t="b">
        <v>0</v>
      </c>
      <c r="H13900" t="s">
        <v>0</v>
      </c>
      <c r="I13900" t="s">
        <v>12</v>
      </c>
      <c r="J13900" t="s">
        <v>111</v>
      </c>
    </row>
    <row r="13901" spans="1:10">
      <c r="A13901" t="s">
        <v>14010</v>
      </c>
      <c r="B13901" s="3">
        <v>-1.7716182426731401E-2</v>
      </c>
      <c r="C13901" s="3">
        <v>2.5652669848984599</v>
      </c>
      <c r="D13901" s="3">
        <v>4.2591956748898796E-3</v>
      </c>
      <c r="E13901" s="5">
        <v>0.94845526543681402</v>
      </c>
      <c r="F13901" s="5">
        <v>0.99344705285855905</v>
      </c>
      <c r="G13901" s="6" t="b">
        <v>0</v>
      </c>
      <c r="H13901" t="s">
        <v>0</v>
      </c>
      <c r="I13901" t="s">
        <v>12</v>
      </c>
      <c r="J13901" t="s">
        <v>111</v>
      </c>
    </row>
    <row r="13902" spans="1:10">
      <c r="A13902" t="s">
        <v>14011</v>
      </c>
      <c r="B13902" s="3">
        <v>8.1452382713568007E-3</v>
      </c>
      <c r="C13902" s="3">
        <v>5.12066805700334</v>
      </c>
      <c r="D13902" s="3">
        <v>4.2622631663638702E-3</v>
      </c>
      <c r="E13902" s="5">
        <v>0.94847791927434599</v>
      </c>
      <c r="F13902" s="5">
        <v>0.99344705285855905</v>
      </c>
      <c r="G13902" s="6" t="b">
        <v>0</v>
      </c>
      <c r="H13902" t="s">
        <v>0</v>
      </c>
      <c r="I13902" t="s">
        <v>12</v>
      </c>
      <c r="J13902" t="s">
        <v>111</v>
      </c>
    </row>
    <row r="13903" spans="1:10">
      <c r="A13903" t="s">
        <v>14012</v>
      </c>
      <c r="B13903" s="3">
        <v>6.7875376617538502E-3</v>
      </c>
      <c r="C13903" s="3">
        <v>5.6021787993430703</v>
      </c>
      <c r="D13903" s="3">
        <v>4.2493684065637001E-3</v>
      </c>
      <c r="E13903" s="5">
        <v>0.94855826957546996</v>
      </c>
      <c r="F13903" s="5">
        <v>0.99344705285855905</v>
      </c>
      <c r="G13903" s="6" t="b">
        <v>0</v>
      </c>
      <c r="H13903" t="s">
        <v>0</v>
      </c>
      <c r="I13903" t="s">
        <v>12</v>
      </c>
      <c r="J13903" t="s">
        <v>111</v>
      </c>
    </row>
    <row r="13904" spans="1:10">
      <c r="A13904" t="s">
        <v>14013</v>
      </c>
      <c r="B13904" s="3">
        <v>-8.1774283539040992E-3</v>
      </c>
      <c r="C13904" s="3">
        <v>4.8507868407947798</v>
      </c>
      <c r="D13904" s="3">
        <v>4.2437121126475798E-3</v>
      </c>
      <c r="E13904" s="5">
        <v>0.94856755602158305</v>
      </c>
      <c r="F13904" s="5">
        <v>0.99344705285855905</v>
      </c>
      <c r="G13904" s="6" t="b">
        <v>0</v>
      </c>
      <c r="H13904" t="s">
        <v>0</v>
      </c>
      <c r="I13904" t="s">
        <v>12</v>
      </c>
      <c r="J13904" t="s">
        <v>111</v>
      </c>
    </row>
    <row r="13905" spans="1:10">
      <c r="A13905" t="s">
        <v>14014</v>
      </c>
      <c r="B13905" s="3">
        <v>6.5281295982815004E-3</v>
      </c>
      <c r="C13905" s="3">
        <v>6.8656176662287303</v>
      </c>
      <c r="D13905" s="3">
        <v>4.2379295172548896E-3</v>
      </c>
      <c r="E13905" s="5">
        <v>0.94862748388425</v>
      </c>
      <c r="F13905" s="5">
        <v>0.99344705285855905</v>
      </c>
      <c r="G13905" s="6" t="b">
        <v>0</v>
      </c>
      <c r="H13905" t="s">
        <v>0</v>
      </c>
      <c r="I13905" t="s">
        <v>12</v>
      </c>
      <c r="J13905" t="s">
        <v>111</v>
      </c>
    </row>
    <row r="13906" spans="1:10">
      <c r="A13906" t="s">
        <v>14015</v>
      </c>
      <c r="B13906" s="3">
        <v>-1.2729510758102899E-2</v>
      </c>
      <c r="C13906" s="3">
        <v>3.48020022933563</v>
      </c>
      <c r="D13906" s="3">
        <v>4.2305704988225296E-3</v>
      </c>
      <c r="E13906" s="5">
        <v>0.94865034966788997</v>
      </c>
      <c r="F13906" s="5">
        <v>0.99344705285855905</v>
      </c>
      <c r="G13906" s="6" t="b">
        <v>0</v>
      </c>
      <c r="H13906" t="s">
        <v>0</v>
      </c>
      <c r="I13906" t="s">
        <v>12</v>
      </c>
      <c r="J13906" t="s">
        <v>111</v>
      </c>
    </row>
    <row r="13907" spans="1:10">
      <c r="A13907" t="s">
        <v>14016</v>
      </c>
      <c r="B13907" s="3">
        <v>-7.3784864300261398E-3</v>
      </c>
      <c r="C13907" s="3">
        <v>5.25817782870506</v>
      </c>
      <c r="D13907" s="3">
        <v>4.2330100394230999E-3</v>
      </c>
      <c r="E13907" s="5">
        <v>0.94865742642268303</v>
      </c>
      <c r="F13907" s="5">
        <v>0.99344705285855905</v>
      </c>
      <c r="G13907" s="6" t="b">
        <v>0</v>
      </c>
      <c r="H13907" t="s">
        <v>0</v>
      </c>
      <c r="I13907" t="s">
        <v>12</v>
      </c>
      <c r="J13907" t="s">
        <v>111</v>
      </c>
    </row>
    <row r="13908" spans="1:10">
      <c r="A13908" t="s">
        <v>14017</v>
      </c>
      <c r="B13908" s="3">
        <v>-1.11155438730358E-2</v>
      </c>
      <c r="C13908" s="3">
        <v>3.8027435905698401</v>
      </c>
      <c r="D13908" s="3">
        <v>4.2212454011954902E-3</v>
      </c>
      <c r="E13908" s="5">
        <v>0.94870919661041098</v>
      </c>
      <c r="F13908" s="5">
        <v>0.99344705285855905</v>
      </c>
      <c r="G13908" s="6" t="b">
        <v>0</v>
      </c>
      <c r="H13908" t="s">
        <v>0</v>
      </c>
      <c r="I13908" t="s">
        <v>12</v>
      </c>
      <c r="J13908" t="s">
        <v>111</v>
      </c>
    </row>
    <row r="13909" spans="1:10">
      <c r="A13909" t="s">
        <v>14018</v>
      </c>
      <c r="B13909" s="3">
        <v>1.6463896749872701E-2</v>
      </c>
      <c r="C13909" s="3">
        <v>3.1790397795517702</v>
      </c>
      <c r="D13909" s="3">
        <v>4.1821448902037801E-3</v>
      </c>
      <c r="E13909" s="5">
        <v>0.94889513477274401</v>
      </c>
      <c r="F13909" s="5">
        <v>0.99344705285855905</v>
      </c>
      <c r="G13909" s="6" t="b">
        <v>0</v>
      </c>
      <c r="H13909" t="s">
        <v>0</v>
      </c>
      <c r="I13909" t="s">
        <v>12</v>
      </c>
      <c r="J13909" t="s">
        <v>111</v>
      </c>
    </row>
    <row r="13910" spans="1:10">
      <c r="A13910" t="s">
        <v>14019</v>
      </c>
      <c r="B13910" s="3">
        <v>-2.73881553995768E-2</v>
      </c>
      <c r="C13910" s="3">
        <v>0.67596621480815</v>
      </c>
      <c r="D13910" s="3">
        <v>4.1749278731959697E-3</v>
      </c>
      <c r="E13910" s="5">
        <v>0.94891627028056702</v>
      </c>
      <c r="F13910" s="5">
        <v>0.99344705285855905</v>
      </c>
      <c r="G13910" s="6" t="b">
        <v>0</v>
      </c>
      <c r="H13910" t="s">
        <v>0</v>
      </c>
      <c r="I13910" t="s">
        <v>12</v>
      </c>
      <c r="J13910" t="s">
        <v>111</v>
      </c>
    </row>
    <row r="13911" spans="1:10">
      <c r="A13911" t="s">
        <v>14020</v>
      </c>
      <c r="B13911" s="3">
        <v>-9.0559002186761592E-3</v>
      </c>
      <c r="C13911" s="3">
        <v>8.8317880987858803</v>
      </c>
      <c r="D13911" s="3">
        <v>4.15871875859031E-3</v>
      </c>
      <c r="E13911" s="5">
        <v>0.94910859114622304</v>
      </c>
      <c r="F13911" s="5">
        <v>0.99344705285855905</v>
      </c>
      <c r="G13911" s="6" t="b">
        <v>0</v>
      </c>
      <c r="H13911" t="s">
        <v>0</v>
      </c>
      <c r="I13911" t="s">
        <v>12</v>
      </c>
      <c r="J13911" t="s">
        <v>111</v>
      </c>
    </row>
    <row r="13912" spans="1:10">
      <c r="A13912" t="s">
        <v>14021</v>
      </c>
      <c r="B13912" s="3">
        <v>-5.4914423044503096E-3</v>
      </c>
      <c r="C13912" s="3">
        <v>8.2912288961710896</v>
      </c>
      <c r="D13912" s="3">
        <v>4.1516918792865003E-3</v>
      </c>
      <c r="E13912" s="5">
        <v>0.949151459241803</v>
      </c>
      <c r="F13912" s="5">
        <v>0.99344705285855905</v>
      </c>
      <c r="G13912" s="6" t="b">
        <v>0</v>
      </c>
      <c r="H13912" t="s">
        <v>0</v>
      </c>
      <c r="I13912" t="s">
        <v>12</v>
      </c>
      <c r="J13912" t="s">
        <v>111</v>
      </c>
    </row>
    <row r="13913" spans="1:10">
      <c r="A13913" t="s">
        <v>14022</v>
      </c>
      <c r="B13913" s="3">
        <v>-1.1079640293507101E-2</v>
      </c>
      <c r="C13913" s="3">
        <v>3.5863568141729099</v>
      </c>
      <c r="D13913" s="3">
        <v>4.1362816366116804E-3</v>
      </c>
      <c r="E13913" s="5">
        <v>0.94919274184500402</v>
      </c>
      <c r="F13913" s="5">
        <v>0.99344705285855905</v>
      </c>
      <c r="G13913" s="6" t="b">
        <v>0</v>
      </c>
      <c r="H13913" t="s">
        <v>0</v>
      </c>
      <c r="I13913" t="s">
        <v>12</v>
      </c>
      <c r="J13913" t="s">
        <v>111</v>
      </c>
    </row>
    <row r="13914" spans="1:10">
      <c r="A13914" t="s">
        <v>14023</v>
      </c>
      <c r="B13914" s="3">
        <v>9.9484309901563001E-3</v>
      </c>
      <c r="C13914" s="3">
        <v>4.6137644461537901</v>
      </c>
      <c r="D13914" s="3">
        <v>4.1386647213992704E-3</v>
      </c>
      <c r="E13914" s="5">
        <v>0.94922602960412905</v>
      </c>
      <c r="F13914" s="5">
        <v>0.99344705285855905</v>
      </c>
      <c r="G13914" s="6" t="b">
        <v>0</v>
      </c>
      <c r="H13914" t="s">
        <v>0</v>
      </c>
      <c r="I13914" t="s">
        <v>12</v>
      </c>
      <c r="J13914" t="s">
        <v>111</v>
      </c>
    </row>
    <row r="13915" spans="1:10">
      <c r="A13915" t="s">
        <v>14024</v>
      </c>
      <c r="B13915" s="3">
        <v>1.0474802543718E-2</v>
      </c>
      <c r="C13915" s="3">
        <v>4.2085940774310204</v>
      </c>
      <c r="D13915" s="3">
        <v>4.1322929738967099E-3</v>
      </c>
      <c r="E13915" s="5">
        <v>0.94923556487268801</v>
      </c>
      <c r="F13915" s="5">
        <v>0.99344705285855905</v>
      </c>
      <c r="G13915" s="6" t="b">
        <v>0</v>
      </c>
      <c r="H13915" t="s">
        <v>0</v>
      </c>
      <c r="I13915" t="s">
        <v>12</v>
      </c>
      <c r="J13915" t="s">
        <v>111</v>
      </c>
    </row>
    <row r="13916" spans="1:10">
      <c r="A13916" t="s">
        <v>14025</v>
      </c>
      <c r="B13916" s="3">
        <v>7.1261012359125596E-3</v>
      </c>
      <c r="C13916" s="3">
        <v>5.4095184074302702</v>
      </c>
      <c r="D13916" s="3">
        <v>4.1363425139062902E-3</v>
      </c>
      <c r="E13916" s="5">
        <v>0.94924371629682602</v>
      </c>
      <c r="F13916" s="5">
        <v>0.99344705285855905</v>
      </c>
      <c r="G13916" s="6" t="b">
        <v>0</v>
      </c>
      <c r="H13916" t="s">
        <v>0</v>
      </c>
      <c r="I13916" t="s">
        <v>12</v>
      </c>
      <c r="J13916" t="s">
        <v>111</v>
      </c>
    </row>
    <row r="13917" spans="1:10">
      <c r="A13917" t="s">
        <v>14026</v>
      </c>
      <c r="B13917" s="3">
        <v>-1.42854298689304E-2</v>
      </c>
      <c r="C13917" s="3">
        <v>8.7085180268342395</v>
      </c>
      <c r="D13917" s="3">
        <v>4.1989599678040404E-3</v>
      </c>
      <c r="E13917" s="5">
        <v>0.94932645274909899</v>
      </c>
      <c r="F13917" s="5">
        <v>0.99344705285855905</v>
      </c>
      <c r="G13917" s="6" t="b">
        <v>0</v>
      </c>
      <c r="H13917" t="s">
        <v>0</v>
      </c>
      <c r="I13917" t="s">
        <v>12</v>
      </c>
      <c r="J13917" t="s">
        <v>111</v>
      </c>
    </row>
    <row r="13918" spans="1:10">
      <c r="A13918" t="s">
        <v>14027</v>
      </c>
      <c r="B13918" s="3">
        <v>-1.2260825200571699E-2</v>
      </c>
      <c r="C13918" s="3">
        <v>2.3002048112202198</v>
      </c>
      <c r="D13918" s="3">
        <v>4.1012993170555E-3</v>
      </c>
      <c r="E13918" s="5">
        <v>0.94937874302221903</v>
      </c>
      <c r="F13918" s="5">
        <v>0.99344705285855905</v>
      </c>
      <c r="G13918" s="6" t="b">
        <v>0</v>
      </c>
      <c r="H13918" t="s">
        <v>0</v>
      </c>
      <c r="I13918" t="s">
        <v>12</v>
      </c>
      <c r="J13918" t="s">
        <v>111</v>
      </c>
    </row>
    <row r="13919" spans="1:10">
      <c r="A13919" t="s">
        <v>14028</v>
      </c>
      <c r="B13919" s="3">
        <v>-6.1550221614408802E-3</v>
      </c>
      <c r="C13919" s="3">
        <v>5.4775446359305304</v>
      </c>
      <c r="D13919" s="3">
        <v>4.0716681863209401E-3</v>
      </c>
      <c r="E13919" s="5">
        <v>0.94964193359767701</v>
      </c>
      <c r="F13919" s="5">
        <v>0.99346527088869796</v>
      </c>
      <c r="G13919" s="6" t="b">
        <v>0</v>
      </c>
      <c r="H13919" t="s">
        <v>0</v>
      </c>
      <c r="I13919" t="s">
        <v>12</v>
      </c>
      <c r="J13919" t="s">
        <v>111</v>
      </c>
    </row>
    <row r="13920" spans="1:10">
      <c r="A13920" t="s">
        <v>14029</v>
      </c>
      <c r="B13920" s="3">
        <v>1.0175334599312E-2</v>
      </c>
      <c r="C13920" s="3">
        <v>3.81294012539579</v>
      </c>
      <c r="D13920" s="3">
        <v>4.0659258572757996E-3</v>
      </c>
      <c r="E13920" s="5">
        <v>0.94964928575223295</v>
      </c>
      <c r="F13920" s="5">
        <v>0.99346527088869796</v>
      </c>
      <c r="G13920" s="6" t="b">
        <v>0</v>
      </c>
      <c r="H13920" t="s">
        <v>0</v>
      </c>
      <c r="I13920" t="s">
        <v>12</v>
      </c>
      <c r="J13920" t="s">
        <v>111</v>
      </c>
    </row>
    <row r="13921" spans="1:10">
      <c r="A13921" t="s">
        <v>14030</v>
      </c>
      <c r="B13921" s="3">
        <v>-7.7015593199994898E-3</v>
      </c>
      <c r="C13921" s="3">
        <v>4.4322042220699096</v>
      </c>
      <c r="D13921" s="3">
        <v>4.0639825301768901E-3</v>
      </c>
      <c r="E13921" s="5">
        <v>0.94965702064123803</v>
      </c>
      <c r="F13921" s="5">
        <v>0.99346527088869796</v>
      </c>
      <c r="G13921" s="6" t="b">
        <v>0</v>
      </c>
      <c r="H13921" t="s">
        <v>0</v>
      </c>
      <c r="I13921" t="s">
        <v>12</v>
      </c>
      <c r="J13921" t="s">
        <v>111</v>
      </c>
    </row>
    <row r="13922" spans="1:10">
      <c r="A13922" t="s">
        <v>14031</v>
      </c>
      <c r="B13922" s="3">
        <v>-2.4398400863802398E-2</v>
      </c>
      <c r="C13922" s="3">
        <v>1.35853457601003</v>
      </c>
      <c r="D13922" s="3">
        <v>4.05232559088025E-3</v>
      </c>
      <c r="E13922" s="5">
        <v>0.94973443148207803</v>
      </c>
      <c r="F13922" s="5">
        <v>0.99346527088869796</v>
      </c>
      <c r="G13922" s="6" t="b">
        <v>0</v>
      </c>
      <c r="H13922" t="s">
        <v>0</v>
      </c>
      <c r="I13922" t="s">
        <v>12</v>
      </c>
      <c r="J13922" t="s">
        <v>111</v>
      </c>
    </row>
    <row r="13923" spans="1:10">
      <c r="A13923" t="s">
        <v>14032</v>
      </c>
      <c r="B13923" s="3">
        <v>1.02957798329903E-2</v>
      </c>
      <c r="C13923" s="3">
        <v>5.40837085315348</v>
      </c>
      <c r="D13923" s="3">
        <v>4.0557538246409298E-3</v>
      </c>
      <c r="E13923" s="5">
        <v>0.94973724516325297</v>
      </c>
      <c r="F13923" s="5">
        <v>0.99346527088869796</v>
      </c>
      <c r="G13923" s="6" t="b">
        <v>0</v>
      </c>
      <c r="H13923" t="s">
        <v>0</v>
      </c>
      <c r="I13923" t="s">
        <v>12</v>
      </c>
      <c r="J13923" t="s">
        <v>111</v>
      </c>
    </row>
    <row r="13924" spans="1:10">
      <c r="A13924" t="s">
        <v>14033</v>
      </c>
      <c r="B13924" s="3">
        <v>1.65081012448254E-2</v>
      </c>
      <c r="C13924" s="3">
        <v>2.45675127677581</v>
      </c>
      <c r="D13924" s="3">
        <v>4.0086352302966298E-3</v>
      </c>
      <c r="E13924" s="5">
        <v>0.94999027432074601</v>
      </c>
      <c r="F13924" s="5">
        <v>0.99365857681053105</v>
      </c>
      <c r="G13924" s="6" t="b">
        <v>0</v>
      </c>
      <c r="H13924" t="s">
        <v>0</v>
      </c>
      <c r="I13924" t="s">
        <v>12</v>
      </c>
      <c r="J13924" t="s">
        <v>111</v>
      </c>
    </row>
    <row r="13925" spans="1:10">
      <c r="A13925" t="s">
        <v>14034</v>
      </c>
      <c r="B13925" s="3">
        <v>-6.8738422078626201E-3</v>
      </c>
      <c r="C13925" s="3">
        <v>5.9013915332960796</v>
      </c>
      <c r="D13925" s="3">
        <v>3.9587111931663997E-3</v>
      </c>
      <c r="E13925" s="5">
        <v>0.95034282200006703</v>
      </c>
      <c r="F13925" s="5">
        <v>0.99370441209317195</v>
      </c>
      <c r="G13925" s="6" t="b">
        <v>0</v>
      </c>
      <c r="H13925" t="s">
        <v>0</v>
      </c>
      <c r="I13925" t="s">
        <v>12</v>
      </c>
      <c r="J13925" t="s">
        <v>111</v>
      </c>
    </row>
    <row r="13926" spans="1:10">
      <c r="A13926" t="s">
        <v>14035</v>
      </c>
      <c r="B13926" s="3">
        <v>-8.5549655079535207E-3</v>
      </c>
      <c r="C13926" s="3">
        <v>4.2901972817110803</v>
      </c>
      <c r="D13926" s="3">
        <v>3.9333909388034397E-3</v>
      </c>
      <c r="E13926" s="5">
        <v>0.95047758192632503</v>
      </c>
      <c r="F13926" s="5">
        <v>0.99370441209317195</v>
      </c>
      <c r="G13926" s="6" t="b">
        <v>0</v>
      </c>
      <c r="H13926" t="s">
        <v>0</v>
      </c>
      <c r="I13926" t="s">
        <v>12</v>
      </c>
      <c r="J13926" t="s">
        <v>111</v>
      </c>
    </row>
    <row r="13927" spans="1:10">
      <c r="A13927" t="s">
        <v>14036</v>
      </c>
      <c r="B13927" s="3">
        <v>-9.6926437616106694E-3</v>
      </c>
      <c r="C13927" s="3">
        <v>3.7926180180192</v>
      </c>
      <c r="D13927" s="3">
        <v>3.9205952037929198E-3</v>
      </c>
      <c r="E13927" s="5">
        <v>0.95052734857008503</v>
      </c>
      <c r="F13927" s="5">
        <v>0.99370441209317195</v>
      </c>
      <c r="G13927" s="6" t="b">
        <v>0</v>
      </c>
      <c r="H13927" t="s">
        <v>0</v>
      </c>
      <c r="I13927" t="s">
        <v>12</v>
      </c>
      <c r="J13927" t="s">
        <v>111</v>
      </c>
    </row>
    <row r="13928" spans="1:10">
      <c r="A13928" t="s">
        <v>14037</v>
      </c>
      <c r="B13928" s="3">
        <v>5.4485916698843598E-3</v>
      </c>
      <c r="C13928" s="3">
        <v>7.1011624698358302</v>
      </c>
      <c r="D13928" s="3">
        <v>3.9173983332640803E-3</v>
      </c>
      <c r="E13928" s="5">
        <v>0.95060573847129504</v>
      </c>
      <c r="F13928" s="5">
        <v>0.99370441209317195</v>
      </c>
      <c r="G13928" s="6" t="b">
        <v>0</v>
      </c>
      <c r="H13928" t="s">
        <v>0</v>
      </c>
      <c r="I13928" t="s">
        <v>12</v>
      </c>
      <c r="J13928" t="s">
        <v>111</v>
      </c>
    </row>
    <row r="13929" spans="1:10">
      <c r="A13929" t="s">
        <v>14038</v>
      </c>
      <c r="B13929" s="3">
        <v>1.4773815495954299E-2</v>
      </c>
      <c r="C13929" s="3">
        <v>2.8707143605449899</v>
      </c>
      <c r="D13929" s="3">
        <v>3.8899138895748401E-3</v>
      </c>
      <c r="E13929" s="5">
        <v>0.95072013968925995</v>
      </c>
      <c r="F13929" s="5">
        <v>0.99370441209317195</v>
      </c>
      <c r="G13929" s="6" t="b">
        <v>0</v>
      </c>
      <c r="H13929" t="s">
        <v>0</v>
      </c>
      <c r="I13929" t="s">
        <v>12</v>
      </c>
      <c r="J13929" t="s">
        <v>111</v>
      </c>
    </row>
    <row r="13930" spans="1:10">
      <c r="A13930" t="s">
        <v>14039</v>
      </c>
      <c r="B13930" s="3">
        <v>-3.0132176158505799E-2</v>
      </c>
      <c r="C13930" s="3">
        <v>0.34066670794498</v>
      </c>
      <c r="D13930" s="3">
        <v>3.8610442038068999E-3</v>
      </c>
      <c r="E13930" s="5">
        <v>0.95087895257406896</v>
      </c>
      <c r="F13930" s="5">
        <v>0.99370441209317195</v>
      </c>
      <c r="G13930" s="6" t="b">
        <v>0</v>
      </c>
      <c r="H13930" t="s">
        <v>0</v>
      </c>
      <c r="I13930" t="s">
        <v>12</v>
      </c>
      <c r="J13930" t="s">
        <v>111</v>
      </c>
    </row>
    <row r="13931" spans="1:10">
      <c r="A13931" t="s">
        <v>14040</v>
      </c>
      <c r="B13931" s="3">
        <v>1.52588391527127E-2</v>
      </c>
      <c r="C13931" s="3">
        <v>2.0792532589146799</v>
      </c>
      <c r="D13931" s="3">
        <v>3.8622234837454601E-3</v>
      </c>
      <c r="E13931" s="5">
        <v>0.95090482208340399</v>
      </c>
      <c r="F13931" s="5">
        <v>0.99370441209317195</v>
      </c>
      <c r="G13931" s="6" t="b">
        <v>0</v>
      </c>
      <c r="H13931" t="s">
        <v>0</v>
      </c>
      <c r="I13931" t="s">
        <v>12</v>
      </c>
      <c r="J13931" t="s">
        <v>111</v>
      </c>
    </row>
    <row r="13932" spans="1:10">
      <c r="A13932" t="s">
        <v>14041</v>
      </c>
      <c r="B13932" s="3">
        <v>-9.5184666744849902E-3</v>
      </c>
      <c r="C13932" s="3">
        <v>4.3543419981380902</v>
      </c>
      <c r="D13932" s="3">
        <v>3.85367214329149E-3</v>
      </c>
      <c r="E13932" s="5">
        <v>0.95097103970486796</v>
      </c>
      <c r="F13932" s="5">
        <v>0.99370441209317195</v>
      </c>
      <c r="G13932" s="6" t="b">
        <v>0</v>
      </c>
      <c r="H13932" t="s">
        <v>0</v>
      </c>
      <c r="I13932" t="s">
        <v>12</v>
      </c>
      <c r="J13932" t="s">
        <v>111</v>
      </c>
    </row>
    <row r="13933" spans="1:10">
      <c r="A13933" t="s">
        <v>14042</v>
      </c>
      <c r="B13933" s="3">
        <v>1.18513622473107E-2</v>
      </c>
      <c r="C13933" s="3">
        <v>2.8609359470169</v>
      </c>
      <c r="D13933" s="3">
        <v>3.8437032887930901E-3</v>
      </c>
      <c r="E13933" s="5">
        <v>0.95103455190023301</v>
      </c>
      <c r="F13933" s="5">
        <v>0.99370441209317195</v>
      </c>
      <c r="G13933" s="6" t="b">
        <v>0</v>
      </c>
      <c r="H13933" t="s">
        <v>0</v>
      </c>
      <c r="I13933" t="s">
        <v>12</v>
      </c>
      <c r="J13933" t="s">
        <v>111</v>
      </c>
    </row>
    <row r="13934" spans="1:10">
      <c r="A13934" t="s">
        <v>14043</v>
      </c>
      <c r="B13934" s="3">
        <v>-1.50135356821684E-2</v>
      </c>
      <c r="C13934" s="3">
        <v>1.9610122947798201</v>
      </c>
      <c r="D13934" s="3">
        <v>3.8376253027935202E-3</v>
      </c>
      <c r="E13934" s="5">
        <v>0.95104967758283998</v>
      </c>
      <c r="F13934" s="5">
        <v>0.99370441209317195</v>
      </c>
      <c r="G13934" s="6" t="b">
        <v>0</v>
      </c>
      <c r="H13934" t="s">
        <v>0</v>
      </c>
      <c r="I13934" t="s">
        <v>12</v>
      </c>
      <c r="J13934" t="s">
        <v>111</v>
      </c>
    </row>
    <row r="13935" spans="1:10">
      <c r="A13935" t="s">
        <v>14044</v>
      </c>
      <c r="B13935" s="3">
        <v>1.44359163735797E-2</v>
      </c>
      <c r="C13935" s="3">
        <v>1.9597565479074801</v>
      </c>
      <c r="D13935" s="3">
        <v>3.8364835897312299E-3</v>
      </c>
      <c r="E13935" s="5">
        <v>0.95107634962343601</v>
      </c>
      <c r="F13935" s="5">
        <v>0.99370441209317195</v>
      </c>
      <c r="G13935" s="6" t="b">
        <v>0</v>
      </c>
      <c r="H13935" t="s">
        <v>0</v>
      </c>
      <c r="I13935" t="s">
        <v>12</v>
      </c>
      <c r="J13935" t="s">
        <v>111</v>
      </c>
    </row>
    <row r="13936" spans="1:10">
      <c r="A13936" t="s">
        <v>14045</v>
      </c>
      <c r="B13936" s="3">
        <v>1.0579077746444499E-2</v>
      </c>
      <c r="C13936" s="3">
        <v>2.8121655120022502</v>
      </c>
      <c r="D13936" s="3">
        <v>3.8150000947700701E-3</v>
      </c>
      <c r="E13936" s="5">
        <v>0.95121808552679599</v>
      </c>
      <c r="F13936" s="5">
        <v>0.99370441209317195</v>
      </c>
      <c r="G13936" s="6" t="b">
        <v>0</v>
      </c>
      <c r="H13936" t="s">
        <v>0</v>
      </c>
      <c r="I13936" t="s">
        <v>12</v>
      </c>
      <c r="J13936" t="s">
        <v>111</v>
      </c>
    </row>
    <row r="13937" spans="1:10">
      <c r="A13937" t="s">
        <v>14046</v>
      </c>
      <c r="B13937" s="3">
        <v>-8.1086639912674608E-3</v>
      </c>
      <c r="C13937" s="3">
        <v>4.9191452273809002</v>
      </c>
      <c r="D13937" s="3">
        <v>3.8112520574918999E-3</v>
      </c>
      <c r="E13937" s="5">
        <v>0.95127344716209195</v>
      </c>
      <c r="F13937" s="5">
        <v>0.99370441209317195</v>
      </c>
      <c r="G13937" s="6" t="b">
        <v>0</v>
      </c>
      <c r="H13937" t="s">
        <v>0</v>
      </c>
      <c r="I13937" t="s">
        <v>12</v>
      </c>
      <c r="J13937" t="s">
        <v>111</v>
      </c>
    </row>
    <row r="13938" spans="1:10">
      <c r="A13938" t="s">
        <v>14047</v>
      </c>
      <c r="B13938" s="3">
        <v>1.65442692352325E-2</v>
      </c>
      <c r="C13938" s="3">
        <v>1.57381681236785</v>
      </c>
      <c r="D13938" s="3">
        <v>3.7953106959319198E-3</v>
      </c>
      <c r="E13938" s="5">
        <v>0.95130511383081395</v>
      </c>
      <c r="F13938" s="5">
        <v>0.99370441209317195</v>
      </c>
      <c r="G13938" s="6" t="b">
        <v>0</v>
      </c>
      <c r="H13938" t="s">
        <v>0</v>
      </c>
      <c r="I13938" t="s">
        <v>12</v>
      </c>
      <c r="J13938" t="s">
        <v>111</v>
      </c>
    </row>
    <row r="13939" spans="1:10">
      <c r="A13939" t="s">
        <v>14048</v>
      </c>
      <c r="B13939" s="3">
        <v>1.10066136385089E-2</v>
      </c>
      <c r="C13939" s="3">
        <v>2.95087300270289</v>
      </c>
      <c r="D13939" s="3">
        <v>3.7699560392317798E-3</v>
      </c>
      <c r="E13939" s="5">
        <v>0.95147454627891803</v>
      </c>
      <c r="F13939" s="5">
        <v>0.99370441209317195</v>
      </c>
      <c r="G13939" s="6" t="b">
        <v>0</v>
      </c>
      <c r="H13939" t="s">
        <v>0</v>
      </c>
      <c r="I13939" t="s">
        <v>12</v>
      </c>
      <c r="J13939" t="s">
        <v>111</v>
      </c>
    </row>
    <row r="13940" spans="1:10">
      <c r="A13940" t="s">
        <v>14049</v>
      </c>
      <c r="B13940" s="3">
        <v>1.7314550120607002E-2</v>
      </c>
      <c r="C13940" s="3">
        <v>2.4318431068764901</v>
      </c>
      <c r="D13940" s="3">
        <v>3.7728726569678499E-3</v>
      </c>
      <c r="E13940" s="5">
        <v>0.95148729864481596</v>
      </c>
      <c r="F13940" s="5">
        <v>0.99370441209317195</v>
      </c>
      <c r="G13940" s="6" t="b">
        <v>0</v>
      </c>
      <c r="H13940" t="s">
        <v>0</v>
      </c>
      <c r="I13940" t="s">
        <v>12</v>
      </c>
      <c r="J13940" t="s">
        <v>111</v>
      </c>
    </row>
    <row r="13941" spans="1:10">
      <c r="A13941" t="s">
        <v>14050</v>
      </c>
      <c r="B13941" s="3">
        <v>-8.8614500087378402E-3</v>
      </c>
      <c r="C13941" s="3">
        <v>6.02386953322263</v>
      </c>
      <c r="D13941" s="3">
        <v>3.7629686067738202E-3</v>
      </c>
      <c r="E13941" s="5">
        <v>0.95154277108065699</v>
      </c>
      <c r="F13941" s="5">
        <v>0.99370441209317195</v>
      </c>
      <c r="G13941" s="6" t="b">
        <v>0</v>
      </c>
      <c r="H13941" t="s">
        <v>0</v>
      </c>
      <c r="I13941" t="s">
        <v>12</v>
      </c>
      <c r="J13941" t="s">
        <v>111</v>
      </c>
    </row>
    <row r="13942" spans="1:10">
      <c r="A13942" t="s">
        <v>14051</v>
      </c>
      <c r="B13942" s="3">
        <v>-6.16799413167701E-3</v>
      </c>
      <c r="C13942" s="3">
        <v>6.0919011265233296</v>
      </c>
      <c r="D13942" s="3">
        <v>3.76825261620909E-3</v>
      </c>
      <c r="E13942" s="5">
        <v>0.95155392454505405</v>
      </c>
      <c r="F13942" s="5">
        <v>0.99370441209317195</v>
      </c>
      <c r="G13942" s="6" t="b">
        <v>0</v>
      </c>
      <c r="H13942" t="s">
        <v>0</v>
      </c>
      <c r="I13942" t="s">
        <v>12</v>
      </c>
      <c r="J13942" t="s">
        <v>111</v>
      </c>
    </row>
    <row r="13943" spans="1:10">
      <c r="A13943" t="s">
        <v>14052</v>
      </c>
      <c r="B13943" s="3">
        <v>1.04091164881761E-2</v>
      </c>
      <c r="C13943" s="3">
        <v>3.8759226959766302</v>
      </c>
      <c r="D13943" s="3">
        <v>3.7566513445841001E-3</v>
      </c>
      <c r="E13943" s="5">
        <v>0.95160753317566704</v>
      </c>
      <c r="F13943" s="5">
        <v>0.99370441209317195</v>
      </c>
      <c r="G13943" s="6" t="b">
        <v>0</v>
      </c>
      <c r="H13943" t="s">
        <v>0</v>
      </c>
      <c r="I13943" t="s">
        <v>12</v>
      </c>
      <c r="J13943" t="s">
        <v>111</v>
      </c>
    </row>
    <row r="13944" spans="1:10">
      <c r="A13944" t="s">
        <v>14053</v>
      </c>
      <c r="B13944" s="3">
        <v>-1.46667375386192E-2</v>
      </c>
      <c r="C13944" s="3">
        <v>2.21319970430367</v>
      </c>
      <c r="D13944" s="3">
        <v>3.7317613495430699E-3</v>
      </c>
      <c r="E13944" s="5">
        <v>0.95171519226381596</v>
      </c>
      <c r="F13944" s="5">
        <v>0.99370441209317195</v>
      </c>
      <c r="G13944" s="6" t="b">
        <v>0</v>
      </c>
      <c r="H13944" t="s">
        <v>0</v>
      </c>
      <c r="I13944" t="s">
        <v>12</v>
      </c>
      <c r="J13944" t="s">
        <v>111</v>
      </c>
    </row>
    <row r="13945" spans="1:10">
      <c r="A13945" t="s">
        <v>14054</v>
      </c>
      <c r="B13945" s="3">
        <v>-1.0910420319236801E-2</v>
      </c>
      <c r="C13945" s="3">
        <v>3.3748551681239598</v>
      </c>
      <c r="D13945" s="3">
        <v>3.7205504438640302E-3</v>
      </c>
      <c r="E13945" s="5">
        <v>0.951819545334043</v>
      </c>
      <c r="F13945" s="5">
        <v>0.99370441209317195</v>
      </c>
      <c r="G13945" s="6" t="b">
        <v>0</v>
      </c>
      <c r="H13945" t="s">
        <v>0</v>
      </c>
      <c r="I13945" t="s">
        <v>12</v>
      </c>
      <c r="J13945" t="s">
        <v>111</v>
      </c>
    </row>
    <row r="13946" spans="1:10">
      <c r="A13946" t="s">
        <v>14055</v>
      </c>
      <c r="B13946" s="3">
        <v>8.3938739995466707E-3</v>
      </c>
      <c r="C13946" s="3">
        <v>5.4425239556157701</v>
      </c>
      <c r="D13946" s="3">
        <v>3.71828237924596E-3</v>
      </c>
      <c r="E13946" s="5">
        <v>0.95186476463214598</v>
      </c>
      <c r="F13946" s="5">
        <v>0.99370441209317195</v>
      </c>
      <c r="G13946" s="6" t="b">
        <v>0</v>
      </c>
      <c r="H13946" t="s">
        <v>0</v>
      </c>
      <c r="I13946" t="s">
        <v>12</v>
      </c>
      <c r="J13946" t="s">
        <v>111</v>
      </c>
    </row>
    <row r="13947" spans="1:10">
      <c r="A13947" t="s">
        <v>14056</v>
      </c>
      <c r="B13947" s="3">
        <v>-8.97335418188395E-3</v>
      </c>
      <c r="C13947" s="3">
        <v>11.911480253541001</v>
      </c>
      <c r="D13947" s="3">
        <v>3.7075176497673502E-3</v>
      </c>
      <c r="E13947" s="5">
        <v>0.95194469094304202</v>
      </c>
      <c r="F13947" s="5">
        <v>0.99370441209317195</v>
      </c>
      <c r="G13947" s="6" t="b">
        <v>0</v>
      </c>
      <c r="H13947" t="s">
        <v>0</v>
      </c>
      <c r="I13947" t="s">
        <v>12</v>
      </c>
      <c r="J13947" t="s">
        <v>111</v>
      </c>
    </row>
    <row r="13948" spans="1:10">
      <c r="A13948" t="s">
        <v>14057</v>
      </c>
      <c r="B13948" s="3">
        <v>5.3373598651145901E-3</v>
      </c>
      <c r="C13948" s="3">
        <v>6.6060313952070304</v>
      </c>
      <c r="D13948" s="3">
        <v>3.70263706778423E-3</v>
      </c>
      <c r="E13948" s="5">
        <v>0.951976974443695</v>
      </c>
      <c r="F13948" s="5">
        <v>0.99370441209317195</v>
      </c>
      <c r="G13948" s="6" t="b">
        <v>0</v>
      </c>
      <c r="H13948" t="s">
        <v>0</v>
      </c>
      <c r="I13948" t="s">
        <v>12</v>
      </c>
      <c r="J13948" t="s">
        <v>111</v>
      </c>
    </row>
    <row r="13949" spans="1:10">
      <c r="A13949" t="s">
        <v>14058</v>
      </c>
      <c r="B13949" s="3">
        <v>-1.0318767519257E-2</v>
      </c>
      <c r="C13949" s="3">
        <v>3.7619843866918701</v>
      </c>
      <c r="D13949" s="3">
        <v>3.6729356931879701E-3</v>
      </c>
      <c r="E13949" s="5">
        <v>0.95213249022348001</v>
      </c>
      <c r="F13949" s="5">
        <v>0.99370441209317195</v>
      </c>
      <c r="G13949" s="6" t="b">
        <v>0</v>
      </c>
      <c r="H13949" t="s">
        <v>0</v>
      </c>
      <c r="I13949" t="s">
        <v>12</v>
      </c>
      <c r="J13949" t="s">
        <v>111</v>
      </c>
    </row>
    <row r="13950" spans="1:10">
      <c r="A13950" t="s">
        <v>14059</v>
      </c>
      <c r="B13950" s="3">
        <v>-8.2475396791055096E-3</v>
      </c>
      <c r="C13950" s="3">
        <v>3.7262117844932399</v>
      </c>
      <c r="D13950" s="3">
        <v>3.66382351636446E-3</v>
      </c>
      <c r="E13950" s="5">
        <v>0.95220315521542598</v>
      </c>
      <c r="F13950" s="5">
        <v>0.99370441209317195</v>
      </c>
      <c r="G13950" s="6" t="b">
        <v>0</v>
      </c>
      <c r="H13950" t="s">
        <v>0</v>
      </c>
      <c r="I13950" t="s">
        <v>12</v>
      </c>
      <c r="J13950" t="s">
        <v>111</v>
      </c>
    </row>
    <row r="13951" spans="1:10">
      <c r="A13951" t="s">
        <v>14060</v>
      </c>
      <c r="B13951" s="3">
        <v>1.09960567527861E-2</v>
      </c>
      <c r="C13951" s="3">
        <v>3.33618657110391</v>
      </c>
      <c r="D13951" s="3">
        <v>3.64689948079298E-3</v>
      </c>
      <c r="E13951" s="5">
        <v>0.95227985729041098</v>
      </c>
      <c r="F13951" s="5">
        <v>0.99370441209317195</v>
      </c>
      <c r="G13951" s="6" t="b">
        <v>0</v>
      </c>
      <c r="H13951" t="s">
        <v>0</v>
      </c>
      <c r="I13951" t="s">
        <v>12</v>
      </c>
      <c r="J13951" t="s">
        <v>111</v>
      </c>
    </row>
    <row r="13952" spans="1:10">
      <c r="A13952" t="s">
        <v>14061</v>
      </c>
      <c r="B13952" s="3">
        <v>8.0002211963960696E-3</v>
      </c>
      <c r="C13952" s="3">
        <v>5.2004279061228802</v>
      </c>
      <c r="D13952" s="3">
        <v>3.6539584534702801E-3</v>
      </c>
      <c r="E13952" s="5">
        <v>0.95228784583382198</v>
      </c>
      <c r="F13952" s="5">
        <v>0.99370441209317195</v>
      </c>
      <c r="G13952" s="6" t="b">
        <v>0</v>
      </c>
      <c r="H13952" t="s">
        <v>0</v>
      </c>
      <c r="I13952" t="s">
        <v>12</v>
      </c>
      <c r="J13952" t="s">
        <v>111</v>
      </c>
    </row>
    <row r="13953" spans="1:10">
      <c r="A13953" t="s">
        <v>14062</v>
      </c>
      <c r="B13953" s="3">
        <v>-6.0525469005291701E-3</v>
      </c>
      <c r="C13953" s="3">
        <v>8.2030737160376592</v>
      </c>
      <c r="D13953" s="3">
        <v>3.6496198875535101E-3</v>
      </c>
      <c r="E13953" s="5">
        <v>0.95232100278651799</v>
      </c>
      <c r="F13953" s="5">
        <v>0.99370441209317195</v>
      </c>
      <c r="G13953" s="6" t="b">
        <v>0</v>
      </c>
      <c r="H13953" t="s">
        <v>0</v>
      </c>
      <c r="I13953" t="s">
        <v>12</v>
      </c>
      <c r="J13953" t="s">
        <v>111</v>
      </c>
    </row>
    <row r="13954" spans="1:10">
      <c r="A13954" t="s">
        <v>14063</v>
      </c>
      <c r="B13954" s="3">
        <v>-1.5657281442956798E-2</v>
      </c>
      <c r="C13954" s="3">
        <v>2.3348923783326798</v>
      </c>
      <c r="D13954" s="3">
        <v>3.6281515707122401E-3</v>
      </c>
      <c r="E13954" s="5">
        <v>0.952392593176561</v>
      </c>
      <c r="F13954" s="5">
        <v>0.99370441209317195</v>
      </c>
      <c r="G13954" s="6" t="b">
        <v>0</v>
      </c>
      <c r="H13954" t="s">
        <v>0</v>
      </c>
      <c r="I13954" t="s">
        <v>12</v>
      </c>
      <c r="J13954" t="s">
        <v>111</v>
      </c>
    </row>
    <row r="13955" spans="1:10">
      <c r="A13955" t="s">
        <v>14064</v>
      </c>
      <c r="B13955" s="3">
        <v>-8.7712191368585508E-3</v>
      </c>
      <c r="C13955" s="3">
        <v>3.88969246670597</v>
      </c>
      <c r="D13955" s="3">
        <v>3.62707667631431E-3</v>
      </c>
      <c r="E13955" s="5">
        <v>0.95244519533550698</v>
      </c>
      <c r="F13955" s="5">
        <v>0.99370441209317195</v>
      </c>
      <c r="G13955" s="6" t="b">
        <v>0</v>
      </c>
      <c r="H13955" t="s">
        <v>0</v>
      </c>
      <c r="I13955" t="s">
        <v>12</v>
      </c>
      <c r="J13955" t="s">
        <v>111</v>
      </c>
    </row>
    <row r="13956" spans="1:10">
      <c r="A13956" t="s">
        <v>14065</v>
      </c>
      <c r="B13956" s="3">
        <v>1.1504418076269301E-2</v>
      </c>
      <c r="C13956" s="3">
        <v>3.02437362854109</v>
      </c>
      <c r="D13956" s="3">
        <v>3.6151619414996898E-3</v>
      </c>
      <c r="E13956" s="5">
        <v>0.95250914467554404</v>
      </c>
      <c r="F13956" s="5">
        <v>0.99370441209317195</v>
      </c>
      <c r="G13956" s="6" t="b">
        <v>0</v>
      </c>
      <c r="H13956" t="s">
        <v>0</v>
      </c>
      <c r="I13956" t="s">
        <v>12</v>
      </c>
      <c r="J13956" t="s">
        <v>111</v>
      </c>
    </row>
    <row r="13957" spans="1:10">
      <c r="A13957" t="s">
        <v>14066</v>
      </c>
      <c r="B13957" s="3">
        <v>-2.84664494527813E-2</v>
      </c>
      <c r="C13957" s="3">
        <v>0.215473645609562</v>
      </c>
      <c r="D13957" s="3">
        <v>3.60556637097978E-3</v>
      </c>
      <c r="E13957" s="5">
        <v>0.95253570129313003</v>
      </c>
      <c r="F13957" s="5">
        <v>0.99370441209317195</v>
      </c>
      <c r="G13957" s="6" t="b">
        <v>0</v>
      </c>
      <c r="H13957" t="s">
        <v>0</v>
      </c>
      <c r="I13957" t="s">
        <v>12</v>
      </c>
      <c r="J13957" t="s">
        <v>111</v>
      </c>
    </row>
    <row r="13958" spans="1:10">
      <c r="A13958" t="s">
        <v>14067</v>
      </c>
      <c r="B13958" s="3">
        <v>-7.9991987212736908E-3</v>
      </c>
      <c r="C13958" s="3">
        <v>5.0756614323760303</v>
      </c>
      <c r="D13958" s="3">
        <v>3.6109290749951899E-3</v>
      </c>
      <c r="E13958" s="5">
        <v>0.95255862643329403</v>
      </c>
      <c r="F13958" s="5">
        <v>0.99370441209317195</v>
      </c>
      <c r="G13958" s="6" t="b">
        <v>0</v>
      </c>
      <c r="H13958" t="s">
        <v>0</v>
      </c>
      <c r="I13958" t="s">
        <v>12</v>
      </c>
      <c r="J13958" t="s">
        <v>111</v>
      </c>
    </row>
    <row r="13959" spans="1:10">
      <c r="A13959" t="s">
        <v>14068</v>
      </c>
      <c r="B13959" s="3">
        <v>-6.1280460492680799E-3</v>
      </c>
      <c r="C13959" s="3">
        <v>6.6263887611077399</v>
      </c>
      <c r="D13959" s="3">
        <v>3.5994588247924299E-3</v>
      </c>
      <c r="E13959" s="5">
        <v>0.952649991576761</v>
      </c>
      <c r="F13959" s="5">
        <v>0.99370441209317195</v>
      </c>
      <c r="G13959" s="6" t="b">
        <v>0</v>
      </c>
      <c r="H13959" t="s">
        <v>0</v>
      </c>
      <c r="I13959" t="s">
        <v>12</v>
      </c>
      <c r="J13959" t="s">
        <v>111</v>
      </c>
    </row>
    <row r="13960" spans="1:10">
      <c r="A13960" t="s">
        <v>14069</v>
      </c>
      <c r="B13960" s="3">
        <v>7.81027404517513E-3</v>
      </c>
      <c r="C13960" s="3">
        <v>5.4241819844596204</v>
      </c>
      <c r="D13960" s="3">
        <v>3.5989040398140102E-3</v>
      </c>
      <c r="E13960" s="5">
        <v>0.95265432249758797</v>
      </c>
      <c r="F13960" s="5">
        <v>0.99370441209317195</v>
      </c>
      <c r="G13960" s="6" t="b">
        <v>0</v>
      </c>
      <c r="H13960" t="s">
        <v>0</v>
      </c>
      <c r="I13960" t="s">
        <v>12</v>
      </c>
      <c r="J13960" t="s">
        <v>111</v>
      </c>
    </row>
    <row r="13961" spans="1:10">
      <c r="A13961" t="s">
        <v>14070</v>
      </c>
      <c r="B13961" s="3">
        <v>-2.2924422551048599E-2</v>
      </c>
      <c r="C13961" s="3">
        <v>1.17189647708247</v>
      </c>
      <c r="D13961" s="3">
        <v>3.57561025163795E-3</v>
      </c>
      <c r="E13961" s="5">
        <v>0.95274826295011705</v>
      </c>
      <c r="F13961" s="5">
        <v>0.99370441209317195</v>
      </c>
      <c r="G13961" s="6" t="b">
        <v>0</v>
      </c>
      <c r="H13961" t="s">
        <v>0</v>
      </c>
      <c r="I13961" t="s">
        <v>12</v>
      </c>
      <c r="J13961" t="s">
        <v>111</v>
      </c>
    </row>
    <row r="13962" spans="1:10">
      <c r="A13962" t="s">
        <v>14071</v>
      </c>
      <c r="B13962" s="3">
        <v>-6.9542874766636599E-3</v>
      </c>
      <c r="C13962" s="3">
        <v>6.0718042004232897</v>
      </c>
      <c r="D13962" s="3">
        <v>3.5608748841135102E-3</v>
      </c>
      <c r="E13962" s="5">
        <v>0.95290414412802904</v>
      </c>
      <c r="F13962" s="5">
        <v>0.99370441209317195</v>
      </c>
      <c r="G13962" s="6" t="b">
        <v>0</v>
      </c>
      <c r="H13962" t="s">
        <v>0</v>
      </c>
      <c r="I13962" t="s">
        <v>12</v>
      </c>
      <c r="J13962" t="s">
        <v>111</v>
      </c>
    </row>
    <row r="13963" spans="1:10">
      <c r="A13963" t="s">
        <v>14072</v>
      </c>
      <c r="B13963" s="3">
        <v>8.3898539797181999E-3</v>
      </c>
      <c r="C13963" s="3">
        <v>4.6774723488353196</v>
      </c>
      <c r="D13963" s="3">
        <v>3.5513344031870399E-3</v>
      </c>
      <c r="E13963" s="5">
        <v>0.95295516957148296</v>
      </c>
      <c r="F13963" s="5">
        <v>0.99370441209317195</v>
      </c>
      <c r="G13963" s="6" t="b">
        <v>0</v>
      </c>
      <c r="H13963" t="s">
        <v>0</v>
      </c>
      <c r="I13963" t="s">
        <v>12</v>
      </c>
      <c r="J13963" t="s">
        <v>111</v>
      </c>
    </row>
    <row r="13964" spans="1:10">
      <c r="A13964" t="s">
        <v>14073</v>
      </c>
      <c r="B13964" s="3">
        <v>1.5761695935685799E-2</v>
      </c>
      <c r="C13964" s="3">
        <v>1.5748626301852899</v>
      </c>
      <c r="D13964" s="3">
        <v>3.5296539159109302E-3</v>
      </c>
      <c r="E13964" s="5">
        <v>0.95306471837558804</v>
      </c>
      <c r="F13964" s="5">
        <v>0.99370441209317195</v>
      </c>
      <c r="G13964" s="6" t="b">
        <v>0</v>
      </c>
      <c r="H13964" t="s">
        <v>0</v>
      </c>
      <c r="I13964" t="s">
        <v>12</v>
      </c>
      <c r="J13964" t="s">
        <v>111</v>
      </c>
    </row>
    <row r="13965" spans="1:10">
      <c r="A13965" t="s">
        <v>14074</v>
      </c>
      <c r="B13965" s="3">
        <v>6.4402153006946402E-3</v>
      </c>
      <c r="C13965" s="3">
        <v>5.9441950130011998</v>
      </c>
      <c r="D13965" s="3">
        <v>3.51054318037714E-3</v>
      </c>
      <c r="E13965" s="5">
        <v>0.95323751013112301</v>
      </c>
      <c r="F13965" s="5">
        <v>0.99370441209317195</v>
      </c>
      <c r="G13965" s="6" t="b">
        <v>0</v>
      </c>
      <c r="H13965" t="s">
        <v>0</v>
      </c>
      <c r="I13965" t="s">
        <v>12</v>
      </c>
      <c r="J13965" t="s">
        <v>111</v>
      </c>
    </row>
    <row r="13966" spans="1:10">
      <c r="A13966" t="s">
        <v>14075</v>
      </c>
      <c r="B13966" s="3">
        <v>-1.29562008602245E-2</v>
      </c>
      <c r="C13966" s="3">
        <v>2.46913372053542</v>
      </c>
      <c r="D13966" s="3">
        <v>3.4932367952328399E-3</v>
      </c>
      <c r="E13966" s="5">
        <v>0.95327865436602499</v>
      </c>
      <c r="F13966" s="5">
        <v>0.99370441209317195</v>
      </c>
      <c r="G13966" s="6" t="b">
        <v>0</v>
      </c>
      <c r="H13966" t="s">
        <v>0</v>
      </c>
      <c r="I13966" t="s">
        <v>12</v>
      </c>
      <c r="J13966" t="s">
        <v>111</v>
      </c>
    </row>
    <row r="13967" spans="1:10">
      <c r="A13967" t="s">
        <v>14076</v>
      </c>
      <c r="B13967" s="3">
        <v>5.2216863590318404E-3</v>
      </c>
      <c r="C13967" s="3">
        <v>7.6985987718366404</v>
      </c>
      <c r="D13967" s="3">
        <v>3.49417491079066E-3</v>
      </c>
      <c r="E13967" s="5">
        <v>0.95334621362571303</v>
      </c>
      <c r="F13967" s="5">
        <v>0.99370441209317195</v>
      </c>
      <c r="G13967" s="6" t="b">
        <v>0</v>
      </c>
      <c r="H13967" t="s">
        <v>0</v>
      </c>
      <c r="I13967" t="s">
        <v>12</v>
      </c>
      <c r="J13967" t="s">
        <v>111</v>
      </c>
    </row>
    <row r="13968" spans="1:10">
      <c r="A13968" t="s">
        <v>14077</v>
      </c>
      <c r="B13968" s="3">
        <v>9.4940316983363002E-3</v>
      </c>
      <c r="C13968" s="3">
        <v>4.0615263596221798</v>
      </c>
      <c r="D13968" s="3">
        <v>3.48586411562875E-3</v>
      </c>
      <c r="E13968" s="5">
        <v>0.95338194438577795</v>
      </c>
      <c r="F13968" s="5">
        <v>0.99370441209317195</v>
      </c>
      <c r="G13968" s="6" t="b">
        <v>0</v>
      </c>
      <c r="H13968" t="s">
        <v>0</v>
      </c>
      <c r="I13968" t="s">
        <v>12</v>
      </c>
      <c r="J13968" t="s">
        <v>111</v>
      </c>
    </row>
    <row r="13969" spans="1:10">
      <c r="A13969" t="s">
        <v>14078</v>
      </c>
      <c r="B13969" s="3">
        <v>5.3672615930282401E-3</v>
      </c>
      <c r="C13969" s="3">
        <v>6.7098973208755197</v>
      </c>
      <c r="D13969" s="3">
        <v>3.4856301071430301E-3</v>
      </c>
      <c r="E13969" s="5">
        <v>0.95340368060617597</v>
      </c>
      <c r="F13969" s="5">
        <v>0.99370441209317195</v>
      </c>
      <c r="G13969" s="6" t="b">
        <v>0</v>
      </c>
      <c r="H13969" t="s">
        <v>0</v>
      </c>
      <c r="I13969" t="s">
        <v>12</v>
      </c>
      <c r="J13969" t="s">
        <v>111</v>
      </c>
    </row>
    <row r="13970" spans="1:10">
      <c r="A13970" t="s">
        <v>14079</v>
      </c>
      <c r="B13970" s="3">
        <v>1.54619913639E-2</v>
      </c>
      <c r="C13970" s="3">
        <v>1.77839815585712</v>
      </c>
      <c r="D13970" s="3">
        <v>3.4658005537883002E-3</v>
      </c>
      <c r="E13970" s="5">
        <v>0.95347900194232704</v>
      </c>
      <c r="F13970" s="5">
        <v>0.99370441209317195</v>
      </c>
      <c r="G13970" s="6" t="b">
        <v>0</v>
      </c>
      <c r="H13970" t="s">
        <v>0</v>
      </c>
      <c r="I13970" t="s">
        <v>12</v>
      </c>
      <c r="J13970" t="s">
        <v>111</v>
      </c>
    </row>
    <row r="13971" spans="1:10">
      <c r="A13971" t="s">
        <v>14080</v>
      </c>
      <c r="B13971" s="3">
        <v>1.00966955657404E-2</v>
      </c>
      <c r="C13971" s="3">
        <v>4.3507298807045798</v>
      </c>
      <c r="D13971" s="3">
        <v>3.4643894787541301E-3</v>
      </c>
      <c r="E13971" s="5">
        <v>0.95352718909256395</v>
      </c>
      <c r="F13971" s="5">
        <v>0.99370441209317195</v>
      </c>
      <c r="G13971" s="6" t="b">
        <v>0</v>
      </c>
      <c r="H13971" t="s">
        <v>0</v>
      </c>
      <c r="I13971" t="s">
        <v>12</v>
      </c>
      <c r="J13971" t="s">
        <v>111</v>
      </c>
    </row>
    <row r="13972" spans="1:10">
      <c r="A13972" t="s">
        <v>14081</v>
      </c>
      <c r="B13972" s="3">
        <v>-4.9135286154690302E-3</v>
      </c>
      <c r="C13972" s="3">
        <v>8.87986831590454</v>
      </c>
      <c r="D13972" s="3">
        <v>3.4603754991247401E-3</v>
      </c>
      <c r="E13972" s="5">
        <v>0.95357201444029505</v>
      </c>
      <c r="F13972" s="5">
        <v>0.99370441209317195</v>
      </c>
      <c r="G13972" s="6" t="b">
        <v>0</v>
      </c>
      <c r="H13972" t="s">
        <v>0</v>
      </c>
      <c r="I13972" t="s">
        <v>12</v>
      </c>
      <c r="J13972" t="s">
        <v>111</v>
      </c>
    </row>
    <row r="13973" spans="1:10">
      <c r="A13973" t="s">
        <v>14082</v>
      </c>
      <c r="B13973" s="3">
        <v>2.3186128639826501E-2</v>
      </c>
      <c r="C13973" s="3">
        <v>0.95373246772639997</v>
      </c>
      <c r="D13973" s="3">
        <v>3.4524159536057199E-3</v>
      </c>
      <c r="E13973" s="5">
        <v>0.95359389433997099</v>
      </c>
      <c r="F13973" s="5">
        <v>0.99370441209317195</v>
      </c>
      <c r="G13973" s="6" t="b">
        <v>0</v>
      </c>
      <c r="H13973" t="s">
        <v>0</v>
      </c>
      <c r="I13973" t="s">
        <v>12</v>
      </c>
      <c r="J13973" t="s">
        <v>111</v>
      </c>
    </row>
    <row r="13974" spans="1:10">
      <c r="A13974" t="s">
        <v>14083</v>
      </c>
      <c r="B13974" s="3">
        <v>-1.64372344596516E-2</v>
      </c>
      <c r="C13974" s="3">
        <v>1.89330344962007</v>
      </c>
      <c r="D13974" s="3">
        <v>3.4365201233315999E-3</v>
      </c>
      <c r="E13974" s="5">
        <v>0.95368474912469803</v>
      </c>
      <c r="F13974" s="5">
        <v>0.99370441209317195</v>
      </c>
      <c r="G13974" s="6" t="b">
        <v>0</v>
      </c>
      <c r="H13974" t="s">
        <v>0</v>
      </c>
      <c r="I13974" t="s">
        <v>12</v>
      </c>
      <c r="J13974" t="s">
        <v>111</v>
      </c>
    </row>
    <row r="13975" spans="1:10">
      <c r="A13975" t="s">
        <v>14084</v>
      </c>
      <c r="B13975" s="3">
        <v>2.9666376761961901E-2</v>
      </c>
      <c r="C13975" s="3">
        <v>3.7344119937220301</v>
      </c>
      <c r="D13975" s="3">
        <v>3.5068546171780801E-3</v>
      </c>
      <c r="E13975" s="5">
        <v>0.95369559052202002</v>
      </c>
      <c r="F13975" s="5">
        <v>0.99370441209317195</v>
      </c>
      <c r="G13975" s="6" t="b">
        <v>0</v>
      </c>
      <c r="H13975" t="s">
        <v>0</v>
      </c>
      <c r="I13975" t="s">
        <v>12</v>
      </c>
      <c r="J13975" t="s">
        <v>111</v>
      </c>
    </row>
    <row r="13976" spans="1:10">
      <c r="A13976" t="s">
        <v>14085</v>
      </c>
      <c r="B13976" s="3">
        <v>-1.0214754418714901E-2</v>
      </c>
      <c r="C13976" s="3">
        <v>2.9731854549910799</v>
      </c>
      <c r="D13976" s="3">
        <v>3.4286233097458201E-3</v>
      </c>
      <c r="E13976" s="5">
        <v>0.95375733427119203</v>
      </c>
      <c r="F13976" s="5">
        <v>0.99370441209317195</v>
      </c>
      <c r="G13976" s="6" t="b">
        <v>0</v>
      </c>
      <c r="H13976" t="s">
        <v>0</v>
      </c>
      <c r="I13976" t="s">
        <v>12</v>
      </c>
      <c r="J13976" t="s">
        <v>111</v>
      </c>
    </row>
    <row r="13977" spans="1:10">
      <c r="A13977" t="s">
        <v>14086</v>
      </c>
      <c r="B13977" s="3">
        <v>-6.0218199414766903E-3</v>
      </c>
      <c r="C13977" s="3">
        <v>6.3462592284337802</v>
      </c>
      <c r="D13977" s="3">
        <v>3.4171183332781302E-3</v>
      </c>
      <c r="E13977" s="5">
        <v>0.95386353905255405</v>
      </c>
      <c r="F13977" s="5">
        <v>0.99370441209317195</v>
      </c>
      <c r="G13977" s="6" t="b">
        <v>0</v>
      </c>
      <c r="H13977" t="s">
        <v>0</v>
      </c>
      <c r="I13977" t="s">
        <v>12</v>
      </c>
      <c r="J13977" t="s">
        <v>111</v>
      </c>
    </row>
    <row r="13978" spans="1:10">
      <c r="A13978" t="s">
        <v>14087</v>
      </c>
      <c r="B13978" s="3">
        <v>1.0011365193759799E-2</v>
      </c>
      <c r="C13978" s="3">
        <v>3.2099675945947301</v>
      </c>
      <c r="D13978" s="3">
        <v>3.4079362329404298E-3</v>
      </c>
      <c r="E13978" s="5">
        <v>0.95387457046381396</v>
      </c>
      <c r="F13978" s="5">
        <v>0.99370441209317195</v>
      </c>
      <c r="G13978" s="6" t="b">
        <v>0</v>
      </c>
      <c r="H13978" t="s">
        <v>0</v>
      </c>
      <c r="I13978" t="s">
        <v>12</v>
      </c>
      <c r="J13978" t="s">
        <v>111</v>
      </c>
    </row>
    <row r="13979" spans="1:10">
      <c r="A13979" t="s">
        <v>14088</v>
      </c>
      <c r="B13979" s="3">
        <v>7.46759579973347E-3</v>
      </c>
      <c r="C13979" s="3">
        <v>4.7048759913520604</v>
      </c>
      <c r="D13979" s="3">
        <v>3.4008151266335601E-3</v>
      </c>
      <c r="E13979" s="5">
        <v>0.95396294148370497</v>
      </c>
      <c r="F13979" s="5">
        <v>0.99370441209317195</v>
      </c>
      <c r="G13979" s="6" t="b">
        <v>0</v>
      </c>
      <c r="H13979" t="s">
        <v>0</v>
      </c>
      <c r="I13979" t="s">
        <v>12</v>
      </c>
      <c r="J13979" t="s">
        <v>111</v>
      </c>
    </row>
    <row r="13980" spans="1:10">
      <c r="A13980" t="s">
        <v>14089</v>
      </c>
      <c r="B13980" s="3">
        <v>8.1966760198463207E-3</v>
      </c>
      <c r="C13980" s="3">
        <v>4.0901617595556603</v>
      </c>
      <c r="D13980" s="3">
        <v>3.3921352699974798E-3</v>
      </c>
      <c r="E13980" s="5">
        <v>0.95399970028662895</v>
      </c>
      <c r="F13980" s="5">
        <v>0.99370441209317195</v>
      </c>
      <c r="G13980" s="6" t="b">
        <v>0</v>
      </c>
      <c r="H13980" t="s">
        <v>0</v>
      </c>
      <c r="I13980" t="s">
        <v>12</v>
      </c>
      <c r="J13980" t="s">
        <v>111</v>
      </c>
    </row>
    <row r="13981" spans="1:10">
      <c r="A13981" t="s">
        <v>14090</v>
      </c>
      <c r="B13981" s="3">
        <v>-5.1539938470772598E-3</v>
      </c>
      <c r="C13981" s="3">
        <v>8.9374135240250201</v>
      </c>
      <c r="D13981" s="3">
        <v>3.3765494467968798E-3</v>
      </c>
      <c r="E13981" s="5">
        <v>0.95413714893784296</v>
      </c>
      <c r="F13981" s="5">
        <v>0.99370441209317195</v>
      </c>
      <c r="G13981" s="6" t="b">
        <v>0</v>
      </c>
      <c r="H13981" t="s">
        <v>0</v>
      </c>
      <c r="I13981" t="s">
        <v>12</v>
      </c>
      <c r="J13981" t="s">
        <v>111</v>
      </c>
    </row>
    <row r="13982" spans="1:10">
      <c r="A13982" t="s">
        <v>14091</v>
      </c>
      <c r="B13982" s="3">
        <v>-7.3446156114951701E-3</v>
      </c>
      <c r="C13982" s="3">
        <v>4.9495026316588797</v>
      </c>
      <c r="D13982" s="3">
        <v>3.3630094537889098E-3</v>
      </c>
      <c r="E13982" s="5">
        <v>0.95422479307782704</v>
      </c>
      <c r="F13982" s="5">
        <v>0.99370441209317195</v>
      </c>
      <c r="G13982" s="6" t="b">
        <v>0</v>
      </c>
      <c r="H13982" t="s">
        <v>0</v>
      </c>
      <c r="I13982" t="s">
        <v>12</v>
      </c>
      <c r="J13982" t="s">
        <v>111</v>
      </c>
    </row>
    <row r="13983" spans="1:10">
      <c r="A13983" t="s">
        <v>14092</v>
      </c>
      <c r="B13983" s="3">
        <v>-1.27208398708368E-2</v>
      </c>
      <c r="C13983" s="3">
        <v>2.6634209794677899</v>
      </c>
      <c r="D13983" s="3">
        <v>3.3464949932732902E-3</v>
      </c>
      <c r="E13983" s="5">
        <v>0.954288008399095</v>
      </c>
      <c r="F13983" s="5">
        <v>0.99370441209317195</v>
      </c>
      <c r="G13983" s="6" t="b">
        <v>0</v>
      </c>
      <c r="H13983" t="s">
        <v>0</v>
      </c>
      <c r="I13983" t="s">
        <v>12</v>
      </c>
      <c r="J13983" t="s">
        <v>111</v>
      </c>
    </row>
    <row r="13984" spans="1:10">
      <c r="A13984" t="s">
        <v>14093</v>
      </c>
      <c r="B13984" s="3">
        <v>-1.28644145111178E-2</v>
      </c>
      <c r="C13984" s="3">
        <v>2.11985973797997</v>
      </c>
      <c r="D13984" s="3">
        <v>3.3467691924804698E-3</v>
      </c>
      <c r="E13984" s="5">
        <v>0.95432138164560998</v>
      </c>
      <c r="F13984" s="5">
        <v>0.99370441209317195</v>
      </c>
      <c r="G13984" s="6" t="b">
        <v>0</v>
      </c>
      <c r="H13984" t="s">
        <v>0</v>
      </c>
      <c r="I13984" t="s">
        <v>12</v>
      </c>
      <c r="J13984" t="s">
        <v>111</v>
      </c>
    </row>
    <row r="13985" spans="1:10">
      <c r="A13985" t="s">
        <v>14094</v>
      </c>
      <c r="B13985" s="3">
        <v>1.25180612162092E-2</v>
      </c>
      <c r="C13985" s="3">
        <v>2.87963619608544</v>
      </c>
      <c r="D13985" s="3">
        <v>3.3264665867404398E-3</v>
      </c>
      <c r="E13985" s="5">
        <v>0.95443226962570604</v>
      </c>
      <c r="F13985" s="5">
        <v>0.99370441209317195</v>
      </c>
      <c r="G13985" s="6" t="b">
        <v>0</v>
      </c>
      <c r="H13985" t="s">
        <v>0</v>
      </c>
      <c r="I13985" t="s">
        <v>12</v>
      </c>
      <c r="J13985" t="s">
        <v>111</v>
      </c>
    </row>
    <row r="13986" spans="1:10">
      <c r="A13986" t="s">
        <v>14095</v>
      </c>
      <c r="B13986" s="3">
        <v>-1.20186053005695E-2</v>
      </c>
      <c r="C13986" s="3">
        <v>2.3846474420265298</v>
      </c>
      <c r="D13986" s="3">
        <v>3.3223263205492798E-3</v>
      </c>
      <c r="E13986" s="5">
        <v>0.95444290807324506</v>
      </c>
      <c r="F13986" s="5">
        <v>0.99370441209317195</v>
      </c>
      <c r="G13986" s="6" t="b">
        <v>0</v>
      </c>
      <c r="H13986" t="s">
        <v>0</v>
      </c>
      <c r="I13986" t="s">
        <v>12</v>
      </c>
      <c r="J13986" t="s">
        <v>111</v>
      </c>
    </row>
    <row r="13987" spans="1:10">
      <c r="A13987" t="s">
        <v>14096</v>
      </c>
      <c r="B13987" s="3">
        <v>-7.5041570595755303E-3</v>
      </c>
      <c r="C13987" s="3">
        <v>4.73196699394141</v>
      </c>
      <c r="D13987" s="3">
        <v>3.3201475884916298E-3</v>
      </c>
      <c r="E13987" s="5">
        <v>0.95450952475380502</v>
      </c>
      <c r="F13987" s="5">
        <v>0.99370441209317195</v>
      </c>
      <c r="G13987" s="6" t="b">
        <v>0</v>
      </c>
      <c r="H13987" t="s">
        <v>0</v>
      </c>
      <c r="I13987" t="s">
        <v>12</v>
      </c>
      <c r="J13987" t="s">
        <v>111</v>
      </c>
    </row>
    <row r="13988" spans="1:10">
      <c r="A13988" t="s">
        <v>14097</v>
      </c>
      <c r="B13988" s="3">
        <v>7.17863006055888E-3</v>
      </c>
      <c r="C13988" s="3">
        <v>4.91229414538586</v>
      </c>
      <c r="D13988" s="3">
        <v>3.31969818038286E-3</v>
      </c>
      <c r="E13988" s="5">
        <v>0.95452397567845004</v>
      </c>
      <c r="F13988" s="5">
        <v>0.99370441209317195</v>
      </c>
      <c r="G13988" s="6" t="b">
        <v>0</v>
      </c>
      <c r="H13988" t="s">
        <v>0</v>
      </c>
      <c r="I13988" t="s">
        <v>12</v>
      </c>
      <c r="J13988" t="s">
        <v>111</v>
      </c>
    </row>
    <row r="13989" spans="1:10">
      <c r="A13989" t="s">
        <v>14098</v>
      </c>
      <c r="B13989" s="3">
        <v>-5.4786137255839699E-3</v>
      </c>
      <c r="C13989" s="3">
        <v>7.0542446102877898</v>
      </c>
      <c r="D13989" s="3">
        <v>3.3132433153964E-3</v>
      </c>
      <c r="E13989" s="5">
        <v>0.95456907678695901</v>
      </c>
      <c r="F13989" s="5">
        <v>0.99370441209317195</v>
      </c>
      <c r="G13989" s="6" t="b">
        <v>0</v>
      </c>
      <c r="H13989" t="s">
        <v>0</v>
      </c>
      <c r="I13989" t="s">
        <v>12</v>
      </c>
      <c r="J13989" t="s">
        <v>111</v>
      </c>
    </row>
    <row r="13990" spans="1:10">
      <c r="A13990" t="s">
        <v>14099</v>
      </c>
      <c r="B13990" s="3">
        <v>8.7913731620743105E-3</v>
      </c>
      <c r="C13990" s="3">
        <v>4.1631139990740698</v>
      </c>
      <c r="D13990" s="3">
        <v>3.2889320331229901E-3</v>
      </c>
      <c r="E13990" s="5">
        <v>0.95472751573720904</v>
      </c>
      <c r="F13990" s="5">
        <v>0.99370441209317195</v>
      </c>
      <c r="G13990" s="6" t="b">
        <v>0</v>
      </c>
      <c r="H13990" t="s">
        <v>0</v>
      </c>
      <c r="I13990" t="s">
        <v>12</v>
      </c>
      <c r="J13990" t="s">
        <v>111</v>
      </c>
    </row>
    <row r="13991" spans="1:10">
      <c r="A13991" t="s">
        <v>14100</v>
      </c>
      <c r="B13991" s="3">
        <v>-5.5862960737691099E-3</v>
      </c>
      <c r="C13991" s="3">
        <v>5.7433612915377896</v>
      </c>
      <c r="D13991" s="3">
        <v>3.2848823461314501E-3</v>
      </c>
      <c r="E13991" s="5">
        <v>0.95476225734232001</v>
      </c>
      <c r="F13991" s="5">
        <v>0.99370441209317195</v>
      </c>
      <c r="G13991" s="6" t="b">
        <v>0</v>
      </c>
      <c r="H13991" t="s">
        <v>0</v>
      </c>
      <c r="I13991" t="s">
        <v>12</v>
      </c>
      <c r="J13991" t="s">
        <v>111</v>
      </c>
    </row>
    <row r="13992" spans="1:10">
      <c r="A13992" t="s">
        <v>14101</v>
      </c>
      <c r="B13992" s="3">
        <v>6.58804211780645E-3</v>
      </c>
      <c r="C13992" s="3">
        <v>13.6993590013179</v>
      </c>
      <c r="D13992" s="3">
        <v>3.2818173777418398E-3</v>
      </c>
      <c r="E13992" s="5">
        <v>0.95478432283933901</v>
      </c>
      <c r="F13992" s="5">
        <v>0.99370441209317195</v>
      </c>
      <c r="G13992" s="6" t="b">
        <v>0</v>
      </c>
      <c r="H13992" t="s">
        <v>0</v>
      </c>
      <c r="I13992" t="s">
        <v>12</v>
      </c>
      <c r="J13992" t="s">
        <v>111</v>
      </c>
    </row>
    <row r="13993" spans="1:10">
      <c r="A13993" t="s">
        <v>14102</v>
      </c>
      <c r="B13993" s="3">
        <v>6.99389552555711E-3</v>
      </c>
      <c r="C13993" s="3">
        <v>5.1411717501575698</v>
      </c>
      <c r="D13993" s="3">
        <v>3.23773902254264E-3</v>
      </c>
      <c r="E13993" s="5">
        <v>0.95508355278078505</v>
      </c>
      <c r="F13993" s="5">
        <v>0.99370441209317195</v>
      </c>
      <c r="G13993" s="6" t="b">
        <v>0</v>
      </c>
      <c r="H13993" t="s">
        <v>0</v>
      </c>
      <c r="I13993" t="s">
        <v>12</v>
      </c>
      <c r="J13993" t="s">
        <v>111</v>
      </c>
    </row>
    <row r="13994" spans="1:10">
      <c r="A13994" t="s">
        <v>14103</v>
      </c>
      <c r="B13994" s="3">
        <v>-1.34751899656351E-2</v>
      </c>
      <c r="C13994" s="3">
        <v>2.00287948807232</v>
      </c>
      <c r="D13994" s="3">
        <v>3.2159732546833001E-3</v>
      </c>
      <c r="E13994" s="5">
        <v>0.95516157454183903</v>
      </c>
      <c r="F13994" s="5">
        <v>0.99370441209317195</v>
      </c>
      <c r="G13994" s="6" t="b">
        <v>0</v>
      </c>
      <c r="H13994" t="s">
        <v>0</v>
      </c>
      <c r="I13994" t="s">
        <v>12</v>
      </c>
      <c r="J13994" t="s">
        <v>111</v>
      </c>
    </row>
    <row r="13995" spans="1:10">
      <c r="A13995" t="s">
        <v>14104</v>
      </c>
      <c r="B13995" s="3">
        <v>-1.7892058661880698E-2</v>
      </c>
      <c r="C13995" s="3">
        <v>4.97588282962555</v>
      </c>
      <c r="D13995" s="3">
        <v>3.2839640676728199E-3</v>
      </c>
      <c r="E13995" s="5">
        <v>0.95516366978255396</v>
      </c>
      <c r="F13995" s="5">
        <v>0.99370441209317195</v>
      </c>
      <c r="G13995" s="6" t="b">
        <v>0</v>
      </c>
      <c r="H13995" t="s">
        <v>0</v>
      </c>
      <c r="I13995" t="s">
        <v>12</v>
      </c>
      <c r="J13995" t="s">
        <v>111</v>
      </c>
    </row>
    <row r="13996" spans="1:10">
      <c r="A13996" t="s">
        <v>14105</v>
      </c>
      <c r="B13996" s="3">
        <v>-1.23256244781979E-2</v>
      </c>
      <c r="C13996" s="3">
        <v>2.7246967430560201</v>
      </c>
      <c r="D13996" s="3">
        <v>3.2020584797962399E-3</v>
      </c>
      <c r="E13996" s="5">
        <v>0.95527528644321902</v>
      </c>
      <c r="F13996" s="5">
        <v>0.99370441209317195</v>
      </c>
      <c r="G13996" s="6" t="b">
        <v>0</v>
      </c>
      <c r="H13996" t="s">
        <v>0</v>
      </c>
      <c r="I13996" t="s">
        <v>12</v>
      </c>
      <c r="J13996" t="s">
        <v>111</v>
      </c>
    </row>
    <row r="13997" spans="1:10">
      <c r="A13997" t="s">
        <v>14106</v>
      </c>
      <c r="B13997" s="3">
        <v>-6.1839217391506402E-3</v>
      </c>
      <c r="C13997" s="3">
        <v>6.3622801062218803</v>
      </c>
      <c r="D13997" s="3">
        <v>3.20162461808706E-3</v>
      </c>
      <c r="E13997" s="5">
        <v>0.95534032595442497</v>
      </c>
      <c r="F13997" s="5">
        <v>0.99370441209317195</v>
      </c>
      <c r="G13997" s="6" t="b">
        <v>0</v>
      </c>
      <c r="H13997" t="s">
        <v>0</v>
      </c>
      <c r="I13997" t="s">
        <v>12</v>
      </c>
      <c r="J13997" t="s">
        <v>111</v>
      </c>
    </row>
    <row r="13998" spans="1:10">
      <c r="A13998" t="s">
        <v>14107</v>
      </c>
      <c r="B13998" s="3">
        <v>-9.4770693487230308E-3</v>
      </c>
      <c r="C13998" s="3">
        <v>4.4784485619300201</v>
      </c>
      <c r="D13998" s="3">
        <v>3.1894676865291101E-3</v>
      </c>
      <c r="E13998" s="5">
        <v>0.95540557192449205</v>
      </c>
      <c r="F13998" s="5">
        <v>0.99370441209317195</v>
      </c>
      <c r="G13998" s="6" t="b">
        <v>0</v>
      </c>
      <c r="H13998" t="s">
        <v>0</v>
      </c>
      <c r="I13998" t="s">
        <v>12</v>
      </c>
      <c r="J13998" t="s">
        <v>111</v>
      </c>
    </row>
    <row r="13999" spans="1:10">
      <c r="A13999" t="s">
        <v>14108</v>
      </c>
      <c r="B13999" s="3">
        <v>3.9077937350490199E-2</v>
      </c>
      <c r="C13999" s="3">
        <v>4.3309219998998803E-2</v>
      </c>
      <c r="D13999" s="3">
        <v>3.1736931461968901E-3</v>
      </c>
      <c r="E13999" s="5">
        <v>0.95547280213949004</v>
      </c>
      <c r="F13999" s="5">
        <v>0.99370441209317195</v>
      </c>
      <c r="G13999" s="6" t="b">
        <v>0</v>
      </c>
      <c r="H13999" t="s">
        <v>0</v>
      </c>
      <c r="I13999" t="s">
        <v>12</v>
      </c>
      <c r="J13999" t="s">
        <v>111</v>
      </c>
    </row>
    <row r="14000" spans="1:10">
      <c r="A14000" t="s">
        <v>14109</v>
      </c>
      <c r="B14000" s="3">
        <v>7.3969579371474404E-3</v>
      </c>
      <c r="C14000" s="3">
        <v>4.07860538799462</v>
      </c>
      <c r="D14000" s="3">
        <v>3.1676741346524599E-3</v>
      </c>
      <c r="E14000" s="5">
        <v>0.95555637944076799</v>
      </c>
      <c r="F14000" s="5">
        <v>0.99370441209317195</v>
      </c>
      <c r="G14000" s="6" t="b">
        <v>0</v>
      </c>
      <c r="H14000" t="s">
        <v>0</v>
      </c>
      <c r="I14000" t="s">
        <v>12</v>
      </c>
      <c r="J14000" t="s">
        <v>111</v>
      </c>
    </row>
    <row r="14001" spans="1:10">
      <c r="A14001" t="s">
        <v>14110</v>
      </c>
      <c r="B14001" s="3">
        <v>-5.64542204719427E-3</v>
      </c>
      <c r="C14001" s="3">
        <v>5.8896002137335799</v>
      </c>
      <c r="D14001" s="3">
        <v>3.16916629493199E-3</v>
      </c>
      <c r="E14001" s="5">
        <v>0.95556622458334795</v>
      </c>
      <c r="F14001" s="5">
        <v>0.99370441209317195</v>
      </c>
      <c r="G14001" s="6" t="b">
        <v>0</v>
      </c>
      <c r="H14001" t="s">
        <v>0</v>
      </c>
      <c r="I14001" t="s">
        <v>12</v>
      </c>
      <c r="J14001" t="s">
        <v>111</v>
      </c>
    </row>
    <row r="14002" spans="1:10">
      <c r="A14002" t="s">
        <v>14111</v>
      </c>
      <c r="B14002" s="3">
        <v>4.7525893373343E-3</v>
      </c>
      <c r="C14002" s="3">
        <v>7.4193398549284701</v>
      </c>
      <c r="D14002" s="3">
        <v>3.15847620743555E-3</v>
      </c>
      <c r="E14002" s="5">
        <v>0.95564149868155301</v>
      </c>
      <c r="F14002" s="5">
        <v>0.99370441209317195</v>
      </c>
      <c r="G14002" s="6" t="b">
        <v>0</v>
      </c>
      <c r="H14002" t="s">
        <v>0</v>
      </c>
      <c r="I14002" t="s">
        <v>12</v>
      </c>
      <c r="J14002" t="s">
        <v>111</v>
      </c>
    </row>
    <row r="14003" spans="1:10">
      <c r="A14003" t="s">
        <v>14112</v>
      </c>
      <c r="B14003" s="3">
        <v>-9.5867564883723496E-3</v>
      </c>
      <c r="C14003" s="3">
        <v>3.4788251377228399</v>
      </c>
      <c r="D14003" s="3">
        <v>3.1529351147730001E-3</v>
      </c>
      <c r="E14003" s="5">
        <v>0.95564423916025298</v>
      </c>
      <c r="F14003" s="5">
        <v>0.99370441209317195</v>
      </c>
      <c r="G14003" s="6" t="b">
        <v>0</v>
      </c>
      <c r="H14003" t="s">
        <v>0</v>
      </c>
      <c r="I14003" t="s">
        <v>12</v>
      </c>
      <c r="J14003" t="s">
        <v>111</v>
      </c>
    </row>
    <row r="14004" spans="1:10">
      <c r="A14004" t="s">
        <v>14113</v>
      </c>
      <c r="B14004" s="3">
        <v>-5.2561032089292704E-3</v>
      </c>
      <c r="C14004" s="3">
        <v>6.6875563805319898</v>
      </c>
      <c r="D14004" s="3">
        <v>3.1569631727953501E-3</v>
      </c>
      <c r="E14004" s="5">
        <v>0.95565243346805195</v>
      </c>
      <c r="F14004" s="5">
        <v>0.99370441209317195</v>
      </c>
      <c r="G14004" s="6" t="b">
        <v>0</v>
      </c>
      <c r="H14004" t="s">
        <v>0</v>
      </c>
      <c r="I14004" t="s">
        <v>12</v>
      </c>
      <c r="J14004" t="s">
        <v>111</v>
      </c>
    </row>
    <row r="14005" spans="1:10">
      <c r="A14005" t="s">
        <v>14114</v>
      </c>
      <c r="B14005" s="3">
        <v>9.02997769867484E-3</v>
      </c>
      <c r="C14005" s="3">
        <v>3.6527451277135801</v>
      </c>
      <c r="D14005" s="3">
        <v>3.1514597069250698E-3</v>
      </c>
      <c r="E14005" s="5">
        <v>0.95565304031841203</v>
      </c>
      <c r="F14005" s="5">
        <v>0.99370441209317195</v>
      </c>
      <c r="G14005" s="6" t="b">
        <v>0</v>
      </c>
      <c r="H14005" t="s">
        <v>0</v>
      </c>
      <c r="I14005" t="s">
        <v>12</v>
      </c>
      <c r="J14005" t="s">
        <v>111</v>
      </c>
    </row>
    <row r="14006" spans="1:10">
      <c r="A14006" t="s">
        <v>14115</v>
      </c>
      <c r="B14006" s="3">
        <v>9.9800450920352994E-3</v>
      </c>
      <c r="C14006" s="3">
        <v>3.8678082539287399</v>
      </c>
      <c r="D14006" s="3">
        <v>3.1465667415965801E-3</v>
      </c>
      <c r="E14006" s="5">
        <v>0.95568783433971205</v>
      </c>
      <c r="F14006" s="5">
        <v>0.99370441209317195</v>
      </c>
      <c r="G14006" s="6" t="b">
        <v>0</v>
      </c>
      <c r="H14006" t="s">
        <v>0</v>
      </c>
      <c r="I14006" t="s">
        <v>12</v>
      </c>
      <c r="J14006" t="s">
        <v>111</v>
      </c>
    </row>
    <row r="14007" spans="1:10">
      <c r="A14007" t="s">
        <v>14116</v>
      </c>
      <c r="B14007" s="3">
        <v>-1.42846735860506E-2</v>
      </c>
      <c r="C14007" s="3">
        <v>2.3747810862704202</v>
      </c>
      <c r="D14007" s="3">
        <v>3.1486604042669599E-3</v>
      </c>
      <c r="E14007" s="5">
        <v>0.95569758949234096</v>
      </c>
      <c r="F14007" s="5">
        <v>0.99370441209317195</v>
      </c>
      <c r="G14007" s="6" t="b">
        <v>0</v>
      </c>
      <c r="H14007" t="s">
        <v>0</v>
      </c>
      <c r="I14007" t="s">
        <v>12</v>
      </c>
      <c r="J14007" t="s">
        <v>111</v>
      </c>
    </row>
    <row r="14008" spans="1:10">
      <c r="A14008" t="s">
        <v>14117</v>
      </c>
      <c r="B14008" s="3">
        <v>-9.5716557819177806E-3</v>
      </c>
      <c r="C14008" s="3">
        <v>3.6137016217595601</v>
      </c>
      <c r="D14008" s="3">
        <v>3.1346852982932299E-3</v>
      </c>
      <c r="E14008" s="5">
        <v>0.95577497810599299</v>
      </c>
      <c r="F14008" s="5">
        <v>0.99371383087518905</v>
      </c>
      <c r="G14008" s="6" t="b">
        <v>0</v>
      </c>
      <c r="H14008" t="s">
        <v>0</v>
      </c>
      <c r="I14008" t="s">
        <v>12</v>
      </c>
      <c r="J14008" t="s">
        <v>111</v>
      </c>
    </row>
    <row r="14009" spans="1:10">
      <c r="A14009" t="s">
        <v>14118</v>
      </c>
      <c r="B14009" s="3">
        <v>5.52557932890144E-3</v>
      </c>
      <c r="C14009" s="3">
        <v>6.6674038211393203</v>
      </c>
      <c r="D14009" s="3">
        <v>3.12984430011835E-3</v>
      </c>
      <c r="E14009" s="5">
        <v>0.95584311906198205</v>
      </c>
      <c r="F14009" s="5">
        <v>0.99371383087518905</v>
      </c>
      <c r="G14009" s="6" t="b">
        <v>0</v>
      </c>
      <c r="H14009" t="s">
        <v>0</v>
      </c>
      <c r="I14009" t="s">
        <v>12</v>
      </c>
      <c r="J14009" t="s">
        <v>111</v>
      </c>
    </row>
    <row r="14010" spans="1:10">
      <c r="A14010" t="s">
        <v>14119</v>
      </c>
      <c r="B14010" s="3">
        <v>-8.2152108173364803E-3</v>
      </c>
      <c r="C14010" s="3">
        <v>4.7787423143202297</v>
      </c>
      <c r="D14010" s="3">
        <v>3.11129385780601E-3</v>
      </c>
      <c r="E14010" s="5">
        <v>0.95597325721370396</v>
      </c>
      <c r="F14010" s="5">
        <v>0.99377818151211095</v>
      </c>
      <c r="G14010" s="6" t="b">
        <v>0</v>
      </c>
      <c r="H14010" t="s">
        <v>0</v>
      </c>
      <c r="I14010" t="s">
        <v>12</v>
      </c>
      <c r="J14010" t="s">
        <v>111</v>
      </c>
    </row>
    <row r="14011" spans="1:10">
      <c r="A14011" t="s">
        <v>14120</v>
      </c>
      <c r="B14011" s="3">
        <v>9.9075660761779906E-3</v>
      </c>
      <c r="C14011" s="3">
        <v>2.7176943301587602</v>
      </c>
      <c r="D14011" s="3">
        <v>3.0890894677830299E-3</v>
      </c>
      <c r="E14011" s="5">
        <v>0.95609166084973496</v>
      </c>
      <c r="F14011" s="5">
        <v>0.99383032526443205</v>
      </c>
      <c r="G14011" s="6" t="b">
        <v>0</v>
      </c>
      <c r="H14011" t="s">
        <v>0</v>
      </c>
      <c r="I14011" t="s">
        <v>12</v>
      </c>
      <c r="J14011" t="s">
        <v>111</v>
      </c>
    </row>
    <row r="14012" spans="1:10">
      <c r="A14012" t="s">
        <v>14121</v>
      </c>
      <c r="B14012" s="3">
        <v>-8.5555843425686902E-3</v>
      </c>
      <c r="C14012" s="3">
        <v>3.6310955863143901</v>
      </c>
      <c r="D14012" s="3">
        <v>3.0391689182284699E-3</v>
      </c>
      <c r="E14012" s="5">
        <v>0.95644395086295098</v>
      </c>
      <c r="F14012" s="5">
        <v>0.99383739539824001</v>
      </c>
      <c r="G14012" s="6" t="b">
        <v>0</v>
      </c>
      <c r="H14012" t="s">
        <v>0</v>
      </c>
      <c r="I14012" t="s">
        <v>12</v>
      </c>
      <c r="J14012" t="s">
        <v>111</v>
      </c>
    </row>
    <row r="14013" spans="1:10">
      <c r="A14013" t="s">
        <v>14122</v>
      </c>
      <c r="B14013" s="3">
        <v>-7.1072633235225004E-3</v>
      </c>
      <c r="C14013" s="3">
        <v>4.8409843748258199</v>
      </c>
      <c r="D14013" s="3">
        <v>3.0371714684730199E-3</v>
      </c>
      <c r="E14013" s="5">
        <v>0.95648613436266805</v>
      </c>
      <c r="F14013" s="5">
        <v>0.99383739539824001</v>
      </c>
      <c r="G14013" s="6" t="b">
        <v>0</v>
      </c>
      <c r="H14013" t="s">
        <v>0</v>
      </c>
      <c r="I14013" t="s">
        <v>12</v>
      </c>
      <c r="J14013" t="s">
        <v>111</v>
      </c>
    </row>
    <row r="14014" spans="1:10">
      <c r="A14014" t="s">
        <v>14123</v>
      </c>
      <c r="B14014" s="3">
        <v>-1.58258432447024E-2</v>
      </c>
      <c r="C14014" s="3">
        <v>2.3978737087583202</v>
      </c>
      <c r="D14014" s="3">
        <v>3.0339879715299799E-3</v>
      </c>
      <c r="E14014" s="5">
        <v>0.95649654330559597</v>
      </c>
      <c r="F14014" s="5">
        <v>0.99383739539824001</v>
      </c>
      <c r="G14014" s="6" t="b">
        <v>0</v>
      </c>
      <c r="H14014" t="s">
        <v>0</v>
      </c>
      <c r="I14014" t="s">
        <v>12</v>
      </c>
      <c r="J14014" t="s">
        <v>111</v>
      </c>
    </row>
    <row r="14015" spans="1:10">
      <c r="A14015" t="s">
        <v>14124</v>
      </c>
      <c r="B14015" s="3">
        <v>8.4049977318408908E-3</v>
      </c>
      <c r="C14015" s="3">
        <v>3.4810694360602099</v>
      </c>
      <c r="D14015" s="3">
        <v>3.02815517751566E-3</v>
      </c>
      <c r="E14015" s="5">
        <v>0.95650297592038003</v>
      </c>
      <c r="F14015" s="5">
        <v>0.99383739539824001</v>
      </c>
      <c r="G14015" s="6" t="b">
        <v>0</v>
      </c>
      <c r="H14015" t="s">
        <v>0</v>
      </c>
      <c r="I14015" t="s">
        <v>12</v>
      </c>
      <c r="J14015" t="s">
        <v>111</v>
      </c>
    </row>
    <row r="14016" spans="1:10">
      <c r="A14016" t="s">
        <v>14125</v>
      </c>
      <c r="B14016" s="3">
        <v>-5.1803186072518102E-3</v>
      </c>
      <c r="C14016" s="3">
        <v>6.26964728231808</v>
      </c>
      <c r="D14016" s="3">
        <v>3.0324958703136702E-3</v>
      </c>
      <c r="E14016" s="5">
        <v>0.95653455923782404</v>
      </c>
      <c r="F14016" s="5">
        <v>0.99383739539824001</v>
      </c>
      <c r="G14016" s="6" t="b">
        <v>0</v>
      </c>
      <c r="H14016" t="s">
        <v>0</v>
      </c>
      <c r="I14016" t="s">
        <v>12</v>
      </c>
      <c r="J14016" t="s">
        <v>111</v>
      </c>
    </row>
    <row r="14017" spans="1:10">
      <c r="A14017" t="s">
        <v>14126</v>
      </c>
      <c r="B14017" s="3">
        <v>1.6438554515886002E-2</v>
      </c>
      <c r="C14017" s="3">
        <v>1.73004948898938</v>
      </c>
      <c r="D14017" s="3">
        <v>3.02504702126725E-3</v>
      </c>
      <c r="E14017" s="5">
        <v>0.95654395679288595</v>
      </c>
      <c r="F14017" s="5">
        <v>0.99383739539824001</v>
      </c>
      <c r="G14017" s="6" t="b">
        <v>0</v>
      </c>
      <c r="H14017" t="s">
        <v>0</v>
      </c>
      <c r="I14017" t="s">
        <v>12</v>
      </c>
      <c r="J14017" t="s">
        <v>111</v>
      </c>
    </row>
    <row r="14018" spans="1:10">
      <c r="A14018" t="s">
        <v>14127</v>
      </c>
      <c r="B14018" s="3">
        <v>5.2969718930701796E-3</v>
      </c>
      <c r="C14018" s="3">
        <v>5.6585635289463196</v>
      </c>
      <c r="D14018" s="3">
        <v>3.01963741121892E-3</v>
      </c>
      <c r="E14018" s="5">
        <v>0.95662688526652895</v>
      </c>
      <c r="F14018" s="5">
        <v>0.99383739539824001</v>
      </c>
      <c r="G14018" s="6" t="b">
        <v>0</v>
      </c>
      <c r="H14018" t="s">
        <v>0</v>
      </c>
      <c r="I14018" t="s">
        <v>12</v>
      </c>
      <c r="J14018" t="s">
        <v>111</v>
      </c>
    </row>
    <row r="14019" spans="1:10">
      <c r="A14019" t="s">
        <v>14128</v>
      </c>
      <c r="B14019" s="3">
        <v>1.9547484996497E-2</v>
      </c>
      <c r="C14019" s="3">
        <v>0.90871896278706099</v>
      </c>
      <c r="D14019" s="3">
        <v>3.0100717528515199E-3</v>
      </c>
      <c r="E14019" s="5">
        <v>0.95664441452259397</v>
      </c>
      <c r="F14019" s="5">
        <v>0.99383739539824001</v>
      </c>
      <c r="G14019" s="6" t="b">
        <v>0</v>
      </c>
      <c r="H14019" t="s">
        <v>0</v>
      </c>
      <c r="I14019" t="s">
        <v>12</v>
      </c>
      <c r="J14019" t="s">
        <v>111</v>
      </c>
    </row>
    <row r="14020" spans="1:10">
      <c r="A14020" t="s">
        <v>14129</v>
      </c>
      <c r="B14020" s="3">
        <v>-1.15344364922082E-2</v>
      </c>
      <c r="C14020" s="3">
        <v>2.63416663421118</v>
      </c>
      <c r="D14020" s="3">
        <v>2.9958190319850802E-3</v>
      </c>
      <c r="E14020" s="5">
        <v>0.95676025126103303</v>
      </c>
      <c r="F14020" s="5">
        <v>0.99388683494646002</v>
      </c>
      <c r="G14020" s="6" t="b">
        <v>0</v>
      </c>
      <c r="H14020" t="s">
        <v>0</v>
      </c>
      <c r="I14020" t="s">
        <v>12</v>
      </c>
      <c r="J14020" t="s">
        <v>111</v>
      </c>
    </row>
    <row r="14021" spans="1:10">
      <c r="A14021" t="s">
        <v>14130</v>
      </c>
      <c r="B14021" s="3">
        <v>1.39115635362516E-2</v>
      </c>
      <c r="C14021" s="3">
        <v>2.1633982667272802</v>
      </c>
      <c r="D14021" s="3">
        <v>2.95283551898104E-3</v>
      </c>
      <c r="E14021" s="5">
        <v>0.95703874479117801</v>
      </c>
      <c r="F14021" s="5">
        <v>0.99406349810856498</v>
      </c>
      <c r="G14021" s="6" t="b">
        <v>0</v>
      </c>
      <c r="H14021" t="s">
        <v>0</v>
      </c>
      <c r="I14021" t="s">
        <v>12</v>
      </c>
      <c r="J14021" t="s">
        <v>111</v>
      </c>
    </row>
    <row r="14022" spans="1:10">
      <c r="A14022" t="s">
        <v>14131</v>
      </c>
      <c r="B14022" s="3">
        <v>1.1495693369228101E-2</v>
      </c>
      <c r="C14022" s="3">
        <v>8.1161925476723003</v>
      </c>
      <c r="D14022" s="3">
        <v>2.99815588116639E-3</v>
      </c>
      <c r="E14022" s="5">
        <v>0.95714594496975902</v>
      </c>
      <c r="F14022" s="5">
        <v>0.99406349810856498</v>
      </c>
      <c r="G14022" s="6" t="b">
        <v>0</v>
      </c>
      <c r="H14022" t="s">
        <v>0</v>
      </c>
      <c r="I14022" t="s">
        <v>12</v>
      </c>
      <c r="J14022" t="s">
        <v>111</v>
      </c>
    </row>
    <row r="14023" spans="1:10">
      <c r="A14023" t="s">
        <v>14132</v>
      </c>
      <c r="B14023" s="3">
        <v>-7.3382032829756296E-3</v>
      </c>
      <c r="C14023" s="3">
        <v>4.9362213496591103</v>
      </c>
      <c r="D14023" s="3">
        <v>2.9414082507639898E-3</v>
      </c>
      <c r="E14023" s="5">
        <v>0.95718393573269001</v>
      </c>
      <c r="F14023" s="5">
        <v>0.99406349810856498</v>
      </c>
      <c r="G14023" s="6" t="b">
        <v>0</v>
      </c>
      <c r="H14023" t="s">
        <v>0</v>
      </c>
      <c r="I14023" t="s">
        <v>12</v>
      </c>
      <c r="J14023" t="s">
        <v>111</v>
      </c>
    </row>
    <row r="14024" spans="1:10">
      <c r="A14024" t="s">
        <v>14133</v>
      </c>
      <c r="B14024" s="3">
        <v>7.1798992377592298E-3</v>
      </c>
      <c r="C14024" s="3">
        <v>4.2234164146320499</v>
      </c>
      <c r="D14024" s="3">
        <v>2.9365631164952701E-3</v>
      </c>
      <c r="E14024" s="5">
        <v>0.95721482964218796</v>
      </c>
      <c r="F14024" s="5">
        <v>0.99406349810856498</v>
      </c>
      <c r="G14024" s="6" t="b">
        <v>0</v>
      </c>
      <c r="H14024" t="s">
        <v>0</v>
      </c>
      <c r="I14024" t="s">
        <v>12</v>
      </c>
      <c r="J14024" t="s">
        <v>111</v>
      </c>
    </row>
    <row r="14025" spans="1:10">
      <c r="A14025" t="s">
        <v>14134</v>
      </c>
      <c r="B14025" s="3">
        <v>9.0159614635434305E-3</v>
      </c>
      <c r="C14025" s="3">
        <v>4.1772778916555602</v>
      </c>
      <c r="D14025" s="3">
        <v>2.9257354163283599E-3</v>
      </c>
      <c r="E14025" s="5">
        <v>0.95727161281841</v>
      </c>
      <c r="F14025" s="5">
        <v>0.99406349810856498</v>
      </c>
      <c r="G14025" s="6" t="b">
        <v>0</v>
      </c>
      <c r="H14025" t="s">
        <v>0</v>
      </c>
      <c r="I14025" t="s">
        <v>12</v>
      </c>
      <c r="J14025" t="s">
        <v>111</v>
      </c>
    </row>
    <row r="14026" spans="1:10">
      <c r="A14026" t="s">
        <v>14135</v>
      </c>
      <c r="B14026" s="3">
        <v>6.1932102794024103E-3</v>
      </c>
      <c r="C14026" s="3">
        <v>5.0304428264021803</v>
      </c>
      <c r="D14026" s="3">
        <v>2.8760480371763002E-3</v>
      </c>
      <c r="E14026" s="5">
        <v>0.95766734139152099</v>
      </c>
      <c r="F14026" s="5">
        <v>0.99415196017450502</v>
      </c>
      <c r="G14026" s="6" t="b">
        <v>0</v>
      </c>
      <c r="H14026" t="s">
        <v>0</v>
      </c>
      <c r="I14026" t="s">
        <v>12</v>
      </c>
      <c r="J14026" t="s">
        <v>111</v>
      </c>
    </row>
    <row r="14027" spans="1:10">
      <c r="A14027" t="s">
        <v>14136</v>
      </c>
      <c r="B14027" s="3">
        <v>-9.0982925125019792E-3</v>
      </c>
      <c r="C14027" s="3">
        <v>3.82944251410713</v>
      </c>
      <c r="D14027" s="3">
        <v>2.8655005265633298E-3</v>
      </c>
      <c r="E14027" s="5">
        <v>0.95772319891120605</v>
      </c>
      <c r="F14027" s="5">
        <v>0.99415196017450502</v>
      </c>
      <c r="G14027" s="6" t="b">
        <v>0</v>
      </c>
      <c r="H14027" t="s">
        <v>0</v>
      </c>
      <c r="I14027" t="s">
        <v>12</v>
      </c>
      <c r="J14027" t="s">
        <v>111</v>
      </c>
    </row>
    <row r="14028" spans="1:10">
      <c r="A14028" t="s">
        <v>14137</v>
      </c>
      <c r="B14028" s="3">
        <v>-1.2205149741868501E-2</v>
      </c>
      <c r="C14028" s="3">
        <v>2.3065158132688399</v>
      </c>
      <c r="D14028" s="3">
        <v>2.8598789762472798E-3</v>
      </c>
      <c r="E14028" s="5">
        <v>0.95774799886984796</v>
      </c>
      <c r="F14028" s="5">
        <v>0.99415196017450502</v>
      </c>
      <c r="G14028" s="6" t="b">
        <v>0</v>
      </c>
      <c r="H14028" t="s">
        <v>0</v>
      </c>
      <c r="I14028" t="s">
        <v>12</v>
      </c>
      <c r="J14028" t="s">
        <v>111</v>
      </c>
    </row>
    <row r="14029" spans="1:10">
      <c r="A14029" t="s">
        <v>14138</v>
      </c>
      <c r="B14029" s="3">
        <v>6.9185671605638396E-3</v>
      </c>
      <c r="C14029" s="3">
        <v>4.9463215715230398</v>
      </c>
      <c r="D14029" s="3">
        <v>2.84830665876315E-3</v>
      </c>
      <c r="E14029" s="5">
        <v>0.95787240585188504</v>
      </c>
      <c r="F14029" s="5">
        <v>0.99415196017450502</v>
      </c>
      <c r="G14029" s="6" t="b">
        <v>0</v>
      </c>
      <c r="H14029" t="s">
        <v>0</v>
      </c>
      <c r="I14029" t="s">
        <v>12</v>
      </c>
      <c r="J14029" t="s">
        <v>111</v>
      </c>
    </row>
    <row r="14030" spans="1:10">
      <c r="A14030" t="s">
        <v>14139</v>
      </c>
      <c r="B14030" s="3">
        <v>8.7721916607263108E-3</v>
      </c>
      <c r="C14030" s="3">
        <v>3.6474545441299902</v>
      </c>
      <c r="D14030" s="3">
        <v>2.8351521527729502E-3</v>
      </c>
      <c r="E14030" s="5">
        <v>0.95794381390760697</v>
      </c>
      <c r="F14030" s="5">
        <v>0.99415196017450502</v>
      </c>
      <c r="G14030" s="6" t="b">
        <v>0</v>
      </c>
      <c r="H14030" t="s">
        <v>0</v>
      </c>
      <c r="I14030" t="s">
        <v>12</v>
      </c>
      <c r="J14030" t="s">
        <v>111</v>
      </c>
    </row>
    <row r="14031" spans="1:10">
      <c r="A14031" t="s">
        <v>14140</v>
      </c>
      <c r="B14031" s="3">
        <v>1.4350352912228401E-2</v>
      </c>
      <c r="C14031" s="3">
        <v>2.06107584272165</v>
      </c>
      <c r="D14031" s="3">
        <v>2.8257122102046299E-3</v>
      </c>
      <c r="E14031" s="5">
        <v>0.95799285651415</v>
      </c>
      <c r="F14031" s="5">
        <v>0.99415196017450502</v>
      </c>
      <c r="G14031" s="6" t="b">
        <v>0</v>
      </c>
      <c r="H14031" t="s">
        <v>0</v>
      </c>
      <c r="I14031" t="s">
        <v>12</v>
      </c>
      <c r="J14031" t="s">
        <v>111</v>
      </c>
    </row>
    <row r="14032" spans="1:10">
      <c r="A14032" t="s">
        <v>14141</v>
      </c>
      <c r="B14032" s="3">
        <v>5.80595794912448E-3</v>
      </c>
      <c r="C14032" s="3">
        <v>6.3037983541822298</v>
      </c>
      <c r="D14032" s="3">
        <v>2.8252832351753098E-3</v>
      </c>
      <c r="E14032" s="5">
        <v>0.95804432820618202</v>
      </c>
      <c r="F14032" s="5">
        <v>0.99415196017450502</v>
      </c>
      <c r="G14032" s="6" t="b">
        <v>0</v>
      </c>
      <c r="H14032" t="s">
        <v>0</v>
      </c>
      <c r="I14032" t="s">
        <v>12</v>
      </c>
      <c r="J14032" t="s">
        <v>111</v>
      </c>
    </row>
    <row r="14033" spans="1:10">
      <c r="A14033" t="s">
        <v>14142</v>
      </c>
      <c r="B14033" s="3">
        <v>-8.9713116084133293E-3</v>
      </c>
      <c r="C14033" s="3">
        <v>3.1184596477406301</v>
      </c>
      <c r="D14033" s="3">
        <v>2.8177746900424801E-3</v>
      </c>
      <c r="E14033" s="5">
        <v>0.958051460194423</v>
      </c>
      <c r="F14033" s="5">
        <v>0.99415196017450502</v>
      </c>
      <c r="G14033" s="6" t="b">
        <v>0</v>
      </c>
      <c r="H14033" t="s">
        <v>0</v>
      </c>
      <c r="I14033" t="s">
        <v>12</v>
      </c>
      <c r="J14033" t="s">
        <v>111</v>
      </c>
    </row>
    <row r="14034" spans="1:10">
      <c r="A14034" t="s">
        <v>14143</v>
      </c>
      <c r="B14034" s="3">
        <v>8.1992776878676305E-3</v>
      </c>
      <c r="C14034" s="3">
        <v>3.7940780754977199</v>
      </c>
      <c r="D14034" s="3">
        <v>2.81495074978802E-3</v>
      </c>
      <c r="E14034" s="5">
        <v>0.95808705337577305</v>
      </c>
      <c r="F14034" s="5">
        <v>0.99415196017450502</v>
      </c>
      <c r="G14034" s="6" t="b">
        <v>0</v>
      </c>
      <c r="H14034" t="s">
        <v>0</v>
      </c>
      <c r="I14034" t="s">
        <v>12</v>
      </c>
      <c r="J14034" t="s">
        <v>111</v>
      </c>
    </row>
    <row r="14035" spans="1:10">
      <c r="A14035" t="s">
        <v>14144</v>
      </c>
      <c r="B14035" s="3">
        <v>8.4738484038975204E-3</v>
      </c>
      <c r="C14035" s="3">
        <v>3.7361382541405899</v>
      </c>
      <c r="D14035" s="3">
        <v>2.8089210082892801E-3</v>
      </c>
      <c r="E14035" s="5">
        <v>0.95814692036477001</v>
      </c>
      <c r="F14035" s="5">
        <v>0.99415196017450502</v>
      </c>
      <c r="G14035" s="6" t="b">
        <v>0</v>
      </c>
      <c r="H14035" t="s">
        <v>0</v>
      </c>
      <c r="I14035" t="s">
        <v>12</v>
      </c>
      <c r="J14035" t="s">
        <v>111</v>
      </c>
    </row>
    <row r="14036" spans="1:10">
      <c r="A14036" t="s">
        <v>14145</v>
      </c>
      <c r="B14036" s="3">
        <v>-1.15219354367713E-2</v>
      </c>
      <c r="C14036" s="3">
        <v>2.8353114689295502</v>
      </c>
      <c r="D14036" s="3">
        <v>2.8008722989450599E-3</v>
      </c>
      <c r="E14036" s="5">
        <v>0.95817195757705198</v>
      </c>
      <c r="F14036" s="5">
        <v>0.99415196017450502</v>
      </c>
      <c r="G14036" s="6" t="b">
        <v>0</v>
      </c>
      <c r="H14036" t="s">
        <v>0</v>
      </c>
      <c r="I14036" t="s">
        <v>12</v>
      </c>
      <c r="J14036" t="s">
        <v>111</v>
      </c>
    </row>
    <row r="14037" spans="1:10">
      <c r="A14037" t="s">
        <v>14146</v>
      </c>
      <c r="B14037" s="3">
        <v>-6.2229539138868896E-3</v>
      </c>
      <c r="C14037" s="3">
        <v>4.8174330868127999</v>
      </c>
      <c r="D14037" s="3">
        <v>2.8069021279213502E-3</v>
      </c>
      <c r="E14037" s="5">
        <v>0.95817598798388803</v>
      </c>
      <c r="F14037" s="5">
        <v>0.99415196017450502</v>
      </c>
      <c r="G14037" s="6" t="b">
        <v>0</v>
      </c>
      <c r="H14037" t="s">
        <v>0</v>
      </c>
      <c r="I14037" t="s">
        <v>12</v>
      </c>
      <c r="J14037" t="s">
        <v>111</v>
      </c>
    </row>
    <row r="14038" spans="1:10">
      <c r="A14038" t="s">
        <v>14147</v>
      </c>
      <c r="B14038" s="3">
        <v>-7.5499865237163696E-3</v>
      </c>
      <c r="C14038" s="3">
        <v>4.6554339207008901</v>
      </c>
      <c r="D14038" s="3">
        <v>2.7830995851582901E-3</v>
      </c>
      <c r="E14038" s="5">
        <v>0.95834177165369605</v>
      </c>
      <c r="F14038" s="5">
        <v>0.99417258107305195</v>
      </c>
      <c r="G14038" s="6" t="b">
        <v>0</v>
      </c>
      <c r="H14038" t="s">
        <v>0</v>
      </c>
      <c r="I14038" t="s">
        <v>12</v>
      </c>
      <c r="J14038" t="s">
        <v>111</v>
      </c>
    </row>
    <row r="14039" spans="1:10">
      <c r="A14039" t="s">
        <v>14148</v>
      </c>
      <c r="B14039" s="3">
        <v>-1.0010198791645801E-2</v>
      </c>
      <c r="C14039" s="3">
        <v>2.7166427981855801</v>
      </c>
      <c r="D14039" s="3">
        <v>2.7747024025811702E-3</v>
      </c>
      <c r="E14039" s="5">
        <v>0.958356817390842</v>
      </c>
      <c r="F14039" s="5">
        <v>0.99417258107305195</v>
      </c>
      <c r="G14039" s="6" t="b">
        <v>0</v>
      </c>
      <c r="H14039" t="s">
        <v>0</v>
      </c>
      <c r="I14039" t="s">
        <v>12</v>
      </c>
      <c r="J14039" t="s">
        <v>111</v>
      </c>
    </row>
    <row r="14040" spans="1:10">
      <c r="A14040" t="s">
        <v>14149</v>
      </c>
      <c r="B14040" s="3">
        <v>4.6124799436693302E-3</v>
      </c>
      <c r="C14040" s="3">
        <v>6.7668925289199597</v>
      </c>
      <c r="D14040" s="3">
        <v>2.7774150514039398E-3</v>
      </c>
      <c r="E14040" s="5">
        <v>0.95840066371520805</v>
      </c>
      <c r="F14040" s="5">
        <v>0.99417258107305195</v>
      </c>
      <c r="G14040" s="6" t="b">
        <v>0</v>
      </c>
      <c r="H14040" t="s">
        <v>0</v>
      </c>
      <c r="I14040" t="s">
        <v>12</v>
      </c>
      <c r="J14040" t="s">
        <v>111</v>
      </c>
    </row>
    <row r="14041" spans="1:10">
      <c r="A14041" t="s">
        <v>14150</v>
      </c>
      <c r="B14041" s="3">
        <v>-5.1306179377480403E-3</v>
      </c>
      <c r="C14041" s="3">
        <v>5.8833601511132096</v>
      </c>
      <c r="D14041" s="3">
        <v>2.7322477511365702E-3</v>
      </c>
      <c r="E14041" s="5">
        <v>0.95873973019135095</v>
      </c>
      <c r="F14041" s="5">
        <v>0.99433181140290094</v>
      </c>
      <c r="G14041" s="6" t="b">
        <v>0</v>
      </c>
      <c r="H14041" t="s">
        <v>0</v>
      </c>
      <c r="I14041" t="s">
        <v>12</v>
      </c>
      <c r="J14041" t="s">
        <v>111</v>
      </c>
    </row>
    <row r="14042" spans="1:10">
      <c r="A14042" t="s">
        <v>14151</v>
      </c>
      <c r="B14042" s="3">
        <v>-9.6026626626750794E-3</v>
      </c>
      <c r="C14042" s="3">
        <v>2.62799527052983</v>
      </c>
      <c r="D14042" s="3">
        <v>2.71294507607348E-3</v>
      </c>
      <c r="E14042" s="5">
        <v>0.958860866968128</v>
      </c>
      <c r="F14042" s="5">
        <v>0.99433181140290094</v>
      </c>
      <c r="G14042" s="6" t="b">
        <v>0</v>
      </c>
      <c r="H14042" t="s">
        <v>0</v>
      </c>
      <c r="I14042" t="s">
        <v>12</v>
      </c>
      <c r="J14042" t="s">
        <v>111</v>
      </c>
    </row>
    <row r="14043" spans="1:10">
      <c r="A14043" t="s">
        <v>14152</v>
      </c>
      <c r="B14043" s="3">
        <v>-8.2282766719364592E-3</v>
      </c>
      <c r="C14043" s="3">
        <v>3.8966189319806901</v>
      </c>
      <c r="D14043" s="3">
        <v>2.6965032554928398E-3</v>
      </c>
      <c r="E14043" s="5">
        <v>0.95897605572218303</v>
      </c>
      <c r="F14043" s="5">
        <v>0.99433181140290094</v>
      </c>
      <c r="G14043" s="6" t="b">
        <v>0</v>
      </c>
      <c r="H14043" t="s">
        <v>0</v>
      </c>
      <c r="I14043" t="s">
        <v>12</v>
      </c>
      <c r="J14043" t="s">
        <v>111</v>
      </c>
    </row>
    <row r="14044" spans="1:10">
      <c r="A14044" t="s">
        <v>14153</v>
      </c>
      <c r="B14044" s="3">
        <v>-8.8823487234174405E-3</v>
      </c>
      <c r="C14044" s="3">
        <v>8.4446808896789403</v>
      </c>
      <c r="D14044" s="3">
        <v>2.7191965256897301E-3</v>
      </c>
      <c r="E14044" s="5">
        <v>0.95904178744219504</v>
      </c>
      <c r="F14044" s="5">
        <v>0.99433181140290094</v>
      </c>
      <c r="G14044" s="6" t="b">
        <v>0</v>
      </c>
      <c r="H14044" t="s">
        <v>0</v>
      </c>
      <c r="I14044" t="s">
        <v>12</v>
      </c>
      <c r="J14044" t="s">
        <v>111</v>
      </c>
    </row>
    <row r="14045" spans="1:10">
      <c r="A14045" t="s">
        <v>14154</v>
      </c>
      <c r="B14045" s="3">
        <v>1.4960722321875E-2</v>
      </c>
      <c r="C14045" s="3">
        <v>4.38797693080926</v>
      </c>
      <c r="D14045" s="3">
        <v>2.7174291878603899E-3</v>
      </c>
      <c r="E14045" s="5">
        <v>0.95904409902752197</v>
      </c>
      <c r="F14045" s="5">
        <v>0.99433181140290094</v>
      </c>
      <c r="G14045" s="6" t="b">
        <v>0</v>
      </c>
      <c r="H14045" t="s">
        <v>0</v>
      </c>
      <c r="I14045" t="s">
        <v>12</v>
      </c>
      <c r="J14045" t="s">
        <v>111</v>
      </c>
    </row>
    <row r="14046" spans="1:10">
      <c r="A14046" t="s">
        <v>14155</v>
      </c>
      <c r="B14046" s="3">
        <v>-1.2005720011623301E-2</v>
      </c>
      <c r="C14046" s="3">
        <v>1.9176392108726501</v>
      </c>
      <c r="D14046" s="3">
        <v>2.6743965387395199E-3</v>
      </c>
      <c r="E14046" s="5">
        <v>0.95912008764221102</v>
      </c>
      <c r="F14046" s="5">
        <v>0.99433181140290094</v>
      </c>
      <c r="G14046" s="6" t="b">
        <v>0</v>
      </c>
      <c r="H14046" t="s">
        <v>0</v>
      </c>
      <c r="I14046" t="s">
        <v>12</v>
      </c>
      <c r="J14046" t="s">
        <v>111</v>
      </c>
    </row>
    <row r="14047" spans="1:10">
      <c r="A14047" t="s">
        <v>14156</v>
      </c>
      <c r="B14047" s="3">
        <v>-7.1995732989139404E-3</v>
      </c>
      <c r="C14047" s="3">
        <v>4.0019807577239401</v>
      </c>
      <c r="D14047" s="3">
        <v>2.6716475411414698E-3</v>
      </c>
      <c r="E14047" s="5">
        <v>0.95917207803037496</v>
      </c>
      <c r="F14047" s="5">
        <v>0.99433181140290094</v>
      </c>
      <c r="G14047" s="6" t="b">
        <v>0</v>
      </c>
      <c r="H14047" t="s">
        <v>0</v>
      </c>
      <c r="I14047" t="s">
        <v>12</v>
      </c>
      <c r="J14047" t="s">
        <v>111</v>
      </c>
    </row>
    <row r="14048" spans="1:10">
      <c r="A14048" t="s">
        <v>14157</v>
      </c>
      <c r="B14048" s="3">
        <v>5.7869576911273304E-3</v>
      </c>
      <c r="C14048" s="3">
        <v>5.7035694324906396</v>
      </c>
      <c r="D14048" s="3">
        <v>2.6617328792576198E-3</v>
      </c>
      <c r="E14048" s="5">
        <v>0.95927580108189903</v>
      </c>
      <c r="F14048" s="5">
        <v>0.99433181140290094</v>
      </c>
      <c r="G14048" s="6" t="b">
        <v>0</v>
      </c>
      <c r="H14048" t="s">
        <v>0</v>
      </c>
      <c r="I14048" t="s">
        <v>12</v>
      </c>
      <c r="J14048" t="s">
        <v>111</v>
      </c>
    </row>
    <row r="14049" spans="1:10">
      <c r="A14049" t="s">
        <v>14158</v>
      </c>
      <c r="B14049" s="3">
        <v>-4.4307031055794997E-2</v>
      </c>
      <c r="C14049" s="3">
        <v>-0.36874499879766198</v>
      </c>
      <c r="D14049" s="3">
        <v>2.6593930804565901E-3</v>
      </c>
      <c r="E14049" s="5">
        <v>0.95934687578158795</v>
      </c>
      <c r="F14049" s="5">
        <v>0.99433181140290094</v>
      </c>
      <c r="G14049" s="6" t="b">
        <v>0</v>
      </c>
      <c r="H14049" t="s">
        <v>0</v>
      </c>
      <c r="I14049" t="s">
        <v>12</v>
      </c>
      <c r="J14049" t="s">
        <v>111</v>
      </c>
    </row>
    <row r="14050" spans="1:10">
      <c r="A14050" t="s">
        <v>14159</v>
      </c>
      <c r="B14050" s="3">
        <v>5.08408702075066E-3</v>
      </c>
      <c r="C14050" s="3">
        <v>6.1960741313422902</v>
      </c>
      <c r="D14050" s="3">
        <v>2.6361735727533199E-3</v>
      </c>
      <c r="E14050" s="5">
        <v>0.95947136293664304</v>
      </c>
      <c r="F14050" s="5">
        <v>0.99433181140290094</v>
      </c>
      <c r="G14050" s="6" t="b">
        <v>0</v>
      </c>
      <c r="H14050" t="s">
        <v>0</v>
      </c>
      <c r="I14050" t="s">
        <v>12</v>
      </c>
      <c r="J14050" t="s">
        <v>111</v>
      </c>
    </row>
    <row r="14051" spans="1:10">
      <c r="A14051" t="s">
        <v>14160</v>
      </c>
      <c r="B14051" s="3">
        <v>1.06924313086304E-2</v>
      </c>
      <c r="C14051" s="3">
        <v>2.5752267788935201</v>
      </c>
      <c r="D14051" s="3">
        <v>2.6199147801580602E-3</v>
      </c>
      <c r="E14051" s="5">
        <v>0.95954109312651503</v>
      </c>
      <c r="F14051" s="5">
        <v>0.99433181140290094</v>
      </c>
      <c r="G14051" s="6" t="b">
        <v>0</v>
      </c>
      <c r="H14051" t="s">
        <v>0</v>
      </c>
      <c r="I14051" t="s">
        <v>12</v>
      </c>
      <c r="J14051" t="s">
        <v>111</v>
      </c>
    </row>
    <row r="14052" spans="1:10">
      <c r="A14052" t="s">
        <v>14161</v>
      </c>
      <c r="B14052" s="3">
        <v>5.59352410635867E-3</v>
      </c>
      <c r="C14052" s="3">
        <v>6.7601810315491599</v>
      </c>
      <c r="D14052" s="3">
        <v>2.6179904528630198E-3</v>
      </c>
      <c r="E14052" s="5">
        <v>0.95961129391898803</v>
      </c>
      <c r="F14052" s="5">
        <v>0.99433181140290094</v>
      </c>
      <c r="G14052" s="6" t="b">
        <v>0</v>
      </c>
      <c r="H14052" t="s">
        <v>0</v>
      </c>
      <c r="I14052" t="s">
        <v>12</v>
      </c>
      <c r="J14052" t="s">
        <v>111</v>
      </c>
    </row>
    <row r="14053" spans="1:10">
      <c r="A14053" t="s">
        <v>14162</v>
      </c>
      <c r="B14053" s="3">
        <v>-4.9527458311699997E-3</v>
      </c>
      <c r="C14053" s="3">
        <v>7.1885168809042401</v>
      </c>
      <c r="D14053" s="3">
        <v>2.6163933816201702E-3</v>
      </c>
      <c r="E14053" s="5">
        <v>0.95962356033977803</v>
      </c>
      <c r="F14053" s="5">
        <v>0.99433181140290094</v>
      </c>
      <c r="G14053" s="6" t="b">
        <v>0</v>
      </c>
      <c r="H14053" t="s">
        <v>0</v>
      </c>
      <c r="I14053" t="s">
        <v>12</v>
      </c>
      <c r="J14053" t="s">
        <v>111</v>
      </c>
    </row>
    <row r="14054" spans="1:10">
      <c r="A14054" t="s">
        <v>14163</v>
      </c>
      <c r="B14054" s="3">
        <v>5.0292805711161801E-3</v>
      </c>
      <c r="C14054" s="3">
        <v>5.4323063132182199</v>
      </c>
      <c r="D14054" s="3">
        <v>2.6134361505734298E-3</v>
      </c>
      <c r="E14054" s="5">
        <v>0.95964559330885202</v>
      </c>
      <c r="F14054" s="5">
        <v>0.99433181140290094</v>
      </c>
      <c r="G14054" s="6" t="b">
        <v>0</v>
      </c>
      <c r="H14054" t="s">
        <v>0</v>
      </c>
      <c r="I14054" t="s">
        <v>12</v>
      </c>
      <c r="J14054" t="s">
        <v>111</v>
      </c>
    </row>
    <row r="14055" spans="1:10">
      <c r="A14055" t="s">
        <v>14164</v>
      </c>
      <c r="B14055" s="3">
        <v>-9.71920530937323E-3</v>
      </c>
      <c r="C14055" s="3">
        <v>2.7824039076168501</v>
      </c>
      <c r="D14055" s="3">
        <v>2.60563898216513E-3</v>
      </c>
      <c r="E14055" s="5">
        <v>0.95964844524360304</v>
      </c>
      <c r="F14055" s="5">
        <v>0.99433181140290094</v>
      </c>
      <c r="G14055" s="6" t="b">
        <v>0</v>
      </c>
      <c r="H14055" t="s">
        <v>0</v>
      </c>
      <c r="I14055" t="s">
        <v>12</v>
      </c>
      <c r="J14055" t="s">
        <v>111</v>
      </c>
    </row>
    <row r="14056" spans="1:10">
      <c r="A14056" t="s">
        <v>14165</v>
      </c>
      <c r="B14056" s="3">
        <v>-8.1540451167165101E-3</v>
      </c>
      <c r="C14056" s="3">
        <v>4.06114100998734</v>
      </c>
      <c r="D14056" s="3">
        <v>2.5908095680311299E-3</v>
      </c>
      <c r="E14056" s="5">
        <v>0.95978725772615203</v>
      </c>
      <c r="F14056" s="5">
        <v>0.99433181140290094</v>
      </c>
      <c r="G14056" s="6" t="b">
        <v>0</v>
      </c>
      <c r="H14056" t="s">
        <v>0</v>
      </c>
      <c r="I14056" t="s">
        <v>12</v>
      </c>
      <c r="J14056" t="s">
        <v>111</v>
      </c>
    </row>
    <row r="14057" spans="1:10">
      <c r="A14057" t="s">
        <v>14166</v>
      </c>
      <c r="B14057" s="3">
        <v>1.1341629432907299E-2</v>
      </c>
      <c r="C14057" s="3">
        <v>2.70114924983754</v>
      </c>
      <c r="D14057" s="3">
        <v>2.5875668260806101E-3</v>
      </c>
      <c r="E14057" s="5">
        <v>0.95979666385258999</v>
      </c>
      <c r="F14057" s="5">
        <v>0.99433181140290094</v>
      </c>
      <c r="G14057" s="6" t="b">
        <v>0</v>
      </c>
      <c r="H14057" t="s">
        <v>0</v>
      </c>
      <c r="I14057" t="s">
        <v>12</v>
      </c>
      <c r="J14057" t="s">
        <v>111</v>
      </c>
    </row>
    <row r="14058" spans="1:10">
      <c r="A14058" t="s">
        <v>14167</v>
      </c>
      <c r="B14058" s="3">
        <v>-6.4346520209073799E-3</v>
      </c>
      <c r="C14058" s="3">
        <v>4.5044100730557703</v>
      </c>
      <c r="D14058" s="3">
        <v>2.59028502203756E-3</v>
      </c>
      <c r="E14058" s="5">
        <v>0.95982278140260202</v>
      </c>
      <c r="F14058" s="5">
        <v>0.99433181140290094</v>
      </c>
      <c r="G14058" s="6" t="b">
        <v>0</v>
      </c>
      <c r="H14058" t="s">
        <v>0</v>
      </c>
      <c r="I14058" t="s">
        <v>12</v>
      </c>
      <c r="J14058" t="s">
        <v>111</v>
      </c>
    </row>
    <row r="14059" spans="1:10">
      <c r="A14059" t="s">
        <v>14168</v>
      </c>
      <c r="B14059" s="3">
        <v>8.6621826127740199E-3</v>
      </c>
      <c r="C14059" s="3">
        <v>2.8785828707554</v>
      </c>
      <c r="D14059" s="3">
        <v>2.5758628179425999E-3</v>
      </c>
      <c r="E14059" s="5">
        <v>0.95991369043345098</v>
      </c>
      <c r="F14059" s="5">
        <v>0.99433181140290094</v>
      </c>
      <c r="G14059" s="6" t="b">
        <v>0</v>
      </c>
      <c r="H14059" t="s">
        <v>0</v>
      </c>
      <c r="I14059" t="s">
        <v>12</v>
      </c>
      <c r="J14059" t="s">
        <v>111</v>
      </c>
    </row>
    <row r="14060" spans="1:10">
      <c r="A14060" t="s">
        <v>14169</v>
      </c>
      <c r="B14060" s="3">
        <v>5.2561949556809004E-3</v>
      </c>
      <c r="C14060" s="3">
        <v>6.7471742416609803</v>
      </c>
      <c r="D14060" s="3">
        <v>2.5740156825936901E-3</v>
      </c>
      <c r="E14060" s="5">
        <v>0.95995163954392304</v>
      </c>
      <c r="F14060" s="5">
        <v>0.99433181140290094</v>
      </c>
      <c r="G14060" s="6" t="b">
        <v>0</v>
      </c>
      <c r="H14060" t="s">
        <v>0</v>
      </c>
      <c r="I14060" t="s">
        <v>12</v>
      </c>
      <c r="J14060" t="s">
        <v>111</v>
      </c>
    </row>
    <row r="14061" spans="1:10">
      <c r="A14061" t="s">
        <v>14170</v>
      </c>
      <c r="B14061" s="3">
        <v>-4.6306992065712404E-3</v>
      </c>
      <c r="C14061" s="3">
        <v>7.19959726016892</v>
      </c>
      <c r="D14061" s="3">
        <v>2.5691439422788598E-3</v>
      </c>
      <c r="E14061" s="5">
        <v>0.95998939834969998</v>
      </c>
      <c r="F14061" s="5">
        <v>0.99433181140290094</v>
      </c>
      <c r="G14061" s="6" t="b">
        <v>0</v>
      </c>
      <c r="H14061" t="s">
        <v>0</v>
      </c>
      <c r="I14061" t="s">
        <v>12</v>
      </c>
      <c r="J14061" t="s">
        <v>111</v>
      </c>
    </row>
    <row r="14062" spans="1:10">
      <c r="A14062" t="s">
        <v>14171</v>
      </c>
      <c r="B14062" s="3">
        <v>-8.9906083883579003E-3</v>
      </c>
      <c r="C14062" s="3">
        <v>3.9021725294876601</v>
      </c>
      <c r="D14062" s="3">
        <v>2.54480444132719E-3</v>
      </c>
      <c r="E14062" s="5">
        <v>0.96016000957319503</v>
      </c>
      <c r="F14062" s="5">
        <v>0.99433181140290094</v>
      </c>
      <c r="G14062" s="6" t="b">
        <v>0</v>
      </c>
      <c r="H14062" t="s">
        <v>0</v>
      </c>
      <c r="I14062" t="s">
        <v>12</v>
      </c>
      <c r="J14062" t="s">
        <v>111</v>
      </c>
    </row>
    <row r="14063" spans="1:10">
      <c r="A14063" t="s">
        <v>14172</v>
      </c>
      <c r="B14063" s="3">
        <v>7.3783413205271899E-3</v>
      </c>
      <c r="C14063" s="3">
        <v>8.1892068224959491</v>
      </c>
      <c r="D14063" s="3">
        <v>2.5431164323537199E-3</v>
      </c>
      <c r="E14063" s="5">
        <v>0.96028951275508501</v>
      </c>
      <c r="F14063" s="5">
        <v>0.99433181140290094</v>
      </c>
      <c r="G14063" s="6" t="b">
        <v>0</v>
      </c>
      <c r="H14063" t="s">
        <v>0</v>
      </c>
      <c r="I14063" t="s">
        <v>12</v>
      </c>
      <c r="J14063" t="s">
        <v>111</v>
      </c>
    </row>
    <row r="14064" spans="1:10">
      <c r="A14064" t="s">
        <v>14173</v>
      </c>
      <c r="B14064" s="3">
        <v>6.2261009980212802E-3</v>
      </c>
      <c r="C14064" s="3">
        <v>5.6288246110031803</v>
      </c>
      <c r="D14064" s="3">
        <v>2.5264478994630598E-3</v>
      </c>
      <c r="E14064" s="5">
        <v>0.96031983211906902</v>
      </c>
      <c r="F14064" s="5">
        <v>0.99433181140290094</v>
      </c>
      <c r="G14064" s="6" t="b">
        <v>0</v>
      </c>
      <c r="H14064" t="s">
        <v>0</v>
      </c>
      <c r="I14064" t="s">
        <v>12</v>
      </c>
      <c r="J14064" t="s">
        <v>111</v>
      </c>
    </row>
    <row r="14065" spans="1:10">
      <c r="A14065" t="s">
        <v>14174</v>
      </c>
      <c r="B14065" s="3">
        <v>8.1097949970430801E-3</v>
      </c>
      <c r="C14065" s="3">
        <v>4.4369132866272203</v>
      </c>
      <c r="D14065" s="3">
        <v>2.5239840988548301E-3</v>
      </c>
      <c r="E14065" s="5">
        <v>0.96033910500391795</v>
      </c>
      <c r="F14065" s="5">
        <v>0.99433181140290094</v>
      </c>
      <c r="G14065" s="6" t="b">
        <v>0</v>
      </c>
      <c r="H14065" t="s">
        <v>0</v>
      </c>
      <c r="I14065" t="s">
        <v>12</v>
      </c>
      <c r="J14065" t="s">
        <v>111</v>
      </c>
    </row>
    <row r="14066" spans="1:10">
      <c r="A14066" t="s">
        <v>14175</v>
      </c>
      <c r="B14066" s="3">
        <v>7.9229560475945898E-3</v>
      </c>
      <c r="C14066" s="3">
        <v>4.2277075865415101</v>
      </c>
      <c r="D14066" s="3">
        <v>2.5041146322099901E-3</v>
      </c>
      <c r="E14066" s="5">
        <v>0.960483615224897</v>
      </c>
      <c r="F14066" s="5">
        <v>0.99433181140290094</v>
      </c>
      <c r="G14066" s="6" t="b">
        <v>0</v>
      </c>
      <c r="H14066" t="s">
        <v>0</v>
      </c>
      <c r="I14066" t="s">
        <v>12</v>
      </c>
      <c r="J14066" t="s">
        <v>111</v>
      </c>
    </row>
    <row r="14067" spans="1:10">
      <c r="A14067" t="s">
        <v>14176</v>
      </c>
      <c r="B14067" s="3">
        <v>6.61521467548254E-3</v>
      </c>
      <c r="C14067" s="3">
        <v>4.48129404623017</v>
      </c>
      <c r="D14067" s="3">
        <v>2.5043050507668201E-3</v>
      </c>
      <c r="E14067" s="5">
        <v>0.96048893072518804</v>
      </c>
      <c r="F14067" s="5">
        <v>0.99433181140290094</v>
      </c>
      <c r="G14067" s="6" t="b">
        <v>0</v>
      </c>
      <c r="H14067" t="s">
        <v>0</v>
      </c>
      <c r="I14067" t="s">
        <v>12</v>
      </c>
      <c r="J14067" t="s">
        <v>111</v>
      </c>
    </row>
    <row r="14068" spans="1:10">
      <c r="A14068" t="s">
        <v>14177</v>
      </c>
      <c r="B14068" s="3">
        <v>-1.16023205590271E-2</v>
      </c>
      <c r="C14068" s="3">
        <v>2.7367548511708102</v>
      </c>
      <c r="D14068" s="3">
        <v>2.4923583120882698E-3</v>
      </c>
      <c r="E14068" s="5">
        <v>0.96052276444627205</v>
      </c>
      <c r="F14068" s="5">
        <v>0.99433181140290094</v>
      </c>
      <c r="G14068" s="6" t="b">
        <v>0</v>
      </c>
      <c r="H14068" t="s">
        <v>0</v>
      </c>
      <c r="I14068" t="s">
        <v>12</v>
      </c>
      <c r="J14068" t="s">
        <v>111</v>
      </c>
    </row>
    <row r="14069" spans="1:10">
      <c r="A14069" t="s">
        <v>14178</v>
      </c>
      <c r="B14069" s="3">
        <v>4.5587474872726998E-3</v>
      </c>
      <c r="C14069" s="3">
        <v>7.9432547742244397</v>
      </c>
      <c r="D14069" s="3">
        <v>2.4926681318982202E-3</v>
      </c>
      <c r="E14069" s="5">
        <v>0.96058855467273496</v>
      </c>
      <c r="F14069" s="5">
        <v>0.99433181140290094</v>
      </c>
      <c r="G14069" s="6" t="b">
        <v>0</v>
      </c>
      <c r="H14069" t="s">
        <v>0</v>
      </c>
      <c r="I14069" t="s">
        <v>12</v>
      </c>
      <c r="J14069" t="s">
        <v>111</v>
      </c>
    </row>
    <row r="14070" spans="1:10">
      <c r="A14070" t="s">
        <v>14179</v>
      </c>
      <c r="B14070" s="3">
        <v>8.5809305185495094E-3</v>
      </c>
      <c r="C14070" s="3">
        <v>2.9517741883465098</v>
      </c>
      <c r="D14070" s="3">
        <v>2.4779345085095398E-3</v>
      </c>
      <c r="E14070" s="5">
        <v>0.96066215004086897</v>
      </c>
      <c r="F14070" s="5">
        <v>0.99433181140290094</v>
      </c>
      <c r="G14070" s="6" t="b">
        <v>0</v>
      </c>
      <c r="H14070" t="s">
        <v>0</v>
      </c>
      <c r="I14070" t="s">
        <v>12</v>
      </c>
      <c r="J14070" t="s">
        <v>111</v>
      </c>
    </row>
    <row r="14071" spans="1:10">
      <c r="A14071" t="s">
        <v>14180</v>
      </c>
      <c r="B14071" s="3">
        <v>7.50761685302514E-3</v>
      </c>
      <c r="C14071" s="3">
        <v>4.9062048641187097</v>
      </c>
      <c r="D14071" s="3">
        <v>2.4814440509457101E-3</v>
      </c>
      <c r="E14071" s="5">
        <v>0.96067078118785998</v>
      </c>
      <c r="F14071" s="5">
        <v>0.99433181140290094</v>
      </c>
      <c r="G14071" s="6" t="b">
        <v>0</v>
      </c>
      <c r="H14071" t="s">
        <v>0</v>
      </c>
      <c r="I14071" t="s">
        <v>12</v>
      </c>
      <c r="J14071" t="s">
        <v>111</v>
      </c>
    </row>
    <row r="14072" spans="1:10">
      <c r="A14072" t="s">
        <v>14181</v>
      </c>
      <c r="B14072" s="3">
        <v>7.5704348149139402E-3</v>
      </c>
      <c r="C14072" s="3">
        <v>6.1165239698576999</v>
      </c>
      <c r="D14072" s="3">
        <v>2.4654791185160299E-3</v>
      </c>
      <c r="E14072" s="5">
        <v>0.96080470091595105</v>
      </c>
      <c r="F14072" s="5">
        <v>0.99434641153571102</v>
      </c>
      <c r="G14072" s="6" t="b">
        <v>0</v>
      </c>
      <c r="H14072" t="s">
        <v>0</v>
      </c>
      <c r="I14072" t="s">
        <v>12</v>
      </c>
      <c r="J14072" t="s">
        <v>111</v>
      </c>
    </row>
    <row r="14073" spans="1:10">
      <c r="A14073" t="s">
        <v>14182</v>
      </c>
      <c r="B14073" s="3">
        <v>-4.7373995488848401E-3</v>
      </c>
      <c r="C14073" s="3">
        <v>6.4321520188058896</v>
      </c>
      <c r="D14073" s="3">
        <v>2.4633465142300998E-3</v>
      </c>
      <c r="E14073" s="5">
        <v>0.96082144497222499</v>
      </c>
      <c r="F14073" s="5">
        <v>0.99434641153571102</v>
      </c>
      <c r="G14073" s="6" t="b">
        <v>0</v>
      </c>
      <c r="H14073" t="s">
        <v>0</v>
      </c>
      <c r="I14073" t="s">
        <v>12</v>
      </c>
      <c r="J14073" t="s">
        <v>111</v>
      </c>
    </row>
    <row r="14074" spans="1:10">
      <c r="A14074" t="s">
        <v>14183</v>
      </c>
      <c r="B14074" s="3">
        <v>6.8319110760966797E-3</v>
      </c>
      <c r="C14074" s="3">
        <v>5.3574285838403197</v>
      </c>
      <c r="D14074" s="3">
        <v>2.45274193956518E-3</v>
      </c>
      <c r="E14074" s="5">
        <v>0.96090167959705797</v>
      </c>
      <c r="F14074" s="5">
        <v>0.994357941307213</v>
      </c>
      <c r="G14074" s="6" t="b">
        <v>0</v>
      </c>
      <c r="H14074" t="s">
        <v>0</v>
      </c>
      <c r="I14074" t="s">
        <v>12</v>
      </c>
      <c r="J14074" t="s">
        <v>111</v>
      </c>
    </row>
    <row r="14075" spans="1:10">
      <c r="A14075" t="s">
        <v>14184</v>
      </c>
      <c r="B14075" s="3">
        <v>-4.3254470092068302E-3</v>
      </c>
      <c r="C14075" s="3">
        <v>8.2132522936752803</v>
      </c>
      <c r="D14075" s="3">
        <v>2.4441194324369702E-3</v>
      </c>
      <c r="E14075" s="5">
        <v>0.96097386885470804</v>
      </c>
      <c r="F14075" s="5">
        <v>0.994357941307213</v>
      </c>
      <c r="G14075" s="6" t="b">
        <v>0</v>
      </c>
      <c r="H14075" t="s">
        <v>0</v>
      </c>
      <c r="I14075" t="s">
        <v>12</v>
      </c>
      <c r="J14075" t="s">
        <v>111</v>
      </c>
    </row>
    <row r="14076" spans="1:10">
      <c r="A14076" t="s">
        <v>14185</v>
      </c>
      <c r="B14076" s="3">
        <v>-6.0473284241539804E-3</v>
      </c>
      <c r="C14076" s="3">
        <v>7.91227743265034</v>
      </c>
      <c r="D14076" s="3">
        <v>2.4361573709632801E-3</v>
      </c>
      <c r="E14076" s="5">
        <v>0.96103742524885205</v>
      </c>
      <c r="F14076" s="5">
        <v>0.994357941307213</v>
      </c>
      <c r="G14076" s="6" t="b">
        <v>0</v>
      </c>
      <c r="H14076" t="s">
        <v>0</v>
      </c>
      <c r="I14076" t="s">
        <v>12</v>
      </c>
      <c r="J14076" t="s">
        <v>111</v>
      </c>
    </row>
    <row r="14077" spans="1:10">
      <c r="A14077" t="s">
        <v>14186</v>
      </c>
      <c r="B14077" s="3">
        <v>-6.0518034102181499E-3</v>
      </c>
      <c r="C14077" s="3">
        <v>5.1901151646702699</v>
      </c>
      <c r="D14077" s="3">
        <v>2.42688730064626E-3</v>
      </c>
      <c r="E14077" s="5">
        <v>0.961107654358338</v>
      </c>
      <c r="F14077" s="5">
        <v>0.99435995811455502</v>
      </c>
      <c r="G14077" s="6" t="b">
        <v>0</v>
      </c>
      <c r="H14077" t="s">
        <v>0</v>
      </c>
      <c r="I14077" t="s">
        <v>12</v>
      </c>
      <c r="J14077" t="s">
        <v>111</v>
      </c>
    </row>
    <row r="14078" spans="1:10">
      <c r="A14078" t="s">
        <v>14187</v>
      </c>
      <c r="B14078" s="3">
        <v>-4.1543569586682703E-3</v>
      </c>
      <c r="C14078" s="3">
        <v>6.7044659570008598</v>
      </c>
      <c r="D14078" s="3">
        <v>2.4054582315672802E-3</v>
      </c>
      <c r="E14078" s="5">
        <v>0.96128402586733896</v>
      </c>
      <c r="F14078" s="5">
        <v>0.994471781537689</v>
      </c>
      <c r="G14078" s="6" t="b">
        <v>0</v>
      </c>
      <c r="H14078" t="s">
        <v>0</v>
      </c>
      <c r="I14078" t="s">
        <v>12</v>
      </c>
      <c r="J14078" t="s">
        <v>111</v>
      </c>
    </row>
    <row r="14079" spans="1:10">
      <c r="A14079" t="s">
        <v>14188</v>
      </c>
      <c r="B14079" s="3">
        <v>-1.3782347188939999E-2</v>
      </c>
      <c r="C14079" s="3">
        <v>1.81702543031298</v>
      </c>
      <c r="D14079" s="3">
        <v>2.3762964769035002E-3</v>
      </c>
      <c r="E14079" s="5">
        <v>0.96148829272254399</v>
      </c>
      <c r="F14079" s="5">
        <v>0.99457427324544001</v>
      </c>
      <c r="G14079" s="6" t="b">
        <v>0</v>
      </c>
      <c r="H14079" t="s">
        <v>0</v>
      </c>
      <c r="I14079" t="s">
        <v>12</v>
      </c>
      <c r="J14079" t="s">
        <v>111</v>
      </c>
    </row>
    <row r="14080" spans="1:10">
      <c r="A14080" t="s">
        <v>14189</v>
      </c>
      <c r="B14080" s="3">
        <v>1.89217533819089E-2</v>
      </c>
      <c r="C14080" s="3">
        <v>0.55763383826499702</v>
      </c>
      <c r="D14080" s="3">
        <v>2.3699176710558099E-3</v>
      </c>
      <c r="E14080" s="5">
        <v>0.96151968639858199</v>
      </c>
      <c r="F14080" s="5">
        <v>0.99457427324544001</v>
      </c>
      <c r="G14080" s="6" t="b">
        <v>0</v>
      </c>
      <c r="H14080" t="s">
        <v>0</v>
      </c>
      <c r="I14080" t="s">
        <v>12</v>
      </c>
      <c r="J14080" t="s">
        <v>111</v>
      </c>
    </row>
    <row r="14081" spans="1:10">
      <c r="A14081" t="s">
        <v>14190</v>
      </c>
      <c r="B14081" s="3">
        <v>-6.6522183840522298E-3</v>
      </c>
      <c r="C14081" s="3">
        <v>4.3959341099371301</v>
      </c>
      <c r="D14081" s="3">
        <v>2.33385342069515E-3</v>
      </c>
      <c r="E14081" s="5">
        <v>0.96184957624200396</v>
      </c>
      <c r="F14081" s="5">
        <v>0.99473070303887101</v>
      </c>
      <c r="G14081" s="6" t="b">
        <v>0</v>
      </c>
      <c r="H14081" t="s">
        <v>0</v>
      </c>
      <c r="I14081" t="s">
        <v>12</v>
      </c>
      <c r="J14081" t="s">
        <v>111</v>
      </c>
    </row>
    <row r="14082" spans="1:10">
      <c r="A14082" t="s">
        <v>14191</v>
      </c>
      <c r="B14082" s="3">
        <v>-5.2504262419980101E-3</v>
      </c>
      <c r="C14082" s="3">
        <v>5.1312059614113599</v>
      </c>
      <c r="D14082" s="3">
        <v>2.3351188009023299E-3</v>
      </c>
      <c r="E14082" s="5">
        <v>0.96185252068985405</v>
      </c>
      <c r="F14082" s="5">
        <v>0.99473070303887101</v>
      </c>
      <c r="G14082" s="6" t="b">
        <v>0</v>
      </c>
      <c r="H14082" t="s">
        <v>0</v>
      </c>
      <c r="I14082" t="s">
        <v>12</v>
      </c>
      <c r="J14082" t="s">
        <v>111</v>
      </c>
    </row>
    <row r="14083" spans="1:10">
      <c r="A14083" t="s">
        <v>14192</v>
      </c>
      <c r="B14083" s="3">
        <v>4.6441610553554198E-3</v>
      </c>
      <c r="C14083" s="3">
        <v>5.8951192195101703</v>
      </c>
      <c r="D14083" s="3">
        <v>2.3324122344350801E-3</v>
      </c>
      <c r="E14083" s="5">
        <v>0.96187583328938997</v>
      </c>
      <c r="F14083" s="5">
        <v>0.99473070303887101</v>
      </c>
      <c r="G14083" s="6" t="b">
        <v>0</v>
      </c>
      <c r="H14083" t="s">
        <v>0</v>
      </c>
      <c r="I14083" t="s">
        <v>12</v>
      </c>
      <c r="J14083" t="s">
        <v>111</v>
      </c>
    </row>
    <row r="14084" spans="1:10">
      <c r="A14084" t="s">
        <v>14193</v>
      </c>
      <c r="B14084" s="3">
        <v>-7.9096514642758298E-3</v>
      </c>
      <c r="C14084" s="3">
        <v>3.5722878805421701</v>
      </c>
      <c r="D14084" s="3">
        <v>2.3064108375834402E-3</v>
      </c>
      <c r="E14084" s="5">
        <v>0.96206209841774804</v>
      </c>
      <c r="F14084" s="5">
        <v>0.994851704995108</v>
      </c>
      <c r="G14084" s="6" t="b">
        <v>0</v>
      </c>
      <c r="H14084" t="s">
        <v>0</v>
      </c>
      <c r="I14084" t="s">
        <v>12</v>
      </c>
      <c r="J14084" t="s">
        <v>111</v>
      </c>
    </row>
    <row r="14085" spans="1:10">
      <c r="A14085" t="s">
        <v>14194</v>
      </c>
      <c r="B14085" s="3">
        <v>-3.8568562632301799E-3</v>
      </c>
      <c r="C14085" s="3">
        <v>8.4437982750763396</v>
      </c>
      <c r="D14085" s="3">
        <v>2.30140010267443E-3</v>
      </c>
      <c r="E14085" s="5">
        <v>0.96212946598579296</v>
      </c>
      <c r="F14085" s="5">
        <v>0.994851704995108</v>
      </c>
      <c r="G14085" s="6" t="b">
        <v>0</v>
      </c>
      <c r="H14085" t="s">
        <v>0</v>
      </c>
      <c r="I14085" t="s">
        <v>12</v>
      </c>
      <c r="J14085" t="s">
        <v>111</v>
      </c>
    </row>
    <row r="14086" spans="1:10">
      <c r="A14086" t="s">
        <v>14195</v>
      </c>
      <c r="B14086" s="3">
        <v>-7.9282734077857093E-3</v>
      </c>
      <c r="C14086" s="3">
        <v>3.0285330464731</v>
      </c>
      <c r="D14086" s="3">
        <v>2.2872025153911901E-3</v>
      </c>
      <c r="E14086" s="5">
        <v>0.96220441751807195</v>
      </c>
      <c r="F14086" s="5">
        <v>0.994858568144529</v>
      </c>
      <c r="G14086" s="6" t="b">
        <v>0</v>
      </c>
      <c r="H14086" t="s">
        <v>0</v>
      </c>
      <c r="I14086" t="s">
        <v>12</v>
      </c>
      <c r="J14086" t="s">
        <v>111</v>
      </c>
    </row>
    <row r="14087" spans="1:10">
      <c r="A14087" t="s">
        <v>14196</v>
      </c>
      <c r="B14087" s="3">
        <v>-4.2401002274500502E-3</v>
      </c>
      <c r="C14087" s="3">
        <v>6.5072491346275498</v>
      </c>
      <c r="D14087" s="3">
        <v>2.2749367972720301E-3</v>
      </c>
      <c r="E14087" s="5">
        <v>0.96234818602684102</v>
      </c>
      <c r="F14087" s="5">
        <v>0.99493657767349697</v>
      </c>
      <c r="G14087" s="6" t="b">
        <v>0</v>
      </c>
      <c r="H14087" t="s">
        <v>0</v>
      </c>
      <c r="I14087" t="s">
        <v>12</v>
      </c>
      <c r="J14087" t="s">
        <v>111</v>
      </c>
    </row>
    <row r="14088" spans="1:10">
      <c r="A14088" t="s">
        <v>14197</v>
      </c>
      <c r="B14088" s="3">
        <v>-5.4633687266148903E-3</v>
      </c>
      <c r="C14088" s="3">
        <v>5.4176247461571796</v>
      </c>
      <c r="D14088" s="3">
        <v>2.2519365077730501E-3</v>
      </c>
      <c r="E14088" s="5">
        <v>0.962532934618476</v>
      </c>
      <c r="F14088" s="5">
        <v>0.99495436622385702</v>
      </c>
      <c r="G14088" s="6" t="b">
        <v>0</v>
      </c>
      <c r="H14088" t="s">
        <v>0</v>
      </c>
      <c r="I14088" t="s">
        <v>12</v>
      </c>
      <c r="J14088" t="s">
        <v>111</v>
      </c>
    </row>
    <row r="14089" spans="1:10">
      <c r="A14089" t="s">
        <v>14198</v>
      </c>
      <c r="B14089" s="3">
        <v>2.19548820336175E-2</v>
      </c>
      <c r="C14089" s="3">
        <v>0.54188115429497197</v>
      </c>
      <c r="D14089" s="3">
        <v>2.2479372575577102E-3</v>
      </c>
      <c r="E14089" s="5">
        <v>0.96253877257079001</v>
      </c>
      <c r="F14089" s="5">
        <v>0.99495436622385702</v>
      </c>
      <c r="G14089" s="6" t="b">
        <v>0</v>
      </c>
      <c r="H14089" t="s">
        <v>0</v>
      </c>
      <c r="I14089" t="s">
        <v>12</v>
      </c>
      <c r="J14089" t="s">
        <v>111</v>
      </c>
    </row>
    <row r="14090" spans="1:10">
      <c r="A14090" t="s">
        <v>14199</v>
      </c>
      <c r="B14090" s="3">
        <v>4.8318621710989901E-3</v>
      </c>
      <c r="C14090" s="3">
        <v>7.2441593425796702</v>
      </c>
      <c r="D14090" s="3">
        <v>2.24713511561268E-3</v>
      </c>
      <c r="E14090" s="5">
        <v>0.96257849443321697</v>
      </c>
      <c r="F14090" s="5">
        <v>0.99495436622385702</v>
      </c>
      <c r="G14090" s="6" t="b">
        <v>0</v>
      </c>
      <c r="H14090" t="s">
        <v>0</v>
      </c>
      <c r="I14090" t="s">
        <v>12</v>
      </c>
      <c r="J14090" t="s">
        <v>111</v>
      </c>
    </row>
    <row r="14091" spans="1:10">
      <c r="A14091" t="s">
        <v>14200</v>
      </c>
      <c r="B14091" s="3">
        <v>5.2836416957302698E-3</v>
      </c>
      <c r="C14091" s="3">
        <v>5.65964118534822</v>
      </c>
      <c r="D14091" s="3">
        <v>2.2358659333297599E-3</v>
      </c>
      <c r="E14091" s="5">
        <v>0.96267298965391701</v>
      </c>
      <c r="F14091" s="5">
        <v>0.99495436622385702</v>
      </c>
      <c r="G14091" s="6" t="b">
        <v>0</v>
      </c>
      <c r="H14091" t="s">
        <v>0</v>
      </c>
      <c r="I14091" t="s">
        <v>12</v>
      </c>
      <c r="J14091" t="s">
        <v>111</v>
      </c>
    </row>
    <row r="14092" spans="1:10">
      <c r="A14092" t="s">
        <v>14201</v>
      </c>
      <c r="B14092" s="3">
        <v>-5.0539896455906001E-3</v>
      </c>
      <c r="C14092" s="3">
        <v>5.4359034111170903</v>
      </c>
      <c r="D14092" s="3">
        <v>2.2314656732396001E-3</v>
      </c>
      <c r="E14092" s="5">
        <v>0.96270699543091198</v>
      </c>
      <c r="F14092" s="5">
        <v>0.99495436622385702</v>
      </c>
      <c r="G14092" s="6" t="b">
        <v>0</v>
      </c>
      <c r="H14092" t="s">
        <v>0</v>
      </c>
      <c r="I14092" t="s">
        <v>12</v>
      </c>
      <c r="J14092" t="s">
        <v>111</v>
      </c>
    </row>
    <row r="14093" spans="1:10">
      <c r="A14093" t="s">
        <v>14202</v>
      </c>
      <c r="B14093" s="3">
        <v>4.6596352128095899E-3</v>
      </c>
      <c r="C14093" s="3">
        <v>6.2921114082671696</v>
      </c>
      <c r="D14093" s="3">
        <v>2.2089412185420298E-3</v>
      </c>
      <c r="E14093" s="5">
        <v>0.96288988096370698</v>
      </c>
      <c r="F14093" s="5">
        <v>0.995072760181271</v>
      </c>
      <c r="G14093" s="6" t="b">
        <v>0</v>
      </c>
      <c r="H14093" t="s">
        <v>0</v>
      </c>
      <c r="I14093" t="s">
        <v>12</v>
      </c>
      <c r="J14093" t="s">
        <v>111</v>
      </c>
    </row>
    <row r="14094" spans="1:10">
      <c r="A14094" t="s">
        <v>14203</v>
      </c>
      <c r="B14094" s="3">
        <v>-6.6576659198959902E-3</v>
      </c>
      <c r="C14094" s="3">
        <v>4.5187109447854299</v>
      </c>
      <c r="D14094" s="3">
        <v>2.17004293692239E-3</v>
      </c>
      <c r="E14094" s="5">
        <v>0.96319853130260902</v>
      </c>
      <c r="F14094" s="5">
        <v>0.99524526956223003</v>
      </c>
      <c r="G14094" s="6" t="b">
        <v>0</v>
      </c>
      <c r="H14094" t="s">
        <v>0</v>
      </c>
      <c r="I14094" t="s">
        <v>12</v>
      </c>
      <c r="J14094" t="s">
        <v>111</v>
      </c>
    </row>
    <row r="14095" spans="1:10">
      <c r="A14095" t="s">
        <v>14204</v>
      </c>
      <c r="B14095" s="3">
        <v>-4.4710250433874802E-3</v>
      </c>
      <c r="C14095" s="3">
        <v>6.5512347011871803</v>
      </c>
      <c r="D14095" s="3">
        <v>2.1489562990771702E-3</v>
      </c>
      <c r="E14095" s="5">
        <v>0.96340483750131101</v>
      </c>
      <c r="F14095" s="5">
        <v>0.99524526956223003</v>
      </c>
      <c r="G14095" s="6" t="b">
        <v>0</v>
      </c>
      <c r="H14095" t="s">
        <v>0</v>
      </c>
      <c r="I14095" t="s">
        <v>12</v>
      </c>
      <c r="J14095" t="s">
        <v>111</v>
      </c>
    </row>
    <row r="14096" spans="1:10">
      <c r="A14096" t="s">
        <v>14205</v>
      </c>
      <c r="B14096" s="3">
        <v>2.6382493445179601E-2</v>
      </c>
      <c r="C14096" s="3">
        <v>0.50635158955437498</v>
      </c>
      <c r="D14096" s="3">
        <v>2.14390086192755E-3</v>
      </c>
      <c r="E14096" s="5">
        <v>0.96341704170811904</v>
      </c>
      <c r="F14096" s="5">
        <v>0.99524526956223003</v>
      </c>
      <c r="G14096" s="6" t="b">
        <v>0</v>
      </c>
      <c r="H14096" t="s">
        <v>0</v>
      </c>
      <c r="I14096" t="s">
        <v>12</v>
      </c>
      <c r="J14096" t="s">
        <v>111</v>
      </c>
    </row>
    <row r="14097" spans="1:10">
      <c r="A14097" t="s">
        <v>14206</v>
      </c>
      <c r="B14097" s="3">
        <v>-7.0186777344025198E-3</v>
      </c>
      <c r="C14097" s="3">
        <v>4.04303322428391</v>
      </c>
      <c r="D14097" s="3">
        <v>2.1428289214159399E-3</v>
      </c>
      <c r="E14097" s="5">
        <v>0.96341837880971604</v>
      </c>
      <c r="F14097" s="5">
        <v>0.99524526956223003</v>
      </c>
      <c r="G14097" s="6" t="b">
        <v>0</v>
      </c>
      <c r="H14097" t="s">
        <v>0</v>
      </c>
      <c r="I14097" t="s">
        <v>12</v>
      </c>
      <c r="J14097" t="s">
        <v>111</v>
      </c>
    </row>
    <row r="14098" spans="1:10">
      <c r="A14098" t="s">
        <v>14207</v>
      </c>
      <c r="B14098" s="3">
        <v>-3.72538234446502E-3</v>
      </c>
      <c r="C14098" s="3">
        <v>9.2761146960111507</v>
      </c>
      <c r="D14098" s="3">
        <v>2.1357182064091402E-3</v>
      </c>
      <c r="E14098" s="5">
        <v>0.963517041371177</v>
      </c>
      <c r="F14098" s="5">
        <v>0.99524526956223003</v>
      </c>
      <c r="G14098" s="6" t="b">
        <v>0</v>
      </c>
      <c r="H14098" t="s">
        <v>0</v>
      </c>
      <c r="I14098" t="s">
        <v>12</v>
      </c>
      <c r="J14098" t="s">
        <v>111</v>
      </c>
    </row>
    <row r="14099" spans="1:10">
      <c r="A14099" t="s">
        <v>14208</v>
      </c>
      <c r="B14099" s="3">
        <v>8.82855871417643E-3</v>
      </c>
      <c r="C14099" s="3">
        <v>2.8110801115050101</v>
      </c>
      <c r="D14099" s="3">
        <v>2.1307219333487901E-3</v>
      </c>
      <c r="E14099" s="5">
        <v>0.96353164962528604</v>
      </c>
      <c r="F14099" s="5">
        <v>0.99524526956223003</v>
      </c>
      <c r="G14099" s="6" t="b">
        <v>0</v>
      </c>
      <c r="H14099" t="s">
        <v>0</v>
      </c>
      <c r="I14099" t="s">
        <v>12</v>
      </c>
      <c r="J14099" t="s">
        <v>111</v>
      </c>
    </row>
    <row r="14100" spans="1:10">
      <c r="A14100" t="s">
        <v>14209</v>
      </c>
      <c r="B14100" s="3">
        <v>7.4860420204422998E-3</v>
      </c>
      <c r="C14100" s="3">
        <v>5.1188739487633201</v>
      </c>
      <c r="D14100" s="3">
        <v>2.1334649337319501E-3</v>
      </c>
      <c r="E14100" s="5">
        <v>0.963535195739743</v>
      </c>
      <c r="F14100" s="5">
        <v>0.99524526956223003</v>
      </c>
      <c r="G14100" s="6" t="b">
        <v>0</v>
      </c>
      <c r="H14100" t="s">
        <v>0</v>
      </c>
      <c r="I14100" t="s">
        <v>12</v>
      </c>
      <c r="J14100" t="s">
        <v>111</v>
      </c>
    </row>
    <row r="14101" spans="1:10">
      <c r="A14101" t="s">
        <v>14210</v>
      </c>
      <c r="B14101" s="3">
        <v>-1.0631751281319201E-2</v>
      </c>
      <c r="C14101" s="3">
        <v>2.1848161617031701</v>
      </c>
      <c r="D14101" s="3">
        <v>2.0726481566284301E-3</v>
      </c>
      <c r="E14101" s="5">
        <v>0.96400192114434202</v>
      </c>
      <c r="F14101" s="5">
        <v>0.99559392823853998</v>
      </c>
      <c r="G14101" s="6" t="b">
        <v>0</v>
      </c>
      <c r="H14101" t="s">
        <v>0</v>
      </c>
      <c r="I14101" t="s">
        <v>12</v>
      </c>
      <c r="J14101" t="s">
        <v>111</v>
      </c>
    </row>
    <row r="14102" spans="1:10">
      <c r="A14102" t="s">
        <v>14211</v>
      </c>
      <c r="B14102" s="3">
        <v>-1.10488476729833E-2</v>
      </c>
      <c r="C14102" s="3">
        <v>2.14170705990233</v>
      </c>
      <c r="D14102" s="3">
        <v>2.06651711923426E-3</v>
      </c>
      <c r="E14102" s="5">
        <v>0.96404908643819198</v>
      </c>
      <c r="F14102" s="5">
        <v>0.99559392823853998</v>
      </c>
      <c r="G14102" s="6" t="b">
        <v>0</v>
      </c>
      <c r="H14102" t="s">
        <v>0</v>
      </c>
      <c r="I14102" t="s">
        <v>12</v>
      </c>
      <c r="J14102" t="s">
        <v>111</v>
      </c>
    </row>
    <row r="14103" spans="1:10">
      <c r="A14103" t="s">
        <v>14212</v>
      </c>
      <c r="B14103" s="3">
        <v>-4.9695716408692204E-3</v>
      </c>
      <c r="C14103" s="3">
        <v>6.19961724287083</v>
      </c>
      <c r="D14103" s="3">
        <v>2.0673048882319102E-3</v>
      </c>
      <c r="E14103" s="5">
        <v>0.96410616184539599</v>
      </c>
      <c r="F14103" s="5">
        <v>0.99559392823853998</v>
      </c>
      <c r="G14103" s="6" t="b">
        <v>0</v>
      </c>
      <c r="H14103" t="s">
        <v>0</v>
      </c>
      <c r="I14103" t="s">
        <v>12</v>
      </c>
      <c r="J14103" t="s">
        <v>111</v>
      </c>
    </row>
    <row r="14104" spans="1:10">
      <c r="A14104" t="s">
        <v>14213</v>
      </c>
      <c r="B14104" s="3">
        <v>-6.6452903840058296E-3</v>
      </c>
      <c r="C14104" s="3">
        <v>4.8816315349140096</v>
      </c>
      <c r="D14104" s="3">
        <v>2.0617943535646598E-3</v>
      </c>
      <c r="E14104" s="5">
        <v>0.96414620407526896</v>
      </c>
      <c r="F14104" s="5">
        <v>0.99559392823853998</v>
      </c>
      <c r="G14104" s="6" t="b">
        <v>0</v>
      </c>
      <c r="H14104" t="s">
        <v>0</v>
      </c>
      <c r="I14104" t="s">
        <v>12</v>
      </c>
      <c r="J14104" t="s">
        <v>111</v>
      </c>
    </row>
    <row r="14105" spans="1:10">
      <c r="A14105" t="s">
        <v>14214</v>
      </c>
      <c r="B14105" s="3">
        <v>7.0041771637969104E-3</v>
      </c>
      <c r="C14105" s="3">
        <v>4.5418750349552601</v>
      </c>
      <c r="D14105" s="3">
        <v>2.0475799644157902E-3</v>
      </c>
      <c r="E14105" s="5">
        <v>0.964253516705743</v>
      </c>
      <c r="F14105" s="5">
        <v>0.99559874539953097</v>
      </c>
      <c r="G14105" s="6" t="b">
        <v>0</v>
      </c>
      <c r="H14105" t="s">
        <v>0</v>
      </c>
      <c r="I14105" t="s">
        <v>12</v>
      </c>
      <c r="J14105" t="s">
        <v>111</v>
      </c>
    </row>
    <row r="14106" spans="1:10">
      <c r="A14106" t="s">
        <v>14215</v>
      </c>
      <c r="B14106" s="3">
        <v>-4.6615841560311401E-3</v>
      </c>
      <c r="C14106" s="3">
        <v>5.6393538201277398</v>
      </c>
      <c r="D14106" s="3">
        <v>2.04578359212188E-3</v>
      </c>
      <c r="E14106" s="5">
        <v>0.96428759897413896</v>
      </c>
      <c r="F14106" s="5">
        <v>0.99559874539953097</v>
      </c>
      <c r="G14106" s="6" t="b">
        <v>0</v>
      </c>
      <c r="H14106" t="s">
        <v>0</v>
      </c>
      <c r="I14106" t="s">
        <v>12</v>
      </c>
      <c r="J14106" t="s">
        <v>111</v>
      </c>
    </row>
    <row r="14107" spans="1:10">
      <c r="A14107" t="s">
        <v>14216</v>
      </c>
      <c r="B14107" s="3">
        <v>-8.9563353052971792E-3</v>
      </c>
      <c r="C14107" s="3">
        <v>2.9640298567424401</v>
      </c>
      <c r="D14107" s="3">
        <v>2.0225546911715598E-3</v>
      </c>
      <c r="E14107" s="5">
        <v>0.96447438860014301</v>
      </c>
      <c r="F14107" s="5">
        <v>0.99572100674775899</v>
      </c>
      <c r="G14107" s="6" t="b">
        <v>0</v>
      </c>
      <c r="H14107" t="s">
        <v>0</v>
      </c>
      <c r="I14107" t="s">
        <v>12</v>
      </c>
      <c r="J14107" t="s">
        <v>111</v>
      </c>
    </row>
    <row r="14108" spans="1:10">
      <c r="A14108" t="s">
        <v>14217</v>
      </c>
      <c r="B14108" s="3">
        <v>-1.2104837826094899E-2</v>
      </c>
      <c r="C14108" s="3">
        <v>1.7910486459569901</v>
      </c>
      <c r="D14108" s="3">
        <v>1.9929391449178499E-3</v>
      </c>
      <c r="E14108" s="5">
        <v>0.96472120972671505</v>
      </c>
      <c r="F14108" s="5">
        <v>0.99574937629207805</v>
      </c>
      <c r="G14108" s="6" t="b">
        <v>0</v>
      </c>
      <c r="H14108" t="s">
        <v>0</v>
      </c>
      <c r="I14108" t="s">
        <v>12</v>
      </c>
      <c r="J14108" t="s">
        <v>111</v>
      </c>
    </row>
    <row r="14109" spans="1:10">
      <c r="A14109" t="s">
        <v>14218</v>
      </c>
      <c r="B14109" s="3">
        <v>7.4079304627489503E-3</v>
      </c>
      <c r="C14109" s="3">
        <v>4.7632412892011402</v>
      </c>
      <c r="D14109" s="3">
        <v>1.9787918854282001E-3</v>
      </c>
      <c r="E14109" s="5">
        <v>0.96487486622002405</v>
      </c>
      <c r="F14109" s="5">
        <v>0.99574937629207805</v>
      </c>
      <c r="G14109" s="6" t="b">
        <v>0</v>
      </c>
      <c r="H14109" t="s">
        <v>0</v>
      </c>
      <c r="I14109" t="s">
        <v>12</v>
      </c>
      <c r="J14109" t="s">
        <v>111</v>
      </c>
    </row>
    <row r="14110" spans="1:10">
      <c r="A14110" t="s">
        <v>14219</v>
      </c>
      <c r="B14110" s="3">
        <v>-7.1108125703309303E-3</v>
      </c>
      <c r="C14110" s="3">
        <v>3.70965245948942</v>
      </c>
      <c r="D14110" s="3">
        <v>1.97116070397151E-3</v>
      </c>
      <c r="E14110" s="5">
        <v>0.96492674907225595</v>
      </c>
      <c r="F14110" s="5">
        <v>0.99574937629207805</v>
      </c>
      <c r="G14110" s="6" t="b">
        <v>0</v>
      </c>
      <c r="H14110" t="s">
        <v>0</v>
      </c>
      <c r="I14110" t="s">
        <v>12</v>
      </c>
      <c r="J14110" t="s">
        <v>111</v>
      </c>
    </row>
    <row r="14111" spans="1:10">
      <c r="A14111" t="s">
        <v>14220</v>
      </c>
      <c r="B14111" s="3">
        <v>-8.9020782206664702E-3</v>
      </c>
      <c r="C14111" s="3">
        <v>2.9297379279018001</v>
      </c>
      <c r="D14111" s="3">
        <v>1.94656598486263E-3</v>
      </c>
      <c r="E14111" s="5">
        <v>0.96512149889480403</v>
      </c>
      <c r="F14111" s="5">
        <v>0.99574937629207805</v>
      </c>
      <c r="G14111" s="6" t="b">
        <v>0</v>
      </c>
      <c r="H14111" t="s">
        <v>0</v>
      </c>
      <c r="I14111" t="s">
        <v>12</v>
      </c>
      <c r="J14111" t="s">
        <v>111</v>
      </c>
    </row>
    <row r="14112" spans="1:10">
      <c r="A14112" t="s">
        <v>14221</v>
      </c>
      <c r="B14112" s="3">
        <v>-4.7015441486553096E-3</v>
      </c>
      <c r="C14112" s="3">
        <v>6.1365459794554598</v>
      </c>
      <c r="D14112" s="3">
        <v>1.94603171918008E-3</v>
      </c>
      <c r="E14112" s="5">
        <v>0.96517417089856195</v>
      </c>
      <c r="F14112" s="5">
        <v>0.99574937629207805</v>
      </c>
      <c r="G14112" s="6" t="b">
        <v>0</v>
      </c>
      <c r="H14112" t="s">
        <v>0</v>
      </c>
      <c r="I14112" t="s">
        <v>12</v>
      </c>
      <c r="J14112" t="s">
        <v>111</v>
      </c>
    </row>
    <row r="14113" spans="1:10">
      <c r="A14113" t="s">
        <v>14222</v>
      </c>
      <c r="B14113" s="3">
        <v>5.4904878723636297E-3</v>
      </c>
      <c r="C14113" s="3">
        <v>4.7021871597420297</v>
      </c>
      <c r="D14113" s="3">
        <v>1.9320985721897901E-3</v>
      </c>
      <c r="E14113" s="5">
        <v>0.96528835950158398</v>
      </c>
      <c r="F14113" s="5">
        <v>0.99574937629207805</v>
      </c>
      <c r="G14113" s="6" t="b">
        <v>0</v>
      </c>
      <c r="H14113" t="s">
        <v>0</v>
      </c>
      <c r="I14113" t="s">
        <v>12</v>
      </c>
      <c r="J14113" t="s">
        <v>111</v>
      </c>
    </row>
    <row r="14114" spans="1:10">
      <c r="A14114" t="s">
        <v>14223</v>
      </c>
      <c r="B14114" s="3">
        <v>-7.7949339164793399E-3</v>
      </c>
      <c r="C14114" s="3">
        <v>4.0381348631689997</v>
      </c>
      <c r="D14114" s="3">
        <v>1.9150531865195601E-3</v>
      </c>
      <c r="E14114" s="5">
        <v>0.96541570123322396</v>
      </c>
      <c r="F14114" s="5">
        <v>0.99574937629207805</v>
      </c>
      <c r="G14114" s="6" t="b">
        <v>0</v>
      </c>
      <c r="H14114" t="s">
        <v>0</v>
      </c>
      <c r="I14114" t="s">
        <v>12</v>
      </c>
      <c r="J14114" t="s">
        <v>111</v>
      </c>
    </row>
    <row r="14115" spans="1:10">
      <c r="A14115" t="s">
        <v>14224</v>
      </c>
      <c r="B14115" s="3">
        <v>7.1237614808583004E-3</v>
      </c>
      <c r="C14115" s="3">
        <v>3.8244381019384699</v>
      </c>
      <c r="D14115" s="3">
        <v>1.9136697526090101E-3</v>
      </c>
      <c r="E14115" s="5">
        <v>0.96542088919997904</v>
      </c>
      <c r="F14115" s="5">
        <v>0.99574937629207805</v>
      </c>
      <c r="G14115" s="6" t="b">
        <v>0</v>
      </c>
      <c r="H14115" t="s">
        <v>0</v>
      </c>
      <c r="I14115" t="s">
        <v>12</v>
      </c>
      <c r="J14115" t="s">
        <v>111</v>
      </c>
    </row>
    <row r="14116" spans="1:10">
      <c r="A14116" t="s">
        <v>14225</v>
      </c>
      <c r="B14116" s="3">
        <v>-7.5828607065575497E-3</v>
      </c>
      <c r="C14116" s="3">
        <v>3.3070782604251701</v>
      </c>
      <c r="D14116" s="3">
        <v>1.91057488487999E-3</v>
      </c>
      <c r="E14116" s="5">
        <v>0.96545249777971598</v>
      </c>
      <c r="F14116" s="5">
        <v>0.99574937629207805</v>
      </c>
      <c r="G14116" s="6" t="b">
        <v>0</v>
      </c>
      <c r="H14116" t="s">
        <v>0</v>
      </c>
      <c r="I14116" t="s">
        <v>12</v>
      </c>
      <c r="J14116" t="s">
        <v>111</v>
      </c>
    </row>
    <row r="14117" spans="1:10">
      <c r="A14117" t="s">
        <v>14226</v>
      </c>
      <c r="B14117" s="3">
        <v>6.8944506222208199E-3</v>
      </c>
      <c r="C14117" s="3">
        <v>3.3040406800366098</v>
      </c>
      <c r="D14117" s="3">
        <v>1.90451211498172E-3</v>
      </c>
      <c r="E14117" s="5">
        <v>0.96550400327432695</v>
      </c>
      <c r="F14117" s="5">
        <v>0.99574937629207805</v>
      </c>
      <c r="G14117" s="6" t="b">
        <v>0</v>
      </c>
      <c r="H14117" t="s">
        <v>0</v>
      </c>
      <c r="I14117" t="s">
        <v>12</v>
      </c>
      <c r="J14117" t="s">
        <v>111</v>
      </c>
    </row>
    <row r="14118" spans="1:10">
      <c r="A14118" t="s">
        <v>14227</v>
      </c>
      <c r="B14118" s="3">
        <v>-4.4331361703843098E-3</v>
      </c>
      <c r="C14118" s="3">
        <v>6.7578948429963104</v>
      </c>
      <c r="D14118" s="3">
        <v>1.9061386214200499E-3</v>
      </c>
      <c r="E14118" s="5">
        <v>0.96553270188476703</v>
      </c>
      <c r="F14118" s="5">
        <v>0.99574937629207805</v>
      </c>
      <c r="G14118" s="6" t="b">
        <v>0</v>
      </c>
      <c r="H14118" t="s">
        <v>0</v>
      </c>
      <c r="I14118" t="s">
        <v>12</v>
      </c>
      <c r="J14118" t="s">
        <v>111</v>
      </c>
    </row>
    <row r="14119" spans="1:10">
      <c r="A14119" t="s">
        <v>14228</v>
      </c>
      <c r="B14119" s="3">
        <v>5.12312138675379E-3</v>
      </c>
      <c r="C14119" s="3">
        <v>4.9675454411330504</v>
      </c>
      <c r="D14119" s="3">
        <v>1.90358351975226E-3</v>
      </c>
      <c r="E14119" s="5">
        <v>0.96554264954788604</v>
      </c>
      <c r="F14119" s="5">
        <v>0.99574937629207805</v>
      </c>
      <c r="G14119" s="6" t="b">
        <v>0</v>
      </c>
      <c r="H14119" t="s">
        <v>0</v>
      </c>
      <c r="I14119" t="s">
        <v>12</v>
      </c>
      <c r="J14119" t="s">
        <v>111</v>
      </c>
    </row>
    <row r="14120" spans="1:10">
      <c r="A14120" t="s">
        <v>14229</v>
      </c>
      <c r="B14120" s="3">
        <v>7.6671430969321597E-3</v>
      </c>
      <c r="C14120" s="3">
        <v>3.65903431828868</v>
      </c>
      <c r="D14120" s="3">
        <v>1.89571931803602E-3</v>
      </c>
      <c r="E14120" s="5">
        <v>0.96560759510479599</v>
      </c>
      <c r="F14120" s="5">
        <v>0.99574937629207805</v>
      </c>
      <c r="G14120" s="6" t="b">
        <v>0</v>
      </c>
      <c r="H14120" t="s">
        <v>0</v>
      </c>
      <c r="I14120" t="s">
        <v>12</v>
      </c>
      <c r="J14120" t="s">
        <v>111</v>
      </c>
    </row>
    <row r="14121" spans="1:10">
      <c r="A14121" t="s">
        <v>14230</v>
      </c>
      <c r="B14121" s="3">
        <v>1.30625147857446E-2</v>
      </c>
      <c r="C14121" s="3">
        <v>1.8539819257397101</v>
      </c>
      <c r="D14121" s="3">
        <v>1.88866411395333E-3</v>
      </c>
      <c r="E14121" s="5">
        <v>0.96567318006150205</v>
      </c>
      <c r="F14121" s="5">
        <v>0.99574937629207805</v>
      </c>
      <c r="G14121" s="6" t="b">
        <v>0</v>
      </c>
      <c r="H14121" t="s">
        <v>0</v>
      </c>
      <c r="I14121" t="s">
        <v>12</v>
      </c>
      <c r="J14121" t="s">
        <v>111</v>
      </c>
    </row>
    <row r="14122" spans="1:10">
      <c r="A14122" t="s">
        <v>14231</v>
      </c>
      <c r="B14122" s="3">
        <v>-1.2766316474167601E-2</v>
      </c>
      <c r="C14122" s="3">
        <v>1.84019309648306</v>
      </c>
      <c r="D14122" s="3">
        <v>1.8869946052358999E-3</v>
      </c>
      <c r="E14122" s="5">
        <v>0.96570280001712205</v>
      </c>
      <c r="F14122" s="5">
        <v>0.99574937629207805</v>
      </c>
      <c r="G14122" s="6" t="b">
        <v>0</v>
      </c>
      <c r="H14122" t="s">
        <v>0</v>
      </c>
      <c r="I14122" t="s">
        <v>12</v>
      </c>
      <c r="J14122" t="s">
        <v>111</v>
      </c>
    </row>
    <row r="14123" spans="1:10">
      <c r="A14123" t="s">
        <v>14232</v>
      </c>
      <c r="B14123" s="3">
        <v>6.9501952507869703E-3</v>
      </c>
      <c r="C14123" s="3">
        <v>3.64040406991696</v>
      </c>
      <c r="D14123" s="3">
        <v>1.88460268270807E-3</v>
      </c>
      <c r="E14123" s="5">
        <v>0.96570508498088603</v>
      </c>
      <c r="F14123" s="5">
        <v>0.99574937629207805</v>
      </c>
      <c r="G14123" s="6" t="b">
        <v>0</v>
      </c>
      <c r="H14123" t="s">
        <v>0</v>
      </c>
      <c r="I14123" t="s">
        <v>12</v>
      </c>
      <c r="J14123" t="s">
        <v>111</v>
      </c>
    </row>
    <row r="14124" spans="1:10">
      <c r="A14124" t="s">
        <v>14233</v>
      </c>
      <c r="B14124" s="3">
        <v>9.29733456827791E-3</v>
      </c>
      <c r="C14124" s="3">
        <v>2.9189272699075199</v>
      </c>
      <c r="D14124" s="3">
        <v>1.8781264710953901E-3</v>
      </c>
      <c r="E14124" s="5">
        <v>0.96577066858699201</v>
      </c>
      <c r="F14124" s="5">
        <v>0.99574937629207805</v>
      </c>
      <c r="G14124" s="6" t="b">
        <v>0</v>
      </c>
      <c r="H14124" t="s">
        <v>0</v>
      </c>
      <c r="I14124" t="s">
        <v>12</v>
      </c>
      <c r="J14124" t="s">
        <v>111</v>
      </c>
    </row>
    <row r="14125" spans="1:10">
      <c r="A14125" t="s">
        <v>14234</v>
      </c>
      <c r="B14125" s="3">
        <v>-4.2935175475715499E-3</v>
      </c>
      <c r="C14125" s="3">
        <v>5.41072243897659</v>
      </c>
      <c r="D14125" s="3">
        <v>1.87380968173098E-3</v>
      </c>
      <c r="E14125" s="5">
        <v>0.96582494297782795</v>
      </c>
      <c r="F14125" s="5">
        <v>0.99574937629207805</v>
      </c>
      <c r="G14125" s="6" t="b">
        <v>0</v>
      </c>
      <c r="H14125" t="s">
        <v>0</v>
      </c>
      <c r="I14125" t="s">
        <v>12</v>
      </c>
      <c r="J14125" t="s">
        <v>111</v>
      </c>
    </row>
    <row r="14126" spans="1:10">
      <c r="A14126" t="s">
        <v>14235</v>
      </c>
      <c r="B14126" s="3">
        <v>6.3103683061460098E-3</v>
      </c>
      <c r="C14126" s="3">
        <v>3.9006494963221798</v>
      </c>
      <c r="D14126" s="3">
        <v>1.8592387116393801E-3</v>
      </c>
      <c r="E14126" s="5">
        <v>0.96593952974529795</v>
      </c>
      <c r="F14126" s="5">
        <v>0.99574937629207805</v>
      </c>
      <c r="G14126" s="6" t="b">
        <v>0</v>
      </c>
      <c r="H14126" t="s">
        <v>0</v>
      </c>
      <c r="I14126" t="s">
        <v>12</v>
      </c>
      <c r="J14126" t="s">
        <v>111</v>
      </c>
    </row>
    <row r="14127" spans="1:10">
      <c r="A14127" t="s">
        <v>14236</v>
      </c>
      <c r="B14127" s="3">
        <v>-1.7601508369327602E-2</v>
      </c>
      <c r="C14127" s="3">
        <v>0.71667865170894296</v>
      </c>
      <c r="D14127" s="3">
        <v>1.8499501158388001E-3</v>
      </c>
      <c r="E14127" s="5">
        <v>0.96597182864748699</v>
      </c>
      <c r="F14127" s="5">
        <v>0.99574937629207805</v>
      </c>
      <c r="G14127" s="6" t="b">
        <v>0</v>
      </c>
      <c r="H14127" t="s">
        <v>0</v>
      </c>
      <c r="I14127" t="s">
        <v>12</v>
      </c>
      <c r="J14127" t="s">
        <v>111</v>
      </c>
    </row>
    <row r="14128" spans="1:10">
      <c r="A14128" t="s">
        <v>14237</v>
      </c>
      <c r="B14128" s="3">
        <v>1.09219015972436E-2</v>
      </c>
      <c r="C14128" s="3">
        <v>2.0671003303140201</v>
      </c>
      <c r="D14128" s="3">
        <v>1.8465153409631401E-3</v>
      </c>
      <c r="E14128" s="5">
        <v>0.966051067080962</v>
      </c>
      <c r="F14128" s="5">
        <v>0.99574937629207805</v>
      </c>
      <c r="G14128" s="6" t="b">
        <v>0</v>
      </c>
      <c r="H14128" t="s">
        <v>0</v>
      </c>
      <c r="I14128" t="s">
        <v>12</v>
      </c>
      <c r="J14128" t="s">
        <v>111</v>
      </c>
    </row>
    <row r="14129" spans="1:10">
      <c r="A14129" t="s">
        <v>14238</v>
      </c>
      <c r="B14129" s="3">
        <v>-5.5199902700269702E-3</v>
      </c>
      <c r="C14129" s="3">
        <v>5.9704134648396803</v>
      </c>
      <c r="D14129" s="3">
        <v>1.84805231682426E-3</v>
      </c>
      <c r="E14129" s="5">
        <v>0.96606168796751601</v>
      </c>
      <c r="F14129" s="5">
        <v>0.99574937629207805</v>
      </c>
      <c r="G14129" s="6" t="b">
        <v>0</v>
      </c>
      <c r="H14129" t="s">
        <v>0</v>
      </c>
      <c r="I14129" t="s">
        <v>12</v>
      </c>
      <c r="J14129" t="s">
        <v>111</v>
      </c>
    </row>
    <row r="14130" spans="1:10">
      <c r="A14130" t="s">
        <v>14239</v>
      </c>
      <c r="B14130" s="3">
        <v>5.3579374086916596E-3</v>
      </c>
      <c r="C14130" s="3">
        <v>4.2520772315775002</v>
      </c>
      <c r="D14130" s="3">
        <v>1.82205417549897E-3</v>
      </c>
      <c r="E14130" s="5">
        <v>0.96628247822270796</v>
      </c>
      <c r="F14130" s="5">
        <v>0.99574937629207805</v>
      </c>
      <c r="G14130" s="6" t="b">
        <v>0</v>
      </c>
      <c r="H14130" t="s">
        <v>0</v>
      </c>
      <c r="I14130" t="s">
        <v>12</v>
      </c>
      <c r="J14130" t="s">
        <v>111</v>
      </c>
    </row>
    <row r="14131" spans="1:10">
      <c r="A14131" t="s">
        <v>14240</v>
      </c>
      <c r="B14131" s="3">
        <v>4.1625801546829704E-3</v>
      </c>
      <c r="C14131" s="3">
        <v>6.1279682328211997</v>
      </c>
      <c r="D14131" s="3">
        <v>1.8154658868432801E-3</v>
      </c>
      <c r="E14131" s="5">
        <v>0.96636210495067798</v>
      </c>
      <c r="F14131" s="5">
        <v>0.99574937629207805</v>
      </c>
      <c r="G14131" s="6" t="b">
        <v>0</v>
      </c>
      <c r="H14131" t="s">
        <v>0</v>
      </c>
      <c r="I14131" t="s">
        <v>12</v>
      </c>
      <c r="J14131" t="s">
        <v>111</v>
      </c>
    </row>
    <row r="14132" spans="1:10">
      <c r="A14132" t="s">
        <v>14241</v>
      </c>
      <c r="B14132" s="3">
        <v>6.6387201645061204E-3</v>
      </c>
      <c r="C14132" s="3">
        <v>3.74890296422973</v>
      </c>
      <c r="D14132" s="3">
        <v>1.81013732323888E-3</v>
      </c>
      <c r="E14132" s="5">
        <v>0.96638858642484304</v>
      </c>
      <c r="F14132" s="5">
        <v>0.99574937629207805</v>
      </c>
      <c r="G14132" s="6" t="b">
        <v>0</v>
      </c>
      <c r="H14132" t="s">
        <v>0</v>
      </c>
      <c r="I14132" t="s">
        <v>12</v>
      </c>
      <c r="J14132" t="s">
        <v>111</v>
      </c>
    </row>
    <row r="14133" spans="1:10">
      <c r="A14133" t="s">
        <v>14242</v>
      </c>
      <c r="B14133" s="3">
        <v>-5.7122264308059802E-3</v>
      </c>
      <c r="C14133" s="3">
        <v>4.31612373758212</v>
      </c>
      <c r="D14133" s="3">
        <v>1.81084696232778E-3</v>
      </c>
      <c r="E14133" s="5">
        <v>0.966394773046508</v>
      </c>
      <c r="F14133" s="5">
        <v>0.99574937629207805</v>
      </c>
      <c r="G14133" s="6" t="b">
        <v>0</v>
      </c>
      <c r="H14133" t="s">
        <v>0</v>
      </c>
      <c r="I14133" t="s">
        <v>12</v>
      </c>
      <c r="J14133" t="s">
        <v>111</v>
      </c>
    </row>
    <row r="14134" spans="1:10">
      <c r="A14134" t="s">
        <v>14243</v>
      </c>
      <c r="B14134" s="3">
        <v>-5.2064376359142496E-3</v>
      </c>
      <c r="C14134" s="3">
        <v>5.1141940867480704</v>
      </c>
      <c r="D14134" s="3">
        <v>1.8105786711857699E-3</v>
      </c>
      <c r="E14134" s="5">
        <v>0.96640682799827504</v>
      </c>
      <c r="F14134" s="5">
        <v>0.99574937629207805</v>
      </c>
      <c r="G14134" s="6" t="b">
        <v>0</v>
      </c>
      <c r="H14134" t="s">
        <v>0</v>
      </c>
      <c r="I14134" t="s">
        <v>12</v>
      </c>
      <c r="J14134" t="s">
        <v>111</v>
      </c>
    </row>
    <row r="14135" spans="1:10">
      <c r="A14135" t="s">
        <v>14244</v>
      </c>
      <c r="B14135" s="3">
        <v>-4.2292174920261702E-3</v>
      </c>
      <c r="C14135" s="3">
        <v>6.30448318456774</v>
      </c>
      <c r="D14135" s="3">
        <v>1.80959169614699E-3</v>
      </c>
      <c r="E14135" s="5">
        <v>0.96641637605659803</v>
      </c>
      <c r="F14135" s="5">
        <v>0.99574937629207805</v>
      </c>
      <c r="G14135" s="6" t="b">
        <v>0</v>
      </c>
      <c r="H14135" t="s">
        <v>0</v>
      </c>
      <c r="I14135" t="s">
        <v>12</v>
      </c>
      <c r="J14135" t="s">
        <v>111</v>
      </c>
    </row>
    <row r="14136" spans="1:10">
      <c r="A14136" t="s">
        <v>14245</v>
      </c>
      <c r="B14136" s="3">
        <v>1.00983015547898E-2</v>
      </c>
      <c r="C14136" s="3">
        <v>2.5647729171795799</v>
      </c>
      <c r="D14136" s="3">
        <v>1.78379062021575E-3</v>
      </c>
      <c r="E14136" s="5">
        <v>0.96664873285920305</v>
      </c>
      <c r="F14136" s="5">
        <v>0.99591832307241401</v>
      </c>
      <c r="G14136" s="6" t="b">
        <v>0</v>
      </c>
      <c r="H14136" t="s">
        <v>0</v>
      </c>
      <c r="I14136" t="s">
        <v>12</v>
      </c>
      <c r="J14136" t="s">
        <v>111</v>
      </c>
    </row>
    <row r="14137" spans="1:10">
      <c r="A14137" t="s">
        <v>14246</v>
      </c>
      <c r="B14137" s="3">
        <v>4.919794831069E-3</v>
      </c>
      <c r="C14137" s="3">
        <v>6.8256408193430698</v>
      </c>
      <c r="D14137" s="3">
        <v>1.75685657545734E-3</v>
      </c>
      <c r="E14137" s="5">
        <v>0.96690902340933405</v>
      </c>
      <c r="F14137" s="5">
        <v>0.99610333753351199</v>
      </c>
      <c r="G14137" s="6" t="b">
        <v>0</v>
      </c>
      <c r="H14137" t="s">
        <v>0</v>
      </c>
      <c r="I14137" t="s">
        <v>12</v>
      </c>
      <c r="J14137" t="s">
        <v>111</v>
      </c>
    </row>
    <row r="14138" spans="1:10">
      <c r="A14138" t="s">
        <v>14247</v>
      </c>
      <c r="B14138" s="3">
        <v>-1.1256604369377801E-2</v>
      </c>
      <c r="C14138" s="3">
        <v>1.71126041582164</v>
      </c>
      <c r="D14138" s="3">
        <v>1.7395872864204101E-3</v>
      </c>
      <c r="E14138" s="5">
        <v>0.96704160174698095</v>
      </c>
      <c r="F14138" s="5">
        <v>0.99610333753351199</v>
      </c>
      <c r="G14138" s="6" t="b">
        <v>0</v>
      </c>
      <c r="H14138" t="s">
        <v>0</v>
      </c>
      <c r="I14138" t="s">
        <v>12</v>
      </c>
      <c r="J14138" t="s">
        <v>111</v>
      </c>
    </row>
    <row r="14139" spans="1:10">
      <c r="A14139" t="s">
        <v>14248</v>
      </c>
      <c r="B14139" s="3">
        <v>6.0018878915675698E-3</v>
      </c>
      <c r="C14139" s="3">
        <v>4.2827835135516299</v>
      </c>
      <c r="D14139" s="3">
        <v>1.7393761815735699E-3</v>
      </c>
      <c r="E14139" s="5">
        <v>0.96707057770399096</v>
      </c>
      <c r="F14139" s="5">
        <v>0.99610333753351199</v>
      </c>
      <c r="G14139" s="6" t="b">
        <v>0</v>
      </c>
      <c r="H14139" t="s">
        <v>0</v>
      </c>
      <c r="I14139" t="s">
        <v>12</v>
      </c>
      <c r="J14139" t="s">
        <v>111</v>
      </c>
    </row>
    <row r="14140" spans="1:10">
      <c r="A14140" t="s">
        <v>14249</v>
      </c>
      <c r="B14140" s="3">
        <v>-8.0188543887924901E-3</v>
      </c>
      <c r="C14140" s="3">
        <v>2.99870862192929</v>
      </c>
      <c r="D14140" s="3">
        <v>1.7311339749183699E-3</v>
      </c>
      <c r="E14140" s="5">
        <v>0.96714099427136202</v>
      </c>
      <c r="F14140" s="5">
        <v>0.99610333753351199</v>
      </c>
      <c r="G14140" s="6" t="b">
        <v>0</v>
      </c>
      <c r="H14140" t="s">
        <v>0</v>
      </c>
      <c r="I14140" t="s">
        <v>12</v>
      </c>
      <c r="J14140" t="s">
        <v>111</v>
      </c>
    </row>
    <row r="14141" spans="1:10">
      <c r="A14141" t="s">
        <v>14250</v>
      </c>
      <c r="B14141" s="3">
        <v>-9.0147790020340401E-3</v>
      </c>
      <c r="C14141" s="3">
        <v>2.4384881661519602</v>
      </c>
      <c r="D14141" s="3">
        <v>1.71939436194815E-3</v>
      </c>
      <c r="E14141" s="5">
        <v>0.96720067691767997</v>
      </c>
      <c r="F14141" s="5">
        <v>0.99610333753351199</v>
      </c>
      <c r="G14141" s="6" t="b">
        <v>0</v>
      </c>
      <c r="H14141" t="s">
        <v>0</v>
      </c>
      <c r="I14141" t="s">
        <v>12</v>
      </c>
      <c r="J14141" t="s">
        <v>111</v>
      </c>
    </row>
    <row r="14142" spans="1:10">
      <c r="A14142" t="s">
        <v>14251</v>
      </c>
      <c r="B14142" s="3">
        <v>4.4040203993132403E-3</v>
      </c>
      <c r="C14142" s="3">
        <v>5.5201803862319796</v>
      </c>
      <c r="D14142" s="3">
        <v>1.7092485267357501E-3</v>
      </c>
      <c r="E14142" s="5">
        <v>0.96735977574746002</v>
      </c>
      <c r="F14142" s="5">
        <v>0.99610333753351199</v>
      </c>
      <c r="G14142" s="6" t="b">
        <v>0</v>
      </c>
      <c r="H14142" t="s">
        <v>0</v>
      </c>
      <c r="I14142" t="s">
        <v>12</v>
      </c>
      <c r="J14142" t="s">
        <v>111</v>
      </c>
    </row>
    <row r="14143" spans="1:10">
      <c r="A14143" t="s">
        <v>14252</v>
      </c>
      <c r="B14143" s="3">
        <v>6.44127657528223E-3</v>
      </c>
      <c r="C14143" s="3">
        <v>3.4973168568580801</v>
      </c>
      <c r="D14143" s="3">
        <v>1.6960589920157699E-3</v>
      </c>
      <c r="E14143" s="5">
        <v>0.96747288202486703</v>
      </c>
      <c r="F14143" s="5">
        <v>0.99610333753351199</v>
      </c>
      <c r="G14143" s="6" t="b">
        <v>0</v>
      </c>
      <c r="H14143" t="s">
        <v>0</v>
      </c>
      <c r="I14143" t="s">
        <v>12</v>
      </c>
      <c r="J14143" t="s">
        <v>111</v>
      </c>
    </row>
    <row r="14144" spans="1:10">
      <c r="A14144" t="s">
        <v>14253</v>
      </c>
      <c r="B14144" s="3">
        <v>7.4253186133281003E-3</v>
      </c>
      <c r="C14144" s="3">
        <v>3.26953928150184</v>
      </c>
      <c r="D14144" s="3">
        <v>1.6914485095892E-3</v>
      </c>
      <c r="E14144" s="5">
        <v>0.96749831989609303</v>
      </c>
      <c r="F14144" s="5">
        <v>0.99610333753351199</v>
      </c>
      <c r="G14144" s="6" t="b">
        <v>0</v>
      </c>
      <c r="H14144" t="s">
        <v>0</v>
      </c>
      <c r="I14144" t="s">
        <v>12</v>
      </c>
      <c r="J14144" t="s">
        <v>111</v>
      </c>
    </row>
    <row r="14145" spans="1:10">
      <c r="A14145" t="s">
        <v>14254</v>
      </c>
      <c r="B14145" s="3">
        <v>4.52896322087969E-3</v>
      </c>
      <c r="C14145" s="3">
        <v>5.7736222750435804</v>
      </c>
      <c r="D14145" s="3">
        <v>1.6936715433539099E-3</v>
      </c>
      <c r="E14145" s="5">
        <v>0.96750828478133</v>
      </c>
      <c r="F14145" s="5">
        <v>0.99610333753351199</v>
      </c>
      <c r="G14145" s="6" t="b">
        <v>0</v>
      </c>
      <c r="H14145" t="s">
        <v>0</v>
      </c>
      <c r="I14145" t="s">
        <v>12</v>
      </c>
      <c r="J14145" t="s">
        <v>111</v>
      </c>
    </row>
    <row r="14146" spans="1:10">
      <c r="A14146" t="s">
        <v>14255</v>
      </c>
      <c r="B14146" s="3">
        <v>-9.4801367670006992E-3</v>
      </c>
      <c r="C14146" s="3">
        <v>1.8716613861889</v>
      </c>
      <c r="D14146" s="3">
        <v>1.6885142483684099E-3</v>
      </c>
      <c r="E14146" s="5">
        <v>0.96751230580316705</v>
      </c>
      <c r="F14146" s="5">
        <v>0.99610333753351199</v>
      </c>
      <c r="G14146" s="6" t="b">
        <v>0</v>
      </c>
      <c r="H14146" t="s">
        <v>0</v>
      </c>
      <c r="I14146" t="s">
        <v>12</v>
      </c>
      <c r="J14146" t="s">
        <v>111</v>
      </c>
    </row>
    <row r="14147" spans="1:10">
      <c r="A14147" t="s">
        <v>14256</v>
      </c>
      <c r="B14147" s="3">
        <v>-4.0913143276060703E-3</v>
      </c>
      <c r="C14147" s="3">
        <v>6.0146556690697199</v>
      </c>
      <c r="D14147" s="3">
        <v>1.67696335716417E-3</v>
      </c>
      <c r="E14147" s="5">
        <v>0.96767010738068704</v>
      </c>
      <c r="F14147" s="5">
        <v>0.99611719135979304</v>
      </c>
      <c r="G14147" s="6" t="b">
        <v>0</v>
      </c>
      <c r="H14147" t="s">
        <v>0</v>
      </c>
      <c r="I14147" t="s">
        <v>12</v>
      </c>
      <c r="J14147" t="s">
        <v>111</v>
      </c>
    </row>
    <row r="14148" spans="1:10">
      <c r="A14148" t="s">
        <v>14257</v>
      </c>
      <c r="B14148" s="3">
        <v>5.1240811234325896E-3</v>
      </c>
      <c r="C14148" s="3">
        <v>5.0328102643111299</v>
      </c>
      <c r="D14148" s="3">
        <v>1.66665244191878E-3</v>
      </c>
      <c r="E14148" s="5">
        <v>0.96776712245697605</v>
      </c>
      <c r="F14148" s="5">
        <v>0.99611719135979304</v>
      </c>
      <c r="G14148" s="6" t="b">
        <v>0</v>
      </c>
      <c r="H14148" t="s">
        <v>0</v>
      </c>
      <c r="I14148" t="s">
        <v>12</v>
      </c>
      <c r="J14148" t="s">
        <v>111</v>
      </c>
    </row>
    <row r="14149" spans="1:10">
      <c r="A14149" t="s">
        <v>14258</v>
      </c>
      <c r="B14149" s="3">
        <v>4.5389055298737596E-3</v>
      </c>
      <c r="C14149" s="3">
        <v>5.7008703936973797</v>
      </c>
      <c r="D14149" s="3">
        <v>1.66371290890345E-3</v>
      </c>
      <c r="E14149" s="5">
        <v>0.96779673227191898</v>
      </c>
      <c r="F14149" s="5">
        <v>0.99611719135979304</v>
      </c>
      <c r="G14149" s="6" t="b">
        <v>0</v>
      </c>
      <c r="H14149" t="s">
        <v>0</v>
      </c>
      <c r="I14149" t="s">
        <v>12</v>
      </c>
      <c r="J14149" t="s">
        <v>111</v>
      </c>
    </row>
    <row r="14150" spans="1:10">
      <c r="A14150" t="s">
        <v>14259</v>
      </c>
      <c r="B14150" s="3">
        <v>-3.6345151740243401E-3</v>
      </c>
      <c r="C14150" s="3">
        <v>6.2102910937648996</v>
      </c>
      <c r="D14150" s="3">
        <v>1.65103105639648E-3</v>
      </c>
      <c r="E14150" s="5">
        <v>0.967920662255502</v>
      </c>
      <c r="F14150" s="5">
        <v>0.99611719135979304</v>
      </c>
      <c r="G14150" s="6" t="b">
        <v>0</v>
      </c>
      <c r="H14150" t="s">
        <v>0</v>
      </c>
      <c r="I14150" t="s">
        <v>12</v>
      </c>
      <c r="J14150" t="s">
        <v>111</v>
      </c>
    </row>
    <row r="14151" spans="1:10">
      <c r="A14151" t="s">
        <v>14260</v>
      </c>
      <c r="B14151" s="3">
        <v>3.8290481167437E-3</v>
      </c>
      <c r="C14151" s="3">
        <v>8.3390229472038904</v>
      </c>
      <c r="D14151" s="3">
        <v>1.64167866941735E-3</v>
      </c>
      <c r="E14151" s="5">
        <v>0.96801112547069901</v>
      </c>
      <c r="F14151" s="5">
        <v>0.99611719135979304</v>
      </c>
      <c r="G14151" s="6" t="b">
        <v>0</v>
      </c>
      <c r="H14151" t="s">
        <v>0</v>
      </c>
      <c r="I14151" t="s">
        <v>12</v>
      </c>
      <c r="J14151" t="s">
        <v>111</v>
      </c>
    </row>
    <row r="14152" spans="1:10">
      <c r="A14152" t="s">
        <v>14261</v>
      </c>
      <c r="B14152" s="3">
        <v>-4.00306135987213E-3</v>
      </c>
      <c r="C14152" s="3">
        <v>5.4786773252852603</v>
      </c>
      <c r="D14152" s="3">
        <v>1.6262576920269499E-3</v>
      </c>
      <c r="E14152" s="5">
        <v>0.96816110504272102</v>
      </c>
      <c r="F14152" s="5">
        <v>0.99611719135979304</v>
      </c>
      <c r="G14152" s="6" t="b">
        <v>0</v>
      </c>
      <c r="H14152" t="s">
        <v>0</v>
      </c>
      <c r="I14152" t="s">
        <v>12</v>
      </c>
      <c r="J14152" t="s">
        <v>111</v>
      </c>
    </row>
    <row r="14153" spans="1:10">
      <c r="A14153" t="s">
        <v>14262</v>
      </c>
      <c r="B14153" s="3">
        <v>-3.3695457294252401E-3</v>
      </c>
      <c r="C14153" s="3">
        <v>8.0782922474541099</v>
      </c>
      <c r="D14153" s="3">
        <v>1.6254396401457101E-3</v>
      </c>
      <c r="E14153" s="5">
        <v>0.96816965967102597</v>
      </c>
      <c r="F14153" s="5">
        <v>0.99611719135979304</v>
      </c>
      <c r="G14153" s="6" t="b">
        <v>0</v>
      </c>
      <c r="H14153" t="s">
        <v>0</v>
      </c>
      <c r="I14153" t="s">
        <v>12</v>
      </c>
      <c r="J14153" t="s">
        <v>111</v>
      </c>
    </row>
    <row r="14154" spans="1:10">
      <c r="A14154" t="s">
        <v>14263</v>
      </c>
      <c r="B14154" s="3">
        <v>3.8150612996147998E-3</v>
      </c>
      <c r="C14154" s="3">
        <v>6.5187369104175303</v>
      </c>
      <c r="D14154" s="3">
        <v>1.6208203857353801E-3</v>
      </c>
      <c r="E14154" s="5">
        <v>0.96821526712010497</v>
      </c>
      <c r="F14154" s="5">
        <v>0.99611719135979304</v>
      </c>
      <c r="G14154" s="6" t="b">
        <v>0</v>
      </c>
      <c r="H14154" t="s">
        <v>0</v>
      </c>
      <c r="I14154" t="s">
        <v>12</v>
      </c>
      <c r="J14154" t="s">
        <v>111</v>
      </c>
    </row>
    <row r="14155" spans="1:10">
      <c r="A14155" t="s">
        <v>14264</v>
      </c>
      <c r="B14155" s="3">
        <v>4.7782198222630599E-3</v>
      </c>
      <c r="C14155" s="3">
        <v>4.7038335277038597</v>
      </c>
      <c r="D14155" s="3">
        <v>1.6149789624277399E-3</v>
      </c>
      <c r="E14155" s="5">
        <v>0.96826574082039396</v>
      </c>
      <c r="F14155" s="5">
        <v>0.99611719135979304</v>
      </c>
      <c r="G14155" s="6" t="b">
        <v>0</v>
      </c>
      <c r="H14155" t="s">
        <v>0</v>
      </c>
      <c r="I14155" t="s">
        <v>12</v>
      </c>
      <c r="J14155" t="s">
        <v>111</v>
      </c>
    </row>
    <row r="14156" spans="1:10">
      <c r="A14156" t="s">
        <v>14265</v>
      </c>
      <c r="B14156" s="3">
        <v>5.4611021802842604E-3</v>
      </c>
      <c r="C14156" s="3">
        <v>4.2856066319774504</v>
      </c>
      <c r="D14156" s="3">
        <v>1.6091451931856101E-3</v>
      </c>
      <c r="E14156" s="5">
        <v>0.96832179005561203</v>
      </c>
      <c r="F14156" s="5">
        <v>0.99611719135979304</v>
      </c>
      <c r="G14156" s="6" t="b">
        <v>0</v>
      </c>
      <c r="H14156" t="s">
        <v>0</v>
      </c>
      <c r="I14156" t="s">
        <v>12</v>
      </c>
      <c r="J14156" t="s">
        <v>111</v>
      </c>
    </row>
    <row r="14157" spans="1:10">
      <c r="A14157" t="s">
        <v>14266</v>
      </c>
      <c r="B14157" s="3">
        <v>-5.9490209356384098E-3</v>
      </c>
      <c r="C14157" s="3">
        <v>3.5642709187599801</v>
      </c>
      <c r="D14157" s="3">
        <v>1.60265214264372E-3</v>
      </c>
      <c r="E14157" s="5">
        <v>0.96836627160845201</v>
      </c>
      <c r="F14157" s="5">
        <v>0.99611719135979304</v>
      </c>
      <c r="G14157" s="6" t="b">
        <v>0</v>
      </c>
      <c r="H14157" t="s">
        <v>0</v>
      </c>
      <c r="I14157" t="s">
        <v>12</v>
      </c>
      <c r="J14157" t="s">
        <v>111</v>
      </c>
    </row>
    <row r="14158" spans="1:10">
      <c r="A14158" t="s">
        <v>14267</v>
      </c>
      <c r="B14158" s="3">
        <v>1.3575999824182301E-2</v>
      </c>
      <c r="C14158" s="3">
        <v>2.6447243890336098</v>
      </c>
      <c r="D14158" s="3">
        <v>1.6003425663138799E-3</v>
      </c>
      <c r="E14158" s="5">
        <v>0.96837572831414298</v>
      </c>
      <c r="F14158" s="5">
        <v>0.99611719135979304</v>
      </c>
      <c r="G14158" s="6" t="b">
        <v>0</v>
      </c>
      <c r="H14158" t="s">
        <v>0</v>
      </c>
      <c r="I14158" t="s">
        <v>12</v>
      </c>
      <c r="J14158" t="s">
        <v>111</v>
      </c>
    </row>
    <row r="14159" spans="1:10">
      <c r="A14159" t="s">
        <v>14268</v>
      </c>
      <c r="B14159" s="3">
        <v>-6.94106141442554E-3</v>
      </c>
      <c r="C14159" s="3">
        <v>3.0942228500041802</v>
      </c>
      <c r="D14159" s="3">
        <v>1.59596161954023E-3</v>
      </c>
      <c r="E14159" s="5">
        <v>0.96842955008685305</v>
      </c>
      <c r="F14159" s="5">
        <v>0.99611719135979304</v>
      </c>
      <c r="G14159" s="6" t="b">
        <v>0</v>
      </c>
      <c r="H14159" t="s">
        <v>0</v>
      </c>
      <c r="I14159" t="s">
        <v>12</v>
      </c>
      <c r="J14159" t="s">
        <v>111</v>
      </c>
    </row>
    <row r="14160" spans="1:10">
      <c r="A14160" t="s">
        <v>14269</v>
      </c>
      <c r="B14160" s="3">
        <v>4.8442785190557598E-3</v>
      </c>
      <c r="C14160" s="3">
        <v>4.9533764412528303</v>
      </c>
      <c r="D14160" s="3">
        <v>1.5902359301094701E-3</v>
      </c>
      <c r="E14160" s="5">
        <v>0.96851590564210999</v>
      </c>
      <c r="F14160" s="5">
        <v>0.99611719135979304</v>
      </c>
      <c r="G14160" s="6" t="b">
        <v>0</v>
      </c>
      <c r="H14160" t="s">
        <v>0</v>
      </c>
      <c r="I14160" t="s">
        <v>12</v>
      </c>
      <c r="J14160" t="s">
        <v>111</v>
      </c>
    </row>
    <row r="14161" spans="1:10">
      <c r="A14161" t="s">
        <v>14270</v>
      </c>
      <c r="B14161" s="3">
        <v>-1.7000735769048699E-2</v>
      </c>
      <c r="C14161" s="3">
        <v>0.73420179382275996</v>
      </c>
      <c r="D14161" s="3">
        <v>1.5766637756947301E-3</v>
      </c>
      <c r="E14161" s="5">
        <v>0.96863217732607598</v>
      </c>
      <c r="F14161" s="5">
        <v>0.99611719135979304</v>
      </c>
      <c r="G14161" s="6" t="b">
        <v>0</v>
      </c>
      <c r="H14161" t="s">
        <v>0</v>
      </c>
      <c r="I14161" t="s">
        <v>12</v>
      </c>
      <c r="J14161" t="s">
        <v>111</v>
      </c>
    </row>
    <row r="14162" spans="1:10">
      <c r="A14162" t="s">
        <v>14271</v>
      </c>
      <c r="B14162" s="3">
        <v>-4.4704111457495701E-3</v>
      </c>
      <c r="C14162" s="3">
        <v>5.4012488426087</v>
      </c>
      <c r="D14162" s="3">
        <v>1.5755157064893501E-3</v>
      </c>
      <c r="E14162" s="5">
        <v>0.96866058275734002</v>
      </c>
      <c r="F14162" s="5">
        <v>0.99611719135979304</v>
      </c>
      <c r="G14162" s="6" t="b">
        <v>0</v>
      </c>
      <c r="H14162" t="s">
        <v>0</v>
      </c>
      <c r="I14162" t="s">
        <v>12</v>
      </c>
      <c r="J14162" t="s">
        <v>111</v>
      </c>
    </row>
    <row r="14163" spans="1:10">
      <c r="A14163" t="s">
        <v>14272</v>
      </c>
      <c r="B14163" s="3">
        <v>-3.7800075915359701E-3</v>
      </c>
      <c r="C14163" s="3">
        <v>7.6362970654095399</v>
      </c>
      <c r="D14163" s="3">
        <v>1.5698623001098901E-3</v>
      </c>
      <c r="E14163" s="5">
        <v>0.96871831296497002</v>
      </c>
      <c r="F14163" s="5">
        <v>0.99611719135979304</v>
      </c>
      <c r="G14163" s="6" t="b">
        <v>0</v>
      </c>
      <c r="H14163" t="s">
        <v>0</v>
      </c>
      <c r="I14163" t="s">
        <v>12</v>
      </c>
      <c r="J14163" t="s">
        <v>111</v>
      </c>
    </row>
    <row r="14164" spans="1:10">
      <c r="A14164" t="s">
        <v>14273</v>
      </c>
      <c r="B14164" s="3">
        <v>-7.6383780202988402E-3</v>
      </c>
      <c r="C14164" s="3">
        <v>3.6681778074583198</v>
      </c>
      <c r="D14164" s="3">
        <v>1.56460498407315E-3</v>
      </c>
      <c r="E14164" s="5">
        <v>0.96875697186216803</v>
      </c>
      <c r="F14164" s="5">
        <v>0.99611719135979304</v>
      </c>
      <c r="G14164" s="6" t="b">
        <v>0</v>
      </c>
      <c r="H14164" t="s">
        <v>0</v>
      </c>
      <c r="I14164" t="s">
        <v>12</v>
      </c>
      <c r="J14164" t="s">
        <v>111</v>
      </c>
    </row>
    <row r="14165" spans="1:10">
      <c r="A14165" t="s">
        <v>14274</v>
      </c>
      <c r="B14165" s="3">
        <v>-4.24556443571139E-3</v>
      </c>
      <c r="C14165" s="3">
        <v>5.1691739316907599</v>
      </c>
      <c r="D14165" s="3">
        <v>1.5570482038840801E-3</v>
      </c>
      <c r="E14165" s="5">
        <v>0.968843772414131</v>
      </c>
      <c r="F14165" s="5">
        <v>0.99613610969125899</v>
      </c>
      <c r="G14165" s="6" t="b">
        <v>0</v>
      </c>
      <c r="H14165" t="s">
        <v>0</v>
      </c>
      <c r="I14165" t="s">
        <v>12</v>
      </c>
      <c r="J14165" t="s">
        <v>111</v>
      </c>
    </row>
    <row r="14166" spans="1:10">
      <c r="A14166" t="s">
        <v>14275</v>
      </c>
      <c r="B14166" s="3">
        <v>-1.12961378187987E-2</v>
      </c>
      <c r="C14166" s="3">
        <v>1.3614435208576401</v>
      </c>
      <c r="D14166" s="3">
        <v>1.5329760645980701E-3</v>
      </c>
      <c r="E14166" s="5">
        <v>0.96905778128030096</v>
      </c>
      <c r="F14166" s="5">
        <v>0.99614795728861305</v>
      </c>
      <c r="G14166" s="6" t="b">
        <v>0</v>
      </c>
      <c r="H14166" t="s">
        <v>0</v>
      </c>
      <c r="I14166" t="s">
        <v>12</v>
      </c>
      <c r="J14166" t="s">
        <v>111</v>
      </c>
    </row>
    <row r="14167" spans="1:10">
      <c r="A14167" t="s">
        <v>14276</v>
      </c>
      <c r="B14167" s="3">
        <v>7.9177192737581604E-3</v>
      </c>
      <c r="C14167" s="3">
        <v>2.6827450467378098</v>
      </c>
      <c r="D14167" s="3">
        <v>1.5284366982703801E-3</v>
      </c>
      <c r="E14167" s="5">
        <v>0.969098835256897</v>
      </c>
      <c r="F14167" s="5">
        <v>0.99614795728861305</v>
      </c>
      <c r="G14167" s="6" t="b">
        <v>0</v>
      </c>
      <c r="H14167" t="s">
        <v>0</v>
      </c>
      <c r="I14167" t="s">
        <v>12</v>
      </c>
      <c r="J14167" t="s">
        <v>111</v>
      </c>
    </row>
    <row r="14168" spans="1:10">
      <c r="A14168" t="s">
        <v>14277</v>
      </c>
      <c r="B14168" s="3">
        <v>6.4293382068657604E-3</v>
      </c>
      <c r="C14168" s="3">
        <v>4.5602799216639296</v>
      </c>
      <c r="D14168" s="3">
        <v>1.5287683238856299E-3</v>
      </c>
      <c r="E14168" s="5">
        <v>0.96911714508202595</v>
      </c>
      <c r="F14168" s="5">
        <v>0.99614795728861305</v>
      </c>
      <c r="G14168" s="6" t="b">
        <v>0</v>
      </c>
      <c r="H14168" t="s">
        <v>0</v>
      </c>
      <c r="I14168" t="s">
        <v>12</v>
      </c>
      <c r="J14168" t="s">
        <v>111</v>
      </c>
    </row>
    <row r="14169" spans="1:10">
      <c r="A14169" t="s">
        <v>14278</v>
      </c>
      <c r="B14169" s="3">
        <v>-6.1755520628426E-3</v>
      </c>
      <c r="C14169" s="3">
        <v>4.4053423337495898</v>
      </c>
      <c r="D14169" s="3">
        <v>1.5252597020851599E-3</v>
      </c>
      <c r="E14169" s="5">
        <v>0.96915780396545104</v>
      </c>
      <c r="F14169" s="5">
        <v>0.99614795728861305</v>
      </c>
      <c r="G14169" s="6" t="b">
        <v>0</v>
      </c>
      <c r="H14169" t="s">
        <v>0</v>
      </c>
      <c r="I14169" t="s">
        <v>12</v>
      </c>
      <c r="J14169" t="s">
        <v>111</v>
      </c>
    </row>
    <row r="14170" spans="1:10">
      <c r="A14170" t="s">
        <v>14279</v>
      </c>
      <c r="B14170" s="3">
        <v>4.0010435407274499E-3</v>
      </c>
      <c r="C14170" s="3">
        <v>6.1106503284391298</v>
      </c>
      <c r="D14170" s="3">
        <v>1.5220403625219199E-3</v>
      </c>
      <c r="E14170" s="5">
        <v>0.96919851665960399</v>
      </c>
      <c r="F14170" s="5">
        <v>0.99614795728861305</v>
      </c>
      <c r="G14170" s="6" t="b">
        <v>0</v>
      </c>
      <c r="H14170" t="s">
        <v>0</v>
      </c>
      <c r="I14170" t="s">
        <v>12</v>
      </c>
      <c r="J14170" t="s">
        <v>111</v>
      </c>
    </row>
    <row r="14171" spans="1:10">
      <c r="A14171" t="s">
        <v>14280</v>
      </c>
      <c r="B14171" s="3">
        <v>8.5418248859706995E-3</v>
      </c>
      <c r="C14171" s="3">
        <v>2.45955384920918</v>
      </c>
      <c r="D14171" s="3">
        <v>1.5133721206434499E-3</v>
      </c>
      <c r="E14171" s="5">
        <v>0.96926571137675299</v>
      </c>
      <c r="F14171" s="5">
        <v>0.99614795728861305</v>
      </c>
      <c r="G14171" s="6" t="b">
        <v>0</v>
      </c>
      <c r="H14171" t="s">
        <v>0</v>
      </c>
      <c r="I14171" t="s">
        <v>12</v>
      </c>
      <c r="J14171" t="s">
        <v>111</v>
      </c>
    </row>
    <row r="14172" spans="1:10">
      <c r="A14172" t="s">
        <v>14281</v>
      </c>
      <c r="B14172" s="3">
        <v>3.49126646908991E-3</v>
      </c>
      <c r="C14172" s="3">
        <v>6.8188584468102702</v>
      </c>
      <c r="D14172" s="3">
        <v>1.4876480177843301E-3</v>
      </c>
      <c r="E14172" s="5">
        <v>0.96954827965868495</v>
      </c>
      <c r="F14172" s="5">
        <v>0.99635635148336399</v>
      </c>
      <c r="G14172" s="6" t="b">
        <v>0</v>
      </c>
      <c r="H14172" t="s">
        <v>0</v>
      </c>
      <c r="I14172" t="s">
        <v>12</v>
      </c>
      <c r="J14172" t="s">
        <v>111</v>
      </c>
    </row>
    <row r="14173" spans="1:10">
      <c r="A14173" t="s">
        <v>14282</v>
      </c>
      <c r="B14173" s="3">
        <v>5.20831371672898E-3</v>
      </c>
      <c r="C14173" s="3">
        <v>3.7954724260575201</v>
      </c>
      <c r="D14173" s="3">
        <v>1.4662073015334E-3</v>
      </c>
      <c r="E14173" s="5">
        <v>0.96975085363703095</v>
      </c>
      <c r="F14173" s="5">
        <v>0.99635635148336399</v>
      </c>
      <c r="G14173" s="6" t="b">
        <v>0</v>
      </c>
      <c r="H14173" t="s">
        <v>0</v>
      </c>
      <c r="I14173" t="s">
        <v>12</v>
      </c>
      <c r="J14173" t="s">
        <v>111</v>
      </c>
    </row>
    <row r="14174" spans="1:10">
      <c r="A14174" t="s">
        <v>14283</v>
      </c>
      <c r="B14174" s="3">
        <v>8.0424308956356695E-3</v>
      </c>
      <c r="C14174" s="3">
        <v>3.8434214242514999</v>
      </c>
      <c r="D14174" s="3">
        <v>1.45976957504346E-3</v>
      </c>
      <c r="E14174" s="5">
        <v>0.96981872631825505</v>
      </c>
      <c r="F14174" s="5">
        <v>0.99635635148336399</v>
      </c>
      <c r="G14174" s="6" t="b">
        <v>0</v>
      </c>
      <c r="H14174" t="s">
        <v>0</v>
      </c>
      <c r="I14174" t="s">
        <v>12</v>
      </c>
      <c r="J14174" t="s">
        <v>111</v>
      </c>
    </row>
    <row r="14175" spans="1:10">
      <c r="A14175" t="s">
        <v>14284</v>
      </c>
      <c r="B14175" s="3">
        <v>-3.25246948362169E-3</v>
      </c>
      <c r="C14175" s="3">
        <v>8.1138784734207405</v>
      </c>
      <c r="D14175" s="3">
        <v>1.44312106004582E-3</v>
      </c>
      <c r="E14175" s="5">
        <v>0.970006944811873</v>
      </c>
      <c r="F14175" s="5">
        <v>0.99635635148336399</v>
      </c>
      <c r="G14175" s="6" t="b">
        <v>0</v>
      </c>
      <c r="H14175" t="s">
        <v>0</v>
      </c>
      <c r="I14175" t="s">
        <v>12</v>
      </c>
      <c r="J14175" t="s">
        <v>111</v>
      </c>
    </row>
    <row r="14176" spans="1:10">
      <c r="A14176" t="s">
        <v>14285</v>
      </c>
      <c r="B14176" s="3">
        <v>-9.7853054414587994E-3</v>
      </c>
      <c r="C14176" s="3">
        <v>2.0720316449379599</v>
      </c>
      <c r="D14176" s="3">
        <v>1.43920211621009E-3</v>
      </c>
      <c r="E14176" s="5">
        <v>0.97002480608026198</v>
      </c>
      <c r="F14176" s="5">
        <v>0.99635635148336399</v>
      </c>
      <c r="G14176" s="6" t="b">
        <v>0</v>
      </c>
      <c r="H14176" t="s">
        <v>0</v>
      </c>
      <c r="I14176" t="s">
        <v>12</v>
      </c>
      <c r="J14176" t="s">
        <v>111</v>
      </c>
    </row>
    <row r="14177" spans="1:10">
      <c r="A14177" t="s">
        <v>14286</v>
      </c>
      <c r="B14177" s="3">
        <v>-5.3585300014992697E-3</v>
      </c>
      <c r="C14177" s="3">
        <v>4.5299615459659703</v>
      </c>
      <c r="D14177" s="3">
        <v>1.4409154680330399E-3</v>
      </c>
      <c r="E14177" s="5">
        <v>0.97002613098977897</v>
      </c>
      <c r="F14177" s="5">
        <v>0.99635635148336399</v>
      </c>
      <c r="G14177" s="6" t="b">
        <v>0</v>
      </c>
      <c r="H14177" t="s">
        <v>0</v>
      </c>
      <c r="I14177" t="s">
        <v>12</v>
      </c>
      <c r="J14177" t="s">
        <v>111</v>
      </c>
    </row>
    <row r="14178" spans="1:10">
      <c r="A14178" t="s">
        <v>14287</v>
      </c>
      <c r="B14178" s="3">
        <v>3.6358413134349398E-3</v>
      </c>
      <c r="C14178" s="3">
        <v>7.4265626816438699</v>
      </c>
      <c r="D14178" s="3">
        <v>1.44042506157758E-3</v>
      </c>
      <c r="E14178" s="5">
        <v>0.97003498780236097</v>
      </c>
      <c r="F14178" s="5">
        <v>0.99635635148336399</v>
      </c>
      <c r="G14178" s="6" t="b">
        <v>0</v>
      </c>
      <c r="H14178" t="s">
        <v>0</v>
      </c>
      <c r="I14178" t="s">
        <v>12</v>
      </c>
      <c r="J14178" t="s">
        <v>111</v>
      </c>
    </row>
    <row r="14179" spans="1:10">
      <c r="A14179" t="s">
        <v>14288</v>
      </c>
      <c r="B14179" s="3">
        <v>-1.4377253317788E-2</v>
      </c>
      <c r="C14179" s="3">
        <v>0.59102200479822997</v>
      </c>
      <c r="D14179" s="3">
        <v>1.43172684617175E-3</v>
      </c>
      <c r="E14179" s="5">
        <v>0.970089622499958</v>
      </c>
      <c r="F14179" s="5">
        <v>0.99635635148336399</v>
      </c>
      <c r="G14179" s="6" t="b">
        <v>0</v>
      </c>
      <c r="H14179" t="s">
        <v>0</v>
      </c>
      <c r="I14179" t="s">
        <v>12</v>
      </c>
      <c r="J14179" t="s">
        <v>111</v>
      </c>
    </row>
    <row r="14180" spans="1:10">
      <c r="A14180" t="s">
        <v>14289</v>
      </c>
      <c r="B14180" s="3">
        <v>4.5627458367797002E-3</v>
      </c>
      <c r="C14180" s="3">
        <v>5.6143572134288</v>
      </c>
      <c r="D14180" s="3">
        <v>1.4296446173833401E-3</v>
      </c>
      <c r="E14180" s="5">
        <v>0.970147608326972</v>
      </c>
      <c r="F14180" s="5">
        <v>0.99635635148336399</v>
      </c>
      <c r="G14180" s="6" t="b">
        <v>0</v>
      </c>
      <c r="H14180" t="s">
        <v>0</v>
      </c>
      <c r="I14180" t="s">
        <v>12</v>
      </c>
      <c r="J14180" t="s">
        <v>111</v>
      </c>
    </row>
    <row r="14181" spans="1:10">
      <c r="A14181" t="s">
        <v>14290</v>
      </c>
      <c r="B14181" s="3">
        <v>-5.7560142724456002E-3</v>
      </c>
      <c r="C14181" s="3">
        <v>4.11165430955697</v>
      </c>
      <c r="D14181" s="3">
        <v>1.42747251935342E-3</v>
      </c>
      <c r="E14181" s="5">
        <v>0.97015265151645302</v>
      </c>
      <c r="F14181" s="5">
        <v>0.99635635148336399</v>
      </c>
      <c r="G14181" s="6" t="b">
        <v>0</v>
      </c>
      <c r="H14181" t="s">
        <v>0</v>
      </c>
      <c r="I14181" t="s">
        <v>12</v>
      </c>
      <c r="J14181" t="s">
        <v>111</v>
      </c>
    </row>
    <row r="14182" spans="1:10">
      <c r="A14182" t="s">
        <v>14291</v>
      </c>
      <c r="B14182" s="3">
        <v>8.9884553988331499E-3</v>
      </c>
      <c r="C14182" s="3">
        <v>2.3800377970444799</v>
      </c>
      <c r="D14182" s="3">
        <v>1.3945028042156001E-3</v>
      </c>
      <c r="E14182" s="5">
        <v>0.970479808075149</v>
      </c>
      <c r="F14182" s="5">
        <v>0.99646757370247996</v>
      </c>
      <c r="G14182" s="6" t="b">
        <v>0</v>
      </c>
      <c r="H14182" t="s">
        <v>0</v>
      </c>
      <c r="I14182" t="s">
        <v>12</v>
      </c>
      <c r="J14182" t="s">
        <v>111</v>
      </c>
    </row>
    <row r="14183" spans="1:10">
      <c r="A14183" t="s">
        <v>14292</v>
      </c>
      <c r="B14183" s="3">
        <v>-8.1257205244469402E-3</v>
      </c>
      <c r="C14183" s="3">
        <v>2.3052196773076998</v>
      </c>
      <c r="D14183" s="3">
        <v>1.3894562370877E-3</v>
      </c>
      <c r="E14183" s="5">
        <v>0.97052118890094996</v>
      </c>
      <c r="F14183" s="5">
        <v>0.99646757370247996</v>
      </c>
      <c r="G14183" s="6" t="b">
        <v>0</v>
      </c>
      <c r="H14183" t="s">
        <v>0</v>
      </c>
      <c r="I14183" t="s">
        <v>12</v>
      </c>
      <c r="J14183" t="s">
        <v>111</v>
      </c>
    </row>
    <row r="14184" spans="1:10">
      <c r="A14184" t="s">
        <v>14293</v>
      </c>
      <c r="B14184" s="3">
        <v>-7.69015255344565E-3</v>
      </c>
      <c r="C14184" s="3">
        <v>3.5642498909522899</v>
      </c>
      <c r="D14184" s="3">
        <v>1.39078322029163E-3</v>
      </c>
      <c r="E14184" s="5">
        <v>0.97053568023835302</v>
      </c>
      <c r="F14184" s="5">
        <v>0.99646757370247996</v>
      </c>
      <c r="G14184" s="6" t="b">
        <v>0</v>
      </c>
      <c r="H14184" t="s">
        <v>0</v>
      </c>
      <c r="I14184" t="s">
        <v>12</v>
      </c>
      <c r="J14184" t="s">
        <v>111</v>
      </c>
    </row>
    <row r="14185" spans="1:10">
      <c r="A14185" t="s">
        <v>14294</v>
      </c>
      <c r="B14185" s="3">
        <v>-3.9042797060670799E-3</v>
      </c>
      <c r="C14185" s="3">
        <v>5.2802985872986001</v>
      </c>
      <c r="D14185" s="3">
        <v>1.3869003504209301E-3</v>
      </c>
      <c r="E14185" s="5">
        <v>0.970595511199002</v>
      </c>
      <c r="F14185" s="5">
        <v>0.99646757370247996</v>
      </c>
      <c r="G14185" s="6" t="b">
        <v>0</v>
      </c>
      <c r="H14185" t="s">
        <v>0</v>
      </c>
      <c r="I14185" t="s">
        <v>12</v>
      </c>
      <c r="J14185" t="s">
        <v>111</v>
      </c>
    </row>
    <row r="14186" spans="1:10">
      <c r="A14186" t="s">
        <v>14295</v>
      </c>
      <c r="B14186" s="3">
        <v>-8.2498913026405798E-3</v>
      </c>
      <c r="C14186" s="3">
        <v>2.8379867976670101</v>
      </c>
      <c r="D14186" s="3">
        <v>1.38303577710023E-3</v>
      </c>
      <c r="E14186" s="5">
        <v>0.970603071686443</v>
      </c>
      <c r="F14186" s="5">
        <v>0.99646757370247996</v>
      </c>
      <c r="G14186" s="6" t="b">
        <v>0</v>
      </c>
      <c r="H14186" t="s">
        <v>0</v>
      </c>
      <c r="I14186" t="s">
        <v>12</v>
      </c>
      <c r="J14186" t="s">
        <v>111</v>
      </c>
    </row>
    <row r="14187" spans="1:10">
      <c r="A14187" t="s">
        <v>14296</v>
      </c>
      <c r="B14187" s="3">
        <v>-6.94994756885523E-3</v>
      </c>
      <c r="C14187" s="3">
        <v>2.7658704594569699</v>
      </c>
      <c r="D14187" s="3">
        <v>1.3726436578393401E-3</v>
      </c>
      <c r="E14187" s="5">
        <v>0.97069905147360902</v>
      </c>
      <c r="F14187" s="5">
        <v>0.99649586117370403</v>
      </c>
      <c r="G14187" s="6" t="b">
        <v>0</v>
      </c>
      <c r="H14187" t="s">
        <v>0</v>
      </c>
      <c r="I14187" t="s">
        <v>12</v>
      </c>
      <c r="J14187" t="s">
        <v>111</v>
      </c>
    </row>
    <row r="14188" spans="1:10">
      <c r="A14188" t="s">
        <v>14297</v>
      </c>
      <c r="B14188" s="3">
        <v>5.80185179614054E-3</v>
      </c>
      <c r="C14188" s="3">
        <v>4.0187557711883999</v>
      </c>
      <c r="D14188" s="3">
        <v>1.3434165930825801E-3</v>
      </c>
      <c r="E14188" s="5">
        <v>0.97104379730616197</v>
      </c>
      <c r="F14188" s="5">
        <v>0.99665061800227595</v>
      </c>
      <c r="G14188" s="6" t="b">
        <v>0</v>
      </c>
      <c r="H14188" t="s">
        <v>0</v>
      </c>
      <c r="I14188" t="s">
        <v>12</v>
      </c>
      <c r="J14188" t="s">
        <v>111</v>
      </c>
    </row>
    <row r="14189" spans="1:10">
      <c r="A14189" t="s">
        <v>14298</v>
      </c>
      <c r="B14189" s="3">
        <v>4.1901374631343399E-3</v>
      </c>
      <c r="C14189" s="3">
        <v>5.5757745676998196</v>
      </c>
      <c r="D14189" s="3">
        <v>1.3278044010127401E-3</v>
      </c>
      <c r="E14189" s="5">
        <v>0.97122914157113105</v>
      </c>
      <c r="F14189" s="5">
        <v>0.99665061800227595</v>
      </c>
      <c r="G14189" s="6" t="b">
        <v>0</v>
      </c>
      <c r="H14189" t="s">
        <v>0</v>
      </c>
      <c r="I14189" t="s">
        <v>12</v>
      </c>
      <c r="J14189" t="s">
        <v>111</v>
      </c>
    </row>
    <row r="14190" spans="1:10">
      <c r="A14190" t="s">
        <v>14299</v>
      </c>
      <c r="B14190" s="3">
        <v>4.3572154059685802E-3</v>
      </c>
      <c r="C14190" s="3">
        <v>4.7295520954607797</v>
      </c>
      <c r="D14190" s="3">
        <v>1.32188064765433E-3</v>
      </c>
      <c r="E14190" s="5">
        <v>0.97129070940325801</v>
      </c>
      <c r="F14190" s="5">
        <v>0.99665061800227595</v>
      </c>
      <c r="G14190" s="6" t="b">
        <v>0</v>
      </c>
      <c r="H14190" t="s">
        <v>0</v>
      </c>
      <c r="I14190" t="s">
        <v>12</v>
      </c>
      <c r="J14190" t="s">
        <v>111</v>
      </c>
    </row>
    <row r="14191" spans="1:10">
      <c r="A14191" t="s">
        <v>14300</v>
      </c>
      <c r="B14191" s="3">
        <v>5.8368164194130701E-3</v>
      </c>
      <c r="C14191" s="3">
        <v>5.0435837903064096</v>
      </c>
      <c r="D14191" s="3">
        <v>1.3215301574386099E-3</v>
      </c>
      <c r="E14191" s="5">
        <v>0.97129824195073999</v>
      </c>
      <c r="F14191" s="5">
        <v>0.99665061800227595</v>
      </c>
      <c r="G14191" s="6" t="b">
        <v>0</v>
      </c>
      <c r="H14191" t="s">
        <v>0</v>
      </c>
      <c r="I14191" t="s">
        <v>12</v>
      </c>
      <c r="J14191" t="s">
        <v>111</v>
      </c>
    </row>
    <row r="14192" spans="1:10">
      <c r="A14192" t="s">
        <v>14301</v>
      </c>
      <c r="B14192" s="3">
        <v>4.2318062670585899E-3</v>
      </c>
      <c r="C14192" s="3">
        <v>5.03985754265734</v>
      </c>
      <c r="D14192" s="3">
        <v>1.3190157303370599E-3</v>
      </c>
      <c r="E14192" s="5">
        <v>0.97132014263458899</v>
      </c>
      <c r="F14192" s="5">
        <v>0.99665061800227595</v>
      </c>
      <c r="G14192" s="6" t="b">
        <v>0</v>
      </c>
      <c r="H14192" t="s">
        <v>0</v>
      </c>
      <c r="I14192" t="s">
        <v>12</v>
      </c>
      <c r="J14192" t="s">
        <v>111</v>
      </c>
    </row>
    <row r="14193" spans="1:10">
      <c r="A14193" t="s">
        <v>14302</v>
      </c>
      <c r="B14193" s="3">
        <v>5.4199052940784196E-3</v>
      </c>
      <c r="C14193" s="3">
        <v>3.7682727281908801</v>
      </c>
      <c r="D14193" s="3">
        <v>1.3075295848226599E-3</v>
      </c>
      <c r="E14193" s="5">
        <v>0.97142839153924898</v>
      </c>
      <c r="F14193" s="5">
        <v>0.99665061800227595</v>
      </c>
      <c r="G14193" s="6" t="b">
        <v>0</v>
      </c>
      <c r="H14193" t="s">
        <v>0</v>
      </c>
      <c r="I14193" t="s">
        <v>12</v>
      </c>
      <c r="J14193" t="s">
        <v>111</v>
      </c>
    </row>
    <row r="14194" spans="1:10">
      <c r="A14194" t="s">
        <v>14303</v>
      </c>
      <c r="B14194" s="3">
        <v>4.7997213756407102E-3</v>
      </c>
      <c r="C14194" s="3">
        <v>4.66440477883424</v>
      </c>
      <c r="D14194" s="3">
        <v>1.29476880608086E-3</v>
      </c>
      <c r="E14194" s="5">
        <v>0.97158148586422399</v>
      </c>
      <c r="F14194" s="5">
        <v>0.99665061800227595</v>
      </c>
      <c r="G14194" s="6" t="b">
        <v>0</v>
      </c>
      <c r="H14194" t="s">
        <v>0</v>
      </c>
      <c r="I14194" t="s">
        <v>12</v>
      </c>
      <c r="J14194" t="s">
        <v>111</v>
      </c>
    </row>
    <row r="14195" spans="1:10">
      <c r="A14195" t="s">
        <v>14304</v>
      </c>
      <c r="B14195" s="3">
        <v>-6.4080321368892197E-3</v>
      </c>
      <c r="C14195" s="3">
        <v>3.2299580602222702</v>
      </c>
      <c r="D14195" s="3">
        <v>1.2895078863441301E-3</v>
      </c>
      <c r="E14195" s="5">
        <v>0.97162645379423995</v>
      </c>
      <c r="F14195" s="5">
        <v>0.99665061800227595</v>
      </c>
      <c r="G14195" s="6" t="b">
        <v>0</v>
      </c>
      <c r="H14195" t="s">
        <v>0</v>
      </c>
      <c r="I14195" t="s">
        <v>12</v>
      </c>
      <c r="J14195" t="s">
        <v>111</v>
      </c>
    </row>
    <row r="14196" spans="1:10">
      <c r="A14196" t="s">
        <v>14305</v>
      </c>
      <c r="B14196" s="3">
        <v>-4.1365469201447803E-3</v>
      </c>
      <c r="C14196" s="3">
        <v>4.9976671430912996</v>
      </c>
      <c r="D14196" s="3">
        <v>1.27594191598479E-3</v>
      </c>
      <c r="E14196" s="5">
        <v>0.97179182982809598</v>
      </c>
      <c r="F14196" s="5">
        <v>0.99665061800227595</v>
      </c>
      <c r="G14196" s="6" t="b">
        <v>0</v>
      </c>
      <c r="H14196" t="s">
        <v>0</v>
      </c>
      <c r="I14196" t="s">
        <v>12</v>
      </c>
      <c r="J14196" t="s">
        <v>111</v>
      </c>
    </row>
    <row r="14197" spans="1:10">
      <c r="A14197" t="s">
        <v>14306</v>
      </c>
      <c r="B14197" s="3">
        <v>3.3942950664558199E-3</v>
      </c>
      <c r="C14197" s="3">
        <v>6.4054751025872703</v>
      </c>
      <c r="D14197" s="3">
        <v>1.26754329399187E-3</v>
      </c>
      <c r="E14197" s="5">
        <v>0.97189014467006896</v>
      </c>
      <c r="F14197" s="5">
        <v>0.99665061800227595</v>
      </c>
      <c r="G14197" s="6" t="b">
        <v>0</v>
      </c>
      <c r="H14197" t="s">
        <v>0</v>
      </c>
      <c r="I14197" t="s">
        <v>12</v>
      </c>
      <c r="J14197" t="s">
        <v>111</v>
      </c>
    </row>
    <row r="14198" spans="1:10">
      <c r="A14198" t="s">
        <v>14307</v>
      </c>
      <c r="B14198" s="3">
        <v>3.7071555745883198E-3</v>
      </c>
      <c r="C14198" s="3">
        <v>5.8145104663247302</v>
      </c>
      <c r="D14198" s="3">
        <v>1.2655488489320601E-3</v>
      </c>
      <c r="E14198" s="5">
        <v>0.97191227153110904</v>
      </c>
      <c r="F14198" s="5">
        <v>0.99665061800227595</v>
      </c>
      <c r="G14198" s="6" t="b">
        <v>0</v>
      </c>
      <c r="H14198" t="s">
        <v>0</v>
      </c>
      <c r="I14198" t="s">
        <v>12</v>
      </c>
      <c r="J14198" t="s">
        <v>111</v>
      </c>
    </row>
    <row r="14199" spans="1:10">
      <c r="A14199" t="s">
        <v>14308</v>
      </c>
      <c r="B14199" s="3">
        <v>5.6847252322461302E-3</v>
      </c>
      <c r="C14199" s="3">
        <v>4.7695172104340404</v>
      </c>
      <c r="D14199" s="3">
        <v>1.2648486650770399E-3</v>
      </c>
      <c r="E14199" s="5">
        <v>0.97191739138865096</v>
      </c>
      <c r="F14199" s="5">
        <v>0.99665061800227595</v>
      </c>
      <c r="G14199" s="6" t="b">
        <v>0</v>
      </c>
      <c r="H14199" t="s">
        <v>0</v>
      </c>
      <c r="I14199" t="s">
        <v>12</v>
      </c>
      <c r="J14199" t="s">
        <v>111</v>
      </c>
    </row>
    <row r="14200" spans="1:10">
      <c r="A14200" t="s">
        <v>14309</v>
      </c>
      <c r="B14200" s="3">
        <v>4.3832929183174503E-3</v>
      </c>
      <c r="C14200" s="3">
        <v>5.0952499162654501</v>
      </c>
      <c r="D14200" s="3">
        <v>1.24380011932379E-3</v>
      </c>
      <c r="E14200" s="5">
        <v>0.97215232231863902</v>
      </c>
      <c r="F14200" s="5">
        <v>0.99665061800227595</v>
      </c>
      <c r="G14200" s="6" t="b">
        <v>0</v>
      </c>
      <c r="H14200" t="s">
        <v>0</v>
      </c>
      <c r="I14200" t="s">
        <v>12</v>
      </c>
      <c r="J14200" t="s">
        <v>111</v>
      </c>
    </row>
    <row r="14201" spans="1:10">
      <c r="A14201" t="s">
        <v>14310</v>
      </c>
      <c r="B14201" s="3">
        <v>-3.8315742124941498E-3</v>
      </c>
      <c r="C14201" s="3">
        <v>5.7376438111371302</v>
      </c>
      <c r="D14201" s="3">
        <v>1.24236236853291E-3</v>
      </c>
      <c r="E14201" s="5">
        <v>0.97216994654121902</v>
      </c>
      <c r="F14201" s="5">
        <v>0.99665061800227595</v>
      </c>
      <c r="G14201" s="6" t="b">
        <v>0</v>
      </c>
      <c r="H14201" t="s">
        <v>0</v>
      </c>
      <c r="I14201" t="s">
        <v>12</v>
      </c>
      <c r="J14201" t="s">
        <v>111</v>
      </c>
    </row>
    <row r="14202" spans="1:10">
      <c r="A14202" t="s">
        <v>14311</v>
      </c>
      <c r="B14202" s="3">
        <v>-3.9934667082032896E-3</v>
      </c>
      <c r="C14202" s="3">
        <v>4.9924215637016198</v>
      </c>
      <c r="D14202" s="3">
        <v>1.24181958381411E-3</v>
      </c>
      <c r="E14202" s="5">
        <v>0.97217525992774001</v>
      </c>
      <c r="F14202" s="5">
        <v>0.99665061800227595</v>
      </c>
      <c r="G14202" s="6" t="b">
        <v>0</v>
      </c>
      <c r="H14202" t="s">
        <v>0</v>
      </c>
      <c r="I14202" t="s">
        <v>12</v>
      </c>
      <c r="J14202" t="s">
        <v>111</v>
      </c>
    </row>
    <row r="14203" spans="1:10">
      <c r="A14203" t="s">
        <v>14312</v>
      </c>
      <c r="B14203" s="3">
        <v>3.4484729663241099E-3</v>
      </c>
      <c r="C14203" s="3">
        <v>7.0865084904153202</v>
      </c>
      <c r="D14203" s="3">
        <v>1.2414349220524099E-3</v>
      </c>
      <c r="E14203" s="5">
        <v>0.97218085603719295</v>
      </c>
      <c r="F14203" s="5">
        <v>0.99665061800227595</v>
      </c>
      <c r="G14203" s="6" t="b">
        <v>0</v>
      </c>
      <c r="H14203" t="s">
        <v>0</v>
      </c>
      <c r="I14203" t="s">
        <v>12</v>
      </c>
      <c r="J14203" t="s">
        <v>111</v>
      </c>
    </row>
    <row r="14204" spans="1:10">
      <c r="A14204" t="s">
        <v>14313</v>
      </c>
      <c r="B14204" s="3">
        <v>-3.7601258966002498E-3</v>
      </c>
      <c r="C14204" s="3">
        <v>5.9925825645314701</v>
      </c>
      <c r="D14204" s="3">
        <v>1.2393340095834199E-3</v>
      </c>
      <c r="E14204" s="5">
        <v>0.97220478081878503</v>
      </c>
      <c r="F14204" s="5">
        <v>0.99665061800227595</v>
      </c>
      <c r="G14204" s="6" t="b">
        <v>0</v>
      </c>
      <c r="H14204" t="s">
        <v>0</v>
      </c>
      <c r="I14204" t="s">
        <v>12</v>
      </c>
      <c r="J14204" t="s">
        <v>111</v>
      </c>
    </row>
    <row r="14205" spans="1:10">
      <c r="A14205" t="s">
        <v>14314</v>
      </c>
      <c r="B14205" s="3">
        <v>-3.1681130489802402E-3</v>
      </c>
      <c r="C14205" s="3">
        <v>6.73668284915626</v>
      </c>
      <c r="D14205" s="3">
        <v>1.23628782094095E-3</v>
      </c>
      <c r="E14205" s="5">
        <v>0.97223871450233301</v>
      </c>
      <c r="F14205" s="5">
        <v>0.99665061800227595</v>
      </c>
      <c r="G14205" s="6" t="b">
        <v>0</v>
      </c>
      <c r="H14205" t="s">
        <v>0</v>
      </c>
      <c r="I14205" t="s">
        <v>12</v>
      </c>
      <c r="J14205" t="s">
        <v>111</v>
      </c>
    </row>
    <row r="14206" spans="1:10">
      <c r="A14206" t="s">
        <v>14315</v>
      </c>
      <c r="B14206" s="3">
        <v>5.73760759746666E-3</v>
      </c>
      <c r="C14206" s="3">
        <v>8.5519655068165594</v>
      </c>
      <c r="D14206" s="3">
        <v>1.2411757856391E-3</v>
      </c>
      <c r="E14206" s="5">
        <v>0.97229382122367303</v>
      </c>
      <c r="F14206" s="5">
        <v>0.99665061800227595</v>
      </c>
      <c r="G14206" s="6" t="b">
        <v>0</v>
      </c>
      <c r="H14206" t="s">
        <v>0</v>
      </c>
      <c r="I14206" t="s">
        <v>12</v>
      </c>
      <c r="J14206" t="s">
        <v>111</v>
      </c>
    </row>
    <row r="14207" spans="1:10">
      <c r="A14207" t="s">
        <v>14316</v>
      </c>
      <c r="B14207" s="3">
        <v>3.2504595677530701E-3</v>
      </c>
      <c r="C14207" s="3">
        <v>5.8517534955496098</v>
      </c>
      <c r="D14207" s="3">
        <v>1.2293219641255301E-3</v>
      </c>
      <c r="E14207" s="5">
        <v>0.97231648387583802</v>
      </c>
      <c r="F14207" s="5">
        <v>0.99665061800227595</v>
      </c>
      <c r="G14207" s="6" t="b">
        <v>0</v>
      </c>
      <c r="H14207" t="s">
        <v>0</v>
      </c>
      <c r="I14207" t="s">
        <v>12</v>
      </c>
      <c r="J14207" t="s">
        <v>111</v>
      </c>
    </row>
    <row r="14208" spans="1:10">
      <c r="A14208" t="s">
        <v>14317</v>
      </c>
      <c r="B14208" s="3">
        <v>-3.6391845005446701E-3</v>
      </c>
      <c r="C14208" s="3">
        <v>5.4477818580030197</v>
      </c>
      <c r="D14208" s="3">
        <v>1.2272540483625599E-3</v>
      </c>
      <c r="E14208" s="5">
        <v>0.97233909748013103</v>
      </c>
      <c r="F14208" s="5">
        <v>0.99665061800227595</v>
      </c>
      <c r="G14208" s="6" t="b">
        <v>0</v>
      </c>
      <c r="H14208" t="s">
        <v>0</v>
      </c>
      <c r="I14208" t="s">
        <v>12</v>
      </c>
      <c r="J14208" t="s">
        <v>111</v>
      </c>
    </row>
    <row r="14209" spans="1:10">
      <c r="A14209" t="s">
        <v>14318</v>
      </c>
      <c r="B14209" s="3">
        <v>-7.9622505120515493E-3</v>
      </c>
      <c r="C14209" s="3">
        <v>2.3424834379948001</v>
      </c>
      <c r="D14209" s="3">
        <v>1.2220446459564199E-3</v>
      </c>
      <c r="E14209" s="5">
        <v>0.97235541993932095</v>
      </c>
      <c r="F14209" s="5">
        <v>0.99665061800227595</v>
      </c>
      <c r="G14209" s="6" t="b">
        <v>0</v>
      </c>
      <c r="H14209" t="s">
        <v>0</v>
      </c>
      <c r="I14209" t="s">
        <v>12</v>
      </c>
      <c r="J14209" t="s">
        <v>111</v>
      </c>
    </row>
    <row r="14210" spans="1:10">
      <c r="A14210" t="s">
        <v>14319</v>
      </c>
      <c r="B14210" s="3">
        <v>8.4246701021520095E-3</v>
      </c>
      <c r="C14210" s="3">
        <v>2.46115351763101</v>
      </c>
      <c r="D14210" s="3">
        <v>1.21195699077097E-3</v>
      </c>
      <c r="E14210" s="5">
        <v>0.97247407039120104</v>
      </c>
      <c r="F14210" s="5">
        <v>0.99667066285526895</v>
      </c>
      <c r="G14210" s="6" t="b">
        <v>0</v>
      </c>
      <c r="H14210" t="s">
        <v>0</v>
      </c>
      <c r="I14210" t="s">
        <v>12</v>
      </c>
      <c r="J14210" t="s">
        <v>111</v>
      </c>
    </row>
    <row r="14211" spans="1:10">
      <c r="A14211" t="s">
        <v>14320</v>
      </c>
      <c r="B14211" s="3">
        <v>6.4799170058990902E-3</v>
      </c>
      <c r="C14211" s="3">
        <v>2.71253694151731</v>
      </c>
      <c r="D14211" s="3">
        <v>1.20961148291133E-3</v>
      </c>
      <c r="E14211" s="5">
        <v>0.97251185327016199</v>
      </c>
      <c r="F14211" s="5">
        <v>0.99667066285526895</v>
      </c>
      <c r="G14211" s="6" t="b">
        <v>0</v>
      </c>
      <c r="H14211" t="s">
        <v>0</v>
      </c>
      <c r="I14211" t="s">
        <v>12</v>
      </c>
      <c r="J14211" t="s">
        <v>111</v>
      </c>
    </row>
    <row r="14212" spans="1:10">
      <c r="A14212" t="s">
        <v>14321</v>
      </c>
      <c r="B14212" s="3">
        <v>4.4294897940161402E-3</v>
      </c>
      <c r="C14212" s="3">
        <v>5.4818331082222604</v>
      </c>
      <c r="D14212" s="3">
        <v>1.1992116691619001E-3</v>
      </c>
      <c r="E14212" s="5">
        <v>0.97265674856253503</v>
      </c>
      <c r="F14212" s="5">
        <v>0.99668466427715396</v>
      </c>
      <c r="G14212" s="6" t="b">
        <v>0</v>
      </c>
      <c r="H14212" t="s">
        <v>0</v>
      </c>
      <c r="I14212" t="s">
        <v>12</v>
      </c>
      <c r="J14212" t="s">
        <v>111</v>
      </c>
    </row>
    <row r="14213" spans="1:10">
      <c r="A14213" t="s">
        <v>14322</v>
      </c>
      <c r="B14213" s="3">
        <v>4.2672597163531702E-3</v>
      </c>
      <c r="C14213" s="3">
        <v>5.5404758009920902</v>
      </c>
      <c r="D14213" s="3">
        <v>1.1977606230121399E-3</v>
      </c>
      <c r="E14213" s="5">
        <v>0.97267328511363305</v>
      </c>
      <c r="F14213" s="5">
        <v>0.99668466427715396</v>
      </c>
      <c r="G14213" s="6" t="b">
        <v>0</v>
      </c>
      <c r="H14213" t="s">
        <v>0</v>
      </c>
      <c r="I14213" t="s">
        <v>12</v>
      </c>
      <c r="J14213" t="s">
        <v>111</v>
      </c>
    </row>
    <row r="14214" spans="1:10">
      <c r="A14214" t="s">
        <v>14323</v>
      </c>
      <c r="B14214" s="3">
        <v>-3.53271866992099E-3</v>
      </c>
      <c r="C14214" s="3">
        <v>5.8297375292949098</v>
      </c>
      <c r="D14214" s="3">
        <v>1.19250672546627E-3</v>
      </c>
      <c r="E14214" s="5">
        <v>0.97273460994832806</v>
      </c>
      <c r="F14214" s="5">
        <v>0.99668466427715396</v>
      </c>
      <c r="G14214" s="6" t="b">
        <v>0</v>
      </c>
      <c r="H14214" t="s">
        <v>0</v>
      </c>
      <c r="I14214" t="s">
        <v>12</v>
      </c>
      <c r="J14214" t="s">
        <v>111</v>
      </c>
    </row>
    <row r="14215" spans="1:10">
      <c r="A14215" t="s">
        <v>14324</v>
      </c>
      <c r="B14215" s="3">
        <v>-7.6008827289903496E-3</v>
      </c>
      <c r="C14215" s="3">
        <v>2.3856643948556</v>
      </c>
      <c r="D14215" s="3">
        <v>1.1837131475059999E-3</v>
      </c>
      <c r="E14215" s="5">
        <v>0.97279927336644001</v>
      </c>
      <c r="F14215" s="5">
        <v>0.99668466427715396</v>
      </c>
      <c r="G14215" s="6" t="b">
        <v>0</v>
      </c>
      <c r="H14215" t="s">
        <v>0</v>
      </c>
      <c r="I14215" t="s">
        <v>12</v>
      </c>
      <c r="J14215" t="s">
        <v>111</v>
      </c>
    </row>
    <row r="14216" spans="1:10">
      <c r="A14216" t="s">
        <v>14325</v>
      </c>
      <c r="B14216" s="3">
        <v>-6.5921605277027796E-3</v>
      </c>
      <c r="C14216" s="3">
        <v>3.2930596457722801</v>
      </c>
      <c r="D14216" s="3">
        <v>1.1644943629168299E-3</v>
      </c>
      <c r="E14216" s="5">
        <v>0.9730340074678</v>
      </c>
      <c r="F14216" s="5">
        <v>0.99681644655027601</v>
      </c>
      <c r="G14216" s="6" t="b">
        <v>0</v>
      </c>
      <c r="H14216" t="s">
        <v>0</v>
      </c>
      <c r="I14216" t="s">
        <v>12</v>
      </c>
      <c r="J14216" t="s">
        <v>111</v>
      </c>
    </row>
    <row r="14217" spans="1:10">
      <c r="A14217" t="s">
        <v>14326</v>
      </c>
      <c r="B14217" s="3">
        <v>-3.8931839719157598E-3</v>
      </c>
      <c r="C14217" s="3">
        <v>6.1723384278972402</v>
      </c>
      <c r="D14217" s="3">
        <v>1.1616566580874199E-3</v>
      </c>
      <c r="E14217" s="5">
        <v>0.97308801930625699</v>
      </c>
      <c r="F14217" s="5">
        <v>0.99681644655027601</v>
      </c>
      <c r="G14217" s="6" t="b">
        <v>0</v>
      </c>
      <c r="H14217" t="s">
        <v>0</v>
      </c>
      <c r="I14217" t="s">
        <v>12</v>
      </c>
      <c r="J14217" t="s">
        <v>111</v>
      </c>
    </row>
    <row r="14218" spans="1:10">
      <c r="A14218" t="s">
        <v>14327</v>
      </c>
      <c r="B14218" s="3">
        <v>-5.43919181966168E-3</v>
      </c>
      <c r="C14218" s="3">
        <v>3.2822914917230901</v>
      </c>
      <c r="D14218" s="3">
        <v>1.1464792960155E-3</v>
      </c>
      <c r="E14218" s="5">
        <v>0.97324364009400299</v>
      </c>
      <c r="F14218" s="5">
        <v>0.99681644655027601</v>
      </c>
      <c r="G14218" s="6" t="b">
        <v>0</v>
      </c>
      <c r="H14218" t="s">
        <v>0</v>
      </c>
      <c r="I14218" t="s">
        <v>12</v>
      </c>
      <c r="J14218" t="s">
        <v>111</v>
      </c>
    </row>
    <row r="14219" spans="1:10">
      <c r="A14219" t="s">
        <v>14328</v>
      </c>
      <c r="B14219" s="3">
        <v>-6.2554805832291099E-3</v>
      </c>
      <c r="C14219" s="3">
        <v>2.4008708469754798</v>
      </c>
      <c r="D14219" s="3">
        <v>1.14580671769495E-3</v>
      </c>
      <c r="E14219" s="5">
        <v>0.97325149983161097</v>
      </c>
      <c r="F14219" s="5">
        <v>0.99681644655027601</v>
      </c>
      <c r="G14219" s="6" t="b">
        <v>0</v>
      </c>
      <c r="H14219" t="s">
        <v>0</v>
      </c>
      <c r="I14219" t="s">
        <v>12</v>
      </c>
      <c r="J14219" t="s">
        <v>111</v>
      </c>
    </row>
    <row r="14220" spans="1:10">
      <c r="A14220" t="s">
        <v>14329</v>
      </c>
      <c r="B14220" s="3">
        <v>-5.3049383376840096E-3</v>
      </c>
      <c r="C14220" s="3">
        <v>4.0548803187231801</v>
      </c>
      <c r="D14220" s="3">
        <v>1.1395103459466501E-3</v>
      </c>
      <c r="E14220" s="5">
        <v>0.97333794344170599</v>
      </c>
      <c r="F14220" s="5">
        <v>0.99681644655027601</v>
      </c>
      <c r="G14220" s="6" t="b">
        <v>0</v>
      </c>
      <c r="H14220" t="s">
        <v>0</v>
      </c>
      <c r="I14220" t="s">
        <v>12</v>
      </c>
      <c r="J14220" t="s">
        <v>111</v>
      </c>
    </row>
    <row r="14221" spans="1:10">
      <c r="A14221" t="s">
        <v>14330</v>
      </c>
      <c r="B14221" s="3">
        <v>6.5996856269541796E-3</v>
      </c>
      <c r="C14221" s="3">
        <v>2.6895685298794598</v>
      </c>
      <c r="D14221" s="3">
        <v>1.1308473580155601E-3</v>
      </c>
      <c r="E14221" s="5">
        <v>0.97341088453506996</v>
      </c>
      <c r="F14221" s="5">
        <v>0.99681644655027601</v>
      </c>
      <c r="G14221" s="6" t="b">
        <v>0</v>
      </c>
      <c r="H14221" t="s">
        <v>0</v>
      </c>
      <c r="I14221" t="s">
        <v>12</v>
      </c>
      <c r="J14221" t="s">
        <v>111</v>
      </c>
    </row>
    <row r="14222" spans="1:10">
      <c r="A14222" t="s">
        <v>14331</v>
      </c>
      <c r="B14222" s="3">
        <v>3.1284374442576901E-3</v>
      </c>
      <c r="C14222" s="3">
        <v>7.1354197403621704</v>
      </c>
      <c r="D14222" s="3">
        <v>1.13036469045589E-3</v>
      </c>
      <c r="E14222" s="5">
        <v>0.97345391165555295</v>
      </c>
      <c r="F14222" s="5">
        <v>0.99681644655027601</v>
      </c>
      <c r="G14222" s="6" t="b">
        <v>0</v>
      </c>
      <c r="H14222" t="s">
        <v>0</v>
      </c>
      <c r="I14222" t="s">
        <v>12</v>
      </c>
      <c r="J14222" t="s">
        <v>111</v>
      </c>
    </row>
    <row r="14223" spans="1:10">
      <c r="A14223" t="s">
        <v>14332</v>
      </c>
      <c r="B14223" s="3">
        <v>6.0859208597533604E-3</v>
      </c>
      <c r="C14223" s="3">
        <v>3.1987680254576198</v>
      </c>
      <c r="D14223" s="3">
        <v>1.11876858825239E-3</v>
      </c>
      <c r="E14223" s="5">
        <v>0.973566113270532</v>
      </c>
      <c r="F14223" s="5">
        <v>0.99681644655027601</v>
      </c>
      <c r="G14223" s="6" t="b">
        <v>0</v>
      </c>
      <c r="H14223" t="s">
        <v>0</v>
      </c>
      <c r="I14223" t="s">
        <v>12</v>
      </c>
      <c r="J14223" t="s">
        <v>111</v>
      </c>
    </row>
    <row r="14224" spans="1:10">
      <c r="A14224" t="s">
        <v>14333</v>
      </c>
      <c r="B14224" s="3">
        <v>-3.9964640278351404E-3</v>
      </c>
      <c r="C14224" s="3">
        <v>4.9925240359497698</v>
      </c>
      <c r="D14224" s="3">
        <v>1.11689419499198E-3</v>
      </c>
      <c r="E14224" s="5">
        <v>0.97361063852276997</v>
      </c>
      <c r="F14224" s="5">
        <v>0.99681644655027601</v>
      </c>
      <c r="G14224" s="6" t="b">
        <v>0</v>
      </c>
      <c r="H14224" t="s">
        <v>0</v>
      </c>
      <c r="I14224" t="s">
        <v>12</v>
      </c>
      <c r="J14224" t="s">
        <v>111</v>
      </c>
    </row>
    <row r="14225" spans="1:10">
      <c r="A14225" t="s">
        <v>14334</v>
      </c>
      <c r="B14225" s="3">
        <v>6.26647851203812E-3</v>
      </c>
      <c r="C14225" s="3">
        <v>3.5888583896767501</v>
      </c>
      <c r="D14225" s="3">
        <v>1.0949253357039599E-3</v>
      </c>
      <c r="E14225" s="5">
        <v>0.973856684323266</v>
      </c>
      <c r="F14225" s="5">
        <v>0.99681644655027601</v>
      </c>
      <c r="G14225" s="6" t="b">
        <v>0</v>
      </c>
      <c r="H14225" t="s">
        <v>0</v>
      </c>
      <c r="I14225" t="s">
        <v>12</v>
      </c>
      <c r="J14225" t="s">
        <v>111</v>
      </c>
    </row>
    <row r="14226" spans="1:10">
      <c r="A14226" t="s">
        <v>14335</v>
      </c>
      <c r="B14226" s="3">
        <v>6.2567257880724999E-3</v>
      </c>
      <c r="C14226" s="3">
        <v>3.3943939697455399</v>
      </c>
      <c r="D14226" s="3">
        <v>1.09494960680881E-3</v>
      </c>
      <c r="E14226" s="5">
        <v>0.97385681601210705</v>
      </c>
      <c r="F14226" s="5">
        <v>0.99681644655027601</v>
      </c>
      <c r="G14226" s="6" t="b">
        <v>0</v>
      </c>
      <c r="H14226" t="s">
        <v>0</v>
      </c>
      <c r="I14226" t="s">
        <v>12</v>
      </c>
      <c r="J14226" t="s">
        <v>111</v>
      </c>
    </row>
    <row r="14227" spans="1:10">
      <c r="A14227" t="s">
        <v>14336</v>
      </c>
      <c r="B14227" s="3">
        <v>1.21032533097089E-2</v>
      </c>
      <c r="C14227" s="3">
        <v>0.62779026446043795</v>
      </c>
      <c r="D14227" s="3">
        <v>1.09167912385814E-3</v>
      </c>
      <c r="E14227" s="5">
        <v>0.97387750385496896</v>
      </c>
      <c r="F14227" s="5">
        <v>0.99681644655027601</v>
      </c>
      <c r="G14227" s="6" t="b">
        <v>0</v>
      </c>
      <c r="H14227" t="s">
        <v>0</v>
      </c>
      <c r="I14227" t="s">
        <v>12</v>
      </c>
      <c r="J14227" t="s">
        <v>111</v>
      </c>
    </row>
    <row r="14228" spans="1:10">
      <c r="A14228" t="s">
        <v>14337</v>
      </c>
      <c r="B14228" s="3">
        <v>-2.8826141291201802E-3</v>
      </c>
      <c r="C14228" s="3">
        <v>11.049857108642501</v>
      </c>
      <c r="D14228" s="3">
        <v>1.0935752284213301E-3</v>
      </c>
      <c r="E14228" s="5">
        <v>0.97388915114125396</v>
      </c>
      <c r="F14228" s="5">
        <v>0.99681644655027601</v>
      </c>
      <c r="G14228" s="6" t="b">
        <v>0</v>
      </c>
      <c r="H14228" t="s">
        <v>0</v>
      </c>
      <c r="I14228" t="s">
        <v>12</v>
      </c>
      <c r="J14228" t="s">
        <v>111</v>
      </c>
    </row>
    <row r="14229" spans="1:10">
      <c r="A14229" t="s">
        <v>14338</v>
      </c>
      <c r="B14229" s="3">
        <v>7.3896492957038103E-3</v>
      </c>
      <c r="C14229" s="3">
        <v>2.0368760711753402</v>
      </c>
      <c r="D14229" s="3">
        <v>1.06743070278361E-3</v>
      </c>
      <c r="E14229" s="5">
        <v>0.97416213903996396</v>
      </c>
      <c r="F14229" s="5">
        <v>0.99681644655027601</v>
      </c>
      <c r="G14229" s="6" t="b">
        <v>0</v>
      </c>
      <c r="H14229" t="s">
        <v>0</v>
      </c>
      <c r="I14229" t="s">
        <v>12</v>
      </c>
      <c r="J14229" t="s">
        <v>111</v>
      </c>
    </row>
    <row r="14230" spans="1:10">
      <c r="A14230" t="s">
        <v>14339</v>
      </c>
      <c r="B14230" s="3">
        <v>3.3827275374703298E-3</v>
      </c>
      <c r="C14230" s="3">
        <v>6.3101703162830098</v>
      </c>
      <c r="D14230" s="3">
        <v>1.0641773115742301E-3</v>
      </c>
      <c r="E14230" s="5">
        <v>0.97424282515632998</v>
      </c>
      <c r="F14230" s="5">
        <v>0.99681644655027601</v>
      </c>
      <c r="G14230" s="6" t="b">
        <v>0</v>
      </c>
      <c r="H14230" t="s">
        <v>0</v>
      </c>
      <c r="I14230" t="s">
        <v>12</v>
      </c>
      <c r="J14230" t="s">
        <v>111</v>
      </c>
    </row>
    <row r="14231" spans="1:10">
      <c r="A14231" t="s">
        <v>14340</v>
      </c>
      <c r="B14231" s="3">
        <v>4.3675448094921097E-3</v>
      </c>
      <c r="C14231" s="3">
        <v>7.9365867257429796</v>
      </c>
      <c r="D14231" s="3">
        <v>1.0632747276699799E-3</v>
      </c>
      <c r="E14231" s="5">
        <v>0.97425338336970302</v>
      </c>
      <c r="F14231" s="5">
        <v>0.99681644655027601</v>
      </c>
      <c r="G14231" s="6" t="b">
        <v>0</v>
      </c>
      <c r="H14231" t="s">
        <v>0</v>
      </c>
      <c r="I14231" t="s">
        <v>12</v>
      </c>
      <c r="J14231" t="s">
        <v>111</v>
      </c>
    </row>
    <row r="14232" spans="1:10">
      <c r="A14232" t="s">
        <v>14341</v>
      </c>
      <c r="B14232" s="3">
        <v>-3.49871960594564E-3</v>
      </c>
      <c r="C14232" s="3">
        <v>5.1301635115130697</v>
      </c>
      <c r="D14232" s="3">
        <v>1.0625412843545E-3</v>
      </c>
      <c r="E14232" s="5">
        <v>0.97426159590490802</v>
      </c>
      <c r="F14232" s="5">
        <v>0.99681644655027601</v>
      </c>
      <c r="G14232" s="6" t="b">
        <v>0</v>
      </c>
      <c r="H14232" t="s">
        <v>0</v>
      </c>
      <c r="I14232" t="s">
        <v>12</v>
      </c>
      <c r="J14232" t="s">
        <v>111</v>
      </c>
    </row>
    <row r="14233" spans="1:10">
      <c r="A14233" t="s">
        <v>14342</v>
      </c>
      <c r="B14233" s="3">
        <v>2.64858662256641E-3</v>
      </c>
      <c r="C14233" s="3">
        <v>8.0062940598408403</v>
      </c>
      <c r="D14233" s="3">
        <v>1.05279636801173E-3</v>
      </c>
      <c r="E14233" s="5">
        <v>0.97438046417179802</v>
      </c>
      <c r="F14233" s="5">
        <v>0.99681644655027601</v>
      </c>
      <c r="G14233" s="6" t="b">
        <v>0</v>
      </c>
      <c r="H14233" t="s">
        <v>0</v>
      </c>
      <c r="I14233" t="s">
        <v>12</v>
      </c>
      <c r="J14233" t="s">
        <v>111</v>
      </c>
    </row>
    <row r="14234" spans="1:10">
      <c r="A14234" t="s">
        <v>14343</v>
      </c>
      <c r="B14234" s="3">
        <v>-4.1647424783183796E-3</v>
      </c>
      <c r="C14234" s="3">
        <v>5.39069339585311</v>
      </c>
      <c r="D14234" s="3">
        <v>1.05149864786031E-3</v>
      </c>
      <c r="E14234" s="5">
        <v>0.97439544343460105</v>
      </c>
      <c r="F14234" s="5">
        <v>0.99681644655027601</v>
      </c>
      <c r="G14234" s="6" t="b">
        <v>0</v>
      </c>
      <c r="H14234" t="s">
        <v>0</v>
      </c>
      <c r="I14234" t="s">
        <v>12</v>
      </c>
      <c r="J14234" t="s">
        <v>111</v>
      </c>
    </row>
    <row r="14235" spans="1:10">
      <c r="A14235" t="s">
        <v>14344</v>
      </c>
      <c r="B14235" s="3">
        <v>6.1048792569119003E-3</v>
      </c>
      <c r="C14235" s="3">
        <v>3.4940678572776598</v>
      </c>
      <c r="D14235" s="3">
        <v>1.04393478975679E-3</v>
      </c>
      <c r="E14235" s="5">
        <v>0.97446868997945602</v>
      </c>
      <c r="F14235" s="5">
        <v>0.99681644655027601</v>
      </c>
      <c r="G14235" s="6" t="b">
        <v>0</v>
      </c>
      <c r="H14235" t="s">
        <v>0</v>
      </c>
      <c r="I14235" t="s">
        <v>12</v>
      </c>
      <c r="J14235" t="s">
        <v>111</v>
      </c>
    </row>
    <row r="14236" spans="1:10">
      <c r="A14236" t="s">
        <v>14345</v>
      </c>
      <c r="B14236" s="3">
        <v>4.5722347192260499E-3</v>
      </c>
      <c r="C14236" s="3">
        <v>4.8892249521747502</v>
      </c>
      <c r="D14236" s="3">
        <v>1.04146124280169E-3</v>
      </c>
      <c r="E14236" s="5">
        <v>0.97451546715322801</v>
      </c>
      <c r="F14236" s="5">
        <v>0.99681644655027601</v>
      </c>
      <c r="G14236" s="6" t="b">
        <v>0</v>
      </c>
      <c r="H14236" t="s">
        <v>0</v>
      </c>
      <c r="I14236" t="s">
        <v>12</v>
      </c>
      <c r="J14236" t="s">
        <v>111</v>
      </c>
    </row>
    <row r="14237" spans="1:10">
      <c r="A14237" t="s">
        <v>14346</v>
      </c>
      <c r="B14237" s="3">
        <v>3.8914985939780002E-3</v>
      </c>
      <c r="C14237" s="3">
        <v>7.2659232526689497</v>
      </c>
      <c r="D14237" s="3">
        <v>1.04063558377695E-3</v>
      </c>
      <c r="E14237" s="5">
        <v>0.97452891606968395</v>
      </c>
      <c r="F14237" s="5">
        <v>0.99681644655027601</v>
      </c>
      <c r="G14237" s="6" t="b">
        <v>0</v>
      </c>
      <c r="H14237" t="s">
        <v>0</v>
      </c>
      <c r="I14237" t="s">
        <v>12</v>
      </c>
      <c r="J14237" t="s">
        <v>111</v>
      </c>
    </row>
    <row r="14238" spans="1:10">
      <c r="A14238" t="s">
        <v>14347</v>
      </c>
      <c r="B14238" s="3">
        <v>5.5705540498508397E-3</v>
      </c>
      <c r="C14238" s="3">
        <v>4.1391173926599896</v>
      </c>
      <c r="D14238" s="3">
        <v>1.03651666824963E-3</v>
      </c>
      <c r="E14238" s="5">
        <v>0.97456619576842296</v>
      </c>
      <c r="F14238" s="5">
        <v>0.99681644655027601</v>
      </c>
      <c r="G14238" s="6" t="b">
        <v>0</v>
      </c>
      <c r="H14238" t="s">
        <v>0</v>
      </c>
      <c r="I14238" t="s">
        <v>12</v>
      </c>
      <c r="J14238" t="s">
        <v>111</v>
      </c>
    </row>
    <row r="14239" spans="1:10">
      <c r="A14239" t="s">
        <v>14348</v>
      </c>
      <c r="B14239" s="3">
        <v>-3.2386978809542701E-3</v>
      </c>
      <c r="C14239" s="3">
        <v>6.5035379368417603</v>
      </c>
      <c r="D14239" s="3">
        <v>1.03724259521822E-3</v>
      </c>
      <c r="E14239" s="5">
        <v>0.97457066304901696</v>
      </c>
      <c r="F14239" s="5">
        <v>0.99681644655027601</v>
      </c>
      <c r="G14239" s="6" t="b">
        <v>0</v>
      </c>
      <c r="H14239" t="s">
        <v>0</v>
      </c>
      <c r="I14239" t="s">
        <v>12</v>
      </c>
      <c r="J14239" t="s">
        <v>111</v>
      </c>
    </row>
    <row r="14240" spans="1:10">
      <c r="A14240" t="s">
        <v>14349</v>
      </c>
      <c r="B14240" s="3">
        <v>-3.42266837747339E-3</v>
      </c>
      <c r="C14240" s="3">
        <v>5.22267521503362</v>
      </c>
      <c r="D14240" s="3">
        <v>1.03166637062489E-3</v>
      </c>
      <c r="E14240" s="5">
        <v>0.97463911617145604</v>
      </c>
      <c r="F14240" s="5">
        <v>0.99681645121180695</v>
      </c>
      <c r="G14240" s="6" t="b">
        <v>0</v>
      </c>
      <c r="H14240" t="s">
        <v>0</v>
      </c>
      <c r="I14240" t="s">
        <v>12</v>
      </c>
      <c r="J14240" t="s">
        <v>111</v>
      </c>
    </row>
    <row r="14241" spans="1:10">
      <c r="A14241" t="s">
        <v>14350</v>
      </c>
      <c r="B14241" s="3">
        <v>4.51641375626509E-3</v>
      </c>
      <c r="C14241" s="3">
        <v>4.0053855835259897</v>
      </c>
      <c r="D14241" s="3">
        <v>1.0153884589716199E-3</v>
      </c>
      <c r="E14241" s="5">
        <v>0.974822751456628</v>
      </c>
      <c r="F14241" s="5">
        <v>0.99687670636077996</v>
      </c>
      <c r="G14241" s="6" t="b">
        <v>0</v>
      </c>
      <c r="H14241" t="s">
        <v>0</v>
      </c>
      <c r="I14241" t="s">
        <v>12</v>
      </c>
      <c r="J14241" t="s">
        <v>111</v>
      </c>
    </row>
    <row r="14242" spans="1:10">
      <c r="A14242" t="s">
        <v>14351</v>
      </c>
      <c r="B14242" s="3">
        <v>6.0497174936454201E-3</v>
      </c>
      <c r="C14242" s="3">
        <v>2.92675306684123</v>
      </c>
      <c r="D14242" s="3">
        <v>1.00208850616366E-3</v>
      </c>
      <c r="E14242" s="5">
        <v>0.97496550470687404</v>
      </c>
      <c r="F14242" s="5">
        <v>0.99687670636077996</v>
      </c>
      <c r="G14242" s="6" t="b">
        <v>0</v>
      </c>
      <c r="H14242" t="s">
        <v>0</v>
      </c>
      <c r="I14242" t="s">
        <v>12</v>
      </c>
      <c r="J14242" t="s">
        <v>111</v>
      </c>
    </row>
    <row r="14243" spans="1:10">
      <c r="A14243" t="s">
        <v>14352</v>
      </c>
      <c r="B14243" s="3">
        <v>-3.5001111786411802E-3</v>
      </c>
      <c r="C14243" s="3">
        <v>5.21857901010062</v>
      </c>
      <c r="D14243" s="3">
        <v>1.00490861307198E-3</v>
      </c>
      <c r="E14243" s="5">
        <v>0.97496697843308699</v>
      </c>
      <c r="F14243" s="5">
        <v>0.99687670636077996</v>
      </c>
      <c r="G14243" s="6" t="b">
        <v>0</v>
      </c>
      <c r="H14243" t="s">
        <v>0</v>
      </c>
      <c r="I14243" t="s">
        <v>12</v>
      </c>
      <c r="J14243" t="s">
        <v>111</v>
      </c>
    </row>
    <row r="14244" spans="1:10">
      <c r="A14244" t="s">
        <v>14353</v>
      </c>
      <c r="B14244" s="3">
        <v>5.0975740779127801E-3</v>
      </c>
      <c r="C14244" s="3">
        <v>3.5395065468745401</v>
      </c>
      <c r="D14244" s="3">
        <v>9.9497107122917391E-4</v>
      </c>
      <c r="E14244" s="5">
        <v>0.97507171639620005</v>
      </c>
      <c r="F14244" s="5">
        <v>0.99687670636077996</v>
      </c>
      <c r="G14244" s="6" t="b">
        <v>0</v>
      </c>
      <c r="H14244" t="s">
        <v>0</v>
      </c>
      <c r="I14244" t="s">
        <v>12</v>
      </c>
      <c r="J14244" t="s">
        <v>111</v>
      </c>
    </row>
    <row r="14245" spans="1:10">
      <c r="A14245" t="s">
        <v>14354</v>
      </c>
      <c r="B14245" s="3">
        <v>4.36384311800275E-3</v>
      </c>
      <c r="C14245" s="3">
        <v>4.8777473137626499</v>
      </c>
      <c r="D14245" s="3">
        <v>9.9434592661201606E-4</v>
      </c>
      <c r="E14245" s="5">
        <v>0.97509644203028001</v>
      </c>
      <c r="F14245" s="5">
        <v>0.99687670636077996</v>
      </c>
      <c r="G14245" s="6" t="b">
        <v>0</v>
      </c>
      <c r="H14245" t="s">
        <v>0</v>
      </c>
      <c r="I14245" t="s">
        <v>12</v>
      </c>
      <c r="J14245" t="s">
        <v>111</v>
      </c>
    </row>
    <row r="14246" spans="1:10">
      <c r="A14246" t="s">
        <v>14355</v>
      </c>
      <c r="B14246" s="3">
        <v>2.9411249934635001E-3</v>
      </c>
      <c r="C14246" s="3">
        <v>5.8642705169061404</v>
      </c>
      <c r="D14246" s="3">
        <v>9.937658734097579E-4</v>
      </c>
      <c r="E14246" s="5">
        <v>0.97510874696898397</v>
      </c>
      <c r="F14246" s="5">
        <v>0.99687670636077996</v>
      </c>
      <c r="G14246" s="6" t="b">
        <v>0</v>
      </c>
      <c r="H14246" t="s">
        <v>0</v>
      </c>
      <c r="I14246" t="s">
        <v>12</v>
      </c>
      <c r="J14246" t="s">
        <v>111</v>
      </c>
    </row>
    <row r="14247" spans="1:10">
      <c r="A14247" t="s">
        <v>14356</v>
      </c>
      <c r="B14247" s="3">
        <v>4.8481615640343098E-3</v>
      </c>
      <c r="C14247" s="3">
        <v>3.2518168076368901</v>
      </c>
      <c r="D14247" s="3">
        <v>9.7904305836797297E-4</v>
      </c>
      <c r="E14247" s="5">
        <v>0.97527503986083697</v>
      </c>
      <c r="F14247" s="5">
        <v>0.99694039336087203</v>
      </c>
      <c r="G14247" s="6" t="b">
        <v>0</v>
      </c>
      <c r="H14247" t="s">
        <v>0</v>
      </c>
      <c r="I14247" t="s">
        <v>12</v>
      </c>
      <c r="J14247" t="s">
        <v>111</v>
      </c>
    </row>
    <row r="14248" spans="1:10">
      <c r="A14248" t="s">
        <v>14357</v>
      </c>
      <c r="B14248" s="3">
        <v>-4.6873593235043504E-3</v>
      </c>
      <c r="C14248" s="3">
        <v>3.24828349564691</v>
      </c>
      <c r="D14248" s="3">
        <v>9.7645869031349596E-4</v>
      </c>
      <c r="E14248" s="5">
        <v>0.97530795744093601</v>
      </c>
      <c r="F14248" s="5">
        <v>0.99694039336087203</v>
      </c>
      <c r="G14248" s="6" t="b">
        <v>0</v>
      </c>
      <c r="H14248" t="s">
        <v>0</v>
      </c>
      <c r="I14248" t="s">
        <v>12</v>
      </c>
      <c r="J14248" t="s">
        <v>111</v>
      </c>
    </row>
    <row r="14249" spans="1:10">
      <c r="A14249" t="s">
        <v>14358</v>
      </c>
      <c r="B14249" s="3">
        <v>-9.8817960942443207E-3</v>
      </c>
      <c r="C14249" s="3">
        <v>1.0406766921547099</v>
      </c>
      <c r="D14249" s="3">
        <v>9.6173696171870699E-4</v>
      </c>
      <c r="E14249" s="5">
        <v>0.97547465435303304</v>
      </c>
      <c r="F14249" s="5">
        <v>0.99704080511954096</v>
      </c>
      <c r="G14249" s="6" t="b">
        <v>0</v>
      </c>
      <c r="H14249" t="s">
        <v>0</v>
      </c>
      <c r="I14249" t="s">
        <v>12</v>
      </c>
      <c r="J14249" t="s">
        <v>111</v>
      </c>
    </row>
    <row r="14250" spans="1:10">
      <c r="A14250" t="s">
        <v>14359</v>
      </c>
      <c r="B14250" s="3">
        <v>4.4048189050754898E-3</v>
      </c>
      <c r="C14250" s="3">
        <v>4.9946565761964798</v>
      </c>
      <c r="D14250" s="3">
        <v>9.3947469839311801E-4</v>
      </c>
      <c r="E14250" s="5">
        <v>0.97579667869868003</v>
      </c>
      <c r="F14250" s="5">
        <v>0.99705190893911599</v>
      </c>
      <c r="G14250" s="6" t="b">
        <v>0</v>
      </c>
      <c r="H14250" t="s">
        <v>0</v>
      </c>
      <c r="I14250" t="s">
        <v>12</v>
      </c>
      <c r="J14250" t="s">
        <v>111</v>
      </c>
    </row>
    <row r="14251" spans="1:10">
      <c r="A14251" t="s">
        <v>14360</v>
      </c>
      <c r="B14251" s="3">
        <v>-8.4038230286402407E-3</v>
      </c>
      <c r="C14251" s="3">
        <v>1.7226723216500199</v>
      </c>
      <c r="D14251" s="3">
        <v>9.3674062390801198E-4</v>
      </c>
      <c r="E14251" s="5">
        <v>0.975814650704384</v>
      </c>
      <c r="F14251" s="5">
        <v>0.99705190893911599</v>
      </c>
      <c r="G14251" s="6" t="b">
        <v>0</v>
      </c>
      <c r="H14251" t="s">
        <v>0</v>
      </c>
      <c r="I14251" t="s">
        <v>12</v>
      </c>
      <c r="J14251" t="s">
        <v>111</v>
      </c>
    </row>
    <row r="14252" spans="1:10">
      <c r="A14252" t="s">
        <v>14361</v>
      </c>
      <c r="B14252" s="3">
        <v>-7.5963228990383498E-3</v>
      </c>
      <c r="C14252" s="3">
        <v>2.5718895316924502</v>
      </c>
      <c r="D14252" s="3">
        <v>9.2737486958368903E-4</v>
      </c>
      <c r="E14252" s="5">
        <v>0.97592285536552703</v>
      </c>
      <c r="F14252" s="5">
        <v>0.99705190893911599</v>
      </c>
      <c r="G14252" s="6" t="b">
        <v>0</v>
      </c>
      <c r="H14252" t="s">
        <v>0</v>
      </c>
      <c r="I14252" t="s">
        <v>12</v>
      </c>
      <c r="J14252" t="s">
        <v>111</v>
      </c>
    </row>
    <row r="14253" spans="1:10">
      <c r="A14253" t="s">
        <v>14362</v>
      </c>
      <c r="B14253" s="3">
        <v>4.0223444518226702E-3</v>
      </c>
      <c r="C14253" s="3">
        <v>4.4468102013121902</v>
      </c>
      <c r="D14253" s="3">
        <v>9.2341064631897604E-4</v>
      </c>
      <c r="E14253" s="5">
        <v>0.97600172052564504</v>
      </c>
      <c r="F14253" s="5">
        <v>0.99705190893911599</v>
      </c>
      <c r="G14253" s="6" t="b">
        <v>0</v>
      </c>
      <c r="H14253" t="s">
        <v>0</v>
      </c>
      <c r="I14253" t="s">
        <v>12</v>
      </c>
      <c r="J14253" t="s">
        <v>111</v>
      </c>
    </row>
    <row r="14254" spans="1:10">
      <c r="A14254" t="s">
        <v>14363</v>
      </c>
      <c r="B14254" s="3">
        <v>-3.1155276017039201E-3</v>
      </c>
      <c r="C14254" s="3">
        <v>6.8057606282138501</v>
      </c>
      <c r="D14254" s="3">
        <v>9.2190573586449303E-4</v>
      </c>
      <c r="E14254" s="5">
        <v>0.97602561950500499</v>
      </c>
      <c r="F14254" s="5">
        <v>0.99705190893911599</v>
      </c>
      <c r="G14254" s="6" t="b">
        <v>0</v>
      </c>
      <c r="H14254" t="s">
        <v>0</v>
      </c>
      <c r="I14254" t="s">
        <v>12</v>
      </c>
      <c r="J14254" t="s">
        <v>111</v>
      </c>
    </row>
    <row r="14255" spans="1:10">
      <c r="A14255" t="s">
        <v>14364</v>
      </c>
      <c r="B14255" s="3">
        <v>-4.7565401547583598E-3</v>
      </c>
      <c r="C14255" s="3">
        <v>4.3432863219484101</v>
      </c>
      <c r="D14255" s="3">
        <v>9.1969549683005301E-4</v>
      </c>
      <c r="E14255" s="5">
        <v>0.97604364062374704</v>
      </c>
      <c r="F14255" s="5">
        <v>0.99705190893911599</v>
      </c>
      <c r="G14255" s="6" t="b">
        <v>0</v>
      </c>
      <c r="H14255" t="s">
        <v>0</v>
      </c>
      <c r="I14255" t="s">
        <v>12</v>
      </c>
      <c r="J14255" t="s">
        <v>111</v>
      </c>
    </row>
    <row r="14256" spans="1:10">
      <c r="A14256" t="s">
        <v>14365</v>
      </c>
      <c r="B14256" s="3">
        <v>3.7423486561889E-3</v>
      </c>
      <c r="C14256" s="3">
        <v>4.9801091346064403</v>
      </c>
      <c r="D14256" s="3">
        <v>9.1843241203332603E-4</v>
      </c>
      <c r="E14256" s="5">
        <v>0.97606679739754099</v>
      </c>
      <c r="F14256" s="5">
        <v>0.99705190893911599</v>
      </c>
      <c r="G14256" s="6" t="b">
        <v>0</v>
      </c>
      <c r="H14256" t="s">
        <v>0</v>
      </c>
      <c r="I14256" t="s">
        <v>12</v>
      </c>
      <c r="J14256" t="s">
        <v>111</v>
      </c>
    </row>
    <row r="14257" spans="1:10">
      <c r="A14257" t="s">
        <v>14366</v>
      </c>
      <c r="B14257" s="3">
        <v>-8.8833561299483093E-3</v>
      </c>
      <c r="C14257" s="3">
        <v>1.4658616966156099</v>
      </c>
      <c r="D14257" s="3">
        <v>9.0478106370396496E-4</v>
      </c>
      <c r="E14257" s="5">
        <v>0.97621651335883697</v>
      </c>
      <c r="F14257" s="5">
        <v>0.99705190893911599</v>
      </c>
      <c r="G14257" s="6" t="b">
        <v>0</v>
      </c>
      <c r="H14257" t="s">
        <v>0</v>
      </c>
      <c r="I14257" t="s">
        <v>12</v>
      </c>
      <c r="J14257" t="s">
        <v>111</v>
      </c>
    </row>
    <row r="14258" spans="1:10">
      <c r="A14258" t="s">
        <v>14367</v>
      </c>
      <c r="B14258" s="3">
        <v>-7.4445559063371402E-3</v>
      </c>
      <c r="C14258" s="3">
        <v>1.8895136254347</v>
      </c>
      <c r="D14258" s="3">
        <v>9.0528739814514203E-4</v>
      </c>
      <c r="E14258" s="5">
        <v>0.976221977354503</v>
      </c>
      <c r="F14258" s="5">
        <v>0.99705190893911599</v>
      </c>
      <c r="G14258" s="6" t="b">
        <v>0</v>
      </c>
      <c r="H14258" t="s">
        <v>0</v>
      </c>
      <c r="I14258" t="s">
        <v>12</v>
      </c>
      <c r="J14258" t="s">
        <v>111</v>
      </c>
    </row>
    <row r="14259" spans="1:10">
      <c r="A14259" t="s">
        <v>14368</v>
      </c>
      <c r="B14259" s="3">
        <v>5.5671942304627801E-3</v>
      </c>
      <c r="C14259" s="3">
        <v>3.4059245004553298</v>
      </c>
      <c r="D14259" s="3">
        <v>8.9486854472224805E-4</v>
      </c>
      <c r="E14259" s="5">
        <v>0.97635396470005198</v>
      </c>
      <c r="F14259" s="5">
        <v>0.99705190893911599</v>
      </c>
      <c r="G14259" s="6" t="b">
        <v>0</v>
      </c>
      <c r="H14259" t="s">
        <v>0</v>
      </c>
      <c r="I14259" t="s">
        <v>12</v>
      </c>
      <c r="J14259" t="s">
        <v>111</v>
      </c>
    </row>
    <row r="14260" spans="1:10">
      <c r="A14260" t="s">
        <v>14369</v>
      </c>
      <c r="B14260" s="3">
        <v>-5.6491422943007203E-3</v>
      </c>
      <c r="C14260" s="3">
        <v>3.52189811116927</v>
      </c>
      <c r="D14260" s="3">
        <v>8.9517282951620601E-4</v>
      </c>
      <c r="E14260" s="5">
        <v>0.97635921075826104</v>
      </c>
      <c r="F14260" s="5">
        <v>0.99705190893911599</v>
      </c>
      <c r="G14260" s="6" t="b">
        <v>0</v>
      </c>
      <c r="H14260" t="s">
        <v>0</v>
      </c>
      <c r="I14260" t="s">
        <v>12</v>
      </c>
      <c r="J14260" t="s">
        <v>111</v>
      </c>
    </row>
    <row r="14261" spans="1:10">
      <c r="A14261" t="s">
        <v>14370</v>
      </c>
      <c r="B14261" s="3">
        <v>5.9342975843558301E-3</v>
      </c>
      <c r="C14261" s="3">
        <v>2.47344705937053</v>
      </c>
      <c r="D14261" s="3">
        <v>8.9178720530056399E-4</v>
      </c>
      <c r="E14261" s="5">
        <v>0.97639596860213396</v>
      </c>
      <c r="F14261" s="5">
        <v>0.99705190893911599</v>
      </c>
      <c r="G14261" s="6" t="b">
        <v>0</v>
      </c>
      <c r="H14261" t="s">
        <v>0</v>
      </c>
      <c r="I14261" t="s">
        <v>12</v>
      </c>
      <c r="J14261" t="s">
        <v>111</v>
      </c>
    </row>
    <row r="14262" spans="1:10">
      <c r="A14262" t="s">
        <v>14371</v>
      </c>
      <c r="B14262" s="3">
        <v>-4.3098209765566903E-3</v>
      </c>
      <c r="C14262" s="3">
        <v>4.1161045928114097</v>
      </c>
      <c r="D14262" s="3">
        <v>8.9170793756210797E-4</v>
      </c>
      <c r="E14262" s="5">
        <v>0.97641055483541395</v>
      </c>
      <c r="F14262" s="5">
        <v>0.99705190893911599</v>
      </c>
      <c r="G14262" s="6" t="b">
        <v>0</v>
      </c>
      <c r="H14262" t="s">
        <v>0</v>
      </c>
      <c r="I14262" t="s">
        <v>12</v>
      </c>
      <c r="J14262" t="s">
        <v>111</v>
      </c>
    </row>
    <row r="14263" spans="1:10">
      <c r="A14263" t="s">
        <v>14372</v>
      </c>
      <c r="B14263" s="3">
        <v>-3.2863810430318E-3</v>
      </c>
      <c r="C14263" s="3">
        <v>4.98333997695668</v>
      </c>
      <c r="D14263" s="3">
        <v>8.8964982314708701E-4</v>
      </c>
      <c r="E14263" s="5">
        <v>0.97644402425940202</v>
      </c>
      <c r="F14263" s="5">
        <v>0.99705190893911599</v>
      </c>
      <c r="G14263" s="6" t="b">
        <v>0</v>
      </c>
      <c r="H14263" t="s">
        <v>0</v>
      </c>
      <c r="I14263" t="s">
        <v>12</v>
      </c>
      <c r="J14263" t="s">
        <v>111</v>
      </c>
    </row>
    <row r="14264" spans="1:10">
      <c r="A14264" t="s">
        <v>14373</v>
      </c>
      <c r="B14264" s="3">
        <v>-7.0131809229063199E-3</v>
      </c>
      <c r="C14264" s="3">
        <v>7.7673292964730098</v>
      </c>
      <c r="D14264" s="3">
        <v>8.9331013711135897E-4</v>
      </c>
      <c r="E14264" s="5">
        <v>0.97664701860352399</v>
      </c>
      <c r="F14264" s="5">
        <v>0.99715385918139898</v>
      </c>
      <c r="G14264" s="6" t="b">
        <v>0</v>
      </c>
      <c r="H14264" t="s">
        <v>0</v>
      </c>
      <c r="I14264" t="s">
        <v>12</v>
      </c>
      <c r="J14264" t="s">
        <v>111</v>
      </c>
    </row>
    <row r="14265" spans="1:10">
      <c r="A14265" t="s">
        <v>14374</v>
      </c>
      <c r="B14265" s="3">
        <v>2.7138582689199501E-3</v>
      </c>
      <c r="C14265" s="3">
        <v>6.0898734246735904</v>
      </c>
      <c r="D14265" s="3">
        <v>8.7219528184460601E-4</v>
      </c>
      <c r="E14265" s="5">
        <v>0.97668081077823798</v>
      </c>
      <c r="F14265" s="5">
        <v>0.99715385918139898</v>
      </c>
      <c r="G14265" s="6" t="b">
        <v>0</v>
      </c>
      <c r="H14265" t="s">
        <v>0</v>
      </c>
      <c r="I14265" t="s">
        <v>12</v>
      </c>
      <c r="J14265" t="s">
        <v>111</v>
      </c>
    </row>
    <row r="14266" spans="1:10">
      <c r="A14266" t="s">
        <v>14375</v>
      </c>
      <c r="B14266" s="3">
        <v>-5.7966550455986103E-3</v>
      </c>
      <c r="C14266" s="3">
        <v>2.7277430535934202</v>
      </c>
      <c r="D14266" s="3">
        <v>8.6028496519569995E-4</v>
      </c>
      <c r="E14266" s="5">
        <v>0.97681909365347397</v>
      </c>
      <c r="F14266" s="5">
        <v>0.99716370454727998</v>
      </c>
      <c r="G14266" s="6" t="b">
        <v>0</v>
      </c>
      <c r="H14266" t="s">
        <v>0</v>
      </c>
      <c r="I14266" t="s">
        <v>12</v>
      </c>
      <c r="J14266" t="s">
        <v>111</v>
      </c>
    </row>
    <row r="14267" spans="1:10">
      <c r="A14267" t="s">
        <v>14376</v>
      </c>
      <c r="B14267" s="3">
        <v>5.1670240120392898E-3</v>
      </c>
      <c r="C14267" s="3">
        <v>3.9968011567006401</v>
      </c>
      <c r="D14267" s="3">
        <v>8.5933859108975198E-4</v>
      </c>
      <c r="E14267" s="5">
        <v>0.97682739882383396</v>
      </c>
      <c r="F14267" s="5">
        <v>0.99716370454727998</v>
      </c>
      <c r="G14267" s="6" t="b">
        <v>0</v>
      </c>
      <c r="H14267" t="s">
        <v>0</v>
      </c>
      <c r="I14267" t="s">
        <v>12</v>
      </c>
      <c r="J14267" t="s">
        <v>111</v>
      </c>
    </row>
    <row r="14268" spans="1:10">
      <c r="A14268" t="s">
        <v>14377</v>
      </c>
      <c r="B14268" s="3">
        <v>3.6989441716188901E-3</v>
      </c>
      <c r="C14268" s="3">
        <v>5.4398289584478698</v>
      </c>
      <c r="D14268" s="3">
        <v>8.5289618855277497E-4</v>
      </c>
      <c r="E14268" s="5">
        <v>0.97693950890218995</v>
      </c>
      <c r="F14268" s="5">
        <v>0.99720455257771501</v>
      </c>
      <c r="G14268" s="6" t="b">
        <v>0</v>
      </c>
      <c r="H14268" t="s">
        <v>0</v>
      </c>
      <c r="I14268" t="s">
        <v>12</v>
      </c>
      <c r="J14268" t="s">
        <v>111</v>
      </c>
    </row>
    <row r="14269" spans="1:10">
      <c r="A14269" t="s">
        <v>14378</v>
      </c>
      <c r="B14269" s="3">
        <v>9.1814141479090207E-3</v>
      </c>
      <c r="C14269" s="3">
        <v>6.5407037138166801</v>
      </c>
      <c r="D14269" s="3">
        <v>8.6300888249284796E-4</v>
      </c>
      <c r="E14269" s="5">
        <v>0.97706902049469502</v>
      </c>
      <c r="F14269" s="5">
        <v>0.99720455257771501</v>
      </c>
      <c r="G14269" s="6" t="b">
        <v>0</v>
      </c>
      <c r="H14269" t="s">
        <v>0</v>
      </c>
      <c r="I14269" t="s">
        <v>12</v>
      </c>
      <c r="J14269" t="s">
        <v>111</v>
      </c>
    </row>
    <row r="14270" spans="1:10">
      <c r="A14270" t="s">
        <v>14379</v>
      </c>
      <c r="B14270" s="3">
        <v>-5.2866456684189196E-3</v>
      </c>
      <c r="C14270" s="3">
        <v>3.1842876975287502</v>
      </c>
      <c r="D14270" s="3">
        <v>8.3504883812564703E-4</v>
      </c>
      <c r="E14270" s="5">
        <v>0.97716090717911197</v>
      </c>
      <c r="F14270" s="5">
        <v>0.99720455257771501</v>
      </c>
      <c r="G14270" s="6" t="b">
        <v>0</v>
      </c>
      <c r="H14270" t="s">
        <v>0</v>
      </c>
      <c r="I14270" t="s">
        <v>12</v>
      </c>
      <c r="J14270" t="s">
        <v>111</v>
      </c>
    </row>
    <row r="14271" spans="1:10">
      <c r="A14271" t="s">
        <v>14380</v>
      </c>
      <c r="B14271" s="3">
        <v>-5.2604945117357797E-3</v>
      </c>
      <c r="C14271" s="3">
        <v>2.7403041909799399</v>
      </c>
      <c r="D14271" s="3">
        <v>8.2175232458690805E-4</v>
      </c>
      <c r="E14271" s="5">
        <v>0.97733744276020496</v>
      </c>
      <c r="F14271" s="5">
        <v>0.99720455257771501</v>
      </c>
      <c r="G14271" s="6" t="b">
        <v>0</v>
      </c>
      <c r="H14271" t="s">
        <v>0</v>
      </c>
      <c r="I14271" t="s">
        <v>12</v>
      </c>
      <c r="J14271" t="s">
        <v>111</v>
      </c>
    </row>
    <row r="14272" spans="1:10">
      <c r="A14272" t="s">
        <v>14381</v>
      </c>
      <c r="B14272" s="3">
        <v>-9.4169457609539105E-3</v>
      </c>
      <c r="C14272" s="3">
        <v>4.5974345025596204</v>
      </c>
      <c r="D14272" s="3">
        <v>8.3106086539505195E-4</v>
      </c>
      <c r="E14272" s="5">
        <v>0.97741990688462899</v>
      </c>
      <c r="F14272" s="5">
        <v>0.99720455257771501</v>
      </c>
      <c r="G14272" s="6" t="b">
        <v>0</v>
      </c>
      <c r="H14272" t="s">
        <v>0</v>
      </c>
      <c r="I14272" t="s">
        <v>12</v>
      </c>
      <c r="J14272" t="s">
        <v>111</v>
      </c>
    </row>
    <row r="14273" spans="1:10">
      <c r="A14273" t="s">
        <v>14382</v>
      </c>
      <c r="B14273" s="3">
        <v>3.6373466536022301E-3</v>
      </c>
      <c r="C14273" s="3">
        <v>7.0362880646752402</v>
      </c>
      <c r="D14273" s="3">
        <v>8.1744728289923595E-4</v>
      </c>
      <c r="E14273" s="5">
        <v>0.97742413949681295</v>
      </c>
      <c r="F14273" s="5">
        <v>0.99720455257771501</v>
      </c>
      <c r="G14273" s="6" t="b">
        <v>0</v>
      </c>
      <c r="H14273" t="s">
        <v>0</v>
      </c>
      <c r="I14273" t="s">
        <v>12</v>
      </c>
      <c r="J14273" t="s">
        <v>111</v>
      </c>
    </row>
    <row r="14274" spans="1:10">
      <c r="A14274" t="s">
        <v>14383</v>
      </c>
      <c r="B14274" s="3">
        <v>-5.6096775998302302E-3</v>
      </c>
      <c r="C14274" s="3">
        <v>3.7107735334104501</v>
      </c>
      <c r="D14274" s="3">
        <v>8.0708365586350098E-4</v>
      </c>
      <c r="E14274" s="5">
        <v>0.97754222115773204</v>
      </c>
      <c r="F14274" s="5">
        <v>0.99720455257771501</v>
      </c>
      <c r="G14274" s="6" t="b">
        <v>0</v>
      </c>
      <c r="H14274" t="s">
        <v>0</v>
      </c>
      <c r="I14274" t="s">
        <v>12</v>
      </c>
      <c r="J14274" t="s">
        <v>111</v>
      </c>
    </row>
    <row r="14275" spans="1:10">
      <c r="A14275" t="s">
        <v>14384</v>
      </c>
      <c r="B14275" s="3">
        <v>4.23831012231144E-3</v>
      </c>
      <c r="C14275" s="3">
        <v>5.12368127642105</v>
      </c>
      <c r="D14275" s="3">
        <v>8.0714536710253001E-4</v>
      </c>
      <c r="E14275" s="5">
        <v>0.97755480279062301</v>
      </c>
      <c r="F14275" s="5">
        <v>0.99720455257771501</v>
      </c>
      <c r="G14275" s="6" t="b">
        <v>0</v>
      </c>
      <c r="H14275" t="s">
        <v>0</v>
      </c>
      <c r="I14275" t="s">
        <v>12</v>
      </c>
      <c r="J14275" t="s">
        <v>111</v>
      </c>
    </row>
    <row r="14276" spans="1:10">
      <c r="A14276" t="s">
        <v>14385</v>
      </c>
      <c r="B14276" s="3">
        <v>-2.3666989948150602E-3</v>
      </c>
      <c r="C14276" s="3">
        <v>6.7630629976552701</v>
      </c>
      <c r="D14276" s="3">
        <v>8.0300829603102003E-4</v>
      </c>
      <c r="E14276" s="5">
        <v>0.97762445705343604</v>
      </c>
      <c r="F14276" s="5">
        <v>0.99720455257771501</v>
      </c>
      <c r="G14276" s="6" t="b">
        <v>0</v>
      </c>
      <c r="H14276" t="s">
        <v>0</v>
      </c>
      <c r="I14276" t="s">
        <v>12</v>
      </c>
      <c r="J14276" t="s">
        <v>111</v>
      </c>
    </row>
    <row r="14277" spans="1:10">
      <c r="A14277" t="s">
        <v>14386</v>
      </c>
      <c r="B14277" s="3">
        <v>3.5340416377613098E-3</v>
      </c>
      <c r="C14277" s="3">
        <v>4.0386902189810803</v>
      </c>
      <c r="D14277" s="3">
        <v>7.9649475178664002E-4</v>
      </c>
      <c r="E14277" s="5">
        <v>0.97770766067282999</v>
      </c>
      <c r="F14277" s="5">
        <v>0.99720455257771501</v>
      </c>
      <c r="G14277" s="6" t="b">
        <v>0</v>
      </c>
      <c r="H14277" t="s">
        <v>0</v>
      </c>
      <c r="I14277" t="s">
        <v>12</v>
      </c>
      <c r="J14277" t="s">
        <v>111</v>
      </c>
    </row>
    <row r="14278" spans="1:10">
      <c r="A14278" t="s">
        <v>14387</v>
      </c>
      <c r="B14278" s="3">
        <v>-2.8483946459672001E-3</v>
      </c>
      <c r="C14278" s="3">
        <v>5.9952599707899301</v>
      </c>
      <c r="D14278" s="3">
        <v>7.8766834472799902E-4</v>
      </c>
      <c r="E14278" s="5">
        <v>0.97783927163435902</v>
      </c>
      <c r="F14278" s="5">
        <v>0.99720455257771501</v>
      </c>
      <c r="G14278" s="6" t="b">
        <v>0</v>
      </c>
      <c r="H14278" t="s">
        <v>0</v>
      </c>
      <c r="I14278" t="s">
        <v>12</v>
      </c>
      <c r="J14278" t="s">
        <v>111</v>
      </c>
    </row>
    <row r="14279" spans="1:10">
      <c r="A14279" t="s">
        <v>14388</v>
      </c>
      <c r="B14279" s="3">
        <v>-2.9917365649168E-3</v>
      </c>
      <c r="C14279" s="3">
        <v>5.4308068140042902</v>
      </c>
      <c r="D14279" s="3">
        <v>7.8464102320213898E-4</v>
      </c>
      <c r="E14279" s="5">
        <v>0.97788164015510903</v>
      </c>
      <c r="F14279" s="5">
        <v>0.99720455257771501</v>
      </c>
      <c r="G14279" s="6" t="b">
        <v>0</v>
      </c>
      <c r="H14279" t="s">
        <v>0</v>
      </c>
      <c r="I14279" t="s">
        <v>12</v>
      </c>
      <c r="J14279" t="s">
        <v>111</v>
      </c>
    </row>
    <row r="14280" spans="1:10">
      <c r="A14280" t="s">
        <v>14389</v>
      </c>
      <c r="B14280" s="3">
        <v>-3.9263379687188901E-3</v>
      </c>
      <c r="C14280" s="3">
        <v>6.1354930238367498</v>
      </c>
      <c r="D14280" s="3">
        <v>7.8158158813631303E-4</v>
      </c>
      <c r="E14280" s="5">
        <v>0.97792523377534701</v>
      </c>
      <c r="F14280" s="5">
        <v>0.99720455257771501</v>
      </c>
      <c r="G14280" s="6" t="b">
        <v>0</v>
      </c>
      <c r="H14280" t="s">
        <v>0</v>
      </c>
      <c r="I14280" t="s">
        <v>12</v>
      </c>
      <c r="J14280" t="s">
        <v>111</v>
      </c>
    </row>
    <row r="14281" spans="1:10">
      <c r="A14281" t="s">
        <v>14390</v>
      </c>
      <c r="B14281" s="3">
        <v>-2.7165081827019298E-3</v>
      </c>
      <c r="C14281" s="3">
        <v>5.5779137429180397</v>
      </c>
      <c r="D14281" s="3">
        <v>7.7874442817642004E-4</v>
      </c>
      <c r="E14281" s="5">
        <v>0.97796415155765204</v>
      </c>
      <c r="F14281" s="5">
        <v>0.99720455257771501</v>
      </c>
      <c r="G14281" s="6" t="b">
        <v>0</v>
      </c>
      <c r="H14281" t="s">
        <v>0</v>
      </c>
      <c r="I14281" t="s">
        <v>12</v>
      </c>
      <c r="J14281" t="s">
        <v>111</v>
      </c>
    </row>
    <row r="14282" spans="1:10">
      <c r="A14282" t="s">
        <v>14391</v>
      </c>
      <c r="B14282" s="3">
        <v>3.7579195297860598E-3</v>
      </c>
      <c r="C14282" s="3">
        <v>4.7513855198826196</v>
      </c>
      <c r="D14282" s="3">
        <v>7.7385991115628498E-4</v>
      </c>
      <c r="E14282" s="5">
        <v>0.97803377925129498</v>
      </c>
      <c r="F14282" s="5">
        <v>0.99720455257771501</v>
      </c>
      <c r="G14282" s="6" t="b">
        <v>0</v>
      </c>
      <c r="H14282" t="s">
        <v>0</v>
      </c>
      <c r="I14282" t="s">
        <v>12</v>
      </c>
      <c r="J14282" t="s">
        <v>111</v>
      </c>
    </row>
    <row r="14283" spans="1:10">
      <c r="A14283" t="s">
        <v>14392</v>
      </c>
      <c r="B14283" s="3">
        <v>3.00983170648466E-3</v>
      </c>
      <c r="C14283" s="3">
        <v>5.9860263512877401</v>
      </c>
      <c r="D14283" s="3">
        <v>7.7223405757600896E-4</v>
      </c>
      <c r="E14283" s="5">
        <v>0.97805738195866199</v>
      </c>
      <c r="F14283" s="5">
        <v>0.99720455257771501</v>
      </c>
      <c r="G14283" s="6" t="b">
        <v>0</v>
      </c>
      <c r="H14283" t="s">
        <v>0</v>
      </c>
      <c r="I14283" t="s">
        <v>12</v>
      </c>
      <c r="J14283" t="s">
        <v>111</v>
      </c>
    </row>
    <row r="14284" spans="1:10">
      <c r="A14284" t="s">
        <v>14393</v>
      </c>
      <c r="B14284" s="3">
        <v>5.6610227270547202E-3</v>
      </c>
      <c r="C14284" s="3">
        <v>3.7928203468045898</v>
      </c>
      <c r="D14284" s="3">
        <v>7.6537962722300395E-4</v>
      </c>
      <c r="E14284" s="5">
        <v>0.97814810630297999</v>
      </c>
      <c r="F14284" s="5">
        <v>0.99720455257771501</v>
      </c>
      <c r="G14284" s="6" t="b">
        <v>0</v>
      </c>
      <c r="H14284" t="s">
        <v>0</v>
      </c>
      <c r="I14284" t="s">
        <v>12</v>
      </c>
      <c r="J14284" t="s">
        <v>111</v>
      </c>
    </row>
    <row r="14285" spans="1:10">
      <c r="A14285" t="s">
        <v>14394</v>
      </c>
      <c r="B14285" s="3">
        <v>-8.8224977660453403E-3</v>
      </c>
      <c r="C14285" s="3">
        <v>1.5067321622036001</v>
      </c>
      <c r="D14285" s="3">
        <v>7.62103934763235E-4</v>
      </c>
      <c r="E14285" s="5">
        <v>0.97817842049340897</v>
      </c>
      <c r="F14285" s="5">
        <v>0.99720455257771501</v>
      </c>
      <c r="G14285" s="6" t="b">
        <v>0</v>
      </c>
      <c r="H14285" t="s">
        <v>0</v>
      </c>
      <c r="I14285" t="s">
        <v>12</v>
      </c>
      <c r="J14285" t="s">
        <v>111</v>
      </c>
    </row>
    <row r="14286" spans="1:10">
      <c r="A14286" t="s">
        <v>14395</v>
      </c>
      <c r="B14286" s="3">
        <v>-4.4692386145113901E-3</v>
      </c>
      <c r="C14286" s="3">
        <v>3.4768203179833499</v>
      </c>
      <c r="D14286" s="3">
        <v>7.5886217249709897E-4</v>
      </c>
      <c r="E14286" s="5">
        <v>0.97823014875163705</v>
      </c>
      <c r="F14286" s="5">
        <v>0.99720455257771501</v>
      </c>
      <c r="G14286" s="6" t="b">
        <v>0</v>
      </c>
      <c r="H14286" t="s">
        <v>0</v>
      </c>
      <c r="I14286" t="s">
        <v>12</v>
      </c>
      <c r="J14286" t="s">
        <v>111</v>
      </c>
    </row>
    <row r="14287" spans="1:10">
      <c r="A14287" t="s">
        <v>14396</v>
      </c>
      <c r="B14287" s="3">
        <v>2.5023084299692498E-3</v>
      </c>
      <c r="C14287" s="3">
        <v>6.3960430085626996</v>
      </c>
      <c r="D14287" s="3">
        <v>7.5673080309422898E-4</v>
      </c>
      <c r="E14287" s="5">
        <v>0.97827856494436305</v>
      </c>
      <c r="F14287" s="5">
        <v>0.99720455257771501</v>
      </c>
      <c r="G14287" s="6" t="b">
        <v>0</v>
      </c>
      <c r="H14287" t="s">
        <v>0</v>
      </c>
      <c r="I14287" t="s">
        <v>12</v>
      </c>
      <c r="J14287" t="s">
        <v>111</v>
      </c>
    </row>
    <row r="14288" spans="1:10">
      <c r="A14288" t="s">
        <v>14397</v>
      </c>
      <c r="B14288" s="3">
        <v>-4.6231059329107501E-3</v>
      </c>
      <c r="C14288" s="3">
        <v>3.4061412341036199</v>
      </c>
      <c r="D14288" s="3">
        <v>7.5253351263711104E-4</v>
      </c>
      <c r="E14288" s="5">
        <v>0.97831892161536405</v>
      </c>
      <c r="F14288" s="5">
        <v>0.99720455257771501</v>
      </c>
      <c r="G14288" s="6" t="b">
        <v>0</v>
      </c>
      <c r="H14288" t="s">
        <v>0</v>
      </c>
      <c r="I14288" t="s">
        <v>12</v>
      </c>
      <c r="J14288" t="s">
        <v>111</v>
      </c>
    </row>
    <row r="14289" spans="1:10">
      <c r="A14289" t="s">
        <v>14398</v>
      </c>
      <c r="B14289" s="3">
        <v>-2.4854120325190302E-3</v>
      </c>
      <c r="C14289" s="3">
        <v>7.6712514892075196</v>
      </c>
      <c r="D14289" s="3">
        <v>7.5009337960964598E-4</v>
      </c>
      <c r="E14289" s="5">
        <v>0.97837386851818897</v>
      </c>
      <c r="F14289" s="5">
        <v>0.99720455257771501</v>
      </c>
      <c r="G14289" s="6" t="b">
        <v>0</v>
      </c>
      <c r="H14289" t="s">
        <v>0</v>
      </c>
      <c r="I14289" t="s">
        <v>12</v>
      </c>
      <c r="J14289" t="s">
        <v>111</v>
      </c>
    </row>
    <row r="14290" spans="1:10">
      <c r="A14290" t="s">
        <v>14399</v>
      </c>
      <c r="B14290" s="3">
        <v>1.5417243950646101E-2</v>
      </c>
      <c r="C14290" s="3">
        <v>0.13973882598907</v>
      </c>
      <c r="D14290" s="3">
        <v>7.4251991962372295E-4</v>
      </c>
      <c r="E14290" s="5">
        <v>0.97845797053912298</v>
      </c>
      <c r="F14290" s="5">
        <v>0.99722047903710898</v>
      </c>
      <c r="G14290" s="6" t="b">
        <v>0</v>
      </c>
      <c r="H14290" t="s">
        <v>0</v>
      </c>
      <c r="I14290" t="s">
        <v>12</v>
      </c>
      <c r="J14290" t="s">
        <v>111</v>
      </c>
    </row>
    <row r="14291" spans="1:10">
      <c r="A14291" t="s">
        <v>14400</v>
      </c>
      <c r="B14291" s="3">
        <v>4.2171965582718596E-3</v>
      </c>
      <c r="C14291" s="3">
        <v>3.4526027760726499</v>
      </c>
      <c r="D14291" s="3">
        <v>7.3144106600085495E-4</v>
      </c>
      <c r="E14291" s="5">
        <v>0.97861649395056205</v>
      </c>
      <c r="F14291" s="5">
        <v>0.99731224642421501</v>
      </c>
      <c r="G14291" s="6" t="b">
        <v>0</v>
      </c>
      <c r="H14291" t="s">
        <v>0</v>
      </c>
      <c r="I14291" t="s">
        <v>12</v>
      </c>
      <c r="J14291" t="s">
        <v>111</v>
      </c>
    </row>
    <row r="14292" spans="1:10">
      <c r="A14292" t="s">
        <v>14401</v>
      </c>
      <c r="B14292" s="3">
        <v>2.9400565725437198E-3</v>
      </c>
      <c r="C14292" s="3">
        <v>6.4619722779431399</v>
      </c>
      <c r="D14292" s="3">
        <v>7.2805949198308597E-4</v>
      </c>
      <c r="E14292" s="5">
        <v>0.97869405891123096</v>
      </c>
      <c r="F14292" s="5">
        <v>0.99732150163909095</v>
      </c>
      <c r="G14292" s="6" t="b">
        <v>0</v>
      </c>
      <c r="H14292" t="s">
        <v>0</v>
      </c>
      <c r="I14292" t="s">
        <v>12</v>
      </c>
      <c r="J14292" t="s">
        <v>111</v>
      </c>
    </row>
    <row r="14293" spans="1:10">
      <c r="A14293" t="s">
        <v>14402</v>
      </c>
      <c r="B14293" s="3">
        <v>-2.8747983674712002E-3</v>
      </c>
      <c r="C14293" s="3">
        <v>6.1804359691390802</v>
      </c>
      <c r="D14293" s="3">
        <v>6.9746513204808403E-4</v>
      </c>
      <c r="E14293" s="5">
        <v>0.97914434954896101</v>
      </c>
      <c r="F14293" s="5">
        <v>0.99742664085793697</v>
      </c>
      <c r="G14293" s="6" t="b">
        <v>0</v>
      </c>
      <c r="H14293" t="s">
        <v>0</v>
      </c>
      <c r="I14293" t="s">
        <v>12</v>
      </c>
      <c r="J14293" t="s">
        <v>111</v>
      </c>
    </row>
    <row r="14294" spans="1:10">
      <c r="A14294" t="s">
        <v>14403</v>
      </c>
      <c r="B14294" s="3">
        <v>3.7323106654614901E-3</v>
      </c>
      <c r="C14294" s="3">
        <v>4.4373187879869498</v>
      </c>
      <c r="D14294" s="3">
        <v>6.9393511401627105E-4</v>
      </c>
      <c r="E14294" s="5">
        <v>0.97919285772907905</v>
      </c>
      <c r="F14294" s="5">
        <v>0.99742664085793697</v>
      </c>
      <c r="G14294" s="6" t="b">
        <v>0</v>
      </c>
      <c r="H14294" t="s">
        <v>0</v>
      </c>
      <c r="I14294" t="s">
        <v>12</v>
      </c>
      <c r="J14294" t="s">
        <v>111</v>
      </c>
    </row>
    <row r="14295" spans="1:10">
      <c r="A14295" t="s">
        <v>14404</v>
      </c>
      <c r="B14295" s="3">
        <v>5.5247427307290996E-3</v>
      </c>
      <c r="C14295" s="3">
        <v>3.0760737392542898</v>
      </c>
      <c r="D14295" s="3">
        <v>6.9259052628348997E-4</v>
      </c>
      <c r="E14295" s="5">
        <v>0.97920726721200202</v>
      </c>
      <c r="F14295" s="5">
        <v>0.99742664085793697</v>
      </c>
      <c r="G14295" s="6" t="b">
        <v>0</v>
      </c>
      <c r="H14295" t="s">
        <v>0</v>
      </c>
      <c r="I14295" t="s">
        <v>12</v>
      </c>
      <c r="J14295" t="s">
        <v>111</v>
      </c>
    </row>
    <row r="14296" spans="1:10">
      <c r="A14296" t="s">
        <v>14405</v>
      </c>
      <c r="B14296" s="3">
        <v>1.04903472452918E-2</v>
      </c>
      <c r="C14296" s="3">
        <v>0.72680436315834096</v>
      </c>
      <c r="D14296" s="3">
        <v>6.8380324369093795E-4</v>
      </c>
      <c r="E14296" s="5">
        <v>0.97932146045081603</v>
      </c>
      <c r="F14296" s="5">
        <v>0.99742664085793697</v>
      </c>
      <c r="G14296" s="6" t="b">
        <v>0</v>
      </c>
      <c r="H14296" t="s">
        <v>0</v>
      </c>
      <c r="I14296" t="s">
        <v>12</v>
      </c>
      <c r="J14296" t="s">
        <v>111</v>
      </c>
    </row>
    <row r="14297" spans="1:10">
      <c r="A14297" t="s">
        <v>14406</v>
      </c>
      <c r="B14297" s="3">
        <v>3.98988800934162E-3</v>
      </c>
      <c r="C14297" s="3">
        <v>3.81419926404355</v>
      </c>
      <c r="D14297" s="3">
        <v>6.8321124890171605E-4</v>
      </c>
      <c r="E14297" s="5">
        <v>0.97935580355667395</v>
      </c>
      <c r="F14297" s="5">
        <v>0.99742664085793697</v>
      </c>
      <c r="G14297" s="6" t="b">
        <v>0</v>
      </c>
      <c r="H14297" t="s">
        <v>0</v>
      </c>
      <c r="I14297" t="s">
        <v>12</v>
      </c>
      <c r="J14297" t="s">
        <v>111</v>
      </c>
    </row>
    <row r="14298" spans="1:10">
      <c r="A14298" t="s">
        <v>14407</v>
      </c>
      <c r="B14298" s="3">
        <v>-3.9053996256218199E-3</v>
      </c>
      <c r="C14298" s="3">
        <v>4.6613773255497399</v>
      </c>
      <c r="D14298" s="3">
        <v>6.7136564382726596E-4</v>
      </c>
      <c r="E14298" s="5">
        <v>0.97952971777446896</v>
      </c>
      <c r="F14298" s="5">
        <v>0.99742664085793697</v>
      </c>
      <c r="G14298" s="6" t="b">
        <v>0</v>
      </c>
      <c r="H14298" t="s">
        <v>0</v>
      </c>
      <c r="I14298" t="s">
        <v>12</v>
      </c>
      <c r="J14298" t="s">
        <v>111</v>
      </c>
    </row>
    <row r="14299" spans="1:10">
      <c r="A14299" t="s">
        <v>14408</v>
      </c>
      <c r="B14299" s="3">
        <v>-3.45855213661205E-3</v>
      </c>
      <c r="C14299" s="3">
        <v>4.4460739133066598</v>
      </c>
      <c r="D14299" s="3">
        <v>6.6176106981542999E-4</v>
      </c>
      <c r="E14299" s="5">
        <v>0.97968064871443095</v>
      </c>
      <c r="F14299" s="5">
        <v>0.99742664085793697</v>
      </c>
      <c r="G14299" s="6" t="b">
        <v>0</v>
      </c>
      <c r="H14299" t="s">
        <v>0</v>
      </c>
      <c r="I14299" t="s">
        <v>12</v>
      </c>
      <c r="J14299" t="s">
        <v>111</v>
      </c>
    </row>
    <row r="14300" spans="1:10">
      <c r="A14300" t="s">
        <v>14409</v>
      </c>
      <c r="B14300" s="3">
        <v>-3.2858633610597801E-3</v>
      </c>
      <c r="C14300" s="3">
        <v>4.4011977328441496</v>
      </c>
      <c r="D14300" s="3">
        <v>6.6060608471815697E-4</v>
      </c>
      <c r="E14300" s="5">
        <v>0.97970288324911403</v>
      </c>
      <c r="F14300" s="5">
        <v>0.99742664085793697</v>
      </c>
      <c r="G14300" s="6" t="b">
        <v>0</v>
      </c>
      <c r="H14300" t="s">
        <v>0</v>
      </c>
      <c r="I14300" t="s">
        <v>12</v>
      </c>
      <c r="J14300" t="s">
        <v>111</v>
      </c>
    </row>
    <row r="14301" spans="1:10">
      <c r="A14301" t="s">
        <v>14410</v>
      </c>
      <c r="B14301" s="3">
        <v>-5.22669068907678E-3</v>
      </c>
      <c r="C14301" s="3">
        <v>2.75219935893143</v>
      </c>
      <c r="D14301" s="3">
        <v>6.5839162102004499E-4</v>
      </c>
      <c r="E14301" s="5">
        <v>0.979713060797887</v>
      </c>
      <c r="F14301" s="5">
        <v>0.99742664085793697</v>
      </c>
      <c r="G14301" s="6" t="b">
        <v>0</v>
      </c>
      <c r="H14301" t="s">
        <v>0</v>
      </c>
      <c r="I14301" t="s">
        <v>12</v>
      </c>
      <c r="J14301" t="s">
        <v>111</v>
      </c>
    </row>
    <row r="14302" spans="1:10">
      <c r="A14302" t="s">
        <v>14411</v>
      </c>
      <c r="B14302" s="3">
        <v>2.6251346155503402E-3</v>
      </c>
      <c r="C14302" s="3">
        <v>7.1266345778691296</v>
      </c>
      <c r="D14302" s="3">
        <v>6.5608672236166902E-4</v>
      </c>
      <c r="E14302" s="5">
        <v>0.97977408828985901</v>
      </c>
      <c r="F14302" s="5">
        <v>0.99742664085793697</v>
      </c>
      <c r="G14302" s="6" t="b">
        <v>0</v>
      </c>
      <c r="H14302" t="s">
        <v>0</v>
      </c>
      <c r="I14302" t="s">
        <v>12</v>
      </c>
      <c r="J14302" t="s">
        <v>111</v>
      </c>
    </row>
    <row r="14303" spans="1:10">
      <c r="A14303" t="s">
        <v>14412</v>
      </c>
      <c r="B14303" s="3">
        <v>5.6861778512583804E-3</v>
      </c>
      <c r="C14303" s="3">
        <v>1.9574355033534701</v>
      </c>
      <c r="D14303" s="3">
        <v>6.4782981621087704E-4</v>
      </c>
      <c r="E14303" s="5">
        <v>0.97987502916176294</v>
      </c>
      <c r="F14303" s="5">
        <v>0.99742664085793697</v>
      </c>
      <c r="G14303" s="6" t="b">
        <v>0</v>
      </c>
      <c r="H14303" t="s">
        <v>0</v>
      </c>
      <c r="I14303" t="s">
        <v>12</v>
      </c>
      <c r="J14303" t="s">
        <v>111</v>
      </c>
    </row>
    <row r="14304" spans="1:10">
      <c r="A14304" t="s">
        <v>14413</v>
      </c>
      <c r="B14304" s="3">
        <v>5.0039446160220101E-3</v>
      </c>
      <c r="C14304" s="3">
        <v>2.86017038721856</v>
      </c>
      <c r="D14304" s="3">
        <v>6.4447288825780498E-4</v>
      </c>
      <c r="E14304" s="5">
        <v>0.97992776709137497</v>
      </c>
      <c r="F14304" s="5">
        <v>0.99742664085793697</v>
      </c>
      <c r="G14304" s="6" t="b">
        <v>0</v>
      </c>
      <c r="H14304" t="s">
        <v>0</v>
      </c>
      <c r="I14304" t="s">
        <v>12</v>
      </c>
      <c r="J14304" t="s">
        <v>111</v>
      </c>
    </row>
    <row r="14305" spans="1:10">
      <c r="A14305" t="s">
        <v>14414</v>
      </c>
      <c r="B14305" s="3">
        <v>5.8129200583660898E-3</v>
      </c>
      <c r="C14305" s="3">
        <v>4.9571601085587398</v>
      </c>
      <c r="D14305" s="3">
        <v>6.5153459173210998E-4</v>
      </c>
      <c r="E14305" s="5">
        <v>0.97992786330693105</v>
      </c>
      <c r="F14305" s="5">
        <v>0.99742664085793697</v>
      </c>
      <c r="G14305" s="6" t="b">
        <v>0</v>
      </c>
      <c r="H14305" t="s">
        <v>0</v>
      </c>
      <c r="I14305" t="s">
        <v>12</v>
      </c>
      <c r="J14305" t="s">
        <v>111</v>
      </c>
    </row>
    <row r="14306" spans="1:10">
      <c r="A14306" t="s">
        <v>14415</v>
      </c>
      <c r="B14306" s="3">
        <v>-5.1831734625089297E-3</v>
      </c>
      <c r="C14306" s="3">
        <v>3.4320031878414201</v>
      </c>
      <c r="D14306" s="3">
        <v>6.4042863779827596E-4</v>
      </c>
      <c r="E14306" s="5">
        <v>0.97999430691071798</v>
      </c>
      <c r="F14306" s="5">
        <v>0.99742664085793697</v>
      </c>
      <c r="G14306" s="6" t="b">
        <v>0</v>
      </c>
      <c r="H14306" t="s">
        <v>0</v>
      </c>
      <c r="I14306" t="s">
        <v>12</v>
      </c>
      <c r="J14306" t="s">
        <v>111</v>
      </c>
    </row>
    <row r="14307" spans="1:10">
      <c r="A14307" t="s">
        <v>14416</v>
      </c>
      <c r="B14307" s="3">
        <v>-5.8461579584953797E-3</v>
      </c>
      <c r="C14307" s="3">
        <v>2.51582545671064</v>
      </c>
      <c r="D14307" s="3">
        <v>6.39217233940884E-4</v>
      </c>
      <c r="E14307" s="5">
        <v>0.98001047096058103</v>
      </c>
      <c r="F14307" s="5">
        <v>0.99742664085793697</v>
      </c>
      <c r="G14307" s="6" t="b">
        <v>0</v>
      </c>
      <c r="H14307" t="s">
        <v>0</v>
      </c>
      <c r="I14307" t="s">
        <v>12</v>
      </c>
      <c r="J14307" t="s">
        <v>111</v>
      </c>
    </row>
    <row r="14308" spans="1:10">
      <c r="A14308" t="s">
        <v>14417</v>
      </c>
      <c r="B14308" s="3">
        <v>-2.7717174197808602E-3</v>
      </c>
      <c r="C14308" s="3">
        <v>5.1638760762646099</v>
      </c>
      <c r="D14308" s="3">
        <v>6.3836804937547099E-4</v>
      </c>
      <c r="E14308" s="5">
        <v>0.98004462414165805</v>
      </c>
      <c r="F14308" s="5">
        <v>0.99742664085793697</v>
      </c>
      <c r="G14308" s="6" t="b">
        <v>0</v>
      </c>
      <c r="H14308" t="s">
        <v>0</v>
      </c>
      <c r="I14308" t="s">
        <v>12</v>
      </c>
      <c r="J14308" t="s">
        <v>111</v>
      </c>
    </row>
    <row r="14309" spans="1:10">
      <c r="A14309" t="s">
        <v>14418</v>
      </c>
      <c r="B14309" s="3">
        <v>-3.2488515351130299E-3</v>
      </c>
      <c r="C14309" s="3">
        <v>4.3475592738800497</v>
      </c>
      <c r="D14309" s="3">
        <v>6.3450149771990196E-4</v>
      </c>
      <c r="E14309" s="5">
        <v>0.98010417208283895</v>
      </c>
      <c r="F14309" s="5">
        <v>0.99742664085793697</v>
      </c>
      <c r="G14309" s="6" t="b">
        <v>0</v>
      </c>
      <c r="H14309" t="s">
        <v>0</v>
      </c>
      <c r="I14309" t="s">
        <v>12</v>
      </c>
      <c r="J14309" t="s">
        <v>111</v>
      </c>
    </row>
    <row r="14310" spans="1:10">
      <c r="A14310" t="s">
        <v>14419</v>
      </c>
      <c r="B14310" s="3">
        <v>2.70551346659507E-3</v>
      </c>
      <c r="C14310" s="3">
        <v>5.1301035643358102</v>
      </c>
      <c r="D14310" s="3">
        <v>6.3420379950452504E-4</v>
      </c>
      <c r="E14310" s="5">
        <v>0.98011312763186198</v>
      </c>
      <c r="F14310" s="5">
        <v>0.99742664085793697</v>
      </c>
      <c r="G14310" s="6" t="b">
        <v>0</v>
      </c>
      <c r="H14310" t="s">
        <v>0</v>
      </c>
      <c r="I14310" t="s">
        <v>12</v>
      </c>
      <c r="J14310" t="s">
        <v>111</v>
      </c>
    </row>
    <row r="14311" spans="1:10">
      <c r="A14311" t="s">
        <v>14420</v>
      </c>
      <c r="B14311" s="3">
        <v>-3.9715628325133097E-3</v>
      </c>
      <c r="C14311" s="3">
        <v>3.5146604049142001</v>
      </c>
      <c r="D14311" s="3">
        <v>6.2365580555211002E-4</v>
      </c>
      <c r="E14311" s="5">
        <v>0.98026793921552002</v>
      </c>
      <c r="F14311" s="5">
        <v>0.99742664085793697</v>
      </c>
      <c r="G14311" s="6" t="b">
        <v>0</v>
      </c>
      <c r="H14311" t="s">
        <v>0</v>
      </c>
      <c r="I14311" t="s">
        <v>12</v>
      </c>
      <c r="J14311" t="s">
        <v>111</v>
      </c>
    </row>
    <row r="14312" spans="1:10">
      <c r="A14312" t="s">
        <v>14421</v>
      </c>
      <c r="B14312" s="3">
        <v>-3.0124176755207499E-3</v>
      </c>
      <c r="C14312" s="3">
        <v>7.52268115795078</v>
      </c>
      <c r="D14312" s="3">
        <v>6.2428084524278598E-4</v>
      </c>
      <c r="E14312" s="5">
        <v>0.98027026381230398</v>
      </c>
      <c r="F14312" s="5">
        <v>0.99742664085793697</v>
      </c>
      <c r="G14312" s="6" t="b">
        <v>0</v>
      </c>
      <c r="H14312" t="s">
        <v>0</v>
      </c>
      <c r="I14312" t="s">
        <v>12</v>
      </c>
      <c r="J14312" t="s">
        <v>111</v>
      </c>
    </row>
    <row r="14313" spans="1:10">
      <c r="A14313" t="s">
        <v>14422</v>
      </c>
      <c r="B14313" s="3">
        <v>-2.9018918220627401E-3</v>
      </c>
      <c r="C14313" s="3">
        <v>5.2226917606267804</v>
      </c>
      <c r="D14313" s="3">
        <v>6.2258494452128695E-4</v>
      </c>
      <c r="E14313" s="5">
        <v>0.98029690237317102</v>
      </c>
      <c r="F14313" s="5">
        <v>0.99742664085793697</v>
      </c>
      <c r="G14313" s="6" t="b">
        <v>0</v>
      </c>
      <c r="H14313" t="s">
        <v>0</v>
      </c>
      <c r="I14313" t="s">
        <v>12</v>
      </c>
      <c r="J14313" t="s">
        <v>111</v>
      </c>
    </row>
    <row r="14314" spans="1:10">
      <c r="A14314" t="s">
        <v>14423</v>
      </c>
      <c r="B14314" s="3">
        <v>6.1771592397307003E-3</v>
      </c>
      <c r="C14314" s="3">
        <v>1.95429400491128</v>
      </c>
      <c r="D14314" s="3">
        <v>6.1621467771184597E-4</v>
      </c>
      <c r="E14314" s="5">
        <v>0.980370440246212</v>
      </c>
      <c r="F14314" s="5">
        <v>0.99742664085793697</v>
      </c>
      <c r="G14314" s="6" t="b">
        <v>0</v>
      </c>
      <c r="H14314" t="s">
        <v>0</v>
      </c>
      <c r="I14314" t="s">
        <v>12</v>
      </c>
      <c r="J14314" t="s">
        <v>111</v>
      </c>
    </row>
    <row r="14315" spans="1:10">
      <c r="A14315" t="s">
        <v>14424</v>
      </c>
      <c r="B14315" s="3">
        <v>6.7913808217393802E-3</v>
      </c>
      <c r="C14315" s="3">
        <v>1.50944117682169</v>
      </c>
      <c r="D14315" s="3">
        <v>6.1520125200595398E-4</v>
      </c>
      <c r="E14315" s="5">
        <v>0.98037251508895995</v>
      </c>
      <c r="F14315" s="5">
        <v>0.99742664085793697</v>
      </c>
      <c r="G14315" s="6" t="b">
        <v>0</v>
      </c>
      <c r="H14315" t="s">
        <v>0</v>
      </c>
      <c r="I14315" t="s">
        <v>12</v>
      </c>
      <c r="J14315" t="s">
        <v>111</v>
      </c>
    </row>
    <row r="14316" spans="1:10">
      <c r="A14316" t="s">
        <v>14425</v>
      </c>
      <c r="B14316" s="3">
        <v>-2.3807986338648902E-3</v>
      </c>
      <c r="C14316" s="3">
        <v>6.6854418932029596</v>
      </c>
      <c r="D14316" s="3">
        <v>6.0826026835928304E-4</v>
      </c>
      <c r="E14316" s="5">
        <v>0.98052513476317005</v>
      </c>
      <c r="F14316" s="5">
        <v>0.99750134244322897</v>
      </c>
      <c r="G14316" s="6" t="b">
        <v>0</v>
      </c>
      <c r="H14316" t="s">
        <v>0</v>
      </c>
      <c r="I14316" t="s">
        <v>12</v>
      </c>
      <c r="J14316" t="s">
        <v>111</v>
      </c>
    </row>
    <row r="14317" spans="1:10">
      <c r="A14317" t="s">
        <v>14426</v>
      </c>
      <c r="B14317" s="3">
        <v>9.5746956652458803E-3</v>
      </c>
      <c r="C14317" s="3">
        <v>0.36274404443702801</v>
      </c>
      <c r="D14317" s="3">
        <v>5.9987342115814201E-4</v>
      </c>
      <c r="E14317" s="5">
        <v>0.98066075145107601</v>
      </c>
      <c r="F14317" s="5">
        <v>0.99750134244322897</v>
      </c>
      <c r="G14317" s="6" t="b">
        <v>0</v>
      </c>
      <c r="H14317" t="s">
        <v>0</v>
      </c>
      <c r="I14317" t="s">
        <v>12</v>
      </c>
      <c r="J14317" t="s">
        <v>111</v>
      </c>
    </row>
    <row r="14318" spans="1:10">
      <c r="A14318" t="s">
        <v>14427</v>
      </c>
      <c r="B14318" s="3">
        <v>-2.26825404854722E-3</v>
      </c>
      <c r="C14318" s="3">
        <v>6.3987034131045499</v>
      </c>
      <c r="D14318" s="3">
        <v>5.9696902766709305E-4</v>
      </c>
      <c r="E14318" s="5">
        <v>0.98070685126147095</v>
      </c>
      <c r="F14318" s="5">
        <v>0.99750134244322897</v>
      </c>
      <c r="G14318" s="6" t="b">
        <v>0</v>
      </c>
      <c r="H14318" t="s">
        <v>0</v>
      </c>
      <c r="I14318" t="s">
        <v>12</v>
      </c>
      <c r="J14318" t="s">
        <v>111</v>
      </c>
    </row>
    <row r="14319" spans="1:10">
      <c r="A14319" t="s">
        <v>14428</v>
      </c>
      <c r="B14319" s="3">
        <v>-2.70953025041835E-3</v>
      </c>
      <c r="C14319" s="3">
        <v>5.9238380219461702</v>
      </c>
      <c r="D14319" s="3">
        <v>5.9615259497839096E-4</v>
      </c>
      <c r="E14319" s="5">
        <v>0.98071992179510703</v>
      </c>
      <c r="F14319" s="5">
        <v>0.99750134244322897</v>
      </c>
      <c r="G14319" s="6" t="b">
        <v>0</v>
      </c>
      <c r="H14319" t="s">
        <v>0</v>
      </c>
      <c r="I14319" t="s">
        <v>12</v>
      </c>
      <c r="J14319" t="s">
        <v>111</v>
      </c>
    </row>
    <row r="14320" spans="1:10">
      <c r="A14320" t="s">
        <v>14429</v>
      </c>
      <c r="B14320" s="3">
        <v>-3.22113923463906E-3</v>
      </c>
      <c r="C14320" s="3">
        <v>3.87236140345914</v>
      </c>
      <c r="D14320" s="3">
        <v>5.8761010108035797E-4</v>
      </c>
      <c r="E14320" s="5">
        <v>0.98084329619321498</v>
      </c>
      <c r="F14320" s="5">
        <v>0.99755715639791798</v>
      </c>
      <c r="G14320" s="6" t="b">
        <v>0</v>
      </c>
      <c r="H14320" t="s">
        <v>0</v>
      </c>
      <c r="I14320" t="s">
        <v>12</v>
      </c>
      <c r="J14320" t="s">
        <v>111</v>
      </c>
    </row>
    <row r="14321" spans="1:10">
      <c r="A14321" t="s">
        <v>14430</v>
      </c>
      <c r="B14321" s="3">
        <v>2.2665669688484999E-3</v>
      </c>
      <c r="C14321" s="3">
        <v>6.3140791421745899</v>
      </c>
      <c r="D14321" s="3">
        <v>5.7290387309913101E-4</v>
      </c>
      <c r="E14321" s="5">
        <v>0.98109963889922502</v>
      </c>
      <c r="F14321" s="5">
        <v>0.99774818724087999</v>
      </c>
      <c r="G14321" s="6" t="b">
        <v>0</v>
      </c>
      <c r="H14321" t="s">
        <v>0</v>
      </c>
      <c r="I14321" t="s">
        <v>12</v>
      </c>
      <c r="J14321" t="s">
        <v>111</v>
      </c>
    </row>
    <row r="14322" spans="1:10">
      <c r="A14322" t="s">
        <v>14431</v>
      </c>
      <c r="B14322" s="3">
        <v>-4.5012479408877296E-3</v>
      </c>
      <c r="C14322" s="3">
        <v>3.2809261372301699</v>
      </c>
      <c r="D14322" s="3">
        <v>5.6050774305563104E-4</v>
      </c>
      <c r="E14322" s="5">
        <v>0.98129312765520904</v>
      </c>
      <c r="F14322" s="5">
        <v>0.99787527533292397</v>
      </c>
      <c r="G14322" s="6" t="b">
        <v>0</v>
      </c>
      <c r="H14322" t="s">
        <v>0</v>
      </c>
      <c r="I14322" t="s">
        <v>12</v>
      </c>
      <c r="J14322" t="s">
        <v>111</v>
      </c>
    </row>
    <row r="14323" spans="1:10">
      <c r="A14323" t="s">
        <v>14432</v>
      </c>
      <c r="B14323" s="3">
        <v>-4.9332384620056199E-3</v>
      </c>
      <c r="C14323" s="3">
        <v>3.69357483070082</v>
      </c>
      <c r="D14323" s="3">
        <v>5.4209430002404805E-4</v>
      </c>
      <c r="E14323" s="5">
        <v>0.98159949815054404</v>
      </c>
      <c r="F14323" s="5">
        <v>0.99807405752606504</v>
      </c>
      <c r="G14323" s="6" t="b">
        <v>0</v>
      </c>
      <c r="H14323" t="s">
        <v>0</v>
      </c>
      <c r="I14323" t="s">
        <v>12</v>
      </c>
      <c r="J14323" t="s">
        <v>111</v>
      </c>
    </row>
    <row r="14324" spans="1:10">
      <c r="A14324" t="s">
        <v>14433</v>
      </c>
      <c r="B14324" s="3">
        <v>-2.35182885721284E-3</v>
      </c>
      <c r="C14324" s="3">
        <v>8.7869694974426196</v>
      </c>
      <c r="D14324" s="3">
        <v>5.4074525331050303E-4</v>
      </c>
      <c r="E14324" s="5">
        <v>0.98163738783842502</v>
      </c>
      <c r="F14324" s="5">
        <v>0.99807405752606504</v>
      </c>
      <c r="G14324" s="6" t="b">
        <v>0</v>
      </c>
      <c r="H14324" t="s">
        <v>0</v>
      </c>
      <c r="I14324" t="s">
        <v>12</v>
      </c>
      <c r="J14324" t="s">
        <v>111</v>
      </c>
    </row>
    <row r="14325" spans="1:10">
      <c r="A14325" t="s">
        <v>14434</v>
      </c>
      <c r="B14325" s="3">
        <v>5.1421294134917197E-3</v>
      </c>
      <c r="C14325" s="3">
        <v>5.0581603544634701</v>
      </c>
      <c r="D14325" s="3">
        <v>5.4175087367151905E-4</v>
      </c>
      <c r="E14325" s="5">
        <v>0.98169421135778001</v>
      </c>
      <c r="F14325" s="5">
        <v>0.99807405752606504</v>
      </c>
      <c r="G14325" s="6" t="b">
        <v>0</v>
      </c>
      <c r="H14325" t="s">
        <v>0</v>
      </c>
      <c r="I14325" t="s">
        <v>12</v>
      </c>
      <c r="J14325" t="s">
        <v>111</v>
      </c>
    </row>
    <row r="14326" spans="1:10">
      <c r="A14326" t="s">
        <v>14435</v>
      </c>
      <c r="B14326" s="3">
        <v>-1.9663476298544601E-3</v>
      </c>
      <c r="C14326" s="3">
        <v>8.1170559076139508</v>
      </c>
      <c r="D14326" s="3">
        <v>5.2225098296236996E-4</v>
      </c>
      <c r="E14326" s="5">
        <v>0.98195410004077199</v>
      </c>
      <c r="F14326" s="5">
        <v>0.99816192390347402</v>
      </c>
      <c r="G14326" s="6" t="b">
        <v>0</v>
      </c>
      <c r="H14326" t="s">
        <v>0</v>
      </c>
      <c r="I14326" t="s">
        <v>12</v>
      </c>
      <c r="J14326" t="s">
        <v>111</v>
      </c>
    </row>
    <row r="14327" spans="1:10">
      <c r="A14327" t="s">
        <v>14436</v>
      </c>
      <c r="B14327" s="3">
        <v>2.4637046274734401E-3</v>
      </c>
      <c r="C14327" s="3">
        <v>4.9152334754413696</v>
      </c>
      <c r="D14327" s="3">
        <v>5.2002732318593196E-4</v>
      </c>
      <c r="E14327" s="5">
        <v>0.98199055423886505</v>
      </c>
      <c r="F14327" s="5">
        <v>0.99816192390347402</v>
      </c>
      <c r="G14327" s="6" t="b">
        <v>0</v>
      </c>
      <c r="H14327" t="s">
        <v>0</v>
      </c>
      <c r="I14327" t="s">
        <v>12</v>
      </c>
      <c r="J14327" t="s">
        <v>111</v>
      </c>
    </row>
    <row r="14328" spans="1:10">
      <c r="A14328" t="s">
        <v>14437</v>
      </c>
      <c r="B14328" s="3">
        <v>-4.0844546976134301E-3</v>
      </c>
      <c r="C14328" s="3">
        <v>3.46654141143547</v>
      </c>
      <c r="D14328" s="3">
        <v>5.1065996443651698E-4</v>
      </c>
      <c r="E14328" s="5">
        <v>0.98213399663120704</v>
      </c>
      <c r="F14328" s="5">
        <v>0.99816192390347402</v>
      </c>
      <c r="G14328" s="6" t="b">
        <v>0</v>
      </c>
      <c r="H14328" t="s">
        <v>0</v>
      </c>
      <c r="I14328" t="s">
        <v>12</v>
      </c>
      <c r="J14328" t="s">
        <v>111</v>
      </c>
    </row>
    <row r="14329" spans="1:10">
      <c r="A14329" t="s">
        <v>14438</v>
      </c>
      <c r="B14329" s="3">
        <v>-5.9298385502165301E-3</v>
      </c>
      <c r="C14329" s="3">
        <v>2.33065971075948</v>
      </c>
      <c r="D14329" s="3">
        <v>5.0935629790460396E-4</v>
      </c>
      <c r="E14329" s="5">
        <v>0.98214644792776495</v>
      </c>
      <c r="F14329" s="5">
        <v>0.99816192390347402</v>
      </c>
      <c r="G14329" s="6" t="b">
        <v>0</v>
      </c>
      <c r="H14329" t="s">
        <v>0</v>
      </c>
      <c r="I14329" t="s">
        <v>12</v>
      </c>
      <c r="J14329" t="s">
        <v>111</v>
      </c>
    </row>
    <row r="14330" spans="1:10">
      <c r="A14330" t="s">
        <v>14439</v>
      </c>
      <c r="B14330" s="3">
        <v>5.9586504303635202E-3</v>
      </c>
      <c r="C14330" s="3">
        <v>1.80551226147842</v>
      </c>
      <c r="D14330" s="3">
        <v>5.0927766080728902E-4</v>
      </c>
      <c r="E14330" s="5">
        <v>0.98215591275079905</v>
      </c>
      <c r="F14330" s="5">
        <v>0.99816192390347402</v>
      </c>
      <c r="G14330" s="6" t="b">
        <v>0</v>
      </c>
      <c r="H14330" t="s">
        <v>0</v>
      </c>
      <c r="I14330" t="s">
        <v>12</v>
      </c>
      <c r="J14330" t="s">
        <v>111</v>
      </c>
    </row>
    <row r="14331" spans="1:10">
      <c r="A14331" t="s">
        <v>14440</v>
      </c>
      <c r="B14331" s="3">
        <v>-7.4086141242978697E-3</v>
      </c>
      <c r="C14331" s="3">
        <v>1.3235131843524699</v>
      </c>
      <c r="D14331" s="3">
        <v>5.0693228403504904E-4</v>
      </c>
      <c r="E14331" s="5">
        <v>0.98219188144865599</v>
      </c>
      <c r="F14331" s="5">
        <v>0.99816192390347402</v>
      </c>
      <c r="G14331" s="6" t="b">
        <v>0</v>
      </c>
      <c r="H14331" t="s">
        <v>0</v>
      </c>
      <c r="I14331" t="s">
        <v>12</v>
      </c>
      <c r="J14331" t="s">
        <v>111</v>
      </c>
    </row>
    <row r="14332" spans="1:10">
      <c r="A14332" t="s">
        <v>14441</v>
      </c>
      <c r="B14332" s="3">
        <v>8.3275732003510201E-3</v>
      </c>
      <c r="C14332" s="3">
        <v>0.74744182989121599</v>
      </c>
      <c r="D14332" s="3">
        <v>4.9775380469118996E-4</v>
      </c>
      <c r="E14332" s="5">
        <v>0.98237359606281105</v>
      </c>
      <c r="F14332" s="5">
        <v>0.99827692969525605</v>
      </c>
      <c r="G14332" s="6" t="b">
        <v>0</v>
      </c>
      <c r="H14332" t="s">
        <v>0</v>
      </c>
      <c r="I14332" t="s">
        <v>12</v>
      </c>
      <c r="J14332" t="s">
        <v>111</v>
      </c>
    </row>
    <row r="14333" spans="1:10">
      <c r="A14333" t="s">
        <v>14442</v>
      </c>
      <c r="B14333" s="3">
        <v>2.06143154659142E-3</v>
      </c>
      <c r="C14333" s="3">
        <v>6.0693636234513004</v>
      </c>
      <c r="D14333" s="3">
        <v>4.88856026043205E-4</v>
      </c>
      <c r="E14333" s="5">
        <v>0.98254052953788895</v>
      </c>
      <c r="F14333" s="5">
        <v>0.998376900060025</v>
      </c>
      <c r="G14333" s="6" t="b">
        <v>0</v>
      </c>
      <c r="H14333" t="s">
        <v>0</v>
      </c>
      <c r="I14333" t="s">
        <v>12</v>
      </c>
      <c r="J14333" t="s">
        <v>111</v>
      </c>
    </row>
    <row r="14334" spans="1:10">
      <c r="A14334" t="s">
        <v>14443</v>
      </c>
      <c r="B14334" s="3">
        <v>3.7255520008931502E-3</v>
      </c>
      <c r="C14334" s="3">
        <v>4.0719453162555403</v>
      </c>
      <c r="D14334" s="3">
        <v>4.8256073331569098E-4</v>
      </c>
      <c r="E14334" s="5">
        <v>0.98264848950973005</v>
      </c>
      <c r="F14334" s="5">
        <v>0.99838396194629597</v>
      </c>
      <c r="G14334" s="6" t="b">
        <v>0</v>
      </c>
      <c r="H14334" t="s">
        <v>0</v>
      </c>
      <c r="I14334" t="s">
        <v>12</v>
      </c>
      <c r="J14334" t="s">
        <v>111</v>
      </c>
    </row>
    <row r="14335" spans="1:10">
      <c r="A14335" t="s">
        <v>14444</v>
      </c>
      <c r="B14335" s="3">
        <v>2.9019787331255602E-3</v>
      </c>
      <c r="C14335" s="3">
        <v>4.5877868883250201</v>
      </c>
      <c r="D14335" s="3">
        <v>4.6896552523780898E-4</v>
      </c>
      <c r="E14335" s="5">
        <v>0.98289145307714998</v>
      </c>
      <c r="F14335" s="5">
        <v>0.99838396194629597</v>
      </c>
      <c r="G14335" s="6" t="b">
        <v>0</v>
      </c>
      <c r="H14335" t="s">
        <v>0</v>
      </c>
      <c r="I14335" t="s">
        <v>12</v>
      </c>
      <c r="J14335" t="s">
        <v>111</v>
      </c>
    </row>
    <row r="14336" spans="1:10">
      <c r="A14336" t="s">
        <v>14445</v>
      </c>
      <c r="B14336" s="3">
        <v>4.0909375119924296E-3</v>
      </c>
      <c r="C14336" s="3">
        <v>3.0199220415467001</v>
      </c>
      <c r="D14336" s="3">
        <v>4.6684817476369398E-4</v>
      </c>
      <c r="E14336" s="5">
        <v>0.98291621105119997</v>
      </c>
      <c r="F14336" s="5">
        <v>0.99838396194629597</v>
      </c>
      <c r="G14336" s="6" t="b">
        <v>0</v>
      </c>
      <c r="H14336" t="s">
        <v>0</v>
      </c>
      <c r="I14336" t="s">
        <v>12</v>
      </c>
      <c r="J14336" t="s">
        <v>111</v>
      </c>
    </row>
    <row r="14337" spans="1:10">
      <c r="A14337" t="s">
        <v>14446</v>
      </c>
      <c r="B14337" s="3">
        <v>2.5485688307054599E-3</v>
      </c>
      <c r="C14337" s="3">
        <v>4.7716045007299002</v>
      </c>
      <c r="D14337" s="3">
        <v>4.6479476295312698E-4</v>
      </c>
      <c r="E14337" s="5">
        <v>0.982967287525222</v>
      </c>
      <c r="F14337" s="5">
        <v>0.99838396194629597</v>
      </c>
      <c r="G14337" s="6" t="b">
        <v>0</v>
      </c>
      <c r="H14337" t="s">
        <v>0</v>
      </c>
      <c r="I14337" t="s">
        <v>12</v>
      </c>
      <c r="J14337" t="s">
        <v>111</v>
      </c>
    </row>
    <row r="14338" spans="1:10">
      <c r="A14338" t="s">
        <v>14447</v>
      </c>
      <c r="B14338" s="3">
        <v>3.3234118946093398E-3</v>
      </c>
      <c r="C14338" s="3">
        <v>4.11662907177924</v>
      </c>
      <c r="D14338" s="3">
        <v>4.6306306508489997E-4</v>
      </c>
      <c r="E14338" s="5">
        <v>0.98298636027762598</v>
      </c>
      <c r="F14338" s="5">
        <v>0.99838396194629597</v>
      </c>
      <c r="G14338" s="6" t="b">
        <v>0</v>
      </c>
      <c r="H14338" t="s">
        <v>0</v>
      </c>
      <c r="I14338" t="s">
        <v>12</v>
      </c>
      <c r="J14338" t="s">
        <v>111</v>
      </c>
    </row>
    <row r="14339" spans="1:10">
      <c r="A14339" t="s">
        <v>14448</v>
      </c>
      <c r="B14339" s="3">
        <v>-3.7812192118153098E-3</v>
      </c>
      <c r="C14339" s="3">
        <v>4.03365018432733</v>
      </c>
      <c r="D14339" s="3">
        <v>4.6121352754662003E-4</v>
      </c>
      <c r="E14339" s="5">
        <v>0.983040288388489</v>
      </c>
      <c r="F14339" s="5">
        <v>0.99838396194629597</v>
      </c>
      <c r="G14339" s="6" t="b">
        <v>0</v>
      </c>
      <c r="H14339" t="s">
        <v>0</v>
      </c>
      <c r="I14339" t="s">
        <v>12</v>
      </c>
      <c r="J14339" t="s">
        <v>111</v>
      </c>
    </row>
    <row r="14340" spans="1:10">
      <c r="A14340" t="s">
        <v>14449</v>
      </c>
      <c r="B14340" s="3">
        <v>3.09665079304713E-3</v>
      </c>
      <c r="C14340" s="3">
        <v>4.6913047438723998</v>
      </c>
      <c r="D14340" s="3">
        <v>4.6123781256869899E-4</v>
      </c>
      <c r="E14340" s="5">
        <v>0.98304038321286802</v>
      </c>
      <c r="F14340" s="5">
        <v>0.99838396194629597</v>
      </c>
      <c r="G14340" s="6" t="b">
        <v>0</v>
      </c>
      <c r="H14340" t="s">
        <v>0</v>
      </c>
      <c r="I14340" t="s">
        <v>12</v>
      </c>
      <c r="J14340" t="s">
        <v>111</v>
      </c>
    </row>
    <row r="14341" spans="1:10">
      <c r="A14341" t="s">
        <v>14450</v>
      </c>
      <c r="B14341" s="3">
        <v>-3.5553561422964602E-3</v>
      </c>
      <c r="C14341" s="3">
        <v>2.9709335823907201</v>
      </c>
      <c r="D14341" s="3">
        <v>4.5783480519050098E-4</v>
      </c>
      <c r="E14341" s="5">
        <v>0.98309707686525605</v>
      </c>
      <c r="F14341" s="5">
        <v>0.99838396194629597</v>
      </c>
      <c r="G14341" s="6" t="b">
        <v>0</v>
      </c>
      <c r="H14341" t="s">
        <v>0</v>
      </c>
      <c r="I14341" t="s">
        <v>12</v>
      </c>
      <c r="J14341" t="s">
        <v>111</v>
      </c>
    </row>
    <row r="14342" spans="1:10">
      <c r="A14342" t="s">
        <v>14451</v>
      </c>
      <c r="B14342" s="3">
        <v>-3.4415184523650102E-3</v>
      </c>
      <c r="C14342" s="3">
        <v>3.9830513269669501</v>
      </c>
      <c r="D14342" s="3">
        <v>4.5432885508449799E-4</v>
      </c>
      <c r="E14342" s="5">
        <v>0.98316448522088995</v>
      </c>
      <c r="F14342" s="5">
        <v>0.99838396194629597</v>
      </c>
      <c r="G14342" s="6" t="b">
        <v>0</v>
      </c>
      <c r="H14342" t="s">
        <v>0</v>
      </c>
      <c r="I14342" t="s">
        <v>12</v>
      </c>
      <c r="J14342" t="s">
        <v>111</v>
      </c>
    </row>
    <row r="14343" spans="1:10">
      <c r="A14343" t="s">
        <v>14452</v>
      </c>
      <c r="B14343" s="3">
        <v>-2.41950663064494E-3</v>
      </c>
      <c r="C14343" s="3">
        <v>6.1631504855719701</v>
      </c>
      <c r="D14343" s="3">
        <v>4.4599277941323299E-4</v>
      </c>
      <c r="E14343" s="5">
        <v>0.98332367134604703</v>
      </c>
      <c r="F14343" s="5">
        <v>0.99846895355836096</v>
      </c>
      <c r="G14343" s="6" t="b">
        <v>0</v>
      </c>
      <c r="H14343" t="s">
        <v>0</v>
      </c>
      <c r="I14343" t="s">
        <v>12</v>
      </c>
      <c r="J14343" t="s">
        <v>111</v>
      </c>
    </row>
    <row r="14344" spans="1:10">
      <c r="A14344" t="s">
        <v>14453</v>
      </c>
      <c r="B14344" s="3">
        <v>5.9575179911505096E-3</v>
      </c>
      <c r="C14344" s="3">
        <v>1.38050494860559</v>
      </c>
      <c r="D14344" s="3">
        <v>4.4212846015180302E-4</v>
      </c>
      <c r="E14344" s="5">
        <v>0.98340822872250999</v>
      </c>
      <c r="F14344" s="5">
        <v>0.99846895355836096</v>
      </c>
      <c r="G14344" s="6" t="b">
        <v>0</v>
      </c>
      <c r="H14344" t="s">
        <v>0</v>
      </c>
      <c r="I14344" t="s">
        <v>12</v>
      </c>
      <c r="J14344" t="s">
        <v>111</v>
      </c>
    </row>
    <row r="14345" spans="1:10">
      <c r="A14345" t="s">
        <v>14454</v>
      </c>
      <c r="B14345" s="3">
        <v>-5.3823632976493802E-3</v>
      </c>
      <c r="C14345" s="3">
        <v>2.2437011872486901</v>
      </c>
      <c r="D14345" s="3">
        <v>4.3787509816151598E-4</v>
      </c>
      <c r="E14345" s="5">
        <v>0.98345386732411799</v>
      </c>
      <c r="F14345" s="5">
        <v>0.99846895355836096</v>
      </c>
      <c r="G14345" s="6" t="b">
        <v>0</v>
      </c>
      <c r="H14345" t="s">
        <v>0</v>
      </c>
      <c r="I14345" t="s">
        <v>12</v>
      </c>
      <c r="J14345" t="s">
        <v>111</v>
      </c>
    </row>
    <row r="14346" spans="1:10">
      <c r="A14346" t="s">
        <v>14455</v>
      </c>
      <c r="B14346" s="3">
        <v>2.6767300132532002E-3</v>
      </c>
      <c r="C14346" s="3">
        <v>4.2267453875881698</v>
      </c>
      <c r="D14346" s="3">
        <v>4.2403582120458699E-4</v>
      </c>
      <c r="E14346" s="5">
        <v>0.98373521999862201</v>
      </c>
      <c r="F14346" s="5">
        <v>0.99858898250129702</v>
      </c>
      <c r="G14346" s="6" t="b">
        <v>0</v>
      </c>
      <c r="H14346" t="s">
        <v>0</v>
      </c>
      <c r="I14346" t="s">
        <v>12</v>
      </c>
      <c r="J14346" t="s">
        <v>111</v>
      </c>
    </row>
    <row r="14347" spans="1:10">
      <c r="A14347" t="s">
        <v>14456</v>
      </c>
      <c r="B14347" s="3">
        <v>3.3837723101437598E-3</v>
      </c>
      <c r="C14347" s="3">
        <v>2.8670619517547502</v>
      </c>
      <c r="D14347" s="3">
        <v>4.2342746020557703E-4</v>
      </c>
      <c r="E14347" s="5">
        <v>0.98373571443744301</v>
      </c>
      <c r="F14347" s="5">
        <v>0.99858898250129702</v>
      </c>
      <c r="G14347" s="6" t="b">
        <v>0</v>
      </c>
      <c r="H14347" t="s">
        <v>0</v>
      </c>
      <c r="I14347" t="s">
        <v>12</v>
      </c>
      <c r="J14347" t="s">
        <v>111</v>
      </c>
    </row>
    <row r="14348" spans="1:10">
      <c r="A14348" t="s">
        <v>14457</v>
      </c>
      <c r="B14348" s="3">
        <v>-2.4031568858212601E-3</v>
      </c>
      <c r="C14348" s="3">
        <v>4.2453246674542999</v>
      </c>
      <c r="D14348" s="3">
        <v>4.1916149904081001E-4</v>
      </c>
      <c r="E14348" s="5">
        <v>0.98382624768462901</v>
      </c>
      <c r="F14348" s="5">
        <v>0.99858898250129702</v>
      </c>
      <c r="G14348" s="6" t="b">
        <v>0</v>
      </c>
      <c r="H14348" t="s">
        <v>0</v>
      </c>
      <c r="I14348" t="s">
        <v>12</v>
      </c>
      <c r="J14348" t="s">
        <v>111</v>
      </c>
    </row>
    <row r="14349" spans="1:10">
      <c r="A14349" t="s">
        <v>14458</v>
      </c>
      <c r="B14349" s="3">
        <v>1.89294590981974E-3</v>
      </c>
      <c r="C14349" s="3">
        <v>6.23086309167015</v>
      </c>
      <c r="D14349" s="3">
        <v>4.0984758065621199E-4</v>
      </c>
      <c r="E14349" s="5">
        <v>0.98401354135701702</v>
      </c>
      <c r="F14349" s="5">
        <v>0.99858898250129702</v>
      </c>
      <c r="G14349" s="6" t="b">
        <v>0</v>
      </c>
      <c r="H14349" t="s">
        <v>0</v>
      </c>
      <c r="I14349" t="s">
        <v>12</v>
      </c>
      <c r="J14349" t="s">
        <v>111</v>
      </c>
    </row>
    <row r="14350" spans="1:10">
      <c r="A14350" t="s">
        <v>14459</v>
      </c>
      <c r="B14350" s="3">
        <v>-3.5649436878584101E-3</v>
      </c>
      <c r="C14350" s="3">
        <v>2.91345823905049</v>
      </c>
      <c r="D14350" s="3">
        <v>4.0884100884035701E-4</v>
      </c>
      <c r="E14350" s="5">
        <v>0.98401659927262097</v>
      </c>
      <c r="F14350" s="5">
        <v>0.99858898250129702</v>
      </c>
      <c r="G14350" s="6" t="b">
        <v>0</v>
      </c>
      <c r="H14350" t="s">
        <v>0</v>
      </c>
      <c r="I14350" t="s">
        <v>12</v>
      </c>
      <c r="J14350" t="s">
        <v>111</v>
      </c>
    </row>
    <row r="14351" spans="1:10">
      <c r="A14351" t="s">
        <v>14460</v>
      </c>
      <c r="B14351" s="3">
        <v>-6.0503680058838398E-3</v>
      </c>
      <c r="C14351" s="3">
        <v>1.49883455428154</v>
      </c>
      <c r="D14351" s="3">
        <v>4.0506053937155702E-4</v>
      </c>
      <c r="E14351" s="5">
        <v>0.98411581626689804</v>
      </c>
      <c r="F14351" s="5">
        <v>0.99858898250129702</v>
      </c>
      <c r="G14351" s="6" t="b">
        <v>0</v>
      </c>
      <c r="H14351" t="s">
        <v>0</v>
      </c>
      <c r="I14351" t="s">
        <v>12</v>
      </c>
      <c r="J14351" t="s">
        <v>111</v>
      </c>
    </row>
    <row r="14352" spans="1:10">
      <c r="A14352" t="s">
        <v>14461</v>
      </c>
      <c r="B14352" s="3">
        <v>2.61050007095127E-3</v>
      </c>
      <c r="C14352" s="3">
        <v>4.9035322121994396</v>
      </c>
      <c r="D14352" s="3">
        <v>3.9911548779043301E-4</v>
      </c>
      <c r="E14352" s="5">
        <v>0.98422392645028201</v>
      </c>
      <c r="F14352" s="5">
        <v>0.99858898250129702</v>
      </c>
      <c r="G14352" s="6" t="b">
        <v>0</v>
      </c>
      <c r="H14352" t="s">
        <v>0</v>
      </c>
      <c r="I14352" t="s">
        <v>12</v>
      </c>
      <c r="J14352" t="s">
        <v>111</v>
      </c>
    </row>
    <row r="14353" spans="1:10">
      <c r="A14353" t="s">
        <v>14462</v>
      </c>
      <c r="B14353" s="3">
        <v>-2.5237624970163102E-3</v>
      </c>
      <c r="C14353" s="3">
        <v>5.5095150079944801</v>
      </c>
      <c r="D14353" s="3">
        <v>3.8908777728101699E-4</v>
      </c>
      <c r="E14353" s="5">
        <v>0.98442363097582597</v>
      </c>
      <c r="F14353" s="5">
        <v>0.99858898250129702</v>
      </c>
      <c r="G14353" s="6" t="b">
        <v>0</v>
      </c>
      <c r="H14353" t="s">
        <v>0</v>
      </c>
      <c r="I14353" t="s">
        <v>12</v>
      </c>
      <c r="J14353" t="s">
        <v>111</v>
      </c>
    </row>
    <row r="14354" spans="1:10">
      <c r="A14354" t="s">
        <v>14463</v>
      </c>
      <c r="B14354" s="3">
        <v>6.3728934484114296E-3</v>
      </c>
      <c r="C14354" s="3">
        <v>1.33860873741158</v>
      </c>
      <c r="D14354" s="3">
        <v>3.8548988153996698E-4</v>
      </c>
      <c r="E14354" s="5">
        <v>0.98446291327777202</v>
      </c>
      <c r="F14354" s="5">
        <v>0.99858898250129702</v>
      </c>
      <c r="G14354" s="6" t="b">
        <v>0</v>
      </c>
      <c r="H14354" t="s">
        <v>0</v>
      </c>
      <c r="I14354" t="s">
        <v>12</v>
      </c>
      <c r="J14354" t="s">
        <v>111</v>
      </c>
    </row>
    <row r="14355" spans="1:10">
      <c r="A14355" t="s">
        <v>14464</v>
      </c>
      <c r="B14355" s="3">
        <v>4.72547012592E-3</v>
      </c>
      <c r="C14355" s="3">
        <v>2.45887106991063</v>
      </c>
      <c r="D14355" s="3">
        <v>3.86451462129468E-4</v>
      </c>
      <c r="E14355" s="5">
        <v>0.98446370295729402</v>
      </c>
      <c r="F14355" s="5">
        <v>0.99858898250129702</v>
      </c>
      <c r="G14355" s="6" t="b">
        <v>0</v>
      </c>
      <c r="H14355" t="s">
        <v>0</v>
      </c>
      <c r="I14355" t="s">
        <v>12</v>
      </c>
      <c r="J14355" t="s">
        <v>111</v>
      </c>
    </row>
    <row r="14356" spans="1:10">
      <c r="A14356" t="s">
        <v>14465</v>
      </c>
      <c r="B14356" s="3">
        <v>1.9614812101471399E-3</v>
      </c>
      <c r="C14356" s="3">
        <v>5.5535464801572596</v>
      </c>
      <c r="D14356" s="3">
        <v>3.8588843258600801E-4</v>
      </c>
      <c r="E14356" s="5">
        <v>0.98448593922629302</v>
      </c>
      <c r="F14356" s="5">
        <v>0.99858898250129702</v>
      </c>
      <c r="G14356" s="6" t="b">
        <v>0</v>
      </c>
      <c r="H14356" t="s">
        <v>0</v>
      </c>
      <c r="I14356" t="s">
        <v>12</v>
      </c>
      <c r="J14356" t="s">
        <v>111</v>
      </c>
    </row>
    <row r="14357" spans="1:10">
      <c r="A14357" t="s">
        <v>14466</v>
      </c>
      <c r="B14357" s="3">
        <v>-2.0760968591212502E-3</v>
      </c>
      <c r="C14357" s="3">
        <v>5.4108888194180196</v>
      </c>
      <c r="D14357" s="3">
        <v>3.8570353736808101E-4</v>
      </c>
      <c r="E14357" s="5">
        <v>0.98449113830608603</v>
      </c>
      <c r="F14357" s="5">
        <v>0.99858898250129702</v>
      </c>
      <c r="G14357" s="6" t="b">
        <v>0</v>
      </c>
      <c r="H14357" t="s">
        <v>0</v>
      </c>
      <c r="I14357" t="s">
        <v>12</v>
      </c>
      <c r="J14357" t="s">
        <v>111</v>
      </c>
    </row>
    <row r="14358" spans="1:10">
      <c r="A14358" t="s">
        <v>14467</v>
      </c>
      <c r="B14358" s="3">
        <v>-3.0782358695486999E-3</v>
      </c>
      <c r="C14358" s="3">
        <v>4.1322448100522697</v>
      </c>
      <c r="D14358" s="3">
        <v>3.8392159071671498E-4</v>
      </c>
      <c r="E14358" s="5">
        <v>0.98452195597851899</v>
      </c>
      <c r="F14358" s="5">
        <v>0.99858898250129702</v>
      </c>
      <c r="G14358" s="6" t="b">
        <v>0</v>
      </c>
      <c r="H14358" t="s">
        <v>0</v>
      </c>
      <c r="I14358" t="s">
        <v>12</v>
      </c>
      <c r="J14358" t="s">
        <v>111</v>
      </c>
    </row>
    <row r="14359" spans="1:10">
      <c r="A14359" t="s">
        <v>14468</v>
      </c>
      <c r="B14359" s="3">
        <v>2.9362790729104199E-3</v>
      </c>
      <c r="C14359" s="3">
        <v>3.7187499233002002</v>
      </c>
      <c r="D14359" s="3">
        <v>3.7487939177763399E-4</v>
      </c>
      <c r="E14359" s="5">
        <v>0.98469665070834</v>
      </c>
      <c r="F14359" s="5">
        <v>0.99858898250129702</v>
      </c>
      <c r="G14359" s="6" t="b">
        <v>0</v>
      </c>
      <c r="H14359" t="s">
        <v>0</v>
      </c>
      <c r="I14359" t="s">
        <v>12</v>
      </c>
      <c r="J14359" t="s">
        <v>111</v>
      </c>
    </row>
    <row r="14360" spans="1:10">
      <c r="A14360" t="s">
        <v>14469</v>
      </c>
      <c r="B14360" s="3">
        <v>-2.59383182672315E-3</v>
      </c>
      <c r="C14360" s="3">
        <v>3.9892950167780898</v>
      </c>
      <c r="D14360" s="3">
        <v>3.71271985107754E-4</v>
      </c>
      <c r="E14360" s="5">
        <v>0.98477358945869697</v>
      </c>
      <c r="F14360" s="5">
        <v>0.99858898250129702</v>
      </c>
      <c r="G14360" s="6" t="b">
        <v>0</v>
      </c>
      <c r="H14360" t="s">
        <v>0</v>
      </c>
      <c r="I14360" t="s">
        <v>12</v>
      </c>
      <c r="J14360" t="s">
        <v>111</v>
      </c>
    </row>
    <row r="14361" spans="1:10">
      <c r="A14361" t="s">
        <v>14470</v>
      </c>
      <c r="B14361" s="3">
        <v>-1.9223740244219099E-3</v>
      </c>
      <c r="C14361" s="3">
        <v>6.15739325393118</v>
      </c>
      <c r="D14361" s="3">
        <v>3.6788585143786903E-4</v>
      </c>
      <c r="E14361" s="5">
        <v>0.98485389718777605</v>
      </c>
      <c r="F14361" s="5">
        <v>0.99858898250129702</v>
      </c>
      <c r="G14361" s="6" t="b">
        <v>0</v>
      </c>
      <c r="H14361" t="s">
        <v>0</v>
      </c>
      <c r="I14361" t="s">
        <v>12</v>
      </c>
      <c r="J14361" t="s">
        <v>111</v>
      </c>
    </row>
    <row r="14362" spans="1:10">
      <c r="A14362" t="s">
        <v>14471</v>
      </c>
      <c r="B14362" s="3">
        <v>-3.7770514557294902E-3</v>
      </c>
      <c r="C14362" s="3">
        <v>2.60323676262548</v>
      </c>
      <c r="D14362" s="3">
        <v>3.6430722033055699E-4</v>
      </c>
      <c r="E14362" s="5">
        <v>0.98491057293360196</v>
      </c>
      <c r="F14362" s="5">
        <v>0.99858898250129702</v>
      </c>
      <c r="G14362" s="6" t="b">
        <v>0</v>
      </c>
      <c r="H14362" t="s">
        <v>0</v>
      </c>
      <c r="I14362" t="s">
        <v>12</v>
      </c>
      <c r="J14362" t="s">
        <v>111</v>
      </c>
    </row>
    <row r="14363" spans="1:10">
      <c r="A14363" t="s">
        <v>14472</v>
      </c>
      <c r="B14363" s="3">
        <v>-3.0395418962979402E-3</v>
      </c>
      <c r="C14363" s="3">
        <v>4.2698248738861198</v>
      </c>
      <c r="D14363" s="3">
        <v>3.60665871268076E-4</v>
      </c>
      <c r="E14363" s="5">
        <v>0.98499403509901695</v>
      </c>
      <c r="F14363" s="5">
        <v>0.99858898250129702</v>
      </c>
      <c r="G14363" s="6" t="b">
        <v>0</v>
      </c>
      <c r="H14363" t="s">
        <v>0</v>
      </c>
      <c r="I14363" t="s">
        <v>12</v>
      </c>
      <c r="J14363" t="s">
        <v>111</v>
      </c>
    </row>
    <row r="14364" spans="1:10">
      <c r="A14364" t="s">
        <v>14473</v>
      </c>
      <c r="B14364" s="3">
        <v>-5.3267114557308797E-3</v>
      </c>
      <c r="C14364" s="3">
        <v>1.78018413158107</v>
      </c>
      <c r="D14364" s="3">
        <v>3.5836858914480799E-4</v>
      </c>
      <c r="E14364" s="5">
        <v>0.98503862886171301</v>
      </c>
      <c r="F14364" s="5">
        <v>0.99858898250129702</v>
      </c>
      <c r="G14364" s="6" t="b">
        <v>0</v>
      </c>
      <c r="H14364" t="s">
        <v>0</v>
      </c>
      <c r="I14364" t="s">
        <v>12</v>
      </c>
      <c r="J14364" t="s">
        <v>111</v>
      </c>
    </row>
    <row r="14365" spans="1:10">
      <c r="A14365" t="s">
        <v>14474</v>
      </c>
      <c r="B14365" s="3">
        <v>-2.0367051563917799E-3</v>
      </c>
      <c r="C14365" s="3">
        <v>5.0769774165739099</v>
      </c>
      <c r="D14365" s="3">
        <v>3.5632567321748301E-4</v>
      </c>
      <c r="E14365" s="5">
        <v>0.98509178644981799</v>
      </c>
      <c r="F14365" s="5">
        <v>0.99858898250129702</v>
      </c>
      <c r="G14365" s="6" t="b">
        <v>0</v>
      </c>
      <c r="H14365" t="s">
        <v>0</v>
      </c>
      <c r="I14365" t="s">
        <v>12</v>
      </c>
      <c r="J14365" t="s">
        <v>111</v>
      </c>
    </row>
    <row r="14366" spans="1:10">
      <c r="A14366" t="s">
        <v>14475</v>
      </c>
      <c r="B14366" s="3">
        <v>1.5619602742777501E-3</v>
      </c>
      <c r="C14366" s="3">
        <v>7.9799428997704496</v>
      </c>
      <c r="D14366" s="3">
        <v>3.5631589514565899E-4</v>
      </c>
      <c r="E14366" s="5">
        <v>0.98509371640480403</v>
      </c>
      <c r="F14366" s="5">
        <v>0.99858898250129702</v>
      </c>
      <c r="G14366" s="6" t="b">
        <v>0</v>
      </c>
      <c r="H14366" t="s">
        <v>0</v>
      </c>
      <c r="I14366" t="s">
        <v>12</v>
      </c>
      <c r="J14366" t="s">
        <v>111</v>
      </c>
    </row>
    <row r="14367" spans="1:10">
      <c r="A14367" t="s">
        <v>14476</v>
      </c>
      <c r="B14367" s="3">
        <v>-2.77770040950841E-3</v>
      </c>
      <c r="C14367" s="3">
        <v>3.4979161469093398</v>
      </c>
      <c r="D14367" s="3">
        <v>3.5473628910355698E-4</v>
      </c>
      <c r="E14367" s="5">
        <v>0.98511947673057099</v>
      </c>
      <c r="F14367" s="5">
        <v>0.99858898250129702</v>
      </c>
      <c r="G14367" s="6" t="b">
        <v>0</v>
      </c>
      <c r="H14367" t="s">
        <v>0</v>
      </c>
      <c r="I14367" t="s">
        <v>12</v>
      </c>
      <c r="J14367" t="s">
        <v>111</v>
      </c>
    </row>
    <row r="14368" spans="1:10">
      <c r="A14368" t="s">
        <v>14477</v>
      </c>
      <c r="B14368" s="3">
        <v>-1.66205991100748E-3</v>
      </c>
      <c r="C14368" s="3">
        <v>7.5619000449203</v>
      </c>
      <c r="D14368" s="3">
        <v>3.4828627036933299E-4</v>
      </c>
      <c r="E14368" s="5">
        <v>0.98526268124420902</v>
      </c>
      <c r="F14368" s="5">
        <v>0.99858898250129702</v>
      </c>
      <c r="G14368" s="6" t="b">
        <v>0</v>
      </c>
      <c r="H14368" t="s">
        <v>0</v>
      </c>
      <c r="I14368" t="s">
        <v>12</v>
      </c>
      <c r="J14368" t="s">
        <v>111</v>
      </c>
    </row>
    <row r="14369" spans="1:10">
      <c r="A14369" t="s">
        <v>14478</v>
      </c>
      <c r="B14369" s="3">
        <v>-4.7372789065534401E-3</v>
      </c>
      <c r="C14369" s="3">
        <v>1.8310624824100901</v>
      </c>
      <c r="D14369" s="3">
        <v>3.45473017344116E-4</v>
      </c>
      <c r="E14369" s="5">
        <v>0.985313023073635</v>
      </c>
      <c r="F14369" s="5">
        <v>0.99858898250129702</v>
      </c>
      <c r="G14369" s="6" t="b">
        <v>0</v>
      </c>
      <c r="H14369" t="s">
        <v>0</v>
      </c>
      <c r="I14369" t="s">
        <v>12</v>
      </c>
      <c r="J14369" t="s">
        <v>111</v>
      </c>
    </row>
    <row r="14370" spans="1:10">
      <c r="A14370" t="s">
        <v>14479</v>
      </c>
      <c r="B14370" s="3">
        <v>-2.48820262016099E-3</v>
      </c>
      <c r="C14370" s="3">
        <v>5.6354167603002203</v>
      </c>
      <c r="D14370" s="3">
        <v>3.4489997470747198E-4</v>
      </c>
      <c r="E14370" s="5">
        <v>0.98533423807016696</v>
      </c>
      <c r="F14370" s="5">
        <v>0.99858898250129702</v>
      </c>
      <c r="G14370" s="6" t="b">
        <v>0</v>
      </c>
      <c r="H14370" t="s">
        <v>0</v>
      </c>
      <c r="I14370" t="s">
        <v>12</v>
      </c>
      <c r="J14370" t="s">
        <v>111</v>
      </c>
    </row>
    <row r="14371" spans="1:10">
      <c r="A14371" t="s">
        <v>14480</v>
      </c>
      <c r="B14371" s="3">
        <v>-1.7382741456116199E-3</v>
      </c>
      <c r="C14371" s="3">
        <v>9.9573982847020108</v>
      </c>
      <c r="D14371" s="3">
        <v>3.4097767505894398E-4</v>
      </c>
      <c r="E14371" s="5">
        <v>0.98541802690327596</v>
      </c>
      <c r="F14371" s="5">
        <v>0.99858898250129702</v>
      </c>
      <c r="G14371" s="6" t="b">
        <v>0</v>
      </c>
      <c r="H14371" t="s">
        <v>0</v>
      </c>
      <c r="I14371" t="s">
        <v>12</v>
      </c>
      <c r="J14371" t="s">
        <v>111</v>
      </c>
    </row>
    <row r="14372" spans="1:10">
      <c r="A14372" t="s">
        <v>14481</v>
      </c>
      <c r="B14372" s="3">
        <v>-2.12748626639767E-3</v>
      </c>
      <c r="C14372" s="3">
        <v>5.1011434423933002</v>
      </c>
      <c r="D14372" s="3">
        <v>3.40722041978292E-4</v>
      </c>
      <c r="E14372" s="5">
        <v>0.98542348880904695</v>
      </c>
      <c r="F14372" s="5">
        <v>0.99858898250129702</v>
      </c>
      <c r="G14372" s="6" t="b">
        <v>0</v>
      </c>
      <c r="H14372" t="s">
        <v>0</v>
      </c>
      <c r="I14372" t="s">
        <v>12</v>
      </c>
      <c r="J14372" t="s">
        <v>111</v>
      </c>
    </row>
    <row r="14373" spans="1:10">
      <c r="A14373" t="s">
        <v>14482</v>
      </c>
      <c r="B14373" s="3">
        <v>-1.65695787970601E-3</v>
      </c>
      <c r="C14373" s="3">
        <v>7.0632705883904201</v>
      </c>
      <c r="D14373" s="3">
        <v>3.3233778193396E-4</v>
      </c>
      <c r="E14373" s="5">
        <v>0.98560400621139299</v>
      </c>
      <c r="F14373" s="5">
        <v>0.99870241737103504</v>
      </c>
      <c r="G14373" s="6" t="b">
        <v>0</v>
      </c>
      <c r="H14373" t="s">
        <v>0</v>
      </c>
      <c r="I14373" t="s">
        <v>12</v>
      </c>
      <c r="J14373" t="s">
        <v>111</v>
      </c>
    </row>
    <row r="14374" spans="1:10">
      <c r="A14374" t="s">
        <v>14483</v>
      </c>
      <c r="B14374" s="3">
        <v>-3.6770525230565999E-3</v>
      </c>
      <c r="C14374" s="3">
        <v>3.3371682451989502</v>
      </c>
      <c r="D14374" s="3">
        <v>3.2470545269320698E-4</v>
      </c>
      <c r="E14374" s="5">
        <v>0.98576156435309403</v>
      </c>
      <c r="F14374" s="5">
        <v>0.99879257369192997</v>
      </c>
      <c r="G14374" s="6" t="b">
        <v>0</v>
      </c>
      <c r="H14374" t="s">
        <v>0</v>
      </c>
      <c r="I14374" t="s">
        <v>12</v>
      </c>
      <c r="J14374" t="s">
        <v>111</v>
      </c>
    </row>
    <row r="14375" spans="1:10">
      <c r="A14375" t="s">
        <v>14484</v>
      </c>
      <c r="B14375" s="3">
        <v>-2.9362253999156698E-3</v>
      </c>
      <c r="C14375" s="3">
        <v>3.66767948252238</v>
      </c>
      <c r="D14375" s="3">
        <v>3.1925040663960202E-4</v>
      </c>
      <c r="E14375" s="5">
        <v>0.98587805108565596</v>
      </c>
      <c r="F14375" s="5">
        <v>0.99884110602201204</v>
      </c>
      <c r="G14375" s="6" t="b">
        <v>0</v>
      </c>
      <c r="H14375" t="s">
        <v>0</v>
      </c>
      <c r="I14375" t="s">
        <v>12</v>
      </c>
      <c r="J14375" t="s">
        <v>111</v>
      </c>
    </row>
    <row r="14376" spans="1:10">
      <c r="A14376" t="s">
        <v>14485</v>
      </c>
      <c r="B14376" s="3">
        <v>2.1757474797466899E-3</v>
      </c>
      <c r="C14376" s="3">
        <v>4.6628421272728797</v>
      </c>
      <c r="D14376" s="3">
        <v>3.1645693923421699E-4</v>
      </c>
      <c r="E14376" s="5">
        <v>0.985947123942437</v>
      </c>
      <c r="F14376" s="5">
        <v>0.99884159763295399</v>
      </c>
      <c r="G14376" s="6" t="b">
        <v>0</v>
      </c>
      <c r="H14376" t="s">
        <v>0</v>
      </c>
      <c r="I14376" t="s">
        <v>12</v>
      </c>
      <c r="J14376" t="s">
        <v>111</v>
      </c>
    </row>
    <row r="14377" spans="1:10">
      <c r="A14377" t="s">
        <v>14486</v>
      </c>
      <c r="B14377" s="3">
        <v>2.33401695473936E-3</v>
      </c>
      <c r="C14377" s="3">
        <v>4.3659598547903196</v>
      </c>
      <c r="D14377" s="3">
        <v>2.9674760269572702E-4</v>
      </c>
      <c r="E14377" s="5">
        <v>0.98639498434699702</v>
      </c>
      <c r="F14377" s="5">
        <v>0.99910133563290904</v>
      </c>
      <c r="G14377" s="6" t="b">
        <v>0</v>
      </c>
      <c r="H14377" t="s">
        <v>0</v>
      </c>
      <c r="I14377" t="s">
        <v>12</v>
      </c>
      <c r="J14377" t="s">
        <v>111</v>
      </c>
    </row>
    <row r="14378" spans="1:10">
      <c r="A14378" t="s">
        <v>14487</v>
      </c>
      <c r="B14378" s="3">
        <v>-2.6317831293069102E-3</v>
      </c>
      <c r="C14378" s="3">
        <v>4.2600084933501501</v>
      </c>
      <c r="D14378" s="3">
        <v>2.9368568223299998E-4</v>
      </c>
      <c r="E14378" s="5">
        <v>0.98646034650788095</v>
      </c>
      <c r="F14378" s="5">
        <v>0.99910133563290904</v>
      </c>
      <c r="G14378" s="6" t="b">
        <v>0</v>
      </c>
      <c r="H14378" t="s">
        <v>0</v>
      </c>
      <c r="I14378" t="s">
        <v>12</v>
      </c>
      <c r="J14378" t="s">
        <v>111</v>
      </c>
    </row>
    <row r="14379" spans="1:10">
      <c r="A14379" t="s">
        <v>14488</v>
      </c>
      <c r="B14379" s="3">
        <v>-4.3123361959741102E-3</v>
      </c>
      <c r="C14379" s="3">
        <v>1.4179512917352299</v>
      </c>
      <c r="D14379" s="3">
        <v>2.9017724222655801E-4</v>
      </c>
      <c r="E14379" s="5">
        <v>0.98652711866127396</v>
      </c>
      <c r="F14379" s="5">
        <v>0.99910133563290904</v>
      </c>
      <c r="G14379" s="6" t="b">
        <v>0</v>
      </c>
      <c r="H14379" t="s">
        <v>0</v>
      </c>
      <c r="I14379" t="s">
        <v>12</v>
      </c>
      <c r="J14379" t="s">
        <v>111</v>
      </c>
    </row>
    <row r="14380" spans="1:10">
      <c r="A14380" t="s">
        <v>14489</v>
      </c>
      <c r="B14380" s="3">
        <v>2.4994611732200201E-3</v>
      </c>
      <c r="C14380" s="3">
        <v>7.50639308154416</v>
      </c>
      <c r="D14380" s="3">
        <v>2.8984438563985098E-4</v>
      </c>
      <c r="E14380" s="5">
        <v>0.98659045485204699</v>
      </c>
      <c r="F14380" s="5">
        <v>0.99910133563290904</v>
      </c>
      <c r="G14380" s="6" t="b">
        <v>0</v>
      </c>
      <c r="H14380" t="s">
        <v>0</v>
      </c>
      <c r="I14380" t="s">
        <v>12</v>
      </c>
      <c r="J14380" t="s">
        <v>111</v>
      </c>
    </row>
    <row r="14381" spans="1:10">
      <c r="A14381" t="s">
        <v>14490</v>
      </c>
      <c r="B14381" s="3">
        <v>-3.2010405472054299E-3</v>
      </c>
      <c r="C14381" s="3">
        <v>2.6389875695140401</v>
      </c>
      <c r="D14381" s="3">
        <v>2.85770860912312E-4</v>
      </c>
      <c r="E14381" s="5">
        <v>0.98663488340413696</v>
      </c>
      <c r="F14381" s="5">
        <v>0.99910133563290904</v>
      </c>
      <c r="G14381" s="6" t="b">
        <v>0</v>
      </c>
      <c r="H14381" t="s">
        <v>0</v>
      </c>
      <c r="I14381" t="s">
        <v>12</v>
      </c>
      <c r="J14381" t="s">
        <v>111</v>
      </c>
    </row>
    <row r="14382" spans="1:10">
      <c r="A14382" t="s">
        <v>14491</v>
      </c>
      <c r="B14382" s="3">
        <v>3.8851512476653898E-3</v>
      </c>
      <c r="C14382" s="3">
        <v>2.7525976146614899</v>
      </c>
      <c r="D14382" s="3">
        <v>2.8079758958739302E-4</v>
      </c>
      <c r="E14382" s="5">
        <v>0.98674515913141803</v>
      </c>
      <c r="F14382" s="5">
        <v>0.99910133563290904</v>
      </c>
      <c r="G14382" s="6" t="b">
        <v>0</v>
      </c>
      <c r="H14382" t="s">
        <v>0</v>
      </c>
      <c r="I14382" t="s">
        <v>12</v>
      </c>
      <c r="J14382" t="s">
        <v>111</v>
      </c>
    </row>
    <row r="14383" spans="1:10">
      <c r="A14383" t="s">
        <v>14492</v>
      </c>
      <c r="B14383" s="3">
        <v>2.2528462494297899E-3</v>
      </c>
      <c r="C14383" s="3">
        <v>5.0606715112620302</v>
      </c>
      <c r="D14383" s="3">
        <v>2.7616836632133999E-4</v>
      </c>
      <c r="E14383" s="5">
        <v>0.98687485377770001</v>
      </c>
      <c r="F14383" s="5">
        <v>0.99910133563290904</v>
      </c>
      <c r="G14383" s="6" t="b">
        <v>0</v>
      </c>
      <c r="H14383" t="s">
        <v>0</v>
      </c>
      <c r="I14383" t="s">
        <v>12</v>
      </c>
      <c r="J14383" t="s">
        <v>111</v>
      </c>
    </row>
    <row r="14384" spans="1:10">
      <c r="A14384" t="s">
        <v>14493</v>
      </c>
      <c r="B14384" s="3">
        <v>3.0690303588523302E-3</v>
      </c>
      <c r="C14384" s="3">
        <v>3.23904752502603</v>
      </c>
      <c r="D14384" s="3">
        <v>2.7287407165690398E-4</v>
      </c>
      <c r="E14384" s="5">
        <v>0.98694607407623303</v>
      </c>
      <c r="F14384" s="5">
        <v>0.99910133563290904</v>
      </c>
      <c r="G14384" s="6" t="b">
        <v>0</v>
      </c>
      <c r="H14384" t="s">
        <v>0</v>
      </c>
      <c r="I14384" t="s">
        <v>12</v>
      </c>
      <c r="J14384" t="s">
        <v>111</v>
      </c>
    </row>
    <row r="14385" spans="1:10">
      <c r="A14385" t="s">
        <v>14494</v>
      </c>
      <c r="B14385" s="3">
        <v>2.0986636031682499E-3</v>
      </c>
      <c r="C14385" s="3">
        <v>3.9711524709724499</v>
      </c>
      <c r="D14385" s="3">
        <v>2.7315851809722302E-4</v>
      </c>
      <c r="E14385" s="5">
        <v>0.98694760959194305</v>
      </c>
      <c r="F14385" s="5">
        <v>0.99910133563290904</v>
      </c>
      <c r="G14385" s="6" t="b">
        <v>0</v>
      </c>
      <c r="H14385" t="s">
        <v>0</v>
      </c>
      <c r="I14385" t="s">
        <v>12</v>
      </c>
      <c r="J14385" t="s">
        <v>111</v>
      </c>
    </row>
    <row r="14386" spans="1:10">
      <c r="A14386" t="s">
        <v>14495</v>
      </c>
      <c r="B14386" s="3">
        <v>-1.86513955333321E-3</v>
      </c>
      <c r="C14386" s="3">
        <v>6.4452489401389697</v>
      </c>
      <c r="D14386" s="3">
        <v>2.6978137849713302E-4</v>
      </c>
      <c r="E14386" s="5">
        <v>0.98702941065340899</v>
      </c>
      <c r="F14386" s="5">
        <v>0.99910133563290904</v>
      </c>
      <c r="G14386" s="6" t="b">
        <v>0</v>
      </c>
      <c r="H14386" t="s">
        <v>0</v>
      </c>
      <c r="I14386" t="s">
        <v>12</v>
      </c>
      <c r="J14386" t="s">
        <v>111</v>
      </c>
    </row>
    <row r="14387" spans="1:10">
      <c r="A14387" t="s">
        <v>14496</v>
      </c>
      <c r="B14387" s="3">
        <v>-1.44154046576234E-3</v>
      </c>
      <c r="C14387" s="3">
        <v>6.9676541315257099</v>
      </c>
      <c r="D14387" s="3">
        <v>2.6869856549711902E-4</v>
      </c>
      <c r="E14387" s="5">
        <v>0.98705541629777804</v>
      </c>
      <c r="F14387" s="5">
        <v>0.99910133563290904</v>
      </c>
      <c r="G14387" s="6" t="b">
        <v>0</v>
      </c>
      <c r="H14387" t="s">
        <v>0</v>
      </c>
      <c r="I14387" t="s">
        <v>12</v>
      </c>
      <c r="J14387" t="s">
        <v>111</v>
      </c>
    </row>
    <row r="14388" spans="1:10">
      <c r="A14388" t="s">
        <v>14497</v>
      </c>
      <c r="B14388" s="3">
        <v>-1.9817221314003901E-3</v>
      </c>
      <c r="C14388" s="3">
        <v>4.8983487547381603</v>
      </c>
      <c r="D14388" s="3">
        <v>2.65144854916985E-4</v>
      </c>
      <c r="E14388" s="5">
        <v>0.98713936460330698</v>
      </c>
      <c r="F14388" s="5">
        <v>0.99910133563290904</v>
      </c>
      <c r="G14388" s="6" t="b">
        <v>0</v>
      </c>
      <c r="H14388" t="s">
        <v>0</v>
      </c>
      <c r="I14388" t="s">
        <v>12</v>
      </c>
      <c r="J14388" t="s">
        <v>111</v>
      </c>
    </row>
    <row r="14389" spans="1:10">
      <c r="A14389" t="s">
        <v>14498</v>
      </c>
      <c r="B14389" s="3">
        <v>5.1046701615624201E-3</v>
      </c>
      <c r="C14389" s="3">
        <v>6.3265188642278201</v>
      </c>
      <c r="D14389" s="3">
        <v>2.7019745332827299E-4</v>
      </c>
      <c r="E14389" s="5">
        <v>0.98715069190734295</v>
      </c>
      <c r="F14389" s="5">
        <v>0.99910133563290904</v>
      </c>
      <c r="G14389" s="6" t="b">
        <v>0</v>
      </c>
      <c r="H14389" t="s">
        <v>0</v>
      </c>
      <c r="I14389" t="s">
        <v>12</v>
      </c>
      <c r="J14389" t="s">
        <v>111</v>
      </c>
    </row>
    <row r="14390" spans="1:10">
      <c r="A14390" t="s">
        <v>14499</v>
      </c>
      <c r="B14390" s="3">
        <v>-3.6989217702863299E-3</v>
      </c>
      <c r="C14390" s="3">
        <v>2.7087995511834499</v>
      </c>
      <c r="D14390" s="3">
        <v>2.5791369335979202E-4</v>
      </c>
      <c r="E14390" s="5">
        <v>0.98730974468899801</v>
      </c>
      <c r="F14390" s="5">
        <v>0.99910133563290904</v>
      </c>
      <c r="G14390" s="6" t="b">
        <v>0</v>
      </c>
      <c r="H14390" t="s">
        <v>0</v>
      </c>
      <c r="I14390" t="s">
        <v>12</v>
      </c>
      <c r="J14390" t="s">
        <v>111</v>
      </c>
    </row>
    <row r="14391" spans="1:10">
      <c r="A14391" t="s">
        <v>14500</v>
      </c>
      <c r="B14391" s="3">
        <v>2.0508937764544999E-3</v>
      </c>
      <c r="C14391" s="3">
        <v>5.3666933202565303</v>
      </c>
      <c r="D14391" s="3">
        <v>2.5791139147753598E-4</v>
      </c>
      <c r="E14391" s="5">
        <v>0.98731694480364895</v>
      </c>
      <c r="F14391" s="5">
        <v>0.99910133563290904</v>
      </c>
      <c r="G14391" s="6" t="b">
        <v>0</v>
      </c>
      <c r="H14391" t="s">
        <v>0</v>
      </c>
      <c r="I14391" t="s">
        <v>12</v>
      </c>
      <c r="J14391" t="s">
        <v>111</v>
      </c>
    </row>
    <row r="14392" spans="1:10">
      <c r="A14392" t="s">
        <v>14501</v>
      </c>
      <c r="B14392" s="3">
        <v>1.4322777970796701E-3</v>
      </c>
      <c r="C14392" s="3">
        <v>6.1127284739698799</v>
      </c>
      <c r="D14392" s="3">
        <v>2.5198856329048899E-4</v>
      </c>
      <c r="E14392" s="5">
        <v>0.987464348812232</v>
      </c>
      <c r="F14392" s="5">
        <v>0.99910133563290904</v>
      </c>
      <c r="G14392" s="6" t="b">
        <v>0</v>
      </c>
      <c r="H14392" t="s">
        <v>0</v>
      </c>
      <c r="I14392" t="s">
        <v>12</v>
      </c>
      <c r="J14392" t="s">
        <v>111</v>
      </c>
    </row>
    <row r="14393" spans="1:10">
      <c r="A14393" t="s">
        <v>14502</v>
      </c>
      <c r="B14393" s="3">
        <v>3.16349117163197E-3</v>
      </c>
      <c r="C14393" s="3">
        <v>2.5988866004920999</v>
      </c>
      <c r="D14393" s="3">
        <v>2.5116849061000799E-4</v>
      </c>
      <c r="E14393" s="5">
        <v>0.98747024683981799</v>
      </c>
      <c r="F14393" s="5">
        <v>0.99910133563290904</v>
      </c>
      <c r="G14393" s="6" t="b">
        <v>0</v>
      </c>
      <c r="H14393" t="s">
        <v>0</v>
      </c>
      <c r="I14393" t="s">
        <v>12</v>
      </c>
      <c r="J14393" t="s">
        <v>111</v>
      </c>
    </row>
    <row r="14394" spans="1:10">
      <c r="A14394" t="s">
        <v>14503</v>
      </c>
      <c r="B14394" s="3">
        <v>1.5181104887331601E-3</v>
      </c>
      <c r="C14394" s="3">
        <v>6.5582015065038002</v>
      </c>
      <c r="D14394" s="3">
        <v>2.5132033093309698E-4</v>
      </c>
      <c r="E14394" s="5">
        <v>0.98748109643691295</v>
      </c>
      <c r="F14394" s="5">
        <v>0.99910133563290904</v>
      </c>
      <c r="G14394" s="6" t="b">
        <v>0</v>
      </c>
      <c r="H14394" t="s">
        <v>0</v>
      </c>
      <c r="I14394" t="s">
        <v>12</v>
      </c>
      <c r="J14394" t="s">
        <v>111</v>
      </c>
    </row>
    <row r="14395" spans="1:10">
      <c r="A14395" t="s">
        <v>14504</v>
      </c>
      <c r="B14395" s="3">
        <v>-1.7265767968362301E-3</v>
      </c>
      <c r="C14395" s="3">
        <v>5.3042517788062202</v>
      </c>
      <c r="D14395" s="3">
        <v>2.4818016318031298E-4</v>
      </c>
      <c r="E14395" s="5">
        <v>0.98755819659701305</v>
      </c>
      <c r="F14395" s="5">
        <v>0.99910133563290904</v>
      </c>
      <c r="G14395" s="6" t="b">
        <v>0</v>
      </c>
      <c r="H14395" t="s">
        <v>0</v>
      </c>
      <c r="I14395" t="s">
        <v>12</v>
      </c>
      <c r="J14395" t="s">
        <v>111</v>
      </c>
    </row>
    <row r="14396" spans="1:10">
      <c r="A14396" t="s">
        <v>14505</v>
      </c>
      <c r="B14396" s="3">
        <v>-1.73781214239061E-3</v>
      </c>
      <c r="C14396" s="3">
        <v>5.5449719220785401</v>
      </c>
      <c r="D14396" s="3">
        <v>2.4687086369423402E-4</v>
      </c>
      <c r="E14396" s="5">
        <v>0.98759237014808499</v>
      </c>
      <c r="F14396" s="5">
        <v>0.99910133563290904</v>
      </c>
      <c r="G14396" s="6" t="b">
        <v>0</v>
      </c>
      <c r="H14396" t="s">
        <v>0</v>
      </c>
      <c r="I14396" t="s">
        <v>12</v>
      </c>
      <c r="J14396" t="s">
        <v>111</v>
      </c>
    </row>
    <row r="14397" spans="1:10">
      <c r="A14397" t="s">
        <v>14506</v>
      </c>
      <c r="B14397" s="3">
        <v>2.6927010049266698E-3</v>
      </c>
      <c r="C14397" s="3">
        <v>2.5686513769146502</v>
      </c>
      <c r="D14397" s="3">
        <v>2.44477199240277E-4</v>
      </c>
      <c r="E14397" s="5">
        <v>0.98764422356460602</v>
      </c>
      <c r="F14397" s="5">
        <v>0.99910133563290904</v>
      </c>
      <c r="G14397" s="6" t="b">
        <v>0</v>
      </c>
      <c r="H14397" t="s">
        <v>0</v>
      </c>
      <c r="I14397" t="s">
        <v>12</v>
      </c>
      <c r="J14397" t="s">
        <v>111</v>
      </c>
    </row>
    <row r="14398" spans="1:10">
      <c r="A14398" t="s">
        <v>14507</v>
      </c>
      <c r="B14398" s="3">
        <v>1.9844827005042701E-3</v>
      </c>
      <c r="C14398" s="3">
        <v>3.9464210909974802</v>
      </c>
      <c r="D14398" s="3">
        <v>2.3500506291944501E-4</v>
      </c>
      <c r="E14398" s="5">
        <v>0.98788670503273801</v>
      </c>
      <c r="F14398" s="5">
        <v>0.99926236598238205</v>
      </c>
      <c r="G14398" s="6" t="b">
        <v>0</v>
      </c>
      <c r="H14398" t="s">
        <v>0</v>
      </c>
      <c r="I14398" t="s">
        <v>12</v>
      </c>
      <c r="J14398" t="s">
        <v>111</v>
      </c>
    </row>
    <row r="14399" spans="1:10">
      <c r="A14399" t="s">
        <v>14508</v>
      </c>
      <c r="B14399" s="3">
        <v>-1.81937186304073E-3</v>
      </c>
      <c r="C14399" s="3">
        <v>5.5574449822915799</v>
      </c>
      <c r="D14399" s="3">
        <v>2.3238425403007901E-4</v>
      </c>
      <c r="E14399" s="5">
        <v>0.98796143117072999</v>
      </c>
      <c r="F14399" s="5">
        <v>0.99926236598238205</v>
      </c>
      <c r="G14399" s="6" t="b">
        <v>0</v>
      </c>
      <c r="H14399" t="s">
        <v>0</v>
      </c>
      <c r="I14399" t="s">
        <v>12</v>
      </c>
      <c r="J14399" t="s">
        <v>111</v>
      </c>
    </row>
    <row r="14400" spans="1:10">
      <c r="A14400" t="s">
        <v>14509</v>
      </c>
      <c r="B14400" s="3">
        <v>2.3134503878806498E-3</v>
      </c>
      <c r="C14400" s="3">
        <v>4.2779211336487704</v>
      </c>
      <c r="D14400" s="3">
        <v>2.30249181779911E-4</v>
      </c>
      <c r="E14400" s="5">
        <v>0.98801290724216995</v>
      </c>
      <c r="F14400" s="5">
        <v>0.99926236598238205</v>
      </c>
      <c r="G14400" s="6" t="b">
        <v>0</v>
      </c>
      <c r="H14400" t="s">
        <v>0</v>
      </c>
      <c r="I14400" t="s">
        <v>12</v>
      </c>
      <c r="J14400" t="s">
        <v>111</v>
      </c>
    </row>
    <row r="14401" spans="1:10">
      <c r="A14401" t="s">
        <v>14510</v>
      </c>
      <c r="B14401" s="3">
        <v>2.5462749735181501E-3</v>
      </c>
      <c r="C14401" s="3">
        <v>3.80754510277331</v>
      </c>
      <c r="D14401" s="3">
        <v>2.1131504165421001E-4</v>
      </c>
      <c r="E14401" s="5">
        <v>0.98850296496516399</v>
      </c>
      <c r="F14401" s="5">
        <v>0.99926236598238205</v>
      </c>
      <c r="G14401" s="6" t="b">
        <v>0</v>
      </c>
      <c r="H14401" t="s">
        <v>0</v>
      </c>
      <c r="I14401" t="s">
        <v>12</v>
      </c>
      <c r="J14401" t="s">
        <v>111</v>
      </c>
    </row>
    <row r="14402" spans="1:10">
      <c r="A14402" t="s">
        <v>14511</v>
      </c>
      <c r="B14402" s="3">
        <v>1.5481850491832799E-3</v>
      </c>
      <c r="C14402" s="3">
        <v>6.1670175097754196</v>
      </c>
      <c r="D14402" s="3">
        <v>2.09484561796654E-4</v>
      </c>
      <c r="E14402" s="5">
        <v>0.98857034045858705</v>
      </c>
      <c r="F14402" s="5">
        <v>0.99926236598238205</v>
      </c>
      <c r="G14402" s="6" t="b">
        <v>0</v>
      </c>
      <c r="H14402" t="s">
        <v>0</v>
      </c>
      <c r="I14402" t="s">
        <v>12</v>
      </c>
      <c r="J14402" t="s">
        <v>111</v>
      </c>
    </row>
    <row r="14403" spans="1:10">
      <c r="A14403" t="s">
        <v>14512</v>
      </c>
      <c r="B14403" s="3">
        <v>1.450768438152E-3</v>
      </c>
      <c r="C14403" s="3">
        <v>5.9065155449325104</v>
      </c>
      <c r="D14403" s="3">
        <v>2.0889883979049401E-4</v>
      </c>
      <c r="E14403" s="5">
        <v>0.98858633810913799</v>
      </c>
      <c r="F14403" s="5">
        <v>0.99926236598238205</v>
      </c>
      <c r="G14403" s="6" t="b">
        <v>0</v>
      </c>
      <c r="H14403" t="s">
        <v>0</v>
      </c>
      <c r="I14403" t="s">
        <v>12</v>
      </c>
      <c r="J14403" t="s">
        <v>111</v>
      </c>
    </row>
    <row r="14404" spans="1:10">
      <c r="A14404" t="s">
        <v>14513</v>
      </c>
      <c r="B14404" s="3">
        <v>1.82938569257464E-3</v>
      </c>
      <c r="C14404" s="3">
        <v>5.3391918092536601</v>
      </c>
      <c r="D14404" s="3">
        <v>2.08201159821996E-4</v>
      </c>
      <c r="E14404" s="5">
        <v>0.98860468448658001</v>
      </c>
      <c r="F14404" s="5">
        <v>0.99926236598238205</v>
      </c>
      <c r="G14404" s="6" t="b">
        <v>0</v>
      </c>
      <c r="H14404" t="s">
        <v>0</v>
      </c>
      <c r="I14404" t="s">
        <v>12</v>
      </c>
      <c r="J14404" t="s">
        <v>111</v>
      </c>
    </row>
    <row r="14405" spans="1:10">
      <c r="A14405" t="s">
        <v>14514</v>
      </c>
      <c r="B14405" s="3">
        <v>2.8407823604355798E-3</v>
      </c>
      <c r="C14405" s="3">
        <v>2.7219013725180998</v>
      </c>
      <c r="D14405" s="3">
        <v>2.0699642121050401E-4</v>
      </c>
      <c r="E14405" s="5">
        <v>0.98862335670946799</v>
      </c>
      <c r="F14405" s="5">
        <v>0.99926236598238205</v>
      </c>
      <c r="G14405" s="6" t="b">
        <v>0</v>
      </c>
      <c r="H14405" t="s">
        <v>0</v>
      </c>
      <c r="I14405" t="s">
        <v>12</v>
      </c>
      <c r="J14405" t="s">
        <v>111</v>
      </c>
    </row>
    <row r="14406" spans="1:10">
      <c r="A14406" t="s">
        <v>14515</v>
      </c>
      <c r="B14406" s="3">
        <v>-2.1886597775657799E-3</v>
      </c>
      <c r="C14406" s="3">
        <v>3.32838501955528</v>
      </c>
      <c r="D14406" s="3">
        <v>2.01896409956791E-4</v>
      </c>
      <c r="E14406" s="5">
        <v>0.98876661874537297</v>
      </c>
      <c r="F14406" s="5">
        <v>0.99926236598238205</v>
      </c>
      <c r="G14406" s="6" t="b">
        <v>0</v>
      </c>
      <c r="H14406" t="s">
        <v>0</v>
      </c>
      <c r="I14406" t="s">
        <v>12</v>
      </c>
      <c r="J14406" t="s">
        <v>111</v>
      </c>
    </row>
    <row r="14407" spans="1:10">
      <c r="A14407" t="s">
        <v>14516</v>
      </c>
      <c r="B14407" s="3">
        <v>2.37722455352052E-3</v>
      </c>
      <c r="C14407" s="3">
        <v>3.7566192017408802</v>
      </c>
      <c r="D14407" s="3">
        <v>2.00487214694797E-4</v>
      </c>
      <c r="E14407" s="5">
        <v>0.98881122562417301</v>
      </c>
      <c r="F14407" s="5">
        <v>0.99926236598238205</v>
      </c>
      <c r="G14407" s="6" t="b">
        <v>0</v>
      </c>
      <c r="H14407" t="s">
        <v>0</v>
      </c>
      <c r="I14407" t="s">
        <v>12</v>
      </c>
      <c r="J14407" t="s">
        <v>111</v>
      </c>
    </row>
    <row r="14408" spans="1:10">
      <c r="A14408" t="s">
        <v>14517</v>
      </c>
      <c r="B14408" s="3">
        <v>-4.2664656320244203E-3</v>
      </c>
      <c r="C14408" s="3">
        <v>1.7259794773377</v>
      </c>
      <c r="D14408" s="3">
        <v>1.96826258641108E-4</v>
      </c>
      <c r="E14408" s="5">
        <v>0.98890136891325897</v>
      </c>
      <c r="F14408" s="5">
        <v>0.99926236598238205</v>
      </c>
      <c r="G14408" s="6" t="b">
        <v>0</v>
      </c>
      <c r="H14408" t="s">
        <v>0</v>
      </c>
      <c r="I14408" t="s">
        <v>12</v>
      </c>
      <c r="J14408" t="s">
        <v>111</v>
      </c>
    </row>
    <row r="14409" spans="1:10">
      <c r="A14409" t="s">
        <v>14518</v>
      </c>
      <c r="B14409" s="3">
        <v>-1.6650570733578601E-3</v>
      </c>
      <c r="C14409" s="3">
        <v>4.6039985030195503</v>
      </c>
      <c r="D14409" s="3">
        <v>1.9653999432559701E-4</v>
      </c>
      <c r="E14409" s="5">
        <v>0.988924780312322</v>
      </c>
      <c r="F14409" s="5">
        <v>0.99926236598238205</v>
      </c>
      <c r="G14409" s="6" t="b">
        <v>0</v>
      </c>
      <c r="H14409" t="s">
        <v>0</v>
      </c>
      <c r="I14409" t="s">
        <v>12</v>
      </c>
      <c r="J14409" t="s">
        <v>111</v>
      </c>
    </row>
    <row r="14410" spans="1:10">
      <c r="A14410" t="s">
        <v>14519</v>
      </c>
      <c r="B14410" s="3">
        <v>-1.9818180175296498E-3</v>
      </c>
      <c r="C14410" s="3">
        <v>4.4440884645945404</v>
      </c>
      <c r="D14410" s="3">
        <v>1.9604679744067899E-4</v>
      </c>
      <c r="E14410" s="5">
        <v>0.988942707647264</v>
      </c>
      <c r="F14410" s="5">
        <v>0.99926236598238205</v>
      </c>
      <c r="G14410" s="6" t="b">
        <v>0</v>
      </c>
      <c r="H14410" t="s">
        <v>0</v>
      </c>
      <c r="I14410" t="s">
        <v>12</v>
      </c>
      <c r="J14410" t="s">
        <v>111</v>
      </c>
    </row>
    <row r="14411" spans="1:10">
      <c r="A14411" t="s">
        <v>14520</v>
      </c>
      <c r="B14411" s="3">
        <v>3.3590849928075198E-3</v>
      </c>
      <c r="C14411" s="3">
        <v>1.83648756494122</v>
      </c>
      <c r="D14411" s="3">
        <v>1.9481743264276999E-4</v>
      </c>
      <c r="E14411" s="5">
        <v>0.98896510190952003</v>
      </c>
      <c r="F14411" s="5">
        <v>0.99926236598238205</v>
      </c>
      <c r="G14411" s="6" t="b">
        <v>0</v>
      </c>
      <c r="H14411" t="s">
        <v>0</v>
      </c>
      <c r="I14411" t="s">
        <v>12</v>
      </c>
      <c r="J14411" t="s">
        <v>111</v>
      </c>
    </row>
    <row r="14412" spans="1:10">
      <c r="A14412" t="s">
        <v>14521</v>
      </c>
      <c r="B14412" s="3">
        <v>-3.12430189813854E-3</v>
      </c>
      <c r="C14412" s="3">
        <v>2.4684150167125001</v>
      </c>
      <c r="D14412" s="3">
        <v>1.9230413832779E-4</v>
      </c>
      <c r="E14412" s="5">
        <v>0.989037620659034</v>
      </c>
      <c r="F14412" s="5">
        <v>0.99926236598238205</v>
      </c>
      <c r="G14412" s="6" t="b">
        <v>0</v>
      </c>
      <c r="H14412" t="s">
        <v>0</v>
      </c>
      <c r="I14412" t="s">
        <v>12</v>
      </c>
      <c r="J14412" t="s">
        <v>111</v>
      </c>
    </row>
    <row r="14413" spans="1:10">
      <c r="A14413" t="s">
        <v>14522</v>
      </c>
      <c r="B14413" s="3">
        <v>-1.6377151986831701E-3</v>
      </c>
      <c r="C14413" s="3">
        <v>6.3913523335226303</v>
      </c>
      <c r="D14413" s="3">
        <v>1.9103414957738599E-4</v>
      </c>
      <c r="E14413" s="5">
        <v>0.98908521292847196</v>
      </c>
      <c r="F14413" s="5">
        <v>0.99926236598238205</v>
      </c>
      <c r="G14413" s="6" t="b">
        <v>0</v>
      </c>
      <c r="H14413" t="s">
        <v>0</v>
      </c>
      <c r="I14413" t="s">
        <v>12</v>
      </c>
      <c r="J14413" t="s">
        <v>111</v>
      </c>
    </row>
    <row r="14414" spans="1:10">
      <c r="A14414" t="s">
        <v>14523</v>
      </c>
      <c r="B14414" s="3">
        <v>1.9541450378313999E-3</v>
      </c>
      <c r="C14414" s="3">
        <v>4.1766800031116302</v>
      </c>
      <c r="D14414" s="3">
        <v>1.8972693113397801E-4</v>
      </c>
      <c r="E14414" s="5">
        <v>0.98911911596367197</v>
      </c>
      <c r="F14414" s="5">
        <v>0.99926236598238205</v>
      </c>
      <c r="G14414" s="6" t="b">
        <v>0</v>
      </c>
      <c r="H14414" t="s">
        <v>0</v>
      </c>
      <c r="I14414" t="s">
        <v>12</v>
      </c>
      <c r="J14414" t="s">
        <v>111</v>
      </c>
    </row>
    <row r="14415" spans="1:10">
      <c r="A14415" t="s">
        <v>14524</v>
      </c>
      <c r="B14415" s="3">
        <v>-1.66479542097391E-3</v>
      </c>
      <c r="C14415" s="3">
        <v>4.8740539856333802</v>
      </c>
      <c r="D14415" s="3">
        <v>1.88680617601344E-4</v>
      </c>
      <c r="E14415" s="5">
        <v>0.98915037156565699</v>
      </c>
      <c r="F14415" s="5">
        <v>0.99926236598238205</v>
      </c>
      <c r="G14415" s="6" t="b">
        <v>0</v>
      </c>
      <c r="H14415" t="s">
        <v>0</v>
      </c>
      <c r="I14415" t="s">
        <v>12</v>
      </c>
      <c r="J14415" t="s">
        <v>111</v>
      </c>
    </row>
    <row r="14416" spans="1:10">
      <c r="A14416" t="s">
        <v>14525</v>
      </c>
      <c r="B14416" s="3">
        <v>-1.39060251176975E-3</v>
      </c>
      <c r="C14416" s="3">
        <v>7.1455142914312999</v>
      </c>
      <c r="D14416" s="3">
        <v>1.8776640346259701E-4</v>
      </c>
      <c r="E14416" s="5">
        <v>0.98917889478687704</v>
      </c>
      <c r="F14416" s="5">
        <v>0.99926236598238205</v>
      </c>
      <c r="G14416" s="6" t="b">
        <v>0</v>
      </c>
      <c r="H14416" t="s">
        <v>0</v>
      </c>
      <c r="I14416" t="s">
        <v>12</v>
      </c>
      <c r="J14416" t="s">
        <v>111</v>
      </c>
    </row>
    <row r="14417" spans="1:10">
      <c r="A14417" t="s">
        <v>14526</v>
      </c>
      <c r="B14417" s="3">
        <v>-3.6405204438942902E-3</v>
      </c>
      <c r="C14417" s="3">
        <v>2.2183283021757498</v>
      </c>
      <c r="D14417" s="3">
        <v>1.8648321800282701E-4</v>
      </c>
      <c r="E14417" s="5">
        <v>0.98920400437913203</v>
      </c>
      <c r="F14417" s="5">
        <v>0.99926236598238205</v>
      </c>
      <c r="G14417" s="6" t="b">
        <v>0</v>
      </c>
      <c r="H14417" t="s">
        <v>0</v>
      </c>
      <c r="I14417" t="s">
        <v>12</v>
      </c>
      <c r="J14417" t="s">
        <v>111</v>
      </c>
    </row>
    <row r="14418" spans="1:10">
      <c r="A14418" t="s">
        <v>14527</v>
      </c>
      <c r="B14418" s="3">
        <v>1.4683818751496101E-3</v>
      </c>
      <c r="C14418" s="3">
        <v>5.4404383495226396</v>
      </c>
      <c r="D14418" s="3">
        <v>1.85504411661127E-4</v>
      </c>
      <c r="E14418" s="5">
        <v>0.98924435421053303</v>
      </c>
      <c r="F14418" s="5">
        <v>0.99926236598238205</v>
      </c>
      <c r="G14418" s="6" t="b">
        <v>0</v>
      </c>
      <c r="H14418" t="s">
        <v>0</v>
      </c>
      <c r="I14418" t="s">
        <v>12</v>
      </c>
      <c r="J14418" t="s">
        <v>111</v>
      </c>
    </row>
    <row r="14419" spans="1:10">
      <c r="A14419" t="s">
        <v>14528</v>
      </c>
      <c r="B14419" s="3">
        <v>1.9803689464407501E-3</v>
      </c>
      <c r="C14419" s="3">
        <v>3.7903544978455401</v>
      </c>
      <c r="D14419" s="3">
        <v>1.81743431873722E-4</v>
      </c>
      <c r="E14419" s="5">
        <v>0.989345878867392</v>
      </c>
      <c r="F14419" s="5">
        <v>0.99927845310270202</v>
      </c>
      <c r="G14419" s="6" t="b">
        <v>0</v>
      </c>
      <c r="H14419" t="s">
        <v>0</v>
      </c>
      <c r="I14419" t="s">
        <v>12</v>
      </c>
      <c r="J14419" t="s">
        <v>111</v>
      </c>
    </row>
    <row r="14420" spans="1:10">
      <c r="A14420" t="s">
        <v>14529</v>
      </c>
      <c r="B14420" s="3">
        <v>1.9963104091121598E-3</v>
      </c>
      <c r="C14420" s="3">
        <v>3.92543000505691</v>
      </c>
      <c r="D14420" s="3">
        <v>1.7822319178695901E-4</v>
      </c>
      <c r="E14420" s="5">
        <v>0.98945075410081196</v>
      </c>
      <c r="F14420" s="5">
        <v>0.99927845310270202</v>
      </c>
      <c r="G14420" s="6" t="b">
        <v>0</v>
      </c>
      <c r="H14420" t="s">
        <v>0</v>
      </c>
      <c r="I14420" t="s">
        <v>12</v>
      </c>
      <c r="J14420" t="s">
        <v>111</v>
      </c>
    </row>
    <row r="14421" spans="1:10">
      <c r="A14421" t="s">
        <v>14530</v>
      </c>
      <c r="B14421" s="3">
        <v>1.1539855018506101E-3</v>
      </c>
      <c r="C14421" s="3">
        <v>8.8443763881222299</v>
      </c>
      <c r="D14421" s="3">
        <v>1.7712630067084499E-4</v>
      </c>
      <c r="E14421" s="5">
        <v>0.98948990223048405</v>
      </c>
      <c r="F14421" s="5">
        <v>0.99927845310270202</v>
      </c>
      <c r="G14421" s="6" t="b">
        <v>0</v>
      </c>
      <c r="H14421" t="s">
        <v>0</v>
      </c>
      <c r="I14421" t="s">
        <v>12</v>
      </c>
      <c r="J14421" t="s">
        <v>111</v>
      </c>
    </row>
    <row r="14422" spans="1:10">
      <c r="A14422" t="s">
        <v>14531</v>
      </c>
      <c r="B14422" s="3">
        <v>-2.6045016451663001E-3</v>
      </c>
      <c r="C14422" s="3">
        <v>2.8433605690707902</v>
      </c>
      <c r="D14422" s="3">
        <v>1.7382842587217501E-4</v>
      </c>
      <c r="E14422" s="5">
        <v>0.98958010728178403</v>
      </c>
      <c r="F14422" s="5">
        <v>0.99927845310270202</v>
      </c>
      <c r="G14422" s="6" t="b">
        <v>0</v>
      </c>
      <c r="H14422" t="s">
        <v>0</v>
      </c>
      <c r="I14422" t="s">
        <v>12</v>
      </c>
      <c r="J14422" t="s">
        <v>111</v>
      </c>
    </row>
    <row r="14423" spans="1:10">
      <c r="A14423" t="s">
        <v>14532</v>
      </c>
      <c r="B14423" s="3">
        <v>2.0709382603515398E-3</v>
      </c>
      <c r="C14423" s="3">
        <v>4.3290398835640298</v>
      </c>
      <c r="D14423" s="3">
        <v>1.6676321121516301E-4</v>
      </c>
      <c r="E14423" s="5">
        <v>0.98979378950522301</v>
      </c>
      <c r="F14423" s="5">
        <v>0.99927845310270202</v>
      </c>
      <c r="G14423" s="6" t="b">
        <v>0</v>
      </c>
      <c r="H14423" t="s">
        <v>0</v>
      </c>
      <c r="I14423" t="s">
        <v>12</v>
      </c>
      <c r="J14423" t="s">
        <v>111</v>
      </c>
    </row>
    <row r="14424" spans="1:10">
      <c r="A14424" t="s">
        <v>14533</v>
      </c>
      <c r="B14424" s="3">
        <v>-1.0761114134651101E-3</v>
      </c>
      <c r="C14424" s="3">
        <v>7.9227243324656502</v>
      </c>
      <c r="D14424" s="3">
        <v>1.6615477837850199E-4</v>
      </c>
      <c r="E14424" s="5">
        <v>0.989820594647291</v>
      </c>
      <c r="F14424" s="5">
        <v>0.99927845310270202</v>
      </c>
      <c r="G14424" s="6" t="b">
        <v>0</v>
      </c>
      <c r="H14424" t="s">
        <v>0</v>
      </c>
      <c r="I14424" t="s">
        <v>12</v>
      </c>
      <c r="J14424" t="s">
        <v>111</v>
      </c>
    </row>
    <row r="14425" spans="1:10">
      <c r="A14425" t="s">
        <v>14534</v>
      </c>
      <c r="B14425" s="3">
        <v>-2.0456449843483798E-3</v>
      </c>
      <c r="C14425" s="3">
        <v>3.7185970149588599</v>
      </c>
      <c r="D14425" s="3">
        <v>1.64233774546172E-4</v>
      </c>
      <c r="E14425" s="5">
        <v>0.98987349160286198</v>
      </c>
      <c r="F14425" s="5">
        <v>0.99927845310270202</v>
      </c>
      <c r="G14425" s="6" t="b">
        <v>0</v>
      </c>
      <c r="H14425" t="s">
        <v>0</v>
      </c>
      <c r="I14425" t="s">
        <v>12</v>
      </c>
      <c r="J14425" t="s">
        <v>111</v>
      </c>
    </row>
    <row r="14426" spans="1:10">
      <c r="A14426" t="s">
        <v>14535</v>
      </c>
      <c r="B14426" s="3">
        <v>-1.70245086292288E-3</v>
      </c>
      <c r="C14426" s="3">
        <v>4.2655520770088398</v>
      </c>
      <c r="D14426" s="3">
        <v>1.62411491834172E-4</v>
      </c>
      <c r="E14426" s="5">
        <v>0.98993256012508202</v>
      </c>
      <c r="F14426" s="5">
        <v>0.99927845310270202</v>
      </c>
      <c r="G14426" s="6" t="b">
        <v>0</v>
      </c>
      <c r="H14426" t="s">
        <v>0</v>
      </c>
      <c r="I14426" t="s">
        <v>12</v>
      </c>
      <c r="J14426" t="s">
        <v>111</v>
      </c>
    </row>
    <row r="14427" spans="1:10">
      <c r="A14427" t="s">
        <v>14536</v>
      </c>
      <c r="B14427" s="3">
        <v>2.1406232002573501E-3</v>
      </c>
      <c r="C14427" s="3">
        <v>3.3720823250268799</v>
      </c>
      <c r="D14427" s="3">
        <v>1.6208018380855599E-4</v>
      </c>
      <c r="E14427" s="5">
        <v>0.98994141772977295</v>
      </c>
      <c r="F14427" s="5">
        <v>0.99927845310270202</v>
      </c>
      <c r="G14427" s="6" t="b">
        <v>0</v>
      </c>
      <c r="H14427" t="s">
        <v>0</v>
      </c>
      <c r="I14427" t="s">
        <v>12</v>
      </c>
      <c r="J14427" t="s">
        <v>111</v>
      </c>
    </row>
    <row r="14428" spans="1:10">
      <c r="A14428" t="s">
        <v>14537</v>
      </c>
      <c r="B14428" s="3">
        <v>2.1529931818001502E-3</v>
      </c>
      <c r="C14428" s="3">
        <v>3.8569641892589002</v>
      </c>
      <c r="D14428" s="3">
        <v>1.6056390853207299E-4</v>
      </c>
      <c r="E14428" s="5">
        <v>0.98998966962583701</v>
      </c>
      <c r="F14428" s="5">
        <v>0.99927845310270202</v>
      </c>
      <c r="G14428" s="6" t="b">
        <v>0</v>
      </c>
      <c r="H14428" t="s">
        <v>0</v>
      </c>
      <c r="I14428" t="s">
        <v>12</v>
      </c>
      <c r="J14428" t="s">
        <v>111</v>
      </c>
    </row>
    <row r="14429" spans="1:10">
      <c r="A14429" t="s">
        <v>14538</v>
      </c>
      <c r="B14429" s="3">
        <v>-1.3005766724651601E-3</v>
      </c>
      <c r="C14429" s="3">
        <v>5.4297028993270304</v>
      </c>
      <c r="D14429" s="3">
        <v>1.5983959844703601E-4</v>
      </c>
      <c r="E14429" s="5">
        <v>0.99001507391099297</v>
      </c>
      <c r="F14429" s="5">
        <v>0.99927845310270202</v>
      </c>
      <c r="G14429" s="6" t="b">
        <v>0</v>
      </c>
      <c r="H14429" t="s">
        <v>0</v>
      </c>
      <c r="I14429" t="s">
        <v>12</v>
      </c>
      <c r="J14429" t="s">
        <v>111</v>
      </c>
    </row>
    <row r="14430" spans="1:10">
      <c r="A14430" t="s">
        <v>14539</v>
      </c>
      <c r="B14430" s="3">
        <v>-2.3345071776595199E-3</v>
      </c>
      <c r="C14430" s="3">
        <v>4.1630516994557096</v>
      </c>
      <c r="D14430" s="3">
        <v>1.56512465800186E-4</v>
      </c>
      <c r="E14430" s="5">
        <v>0.99011676953758798</v>
      </c>
      <c r="F14430" s="5">
        <v>0.99931183829620196</v>
      </c>
      <c r="G14430" s="6" t="b">
        <v>0</v>
      </c>
      <c r="H14430" t="s">
        <v>0</v>
      </c>
      <c r="I14430" t="s">
        <v>12</v>
      </c>
      <c r="J14430" t="s">
        <v>111</v>
      </c>
    </row>
    <row r="14431" spans="1:10">
      <c r="A14431" t="s">
        <v>14540</v>
      </c>
      <c r="B14431" s="3">
        <v>1.3218511215647201E-3</v>
      </c>
      <c r="C14431" s="3">
        <v>6.6835864622165397</v>
      </c>
      <c r="D14431" s="3">
        <v>1.51242399445517E-4</v>
      </c>
      <c r="E14431" s="5">
        <v>0.99028828120746204</v>
      </c>
      <c r="F14431" s="5">
        <v>0.99939692686442605</v>
      </c>
      <c r="G14431" s="6" t="b">
        <v>0</v>
      </c>
      <c r="H14431" t="s">
        <v>0</v>
      </c>
      <c r="I14431" t="s">
        <v>12</v>
      </c>
      <c r="J14431" t="s">
        <v>111</v>
      </c>
    </row>
    <row r="14432" spans="1:10">
      <c r="A14432" t="s">
        <v>14541</v>
      </c>
      <c r="B14432" s="3">
        <v>2.2043550116057301E-3</v>
      </c>
      <c r="C14432" s="3">
        <v>2.50451556662849</v>
      </c>
      <c r="D14432" s="3">
        <v>1.47534060477036E-4</v>
      </c>
      <c r="E14432" s="5">
        <v>0.99039590683212997</v>
      </c>
      <c r="F14432" s="5">
        <v>0.99939692686442605</v>
      </c>
      <c r="G14432" s="6" t="b">
        <v>0</v>
      </c>
      <c r="H14432" t="s">
        <v>0</v>
      </c>
      <c r="I14432" t="s">
        <v>12</v>
      </c>
      <c r="J14432" t="s">
        <v>111</v>
      </c>
    </row>
    <row r="14433" spans="1:10">
      <c r="A14433" t="s">
        <v>14542</v>
      </c>
      <c r="B14433" s="3">
        <v>-1.40460949949949E-3</v>
      </c>
      <c r="C14433" s="3">
        <v>5.4808201916646899</v>
      </c>
      <c r="D14433" s="3">
        <v>1.44111446531839E-4</v>
      </c>
      <c r="E14433" s="5">
        <v>0.990520014751195</v>
      </c>
      <c r="F14433" s="5">
        <v>0.99939692686442605</v>
      </c>
      <c r="G14433" s="6" t="b">
        <v>0</v>
      </c>
      <c r="H14433" t="s">
        <v>0</v>
      </c>
      <c r="I14433" t="s">
        <v>12</v>
      </c>
      <c r="J14433" t="s">
        <v>111</v>
      </c>
    </row>
    <row r="14434" spans="1:10">
      <c r="A14434" t="s">
        <v>14543</v>
      </c>
      <c r="B14434" s="3">
        <v>-1.4050562650115899E-3</v>
      </c>
      <c r="C14434" s="3">
        <v>5.74610910727624</v>
      </c>
      <c r="D14434" s="3">
        <v>1.4155391916741801E-4</v>
      </c>
      <c r="E14434" s="5">
        <v>0.99060456227595095</v>
      </c>
      <c r="F14434" s="5">
        <v>0.99939692686442605</v>
      </c>
      <c r="G14434" s="6" t="b">
        <v>0</v>
      </c>
      <c r="H14434" t="s">
        <v>0</v>
      </c>
      <c r="I14434" t="s">
        <v>12</v>
      </c>
      <c r="J14434" t="s">
        <v>111</v>
      </c>
    </row>
    <row r="14435" spans="1:10">
      <c r="A14435" t="s">
        <v>14544</v>
      </c>
      <c r="B14435" s="3">
        <v>-1.17794865890681E-3</v>
      </c>
      <c r="C14435" s="3">
        <v>7.0925783559464897</v>
      </c>
      <c r="D14435" s="3">
        <v>1.4135285865453601E-4</v>
      </c>
      <c r="E14435" s="5">
        <v>0.99061108291348499</v>
      </c>
      <c r="F14435" s="5">
        <v>0.99939692686442605</v>
      </c>
      <c r="G14435" s="6" t="b">
        <v>0</v>
      </c>
      <c r="H14435" t="s">
        <v>0</v>
      </c>
      <c r="I14435" t="s">
        <v>12</v>
      </c>
      <c r="J14435" t="s">
        <v>111</v>
      </c>
    </row>
    <row r="14436" spans="1:10">
      <c r="A14436" t="s">
        <v>14545</v>
      </c>
      <c r="B14436" s="3">
        <v>1.4403905622343901E-3</v>
      </c>
      <c r="C14436" s="3">
        <v>4.6801538781125096</v>
      </c>
      <c r="D14436" s="3">
        <v>1.3637466354133901E-4</v>
      </c>
      <c r="E14436" s="5">
        <v>0.99077538508331897</v>
      </c>
      <c r="F14436" s="5">
        <v>0.99939692686442605</v>
      </c>
      <c r="G14436" s="6" t="b">
        <v>0</v>
      </c>
      <c r="H14436" t="s">
        <v>0</v>
      </c>
      <c r="I14436" t="s">
        <v>12</v>
      </c>
      <c r="J14436" t="s">
        <v>111</v>
      </c>
    </row>
    <row r="14437" spans="1:10">
      <c r="A14437" t="s">
        <v>14546</v>
      </c>
      <c r="B14437" s="3">
        <v>-1.1757726929119501E-3</v>
      </c>
      <c r="C14437" s="3">
        <v>6.1591882829546201</v>
      </c>
      <c r="D14437" s="3">
        <v>1.3533951184991201E-4</v>
      </c>
      <c r="E14437" s="5">
        <v>0.99081272161910305</v>
      </c>
      <c r="F14437" s="5">
        <v>0.99939692686442605</v>
      </c>
      <c r="G14437" s="6" t="b">
        <v>0</v>
      </c>
      <c r="H14437" t="s">
        <v>0</v>
      </c>
      <c r="I14437" t="s">
        <v>12</v>
      </c>
      <c r="J14437" t="s">
        <v>111</v>
      </c>
    </row>
    <row r="14438" spans="1:10">
      <c r="A14438" t="s">
        <v>14547</v>
      </c>
      <c r="B14438" s="3">
        <v>-3.45883068565235E-3</v>
      </c>
      <c r="C14438" s="3">
        <v>1.1845308420327101</v>
      </c>
      <c r="D14438" s="3">
        <v>1.30205254014411E-4</v>
      </c>
      <c r="E14438" s="5">
        <v>0.99097618859986902</v>
      </c>
      <c r="F14438" s="5">
        <v>0.99939692686442605</v>
      </c>
      <c r="G14438" s="6" t="b">
        <v>0</v>
      </c>
      <c r="H14438" t="s">
        <v>0</v>
      </c>
      <c r="I14438" t="s">
        <v>12</v>
      </c>
      <c r="J14438" t="s">
        <v>111</v>
      </c>
    </row>
    <row r="14439" spans="1:10">
      <c r="A14439" t="s">
        <v>14548</v>
      </c>
      <c r="B14439" s="3">
        <v>1.14245631066911E-3</v>
      </c>
      <c r="C14439" s="3">
        <v>6.8470301940192897</v>
      </c>
      <c r="D14439" s="3">
        <v>1.2832777332384999E-4</v>
      </c>
      <c r="E14439" s="5">
        <v>0.99105410825874596</v>
      </c>
      <c r="F14439" s="5">
        <v>0.99939692686442605</v>
      </c>
      <c r="G14439" s="6" t="b">
        <v>0</v>
      </c>
      <c r="H14439" t="s">
        <v>0</v>
      </c>
      <c r="I14439" t="s">
        <v>12</v>
      </c>
      <c r="J14439" t="s">
        <v>111</v>
      </c>
    </row>
    <row r="14440" spans="1:10">
      <c r="A14440" t="s">
        <v>14549</v>
      </c>
      <c r="B14440" s="3">
        <v>-1.05353922938686E-3</v>
      </c>
      <c r="C14440" s="3">
        <v>7.0022935751339901</v>
      </c>
      <c r="D14440" s="3">
        <v>1.27078642643106E-4</v>
      </c>
      <c r="E14440" s="5">
        <v>0.99109765713653097</v>
      </c>
      <c r="F14440" s="5">
        <v>0.99939692686442605</v>
      </c>
      <c r="G14440" s="6" t="b">
        <v>0</v>
      </c>
      <c r="H14440" t="s">
        <v>0</v>
      </c>
      <c r="I14440" t="s">
        <v>12</v>
      </c>
      <c r="J14440" t="s">
        <v>111</v>
      </c>
    </row>
    <row r="14441" spans="1:10">
      <c r="A14441" t="s">
        <v>14550</v>
      </c>
      <c r="B14441" s="3">
        <v>1.9589964928212801E-3</v>
      </c>
      <c r="C14441" s="3">
        <v>4.2947358482866598</v>
      </c>
      <c r="D14441" s="3">
        <v>1.2606082263753101E-4</v>
      </c>
      <c r="E14441" s="5">
        <v>0.99112776908370803</v>
      </c>
      <c r="F14441" s="5">
        <v>0.99939692686442605</v>
      </c>
      <c r="G14441" s="6" t="b">
        <v>0</v>
      </c>
      <c r="H14441" t="s">
        <v>0</v>
      </c>
      <c r="I14441" t="s">
        <v>12</v>
      </c>
      <c r="J14441" t="s">
        <v>111</v>
      </c>
    </row>
    <row r="14442" spans="1:10">
      <c r="A14442" t="s">
        <v>14551</v>
      </c>
      <c r="B14442" s="3">
        <v>2.1317722339564802E-3</v>
      </c>
      <c r="C14442" s="3">
        <v>3.00023276991032</v>
      </c>
      <c r="D14442" s="3">
        <v>1.2564647024514901E-4</v>
      </c>
      <c r="E14442" s="5">
        <v>0.99113696090650305</v>
      </c>
      <c r="F14442" s="5">
        <v>0.99939692686442605</v>
      </c>
      <c r="G14442" s="6" t="b">
        <v>0</v>
      </c>
      <c r="H14442" t="s">
        <v>0</v>
      </c>
      <c r="I14442" t="s">
        <v>12</v>
      </c>
      <c r="J14442" t="s">
        <v>111</v>
      </c>
    </row>
    <row r="14443" spans="1:10">
      <c r="A14443" t="s">
        <v>14552</v>
      </c>
      <c r="B14443" s="3">
        <v>-1.3324300999058699E-3</v>
      </c>
      <c r="C14443" s="3">
        <v>4.6055471886650396</v>
      </c>
      <c r="D14443" s="3">
        <v>1.2558210813745901E-4</v>
      </c>
      <c r="E14443" s="5">
        <v>0.99114717895538196</v>
      </c>
      <c r="F14443" s="5">
        <v>0.99939692686442605</v>
      </c>
      <c r="G14443" s="6" t="b">
        <v>0</v>
      </c>
      <c r="H14443" t="s">
        <v>0</v>
      </c>
      <c r="I14443" t="s">
        <v>12</v>
      </c>
      <c r="J14443" t="s">
        <v>111</v>
      </c>
    </row>
    <row r="14444" spans="1:10">
      <c r="A14444" t="s">
        <v>14553</v>
      </c>
      <c r="B14444" s="3">
        <v>-1.65262659817113E-3</v>
      </c>
      <c r="C14444" s="3">
        <v>4.8026087409377798</v>
      </c>
      <c r="D14444" s="3">
        <v>1.2411263104961901E-4</v>
      </c>
      <c r="E14444" s="5">
        <v>0.99120066843012</v>
      </c>
      <c r="F14444" s="5">
        <v>0.99939692686442605</v>
      </c>
      <c r="G14444" s="6" t="b">
        <v>0</v>
      </c>
      <c r="H14444" t="s">
        <v>0</v>
      </c>
      <c r="I14444" t="s">
        <v>12</v>
      </c>
      <c r="J14444" t="s">
        <v>111</v>
      </c>
    </row>
    <row r="14445" spans="1:10">
      <c r="A14445" t="s">
        <v>14554</v>
      </c>
      <c r="B14445" s="3">
        <v>1.0400823551831801E-3</v>
      </c>
      <c r="C14445" s="3">
        <v>6.63769658614933</v>
      </c>
      <c r="D14445" s="3">
        <v>1.20079402430597E-4</v>
      </c>
      <c r="E14445" s="5">
        <v>0.99134635583747199</v>
      </c>
      <c r="F14445" s="5">
        <v>0.99939692686442605</v>
      </c>
      <c r="G14445" s="6" t="b">
        <v>0</v>
      </c>
      <c r="H14445" t="s">
        <v>0</v>
      </c>
      <c r="I14445" t="s">
        <v>12</v>
      </c>
      <c r="J14445" t="s">
        <v>111</v>
      </c>
    </row>
    <row r="14446" spans="1:10">
      <c r="A14446" t="s">
        <v>14555</v>
      </c>
      <c r="B14446" s="3">
        <v>1.92637748636221E-3</v>
      </c>
      <c r="C14446" s="3">
        <v>3.1529505527670598</v>
      </c>
      <c r="D14446" s="3">
        <v>1.1585755263038699E-4</v>
      </c>
      <c r="E14446" s="5">
        <v>0.99149350111602197</v>
      </c>
      <c r="F14446" s="5">
        <v>0.99939692686442605</v>
      </c>
      <c r="G14446" s="6" t="b">
        <v>0</v>
      </c>
      <c r="H14446" t="s">
        <v>0</v>
      </c>
      <c r="I14446" t="s">
        <v>12</v>
      </c>
      <c r="J14446" t="s">
        <v>111</v>
      </c>
    </row>
    <row r="14447" spans="1:10">
      <c r="A14447" t="s">
        <v>14556</v>
      </c>
      <c r="B14447" s="3">
        <v>-2.4314152825228299E-3</v>
      </c>
      <c r="C14447" s="3">
        <v>3.0800182778266398</v>
      </c>
      <c r="D14447" s="3">
        <v>1.14044532066323E-4</v>
      </c>
      <c r="E14447" s="5">
        <v>0.99156075445387704</v>
      </c>
      <c r="F14447" s="5">
        <v>0.99939692686442605</v>
      </c>
      <c r="G14447" s="6" t="b">
        <v>0</v>
      </c>
      <c r="H14447" t="s">
        <v>0</v>
      </c>
      <c r="I14447" t="s">
        <v>12</v>
      </c>
      <c r="J14447" t="s">
        <v>111</v>
      </c>
    </row>
    <row r="14448" spans="1:10">
      <c r="A14448" t="s">
        <v>14557</v>
      </c>
      <c r="B14448" s="3">
        <v>-1.4262593460240801E-3</v>
      </c>
      <c r="C14448" s="3">
        <v>4.7322949309665203</v>
      </c>
      <c r="D14448" s="3">
        <v>1.1392592179462899E-4</v>
      </c>
      <c r="E14448" s="5">
        <v>0.99156622891976598</v>
      </c>
      <c r="F14448" s="5">
        <v>0.99939692686442605</v>
      </c>
      <c r="G14448" s="6" t="b">
        <v>0</v>
      </c>
      <c r="H14448" t="s">
        <v>0</v>
      </c>
      <c r="I14448" t="s">
        <v>12</v>
      </c>
      <c r="J14448" t="s">
        <v>111</v>
      </c>
    </row>
    <row r="14449" spans="1:10">
      <c r="A14449" t="s">
        <v>14558</v>
      </c>
      <c r="B14449" s="3">
        <v>2.4747361476970902E-3</v>
      </c>
      <c r="C14449" s="3">
        <v>8.8976791070221797</v>
      </c>
      <c r="D14449" s="3">
        <v>1.15701533365453E-4</v>
      </c>
      <c r="E14449" s="5">
        <v>0.99158975166563501</v>
      </c>
      <c r="F14449" s="5">
        <v>0.99939692686442605</v>
      </c>
      <c r="G14449" s="6" t="b">
        <v>0</v>
      </c>
      <c r="H14449" t="s">
        <v>0</v>
      </c>
      <c r="I14449" t="s">
        <v>12</v>
      </c>
      <c r="J14449" t="s">
        <v>111</v>
      </c>
    </row>
    <row r="14450" spans="1:10">
      <c r="A14450" t="s">
        <v>14559</v>
      </c>
      <c r="B14450" s="3">
        <v>-9.7651202714173896E-4</v>
      </c>
      <c r="C14450" s="3">
        <v>6.5770404520394399</v>
      </c>
      <c r="D14450" s="3">
        <v>1.12351150318011E-4</v>
      </c>
      <c r="E14450" s="5">
        <v>0.99162948012325003</v>
      </c>
      <c r="F14450" s="5">
        <v>0.99939692686442605</v>
      </c>
      <c r="G14450" s="6" t="b">
        <v>0</v>
      </c>
      <c r="H14450" t="s">
        <v>0</v>
      </c>
      <c r="I14450" t="s">
        <v>12</v>
      </c>
      <c r="J14450" t="s">
        <v>111</v>
      </c>
    </row>
    <row r="14451" spans="1:10">
      <c r="A14451" t="s">
        <v>14560</v>
      </c>
      <c r="B14451" s="3">
        <v>-1.68100854486157E-3</v>
      </c>
      <c r="C14451" s="3">
        <v>3.51557123035631</v>
      </c>
      <c r="D14451" s="3">
        <v>1.10885869023028E-4</v>
      </c>
      <c r="E14451" s="5">
        <v>0.99167782232073298</v>
      </c>
      <c r="F14451" s="5">
        <v>0.99939692686442605</v>
      </c>
      <c r="G14451" s="6" t="b">
        <v>0</v>
      </c>
      <c r="H14451" t="s">
        <v>0</v>
      </c>
      <c r="I14451" t="s">
        <v>12</v>
      </c>
      <c r="J14451" t="s">
        <v>111</v>
      </c>
    </row>
    <row r="14452" spans="1:10">
      <c r="A14452" t="s">
        <v>14561</v>
      </c>
      <c r="B14452" s="3">
        <v>-1.1099771740752599E-3</v>
      </c>
      <c r="C14452" s="3">
        <v>5.7491043697839901</v>
      </c>
      <c r="D14452" s="3">
        <v>1.09846384512964E-4</v>
      </c>
      <c r="E14452" s="5">
        <v>0.99172289354794396</v>
      </c>
      <c r="F14452" s="5">
        <v>0.99939692686442605</v>
      </c>
      <c r="G14452" s="6" t="b">
        <v>0</v>
      </c>
      <c r="H14452" t="s">
        <v>0</v>
      </c>
      <c r="I14452" t="s">
        <v>12</v>
      </c>
      <c r="J14452" t="s">
        <v>111</v>
      </c>
    </row>
    <row r="14453" spans="1:10">
      <c r="A14453" t="s">
        <v>14562</v>
      </c>
      <c r="B14453" s="3">
        <v>-2.5795388217300201E-3</v>
      </c>
      <c r="C14453" s="3">
        <v>2.28686131139865</v>
      </c>
      <c r="D14453" s="3">
        <v>1.07915429512518E-4</v>
      </c>
      <c r="E14453" s="5">
        <v>0.991788305273684</v>
      </c>
      <c r="F14453" s="5">
        <v>0.99939692686442605</v>
      </c>
      <c r="G14453" s="6" t="b">
        <v>0</v>
      </c>
      <c r="H14453" t="s">
        <v>0</v>
      </c>
      <c r="I14453" t="s">
        <v>12</v>
      </c>
      <c r="J14453" t="s">
        <v>111</v>
      </c>
    </row>
    <row r="14454" spans="1:10">
      <c r="A14454" t="s">
        <v>14563</v>
      </c>
      <c r="B14454" s="3">
        <v>-4.0132180521413102E-3</v>
      </c>
      <c r="C14454" s="3">
        <v>3.1300970600746099</v>
      </c>
      <c r="D14454" s="3">
        <v>1.06189801711617E-4</v>
      </c>
      <c r="E14454" s="5">
        <v>0.99192254497848098</v>
      </c>
      <c r="F14454" s="5">
        <v>0.99939692686442605</v>
      </c>
      <c r="G14454" s="6" t="b">
        <v>0</v>
      </c>
      <c r="H14454" t="s">
        <v>0</v>
      </c>
      <c r="I14454" t="s">
        <v>12</v>
      </c>
      <c r="J14454" t="s">
        <v>111</v>
      </c>
    </row>
    <row r="14455" spans="1:10">
      <c r="A14455" t="s">
        <v>14564</v>
      </c>
      <c r="B14455" s="3">
        <v>1.0042715647594299E-3</v>
      </c>
      <c r="C14455" s="3">
        <v>5.6158613726367497</v>
      </c>
      <c r="D14455" s="3">
        <v>1.0245059548512999E-4</v>
      </c>
      <c r="E14455" s="5">
        <v>0.99200614515007801</v>
      </c>
      <c r="F14455" s="5">
        <v>0.99939692686442605</v>
      </c>
      <c r="G14455" s="6" t="b">
        <v>0</v>
      </c>
      <c r="H14455" t="s">
        <v>0</v>
      </c>
      <c r="I14455" t="s">
        <v>12</v>
      </c>
      <c r="J14455" t="s">
        <v>111</v>
      </c>
    </row>
    <row r="14456" spans="1:10">
      <c r="A14456" t="s">
        <v>14565</v>
      </c>
      <c r="B14456" s="3">
        <v>-9.7738185669839109E-4</v>
      </c>
      <c r="C14456" s="3">
        <v>6.2820877881610704</v>
      </c>
      <c r="D14456" s="3">
        <v>1.00289108767706E-4</v>
      </c>
      <c r="E14456" s="5">
        <v>0.99209134989607295</v>
      </c>
      <c r="F14456" s="5">
        <v>0.99939692686442605</v>
      </c>
      <c r="G14456" s="6" t="b">
        <v>0</v>
      </c>
      <c r="H14456" t="s">
        <v>0</v>
      </c>
      <c r="I14456" t="s">
        <v>12</v>
      </c>
      <c r="J14456" t="s">
        <v>111</v>
      </c>
    </row>
    <row r="14457" spans="1:10">
      <c r="A14457" t="s">
        <v>14566</v>
      </c>
      <c r="B14457" s="3">
        <v>2.01090502780431E-3</v>
      </c>
      <c r="C14457" s="3">
        <v>2.2998867327921202</v>
      </c>
      <c r="D14457" s="3">
        <v>9.8570011277294094E-5</v>
      </c>
      <c r="E14457" s="5">
        <v>0.99214769292447202</v>
      </c>
      <c r="F14457" s="5">
        <v>0.99939692686442605</v>
      </c>
      <c r="G14457" s="6" t="b">
        <v>0</v>
      </c>
      <c r="H14457" t="s">
        <v>0</v>
      </c>
      <c r="I14457" t="s">
        <v>12</v>
      </c>
      <c r="J14457" t="s">
        <v>111</v>
      </c>
    </row>
    <row r="14458" spans="1:10">
      <c r="A14458" t="s">
        <v>14567</v>
      </c>
      <c r="B14458" s="3">
        <v>1.2492418984393001E-3</v>
      </c>
      <c r="C14458" s="3">
        <v>4.18396889715744</v>
      </c>
      <c r="D14458" s="3">
        <v>9.8266775703956198E-5</v>
      </c>
      <c r="E14458" s="5">
        <v>0.99216741477339898</v>
      </c>
      <c r="F14458" s="5">
        <v>0.99939692686442605</v>
      </c>
      <c r="G14458" s="6" t="b">
        <v>0</v>
      </c>
      <c r="H14458" t="s">
        <v>0</v>
      </c>
      <c r="I14458" t="s">
        <v>12</v>
      </c>
      <c r="J14458" t="s">
        <v>111</v>
      </c>
    </row>
    <row r="14459" spans="1:10">
      <c r="A14459" t="s">
        <v>14568</v>
      </c>
      <c r="B14459" s="3">
        <v>1.2478935826457001E-3</v>
      </c>
      <c r="C14459" s="3">
        <v>3.5583581672827802</v>
      </c>
      <c r="D14459" s="3">
        <v>9.6031635698636203E-5</v>
      </c>
      <c r="E14459" s="5">
        <v>0.99225757890307398</v>
      </c>
      <c r="F14459" s="5">
        <v>0.99939692686442605</v>
      </c>
      <c r="G14459" s="6" t="b">
        <v>0</v>
      </c>
      <c r="H14459" t="s">
        <v>0</v>
      </c>
      <c r="I14459" t="s">
        <v>12</v>
      </c>
      <c r="J14459" t="s">
        <v>111</v>
      </c>
    </row>
    <row r="14460" spans="1:10">
      <c r="A14460" t="s">
        <v>14569</v>
      </c>
      <c r="B14460" s="3">
        <v>1.6972387560705399E-3</v>
      </c>
      <c r="C14460" s="3">
        <v>3.6342178733060102</v>
      </c>
      <c r="D14460" s="3">
        <v>9.5096650332678401E-5</v>
      </c>
      <c r="E14460" s="5">
        <v>0.99229376901032895</v>
      </c>
      <c r="F14460" s="5">
        <v>0.99939692686442605</v>
      </c>
      <c r="G14460" s="6" t="b">
        <v>0</v>
      </c>
      <c r="H14460" t="s">
        <v>0</v>
      </c>
      <c r="I14460" t="s">
        <v>12</v>
      </c>
      <c r="J14460" t="s">
        <v>111</v>
      </c>
    </row>
    <row r="14461" spans="1:10">
      <c r="A14461" t="s">
        <v>14570</v>
      </c>
      <c r="B14461" s="3">
        <v>-1.3970219216729201E-3</v>
      </c>
      <c r="C14461" s="3">
        <v>3.57136715206601</v>
      </c>
      <c r="D14461" s="3">
        <v>9.4198370771807701E-5</v>
      </c>
      <c r="E14461" s="5">
        <v>0.99232847369770005</v>
      </c>
      <c r="F14461" s="5">
        <v>0.99939692686442605</v>
      </c>
      <c r="G14461" s="6" t="b">
        <v>0</v>
      </c>
      <c r="H14461" t="s">
        <v>0</v>
      </c>
      <c r="I14461" t="s">
        <v>12</v>
      </c>
      <c r="J14461" t="s">
        <v>111</v>
      </c>
    </row>
    <row r="14462" spans="1:10">
      <c r="A14462" t="s">
        <v>14571</v>
      </c>
      <c r="B14462" s="3">
        <v>1.23853920909383E-3</v>
      </c>
      <c r="C14462" s="3">
        <v>4.5033462296864499</v>
      </c>
      <c r="D14462" s="3">
        <v>9.0577195402182794E-5</v>
      </c>
      <c r="E14462" s="5">
        <v>0.99248198022436296</v>
      </c>
      <c r="F14462" s="5">
        <v>0.99948240633479002</v>
      </c>
      <c r="G14462" s="6" t="b">
        <v>0</v>
      </c>
      <c r="H14462" t="s">
        <v>0</v>
      </c>
      <c r="I14462" t="s">
        <v>12</v>
      </c>
      <c r="J14462" t="s">
        <v>111</v>
      </c>
    </row>
    <row r="14463" spans="1:10">
      <c r="A14463" t="s">
        <v>14572</v>
      </c>
      <c r="B14463" s="3">
        <v>-2.4448736868355799E-3</v>
      </c>
      <c r="C14463" s="3">
        <v>1.7064292535469101</v>
      </c>
      <c r="D14463" s="3">
        <v>8.7428539717608405E-5</v>
      </c>
      <c r="E14463" s="5">
        <v>0.99260373291043802</v>
      </c>
      <c r="F14463" s="5">
        <v>0.99951016540517901</v>
      </c>
      <c r="G14463" s="6" t="b">
        <v>0</v>
      </c>
      <c r="H14463" t="s">
        <v>0</v>
      </c>
      <c r="I14463" t="s">
        <v>12</v>
      </c>
      <c r="J14463" t="s">
        <v>111</v>
      </c>
    </row>
    <row r="14464" spans="1:10">
      <c r="A14464" t="s">
        <v>14573</v>
      </c>
      <c r="B14464" s="3">
        <v>-3.2049425823964901E-3</v>
      </c>
      <c r="C14464" s="3">
        <v>1.6764377502602901</v>
      </c>
      <c r="D14464" s="3">
        <v>8.6429673915847005E-5</v>
      </c>
      <c r="E14464" s="5">
        <v>0.99264681193813797</v>
      </c>
      <c r="F14464" s="5">
        <v>0.99951016540517901</v>
      </c>
      <c r="G14464" s="6" t="b">
        <v>0</v>
      </c>
      <c r="H14464" t="s">
        <v>0</v>
      </c>
      <c r="I14464" t="s">
        <v>12</v>
      </c>
      <c r="J14464" t="s">
        <v>111</v>
      </c>
    </row>
    <row r="14465" spans="1:10">
      <c r="A14465" t="s">
        <v>14574</v>
      </c>
      <c r="B14465" s="3">
        <v>-1.02555176816327E-3</v>
      </c>
      <c r="C14465" s="3">
        <v>5.4629377023924901</v>
      </c>
      <c r="D14465" s="3">
        <v>8.2718576477810898E-5</v>
      </c>
      <c r="E14465" s="5">
        <v>0.99281760773834604</v>
      </c>
      <c r="F14465" s="5">
        <v>0.99954108776233397</v>
      </c>
      <c r="G14465" s="6" t="b">
        <v>0</v>
      </c>
      <c r="H14465" t="s">
        <v>0</v>
      </c>
      <c r="I14465" t="s">
        <v>12</v>
      </c>
      <c r="J14465" t="s">
        <v>111</v>
      </c>
    </row>
    <row r="14466" spans="1:10">
      <c r="A14466" t="s">
        <v>14575</v>
      </c>
      <c r="B14466" s="3">
        <v>-2.41056230477695E-3</v>
      </c>
      <c r="C14466" s="3">
        <v>1.33015047011753</v>
      </c>
      <c r="D14466" s="3">
        <v>8.0825333138310503E-5</v>
      </c>
      <c r="E14466" s="5">
        <v>0.99288673674004102</v>
      </c>
      <c r="F14466" s="5">
        <v>0.99954108776233397</v>
      </c>
      <c r="G14466" s="6" t="b">
        <v>0</v>
      </c>
      <c r="H14466" t="s">
        <v>0</v>
      </c>
      <c r="I14466" t="s">
        <v>12</v>
      </c>
      <c r="J14466" t="s">
        <v>111</v>
      </c>
    </row>
    <row r="14467" spans="1:10">
      <c r="A14467" t="s">
        <v>14576</v>
      </c>
      <c r="B14467" s="3">
        <v>1.4853126016706501E-3</v>
      </c>
      <c r="C14467" s="3">
        <v>3.9822873440397899</v>
      </c>
      <c r="D14467" s="3">
        <v>7.8129692753616106E-5</v>
      </c>
      <c r="E14467" s="5">
        <v>0.99301562567121604</v>
      </c>
      <c r="F14467" s="5">
        <v>0.99954108776233397</v>
      </c>
      <c r="G14467" s="6" t="b">
        <v>0</v>
      </c>
      <c r="H14467" t="s">
        <v>0</v>
      </c>
      <c r="I14467" t="s">
        <v>12</v>
      </c>
      <c r="J14467" t="s">
        <v>111</v>
      </c>
    </row>
    <row r="14468" spans="1:10">
      <c r="A14468" t="s">
        <v>14577</v>
      </c>
      <c r="B14468" s="3">
        <v>1.9938012197282902E-3</v>
      </c>
      <c r="C14468" s="3">
        <v>2.28435101907167</v>
      </c>
      <c r="D14468" s="3">
        <v>7.6200949477485305E-5</v>
      </c>
      <c r="E14468" s="5">
        <v>0.99309411511417101</v>
      </c>
      <c r="F14468" s="5">
        <v>0.99954108776233397</v>
      </c>
      <c r="G14468" s="6" t="b">
        <v>0</v>
      </c>
      <c r="H14468" t="s">
        <v>0</v>
      </c>
      <c r="I14468" t="s">
        <v>12</v>
      </c>
      <c r="J14468" t="s">
        <v>111</v>
      </c>
    </row>
    <row r="14469" spans="1:10">
      <c r="A14469" t="s">
        <v>14578</v>
      </c>
      <c r="B14469" s="3">
        <v>-1.5803979064089499E-3</v>
      </c>
      <c r="C14469" s="3">
        <v>1.6518866719008301</v>
      </c>
      <c r="D14469" s="3">
        <v>7.3445589173143702E-5</v>
      </c>
      <c r="E14469" s="5">
        <v>0.99321985230435295</v>
      </c>
      <c r="F14469" s="5">
        <v>0.99954108776233397</v>
      </c>
      <c r="G14469" s="6" t="b">
        <v>0</v>
      </c>
      <c r="H14469" t="s">
        <v>0</v>
      </c>
      <c r="I14469" t="s">
        <v>12</v>
      </c>
      <c r="J14469" t="s">
        <v>111</v>
      </c>
    </row>
    <row r="14470" spans="1:10">
      <c r="A14470" t="s">
        <v>14579</v>
      </c>
      <c r="B14470" s="3">
        <v>1.1882596015107901E-3</v>
      </c>
      <c r="C14470" s="3">
        <v>4.5771043812492103</v>
      </c>
      <c r="D14470" s="3">
        <v>7.30276231162565E-5</v>
      </c>
      <c r="E14470" s="5">
        <v>0.993249454735045</v>
      </c>
      <c r="F14470" s="5">
        <v>0.99954108776233397</v>
      </c>
      <c r="G14470" s="6" t="b">
        <v>0</v>
      </c>
      <c r="H14470" t="s">
        <v>0</v>
      </c>
      <c r="I14470" t="s">
        <v>12</v>
      </c>
      <c r="J14470" t="s">
        <v>111</v>
      </c>
    </row>
    <row r="14471" spans="1:10">
      <c r="A14471" t="s">
        <v>14580</v>
      </c>
      <c r="B14471" s="3">
        <v>-8.2135193020341397E-4</v>
      </c>
      <c r="C14471" s="3">
        <v>8.0040366989218104</v>
      </c>
      <c r="D14471" s="3">
        <v>7.2105259119846702E-5</v>
      </c>
      <c r="E14471" s="5">
        <v>0.99329411091212905</v>
      </c>
      <c r="F14471" s="5">
        <v>0.99954108776233397</v>
      </c>
      <c r="G14471" s="6" t="b">
        <v>0</v>
      </c>
      <c r="H14471" t="s">
        <v>0</v>
      </c>
      <c r="I14471" t="s">
        <v>12</v>
      </c>
      <c r="J14471" t="s">
        <v>111</v>
      </c>
    </row>
    <row r="14472" spans="1:10">
      <c r="A14472" t="s">
        <v>14581</v>
      </c>
      <c r="B14472" s="3">
        <v>1.73275939435012E-3</v>
      </c>
      <c r="C14472" s="3">
        <v>3.0334677984540002</v>
      </c>
      <c r="D14472" s="3">
        <v>7.1541276929908406E-5</v>
      </c>
      <c r="E14472" s="5">
        <v>0.99331509361041603</v>
      </c>
      <c r="F14472" s="5">
        <v>0.99954108776233397</v>
      </c>
      <c r="G14472" s="6" t="b">
        <v>0</v>
      </c>
      <c r="H14472" t="s">
        <v>0</v>
      </c>
      <c r="I14472" t="s">
        <v>12</v>
      </c>
      <c r="J14472" t="s">
        <v>111</v>
      </c>
    </row>
    <row r="14473" spans="1:10">
      <c r="A14473" t="s">
        <v>14582</v>
      </c>
      <c r="B14473" s="3">
        <v>-2.3814222084952998E-3</v>
      </c>
      <c r="C14473" s="3">
        <v>1.4636057162235601</v>
      </c>
      <c r="D14473" s="3">
        <v>7.1201671480683093E-5</v>
      </c>
      <c r="E14473" s="5">
        <v>0.99332374121169897</v>
      </c>
      <c r="F14473" s="5">
        <v>0.99954108776233397</v>
      </c>
      <c r="G14473" s="6" t="b">
        <v>0</v>
      </c>
      <c r="H14473" t="s">
        <v>0</v>
      </c>
      <c r="I14473" t="s">
        <v>12</v>
      </c>
      <c r="J14473" t="s">
        <v>111</v>
      </c>
    </row>
    <row r="14474" spans="1:10">
      <c r="A14474" t="s">
        <v>14583</v>
      </c>
      <c r="B14474" s="3">
        <v>-1.4646513450604899E-3</v>
      </c>
      <c r="C14474" s="3">
        <v>3.7907242454550398</v>
      </c>
      <c r="D14474" s="3">
        <v>6.9197627742837402E-5</v>
      </c>
      <c r="E14474" s="5">
        <v>0.99342653185599705</v>
      </c>
      <c r="F14474" s="5">
        <v>0.99954108776233397</v>
      </c>
      <c r="G14474" s="6" t="b">
        <v>0</v>
      </c>
      <c r="H14474" t="s">
        <v>0</v>
      </c>
      <c r="I14474" t="s">
        <v>12</v>
      </c>
      <c r="J14474" t="s">
        <v>111</v>
      </c>
    </row>
    <row r="14475" spans="1:10">
      <c r="A14475" t="s">
        <v>14584</v>
      </c>
      <c r="B14475" s="3">
        <v>1.3855091006100501E-3</v>
      </c>
      <c r="C14475" s="3">
        <v>3.2717509844071802</v>
      </c>
      <c r="D14475" s="3">
        <v>6.9021887179265004E-5</v>
      </c>
      <c r="E14475" s="5">
        <v>0.99343251419845002</v>
      </c>
      <c r="F14475" s="5">
        <v>0.99954108776233397</v>
      </c>
      <c r="G14475" s="6" t="b">
        <v>0</v>
      </c>
      <c r="H14475" t="s">
        <v>0</v>
      </c>
      <c r="I14475" t="s">
        <v>12</v>
      </c>
      <c r="J14475" t="s">
        <v>111</v>
      </c>
    </row>
    <row r="14476" spans="1:10">
      <c r="A14476" t="s">
        <v>14585</v>
      </c>
      <c r="B14476" s="3">
        <v>-1.73358424396898E-3</v>
      </c>
      <c r="C14476" s="3">
        <v>2.0490091536999802</v>
      </c>
      <c r="D14476" s="3">
        <v>6.5500875210661505E-5</v>
      </c>
      <c r="E14476" s="5">
        <v>0.99360144951201601</v>
      </c>
      <c r="F14476" s="5">
        <v>0.99959956413905504</v>
      </c>
      <c r="G14476" s="6" t="b">
        <v>0</v>
      </c>
      <c r="H14476" t="s">
        <v>0</v>
      </c>
      <c r="I14476" t="s">
        <v>12</v>
      </c>
      <c r="J14476" t="s">
        <v>111</v>
      </c>
    </row>
    <row r="14477" spans="1:10">
      <c r="A14477" t="s">
        <v>14586</v>
      </c>
      <c r="B14477" s="3">
        <v>-9.5540332348998595E-4</v>
      </c>
      <c r="C14477" s="3">
        <v>5.0758773608773904</v>
      </c>
      <c r="D14477" s="3">
        <v>5.8856222798914599E-5</v>
      </c>
      <c r="E14477" s="5">
        <v>0.99394124065168299</v>
      </c>
      <c r="F14477" s="5">
        <v>0.99959956413905504</v>
      </c>
      <c r="G14477" s="6" t="b">
        <v>0</v>
      </c>
      <c r="H14477" t="s">
        <v>0</v>
      </c>
      <c r="I14477" t="s">
        <v>12</v>
      </c>
      <c r="J14477" t="s">
        <v>111</v>
      </c>
    </row>
    <row r="14478" spans="1:10">
      <c r="A14478" t="s">
        <v>14587</v>
      </c>
      <c r="B14478" s="3">
        <v>-8.3119049421717097E-4</v>
      </c>
      <c r="C14478" s="3">
        <v>5.5181988103402704</v>
      </c>
      <c r="D14478" s="3">
        <v>5.7341975092195998E-5</v>
      </c>
      <c r="E14478" s="5">
        <v>0.99401972749505796</v>
      </c>
      <c r="F14478" s="5">
        <v>0.99959956413905504</v>
      </c>
      <c r="G14478" s="6" t="b">
        <v>0</v>
      </c>
      <c r="H14478" t="s">
        <v>0</v>
      </c>
      <c r="I14478" t="s">
        <v>12</v>
      </c>
      <c r="J14478" t="s">
        <v>111</v>
      </c>
    </row>
    <row r="14479" spans="1:10">
      <c r="A14479" t="s">
        <v>14588</v>
      </c>
      <c r="B14479" s="3">
        <v>-9.9503743308653608E-4</v>
      </c>
      <c r="C14479" s="3">
        <v>4.1672142003926202</v>
      </c>
      <c r="D14479" s="3">
        <v>5.7206895939331901E-5</v>
      </c>
      <c r="E14479" s="5">
        <v>0.99402425088323199</v>
      </c>
      <c r="F14479" s="5">
        <v>0.99959956413905504</v>
      </c>
      <c r="G14479" s="6" t="b">
        <v>0</v>
      </c>
      <c r="H14479" t="s">
        <v>0</v>
      </c>
      <c r="I14479" t="s">
        <v>12</v>
      </c>
      <c r="J14479" t="s">
        <v>111</v>
      </c>
    </row>
    <row r="14480" spans="1:10">
      <c r="A14480" t="s">
        <v>14589</v>
      </c>
      <c r="B14480" s="3">
        <v>-1.82534783769797E-3</v>
      </c>
      <c r="C14480" s="3">
        <v>2.2838679124650101</v>
      </c>
      <c r="D14480" s="3">
        <v>5.5543576925845103E-5</v>
      </c>
      <c r="E14480" s="5">
        <v>0.99410958199563504</v>
      </c>
      <c r="F14480" s="5">
        <v>0.99959956413905504</v>
      </c>
      <c r="G14480" s="6" t="b">
        <v>0</v>
      </c>
      <c r="H14480" t="s">
        <v>0</v>
      </c>
      <c r="I14480" t="s">
        <v>12</v>
      </c>
      <c r="J14480" t="s">
        <v>111</v>
      </c>
    </row>
    <row r="14481" spans="1:10">
      <c r="A14481" t="s">
        <v>14590</v>
      </c>
      <c r="B14481" s="3">
        <v>1.1505483014838101E-3</v>
      </c>
      <c r="C14481" s="3">
        <v>3.41494235783775</v>
      </c>
      <c r="D14481" s="3">
        <v>5.4207822855340802E-5</v>
      </c>
      <c r="E14481" s="5">
        <v>0.99418096200085404</v>
      </c>
      <c r="F14481" s="5">
        <v>0.99959956413905504</v>
      </c>
      <c r="G14481" s="6" t="b">
        <v>0</v>
      </c>
      <c r="H14481" t="s">
        <v>0</v>
      </c>
      <c r="I14481" t="s">
        <v>12</v>
      </c>
      <c r="J14481" t="s">
        <v>111</v>
      </c>
    </row>
    <row r="14482" spans="1:10">
      <c r="A14482" t="s">
        <v>14591</v>
      </c>
      <c r="B14482" s="3">
        <v>-1.00150335804151E-3</v>
      </c>
      <c r="C14482" s="3">
        <v>4.6278664476283096</v>
      </c>
      <c r="D14482" s="3">
        <v>5.1645730553334798E-5</v>
      </c>
      <c r="E14482" s="5">
        <v>0.99431963444900595</v>
      </c>
      <c r="F14482" s="5">
        <v>0.99959956413905504</v>
      </c>
      <c r="G14482" s="6" t="b">
        <v>0</v>
      </c>
      <c r="H14482" t="s">
        <v>0</v>
      </c>
      <c r="I14482" t="s">
        <v>12</v>
      </c>
      <c r="J14482" t="s">
        <v>111</v>
      </c>
    </row>
    <row r="14483" spans="1:10">
      <c r="A14483" t="s">
        <v>14592</v>
      </c>
      <c r="B14483" s="3">
        <v>4.1409967434393501E-3</v>
      </c>
      <c r="C14483" s="3">
        <v>0.74724791147932901</v>
      </c>
      <c r="D14483" s="3">
        <v>5.0196733727212802E-5</v>
      </c>
      <c r="E14483" s="5">
        <v>0.99439694262700096</v>
      </c>
      <c r="F14483" s="5">
        <v>0.99959956413905504</v>
      </c>
      <c r="G14483" s="6" t="b">
        <v>0</v>
      </c>
      <c r="H14483" t="s">
        <v>0</v>
      </c>
      <c r="I14483" t="s">
        <v>12</v>
      </c>
      <c r="J14483" t="s">
        <v>111</v>
      </c>
    </row>
    <row r="14484" spans="1:10">
      <c r="A14484" t="s">
        <v>14593</v>
      </c>
      <c r="B14484" s="3">
        <v>-1.0788492369972901E-3</v>
      </c>
      <c r="C14484" s="3">
        <v>3.7561054088546402</v>
      </c>
      <c r="D14484" s="3">
        <v>4.8636321047126397E-5</v>
      </c>
      <c r="E14484" s="5">
        <v>0.99448711362874098</v>
      </c>
      <c r="F14484" s="5">
        <v>0.99959956413905504</v>
      </c>
      <c r="G14484" s="6" t="b">
        <v>0</v>
      </c>
      <c r="H14484" t="s">
        <v>0</v>
      </c>
      <c r="I14484" t="s">
        <v>12</v>
      </c>
      <c r="J14484" t="s">
        <v>111</v>
      </c>
    </row>
    <row r="14485" spans="1:10">
      <c r="A14485" t="s">
        <v>14594</v>
      </c>
      <c r="B14485" s="3">
        <v>-8.5883992502943296E-4</v>
      </c>
      <c r="C14485" s="3">
        <v>5.9703375123551403</v>
      </c>
      <c r="D14485" s="3">
        <v>4.7238318459199397E-5</v>
      </c>
      <c r="E14485" s="5">
        <v>0.99457223240779102</v>
      </c>
      <c r="F14485" s="5">
        <v>0.99959956413905504</v>
      </c>
      <c r="G14485" s="6" t="b">
        <v>0</v>
      </c>
      <c r="H14485" t="s">
        <v>0</v>
      </c>
      <c r="I14485" t="s">
        <v>12</v>
      </c>
      <c r="J14485" t="s">
        <v>111</v>
      </c>
    </row>
    <row r="14486" spans="1:10">
      <c r="A14486" t="s">
        <v>14595</v>
      </c>
      <c r="B14486" s="3">
        <v>-9.2238389060954296E-4</v>
      </c>
      <c r="C14486" s="3">
        <v>3.71949265583926</v>
      </c>
      <c r="D14486" s="3">
        <v>4.2103637585935498E-5</v>
      </c>
      <c r="E14486" s="5">
        <v>0.99487306414233601</v>
      </c>
      <c r="F14486" s="5">
        <v>0.99959956413905504</v>
      </c>
      <c r="G14486" s="6" t="b">
        <v>0</v>
      </c>
      <c r="H14486" t="s">
        <v>0</v>
      </c>
      <c r="I14486" t="s">
        <v>12</v>
      </c>
      <c r="J14486" t="s">
        <v>111</v>
      </c>
    </row>
    <row r="14487" spans="1:10">
      <c r="A14487" t="s">
        <v>14596</v>
      </c>
      <c r="B14487" s="3">
        <v>2.5954935513712199E-3</v>
      </c>
      <c r="C14487" s="3">
        <v>1.45914111321702</v>
      </c>
      <c r="D14487" s="3">
        <v>4.0992481102936301E-5</v>
      </c>
      <c r="E14487" s="5">
        <v>0.99493997650755295</v>
      </c>
      <c r="F14487" s="5">
        <v>0.99959956413905504</v>
      </c>
      <c r="G14487" s="6" t="b">
        <v>0</v>
      </c>
      <c r="H14487" t="s">
        <v>0</v>
      </c>
      <c r="I14487" t="s">
        <v>12</v>
      </c>
      <c r="J14487" t="s">
        <v>111</v>
      </c>
    </row>
    <row r="14488" spans="1:10">
      <c r="A14488" t="s">
        <v>14597</v>
      </c>
      <c r="B14488" s="3">
        <v>5.2372236533019297E-4</v>
      </c>
      <c r="C14488" s="3">
        <v>7.4110803667227403</v>
      </c>
      <c r="D14488" s="3">
        <v>4.1028573974780202E-5</v>
      </c>
      <c r="E14488" s="5">
        <v>0.99494154994067896</v>
      </c>
      <c r="F14488" s="5">
        <v>0.99959956413905504</v>
      </c>
      <c r="G14488" s="6" t="b">
        <v>0</v>
      </c>
      <c r="H14488" t="s">
        <v>0</v>
      </c>
      <c r="I14488" t="s">
        <v>12</v>
      </c>
      <c r="J14488" t="s">
        <v>111</v>
      </c>
    </row>
    <row r="14489" spans="1:10">
      <c r="A14489" t="s">
        <v>14598</v>
      </c>
      <c r="B14489" s="3">
        <v>-9.17079058747837E-4</v>
      </c>
      <c r="C14489" s="3">
        <v>4.7779980319413502</v>
      </c>
      <c r="D14489" s="3">
        <v>3.9439247321620398E-5</v>
      </c>
      <c r="E14489" s="5">
        <v>0.99504005927044004</v>
      </c>
      <c r="F14489" s="5">
        <v>0.99959956413905504</v>
      </c>
      <c r="G14489" s="6" t="b">
        <v>0</v>
      </c>
      <c r="H14489" t="s">
        <v>0</v>
      </c>
      <c r="I14489" t="s">
        <v>12</v>
      </c>
      <c r="J14489" t="s">
        <v>111</v>
      </c>
    </row>
    <row r="14490" spans="1:10">
      <c r="A14490" t="s">
        <v>14599</v>
      </c>
      <c r="B14490" s="3">
        <v>5.53779325873794E-4</v>
      </c>
      <c r="C14490" s="3">
        <v>7.9541509275939699</v>
      </c>
      <c r="D14490" s="3">
        <v>3.7831050980801697E-5</v>
      </c>
      <c r="E14490" s="5">
        <v>0.99514264909480299</v>
      </c>
      <c r="F14490" s="5">
        <v>0.99959956413905504</v>
      </c>
      <c r="G14490" s="6" t="b">
        <v>0</v>
      </c>
      <c r="H14490" t="s">
        <v>0</v>
      </c>
      <c r="I14490" t="s">
        <v>12</v>
      </c>
      <c r="J14490" t="s">
        <v>111</v>
      </c>
    </row>
    <row r="14491" spans="1:10">
      <c r="A14491" t="s">
        <v>14600</v>
      </c>
      <c r="B14491" s="3">
        <v>8.1009404013604805E-4</v>
      </c>
      <c r="C14491" s="3">
        <v>4.21141941530413</v>
      </c>
      <c r="D14491" s="3">
        <v>3.7441547987715198E-5</v>
      </c>
      <c r="E14491" s="5">
        <v>0.99516600783940101</v>
      </c>
      <c r="F14491" s="5">
        <v>0.99959956413905504</v>
      </c>
      <c r="G14491" s="6" t="b">
        <v>0</v>
      </c>
      <c r="H14491" t="s">
        <v>0</v>
      </c>
      <c r="I14491" t="s">
        <v>12</v>
      </c>
      <c r="J14491" t="s">
        <v>111</v>
      </c>
    </row>
    <row r="14492" spans="1:10">
      <c r="A14492" t="s">
        <v>14601</v>
      </c>
      <c r="B14492" s="3">
        <v>8.1008057831360905E-4</v>
      </c>
      <c r="C14492" s="3">
        <v>4.7272528438797599</v>
      </c>
      <c r="D14492" s="3">
        <v>3.7106032896808297E-5</v>
      </c>
      <c r="E14492" s="5">
        <v>0.995188160280715</v>
      </c>
      <c r="F14492" s="5">
        <v>0.99959956413905504</v>
      </c>
      <c r="G14492" s="6" t="b">
        <v>0</v>
      </c>
      <c r="H14492" t="s">
        <v>0</v>
      </c>
      <c r="I14492" t="s">
        <v>12</v>
      </c>
      <c r="J14492" t="s">
        <v>111</v>
      </c>
    </row>
    <row r="14493" spans="1:10">
      <c r="A14493" t="s">
        <v>14602</v>
      </c>
      <c r="B14493" s="3">
        <v>1.00099737162111E-3</v>
      </c>
      <c r="C14493" s="3">
        <v>2.53235756565243</v>
      </c>
      <c r="D14493" s="3">
        <v>3.6857171709889603E-5</v>
      </c>
      <c r="E14493" s="5">
        <v>0.99519935439733798</v>
      </c>
      <c r="F14493" s="5">
        <v>0.99959956413905504</v>
      </c>
      <c r="G14493" s="6" t="b">
        <v>0</v>
      </c>
      <c r="H14493" t="s">
        <v>0</v>
      </c>
      <c r="I14493" t="s">
        <v>12</v>
      </c>
      <c r="J14493" t="s">
        <v>111</v>
      </c>
    </row>
    <row r="14494" spans="1:10">
      <c r="A14494" t="s">
        <v>14603</v>
      </c>
      <c r="B14494" s="3">
        <v>7.8903276596639302E-4</v>
      </c>
      <c r="C14494" s="3">
        <v>5.8331549549210502</v>
      </c>
      <c r="D14494" s="3">
        <v>3.6600884477628902E-5</v>
      </c>
      <c r="E14494" s="5">
        <v>0.99522227323278301</v>
      </c>
      <c r="F14494" s="5">
        <v>0.99959956413905504</v>
      </c>
      <c r="G14494" s="6" t="b">
        <v>0</v>
      </c>
      <c r="H14494" t="s">
        <v>0</v>
      </c>
      <c r="I14494" t="s">
        <v>12</v>
      </c>
      <c r="J14494" t="s">
        <v>111</v>
      </c>
    </row>
    <row r="14495" spans="1:10">
      <c r="A14495" t="s">
        <v>14604</v>
      </c>
      <c r="B14495" s="3">
        <v>-1.71744237372763E-3</v>
      </c>
      <c r="C14495" s="3">
        <v>1.76036255629282</v>
      </c>
      <c r="D14495" s="3">
        <v>3.64690635495755E-5</v>
      </c>
      <c r="E14495" s="5">
        <v>0.99522367012762603</v>
      </c>
      <c r="F14495" s="5">
        <v>0.99959956413905504</v>
      </c>
      <c r="G14495" s="6" t="b">
        <v>0</v>
      </c>
      <c r="H14495" t="s">
        <v>0</v>
      </c>
      <c r="I14495" t="s">
        <v>12</v>
      </c>
      <c r="J14495" t="s">
        <v>111</v>
      </c>
    </row>
    <row r="14496" spans="1:10">
      <c r="A14496" t="s">
        <v>14605</v>
      </c>
      <c r="B14496" s="3">
        <v>6.9494504621914698E-4</v>
      </c>
      <c r="C14496" s="3">
        <v>4.9024503700665996</v>
      </c>
      <c r="D14496" s="3">
        <v>3.6398724810875299E-5</v>
      </c>
      <c r="E14496" s="5">
        <v>0.99523547785496003</v>
      </c>
      <c r="F14496" s="5">
        <v>0.99959956413905504</v>
      </c>
      <c r="G14496" s="6" t="b">
        <v>0</v>
      </c>
      <c r="H14496" t="s">
        <v>0</v>
      </c>
      <c r="I14496" t="s">
        <v>12</v>
      </c>
      <c r="J14496" t="s">
        <v>111</v>
      </c>
    </row>
    <row r="14497" spans="1:10">
      <c r="A14497" t="s">
        <v>14606</v>
      </c>
      <c r="B14497" s="3">
        <v>7.6308987725293403E-4</v>
      </c>
      <c r="C14497" s="3">
        <v>4.5268520516823703</v>
      </c>
      <c r="D14497" s="3">
        <v>3.6184184754130497E-5</v>
      </c>
      <c r="E14497" s="5">
        <v>0.99524834644163895</v>
      </c>
      <c r="F14497" s="5">
        <v>0.99959956413905504</v>
      </c>
      <c r="G14497" s="6" t="b">
        <v>0</v>
      </c>
      <c r="H14497" t="s">
        <v>0</v>
      </c>
      <c r="I14497" t="s">
        <v>12</v>
      </c>
      <c r="J14497" t="s">
        <v>111</v>
      </c>
    </row>
    <row r="14498" spans="1:10">
      <c r="A14498" t="s">
        <v>14607</v>
      </c>
      <c r="B14498" s="3">
        <v>6.9694346455419405E-4</v>
      </c>
      <c r="C14498" s="3">
        <v>5.30446380033686</v>
      </c>
      <c r="D14498" s="3">
        <v>3.5953178940358197E-5</v>
      </c>
      <c r="E14498" s="5">
        <v>0.995264675691231</v>
      </c>
      <c r="F14498" s="5">
        <v>0.99959956413905504</v>
      </c>
      <c r="G14498" s="6" t="b">
        <v>0</v>
      </c>
      <c r="H14498" t="s">
        <v>0</v>
      </c>
      <c r="I14498" t="s">
        <v>12</v>
      </c>
      <c r="J14498" t="s">
        <v>111</v>
      </c>
    </row>
    <row r="14499" spans="1:10">
      <c r="A14499" t="s">
        <v>14608</v>
      </c>
      <c r="B14499" s="3">
        <v>6.07940695266461E-4</v>
      </c>
      <c r="C14499" s="3">
        <v>6.2000432646475696</v>
      </c>
      <c r="D14499" s="3">
        <v>3.5923844255579097E-5</v>
      </c>
      <c r="E14499" s="5">
        <v>0.99526673995151904</v>
      </c>
      <c r="F14499" s="5">
        <v>0.99959956413905504</v>
      </c>
      <c r="G14499" s="6" t="b">
        <v>0</v>
      </c>
      <c r="H14499" t="s">
        <v>0</v>
      </c>
      <c r="I14499" t="s">
        <v>12</v>
      </c>
      <c r="J14499" t="s">
        <v>111</v>
      </c>
    </row>
    <row r="14500" spans="1:10">
      <c r="A14500" t="s">
        <v>14609</v>
      </c>
      <c r="B14500" s="3">
        <v>8.8962202991137499E-4</v>
      </c>
      <c r="C14500" s="3">
        <v>3.91689590634273</v>
      </c>
      <c r="D14500" s="3">
        <v>3.5150917502074797E-5</v>
      </c>
      <c r="E14500" s="5">
        <v>0.99531480565972796</v>
      </c>
      <c r="F14500" s="5">
        <v>0.99959956413905504</v>
      </c>
      <c r="G14500" s="6" t="b">
        <v>0</v>
      </c>
      <c r="H14500" t="s">
        <v>0</v>
      </c>
      <c r="I14500" t="s">
        <v>12</v>
      </c>
      <c r="J14500" t="s">
        <v>111</v>
      </c>
    </row>
    <row r="14501" spans="1:10">
      <c r="A14501" t="s">
        <v>14610</v>
      </c>
      <c r="B14501" s="3">
        <v>1.1918890761469501E-3</v>
      </c>
      <c r="C14501" s="3">
        <v>2.8713598025248901</v>
      </c>
      <c r="D14501" s="3">
        <v>3.2641897892749702E-5</v>
      </c>
      <c r="E14501" s="5">
        <v>0.99548463975062396</v>
      </c>
      <c r="F14501" s="5">
        <v>0.99959956413905504</v>
      </c>
      <c r="G14501" s="6" t="b">
        <v>0</v>
      </c>
      <c r="H14501" t="s">
        <v>0</v>
      </c>
      <c r="I14501" t="s">
        <v>12</v>
      </c>
      <c r="J14501" t="s">
        <v>111</v>
      </c>
    </row>
    <row r="14502" spans="1:10">
      <c r="A14502" t="s">
        <v>14611</v>
      </c>
      <c r="B14502" s="3">
        <v>7.9973720891837199E-4</v>
      </c>
      <c r="C14502" s="3">
        <v>2.1386364551311701</v>
      </c>
      <c r="D14502" s="3">
        <v>3.0757819720130902E-5</v>
      </c>
      <c r="E14502" s="5">
        <v>0.995615937787931</v>
      </c>
      <c r="F14502" s="5">
        <v>0.99959956413905504</v>
      </c>
      <c r="G14502" s="6" t="b">
        <v>0</v>
      </c>
      <c r="H14502" t="s">
        <v>0</v>
      </c>
      <c r="I14502" t="s">
        <v>12</v>
      </c>
      <c r="J14502" t="s">
        <v>111</v>
      </c>
    </row>
    <row r="14503" spans="1:10">
      <c r="A14503" t="s">
        <v>14612</v>
      </c>
      <c r="B14503" s="3">
        <v>5.0038302739058998E-4</v>
      </c>
      <c r="C14503" s="3">
        <v>6.6579381525029602</v>
      </c>
      <c r="D14503" s="3">
        <v>2.9921203214656501E-5</v>
      </c>
      <c r="E14503" s="5">
        <v>0.99568024070896199</v>
      </c>
      <c r="F14503" s="5">
        <v>0.99959956413905504</v>
      </c>
      <c r="G14503" s="6" t="b">
        <v>0</v>
      </c>
      <c r="H14503" t="s">
        <v>0</v>
      </c>
      <c r="I14503" t="s">
        <v>12</v>
      </c>
      <c r="J14503" t="s">
        <v>111</v>
      </c>
    </row>
    <row r="14504" spans="1:10">
      <c r="A14504" t="s">
        <v>14613</v>
      </c>
      <c r="B14504" s="3">
        <v>5.4850107700396002E-4</v>
      </c>
      <c r="C14504" s="3">
        <v>6.5418133035424697</v>
      </c>
      <c r="D14504" s="3">
        <v>2.9442303744913801E-5</v>
      </c>
      <c r="E14504" s="5">
        <v>0.99571494589060106</v>
      </c>
      <c r="F14504" s="5">
        <v>0.99959956413905504</v>
      </c>
      <c r="G14504" s="6" t="b">
        <v>0</v>
      </c>
      <c r="H14504" t="s">
        <v>0</v>
      </c>
      <c r="I14504" t="s">
        <v>12</v>
      </c>
      <c r="J14504" t="s">
        <v>111</v>
      </c>
    </row>
    <row r="14505" spans="1:10">
      <c r="A14505" t="s">
        <v>14614</v>
      </c>
      <c r="B14505" s="3">
        <v>5.4221534727210698E-4</v>
      </c>
      <c r="C14505" s="3">
        <v>6.2302379960585901</v>
      </c>
      <c r="D14505" s="3">
        <v>2.9380224392063399E-5</v>
      </c>
      <c r="E14505" s="5">
        <v>0.995719484820075</v>
      </c>
      <c r="F14505" s="5">
        <v>0.99959956413905504</v>
      </c>
      <c r="G14505" s="6" t="b">
        <v>0</v>
      </c>
      <c r="H14505" t="s">
        <v>0</v>
      </c>
      <c r="I14505" t="s">
        <v>12</v>
      </c>
      <c r="J14505" t="s">
        <v>111</v>
      </c>
    </row>
    <row r="14506" spans="1:10">
      <c r="A14506" t="s">
        <v>14615</v>
      </c>
      <c r="B14506" s="3">
        <v>4.0947390865977599E-4</v>
      </c>
      <c r="C14506" s="3">
        <v>7.2401798109677902</v>
      </c>
      <c r="D14506" s="3">
        <v>2.49213559662553E-5</v>
      </c>
      <c r="E14506" s="5">
        <v>0.99605759867336496</v>
      </c>
      <c r="F14506" s="5">
        <v>0.99959956413905504</v>
      </c>
      <c r="G14506" s="6" t="b">
        <v>0</v>
      </c>
      <c r="H14506" t="s">
        <v>0</v>
      </c>
      <c r="I14506" t="s">
        <v>12</v>
      </c>
      <c r="J14506" t="s">
        <v>111</v>
      </c>
    </row>
    <row r="14507" spans="1:10">
      <c r="A14507" t="s">
        <v>14616</v>
      </c>
      <c r="B14507" s="3">
        <v>3.3120967891351301E-3</v>
      </c>
      <c r="C14507" s="3">
        <v>0.27208617001162599</v>
      </c>
      <c r="D14507" s="3">
        <v>2.4824736902001399E-5</v>
      </c>
      <c r="E14507" s="5">
        <v>0.99606817919801405</v>
      </c>
      <c r="F14507" s="5">
        <v>0.99959956413905504</v>
      </c>
      <c r="G14507" s="6" t="b">
        <v>0</v>
      </c>
      <c r="H14507" t="s">
        <v>0</v>
      </c>
      <c r="I14507" t="s">
        <v>12</v>
      </c>
      <c r="J14507" t="s">
        <v>111</v>
      </c>
    </row>
    <row r="14508" spans="1:10">
      <c r="A14508" t="s">
        <v>14617</v>
      </c>
      <c r="B14508" s="3">
        <v>-6.7228302865088795E-4</v>
      </c>
      <c r="C14508" s="3">
        <v>4.4463445106051003</v>
      </c>
      <c r="D14508" s="3">
        <v>2.4346753391576701E-5</v>
      </c>
      <c r="E14508" s="5">
        <v>0.99610266644551404</v>
      </c>
      <c r="F14508" s="5">
        <v>0.99959956413905504</v>
      </c>
      <c r="G14508" s="6" t="b">
        <v>0</v>
      </c>
      <c r="H14508" t="s">
        <v>0</v>
      </c>
      <c r="I14508" t="s">
        <v>12</v>
      </c>
      <c r="J14508" t="s">
        <v>111</v>
      </c>
    </row>
    <row r="14509" spans="1:10">
      <c r="A14509" t="s">
        <v>14618</v>
      </c>
      <c r="B14509" s="3">
        <v>8.6957959342126698E-4</v>
      </c>
      <c r="C14509" s="3">
        <v>2.6447793059374498</v>
      </c>
      <c r="D14509" s="3">
        <v>2.2242054663815298E-5</v>
      </c>
      <c r="E14509" s="5">
        <v>0.99627056474491305</v>
      </c>
      <c r="F14509" s="5">
        <v>0.99959956413905504</v>
      </c>
      <c r="G14509" s="6" t="b">
        <v>0</v>
      </c>
      <c r="H14509" t="s">
        <v>0</v>
      </c>
      <c r="I14509" t="s">
        <v>12</v>
      </c>
      <c r="J14509" t="s">
        <v>111</v>
      </c>
    </row>
    <row r="14510" spans="1:10">
      <c r="A14510" t="s">
        <v>14619</v>
      </c>
      <c r="B14510" s="3">
        <v>4.3876496814450599E-4</v>
      </c>
      <c r="C14510" s="3">
        <v>7.75949487987089</v>
      </c>
      <c r="D14510" s="3">
        <v>2.2034865660858699E-5</v>
      </c>
      <c r="E14510" s="5">
        <v>0.99629292091664501</v>
      </c>
      <c r="F14510" s="5">
        <v>0.99959956413905504</v>
      </c>
      <c r="G14510" s="6" t="b">
        <v>0</v>
      </c>
      <c r="H14510" t="s">
        <v>0</v>
      </c>
      <c r="I14510" t="s">
        <v>12</v>
      </c>
      <c r="J14510" t="s">
        <v>111</v>
      </c>
    </row>
    <row r="14511" spans="1:10">
      <c r="A14511" t="s">
        <v>14620</v>
      </c>
      <c r="B14511" s="3">
        <v>7.2506810929364102E-4</v>
      </c>
      <c r="C14511" s="3">
        <v>2.7266834174004302</v>
      </c>
      <c r="D14511" s="3">
        <v>2.0987758485930199E-5</v>
      </c>
      <c r="E14511" s="5">
        <v>0.99637659474343399</v>
      </c>
      <c r="F14511" s="5">
        <v>0.99959956413905504</v>
      </c>
      <c r="G14511" s="6" t="b">
        <v>0</v>
      </c>
      <c r="H14511" t="s">
        <v>0</v>
      </c>
      <c r="I14511" t="s">
        <v>12</v>
      </c>
      <c r="J14511" t="s">
        <v>111</v>
      </c>
    </row>
    <row r="14512" spans="1:10">
      <c r="A14512" t="s">
        <v>14621</v>
      </c>
      <c r="B14512" s="3">
        <v>-6.7983944944631405E-4</v>
      </c>
      <c r="C14512" s="3">
        <v>4.3335271262791704</v>
      </c>
      <c r="D14512" s="3">
        <v>2.02737607406014E-5</v>
      </c>
      <c r="E14512" s="5">
        <v>0.99644227159705501</v>
      </c>
      <c r="F14512" s="5">
        <v>0.99959956413905504</v>
      </c>
      <c r="G14512" s="6" t="b">
        <v>0</v>
      </c>
      <c r="H14512" t="s">
        <v>0</v>
      </c>
      <c r="I14512" t="s">
        <v>12</v>
      </c>
      <c r="J14512" t="s">
        <v>111</v>
      </c>
    </row>
    <row r="14513" spans="1:10">
      <c r="A14513" t="s">
        <v>14622</v>
      </c>
      <c r="B14513" s="3">
        <v>5.9688673514551795E-4</v>
      </c>
      <c r="C14513" s="3">
        <v>6.5516008848717098</v>
      </c>
      <c r="D14513" s="3">
        <v>1.9956972697688102E-5</v>
      </c>
      <c r="E14513" s="5">
        <v>0.99647207317947994</v>
      </c>
      <c r="F14513" s="5">
        <v>0.99959956413905504</v>
      </c>
      <c r="G14513" s="6" t="b">
        <v>0</v>
      </c>
      <c r="H14513" t="s">
        <v>0</v>
      </c>
      <c r="I14513" t="s">
        <v>12</v>
      </c>
      <c r="J14513" t="s">
        <v>111</v>
      </c>
    </row>
    <row r="14514" spans="1:10">
      <c r="A14514" t="s">
        <v>14623</v>
      </c>
      <c r="B14514" s="3">
        <v>1.6742046828094001E-3</v>
      </c>
      <c r="C14514" s="3">
        <v>1.3215753691476999</v>
      </c>
      <c r="D14514" s="3">
        <v>1.9775081831884201E-5</v>
      </c>
      <c r="E14514" s="5">
        <v>0.99648718311972595</v>
      </c>
      <c r="F14514" s="5">
        <v>0.99959956413905504</v>
      </c>
      <c r="G14514" s="6" t="b">
        <v>0</v>
      </c>
      <c r="H14514" t="s">
        <v>0</v>
      </c>
      <c r="I14514" t="s">
        <v>12</v>
      </c>
      <c r="J14514" t="s">
        <v>111</v>
      </c>
    </row>
    <row r="14515" spans="1:10">
      <c r="A14515" t="s">
        <v>14624</v>
      </c>
      <c r="B14515" s="3">
        <v>1.4289585871035499E-3</v>
      </c>
      <c r="C14515" s="3">
        <v>2.2148596486478902</v>
      </c>
      <c r="D14515" s="3">
        <v>1.9702028946619199E-5</v>
      </c>
      <c r="E14515" s="5">
        <v>0.99648926971627305</v>
      </c>
      <c r="F14515" s="5">
        <v>0.99959956413905504</v>
      </c>
      <c r="G14515" s="6" t="b">
        <v>0</v>
      </c>
      <c r="H14515" t="s">
        <v>0</v>
      </c>
      <c r="I14515" t="s">
        <v>12</v>
      </c>
      <c r="J14515" t="s">
        <v>111</v>
      </c>
    </row>
    <row r="14516" spans="1:10">
      <c r="A14516" t="s">
        <v>14625</v>
      </c>
      <c r="B14516" s="3">
        <v>5.1265887299636903E-4</v>
      </c>
      <c r="C14516" s="3">
        <v>4.6928949225397796</v>
      </c>
      <c r="D14516" s="3">
        <v>1.95096288703715E-5</v>
      </c>
      <c r="E14516" s="5">
        <v>0.99651165450335</v>
      </c>
      <c r="F14516" s="5">
        <v>0.99959956413905504</v>
      </c>
      <c r="G14516" s="6" t="b">
        <v>0</v>
      </c>
      <c r="H14516" t="s">
        <v>0</v>
      </c>
      <c r="I14516" t="s">
        <v>12</v>
      </c>
      <c r="J14516" t="s">
        <v>111</v>
      </c>
    </row>
    <row r="14517" spans="1:10">
      <c r="A14517" t="s">
        <v>14626</v>
      </c>
      <c r="B14517" s="3">
        <v>8.3601822333690702E-4</v>
      </c>
      <c r="C14517" s="3">
        <v>2.9896800855808299</v>
      </c>
      <c r="D14517" s="3">
        <v>1.8237458167800399E-5</v>
      </c>
      <c r="E14517" s="5">
        <v>0.99662545581877904</v>
      </c>
      <c r="F14517" s="5">
        <v>0.99959956413905504</v>
      </c>
      <c r="G14517" s="6" t="b">
        <v>0</v>
      </c>
      <c r="H14517" t="s">
        <v>0</v>
      </c>
      <c r="I14517" t="s">
        <v>12</v>
      </c>
      <c r="J14517" t="s">
        <v>111</v>
      </c>
    </row>
    <row r="14518" spans="1:10">
      <c r="A14518" t="s">
        <v>14627</v>
      </c>
      <c r="B14518" s="3">
        <v>1.05869481191401E-3</v>
      </c>
      <c r="C14518" s="3">
        <v>2.2522279304192598</v>
      </c>
      <c r="D14518" s="3">
        <v>1.8111510531607E-5</v>
      </c>
      <c r="E14518" s="5">
        <v>0.99663733991861503</v>
      </c>
      <c r="F14518" s="5">
        <v>0.99959956413905504</v>
      </c>
      <c r="G14518" s="6" t="b">
        <v>0</v>
      </c>
      <c r="H14518" t="s">
        <v>0</v>
      </c>
      <c r="I14518" t="s">
        <v>12</v>
      </c>
      <c r="J14518" t="s">
        <v>111</v>
      </c>
    </row>
    <row r="14519" spans="1:10">
      <c r="A14519" t="s">
        <v>14628</v>
      </c>
      <c r="B14519" s="3">
        <v>-1.0918462419372799E-3</v>
      </c>
      <c r="C14519" s="3">
        <v>2.3039208980361798</v>
      </c>
      <c r="D14519" s="3">
        <v>1.78998149728153E-5</v>
      </c>
      <c r="E14519" s="5">
        <v>0.99665474498588102</v>
      </c>
      <c r="F14519" s="5">
        <v>0.99959956413905504</v>
      </c>
      <c r="G14519" s="6" t="b">
        <v>0</v>
      </c>
      <c r="H14519" t="s">
        <v>0</v>
      </c>
      <c r="I14519" t="s">
        <v>12</v>
      </c>
      <c r="J14519" t="s">
        <v>111</v>
      </c>
    </row>
    <row r="14520" spans="1:10">
      <c r="A14520" t="s">
        <v>14629</v>
      </c>
      <c r="B14520" s="3">
        <v>-4.15503347120247E-4</v>
      </c>
      <c r="C14520" s="3">
        <v>6.1103487882865402</v>
      </c>
      <c r="D14520" s="3">
        <v>1.7871798552985699E-5</v>
      </c>
      <c r="E14520" s="5">
        <v>0.99666150334825798</v>
      </c>
      <c r="F14520" s="5">
        <v>0.99959956413905504</v>
      </c>
      <c r="G14520" s="6" t="b">
        <v>0</v>
      </c>
      <c r="H14520" t="s">
        <v>0</v>
      </c>
      <c r="I14520" t="s">
        <v>12</v>
      </c>
      <c r="J14520" t="s">
        <v>111</v>
      </c>
    </row>
    <row r="14521" spans="1:10">
      <c r="A14521" t="s">
        <v>14630</v>
      </c>
      <c r="B14521" s="3">
        <v>8.1566492049703896E-4</v>
      </c>
      <c r="C14521" s="3">
        <v>4.49153593146566</v>
      </c>
      <c r="D14521" s="3">
        <v>1.7807141547152699E-5</v>
      </c>
      <c r="E14521" s="5">
        <v>0.99666507104732405</v>
      </c>
      <c r="F14521" s="5">
        <v>0.99959956413905504</v>
      </c>
      <c r="G14521" s="6" t="b">
        <v>0</v>
      </c>
      <c r="H14521" t="s">
        <v>0</v>
      </c>
      <c r="I14521" t="s">
        <v>12</v>
      </c>
      <c r="J14521" t="s">
        <v>111</v>
      </c>
    </row>
    <row r="14522" spans="1:10">
      <c r="A14522" t="s">
        <v>14631</v>
      </c>
      <c r="B14522" s="3">
        <v>3.9836815494921998E-4</v>
      </c>
      <c r="C14522" s="3">
        <v>6.4771457719783596</v>
      </c>
      <c r="D14522" s="3">
        <v>1.6146780304208001E-5</v>
      </c>
      <c r="E14522" s="5">
        <v>0.99682668350791104</v>
      </c>
      <c r="F14522" s="5">
        <v>0.99959956413905504</v>
      </c>
      <c r="G14522" s="6" t="b">
        <v>0</v>
      </c>
      <c r="H14522" t="s">
        <v>0</v>
      </c>
      <c r="I14522" t="s">
        <v>12</v>
      </c>
      <c r="J14522" t="s">
        <v>111</v>
      </c>
    </row>
    <row r="14523" spans="1:10">
      <c r="A14523" t="s">
        <v>14632</v>
      </c>
      <c r="B14523" s="3">
        <v>-8.5372311251163502E-4</v>
      </c>
      <c r="C14523" s="3">
        <v>3.0454456513688499</v>
      </c>
      <c r="D14523" s="3">
        <v>1.5884941450853201E-5</v>
      </c>
      <c r="E14523" s="5">
        <v>0.99684808947751402</v>
      </c>
      <c r="F14523" s="5">
        <v>0.99959956413905504</v>
      </c>
      <c r="G14523" s="6" t="b">
        <v>0</v>
      </c>
      <c r="H14523" t="s">
        <v>0</v>
      </c>
      <c r="I14523" t="s">
        <v>12</v>
      </c>
      <c r="J14523" t="s">
        <v>111</v>
      </c>
    </row>
    <row r="14524" spans="1:10">
      <c r="A14524" t="s">
        <v>14633</v>
      </c>
      <c r="B14524" s="3">
        <v>-5.4959776026221405E-4</v>
      </c>
      <c r="C14524" s="3">
        <v>5.1936830368573901</v>
      </c>
      <c r="D14524" s="3">
        <v>1.5308059206578401E-5</v>
      </c>
      <c r="E14524" s="5">
        <v>0.99691002633439396</v>
      </c>
      <c r="F14524" s="5">
        <v>0.99959956413905504</v>
      </c>
      <c r="G14524" s="6" t="b">
        <v>0</v>
      </c>
      <c r="H14524" t="s">
        <v>0</v>
      </c>
      <c r="I14524" t="s">
        <v>12</v>
      </c>
      <c r="J14524" t="s">
        <v>111</v>
      </c>
    </row>
    <row r="14525" spans="1:10">
      <c r="A14525" t="s">
        <v>14634</v>
      </c>
      <c r="B14525" s="3">
        <v>4.5948050707767598E-4</v>
      </c>
      <c r="C14525" s="3">
        <v>5.1235674530838704</v>
      </c>
      <c r="D14525" s="3">
        <v>1.4767314597644699E-5</v>
      </c>
      <c r="E14525" s="5">
        <v>0.99696476636221498</v>
      </c>
      <c r="F14525" s="5">
        <v>0.99959956413905504</v>
      </c>
      <c r="G14525" s="6" t="b">
        <v>0</v>
      </c>
      <c r="H14525" t="s">
        <v>0</v>
      </c>
      <c r="I14525" t="s">
        <v>12</v>
      </c>
      <c r="J14525" t="s">
        <v>111</v>
      </c>
    </row>
    <row r="14526" spans="1:10">
      <c r="A14526" t="s">
        <v>14635</v>
      </c>
      <c r="B14526" s="3">
        <v>5.2958931754093302E-4</v>
      </c>
      <c r="C14526" s="3">
        <v>4.8017260349157</v>
      </c>
      <c r="D14526" s="3">
        <v>1.3833052551743799E-5</v>
      </c>
      <c r="E14526" s="5">
        <v>0.997062671254213</v>
      </c>
      <c r="F14526" s="5">
        <v>0.99959956413905504</v>
      </c>
      <c r="G14526" s="6" t="b">
        <v>0</v>
      </c>
      <c r="H14526" t="s">
        <v>0</v>
      </c>
      <c r="I14526" t="s">
        <v>12</v>
      </c>
      <c r="J14526" t="s">
        <v>111</v>
      </c>
    </row>
    <row r="14527" spans="1:10">
      <c r="A14527" t="s">
        <v>14636</v>
      </c>
      <c r="B14527" s="3">
        <v>4.21573638029364E-4</v>
      </c>
      <c r="C14527" s="3">
        <v>4.1281457734569997</v>
      </c>
      <c r="D14527" s="3">
        <v>1.33305839501739E-5</v>
      </c>
      <c r="E14527" s="5">
        <v>0.99711486634086499</v>
      </c>
      <c r="F14527" s="5">
        <v>0.99959956413905504</v>
      </c>
      <c r="G14527" s="6" t="b">
        <v>0</v>
      </c>
      <c r="H14527" t="s">
        <v>0</v>
      </c>
      <c r="I14527" t="s">
        <v>12</v>
      </c>
      <c r="J14527" t="s">
        <v>111</v>
      </c>
    </row>
    <row r="14528" spans="1:10">
      <c r="A14528" t="s">
        <v>14637</v>
      </c>
      <c r="B14528" s="3">
        <v>1.11225688595669E-3</v>
      </c>
      <c r="C14528" s="3">
        <v>2.0183309225209101</v>
      </c>
      <c r="D14528" s="3">
        <v>1.2914070841520399E-5</v>
      </c>
      <c r="E14528" s="5">
        <v>0.99715889105111899</v>
      </c>
      <c r="F14528" s="5">
        <v>0.99959956413905504</v>
      </c>
      <c r="G14528" s="6" t="b">
        <v>0</v>
      </c>
      <c r="H14528" t="s">
        <v>0</v>
      </c>
      <c r="I14528" t="s">
        <v>12</v>
      </c>
      <c r="J14528" t="s">
        <v>111</v>
      </c>
    </row>
    <row r="14529" spans="1:10">
      <c r="A14529" t="s">
        <v>14638</v>
      </c>
      <c r="B14529" s="3">
        <v>-4.4215054063583199E-4</v>
      </c>
      <c r="C14529" s="3">
        <v>5.7682760678916702</v>
      </c>
      <c r="D14529" s="3">
        <v>1.25959744643521E-5</v>
      </c>
      <c r="E14529" s="5">
        <v>0.99719717556905796</v>
      </c>
      <c r="F14529" s="5">
        <v>0.99959956413905504</v>
      </c>
      <c r="G14529" s="6" t="b">
        <v>0</v>
      </c>
      <c r="H14529" t="s">
        <v>0</v>
      </c>
      <c r="I14529" t="s">
        <v>12</v>
      </c>
      <c r="J14529" t="s">
        <v>111</v>
      </c>
    </row>
    <row r="14530" spans="1:10">
      <c r="A14530" t="s">
        <v>14639</v>
      </c>
      <c r="B14530" s="3">
        <v>-6.9939871561109398E-4</v>
      </c>
      <c r="C14530" s="3">
        <v>3.46352133183919</v>
      </c>
      <c r="D14530" s="3">
        <v>1.0070581025293799E-5</v>
      </c>
      <c r="E14530" s="5">
        <v>0.997491883398271</v>
      </c>
      <c r="F14530" s="5">
        <v>0.99965270385406502</v>
      </c>
      <c r="G14530" s="6" t="b">
        <v>0</v>
      </c>
      <c r="H14530" t="s">
        <v>0</v>
      </c>
      <c r="I14530" t="s">
        <v>12</v>
      </c>
      <c r="J14530" t="s">
        <v>111</v>
      </c>
    </row>
    <row r="14531" spans="1:10">
      <c r="A14531" t="s">
        <v>14640</v>
      </c>
      <c r="B14531" s="3">
        <v>-1.4469306094527399E-3</v>
      </c>
      <c r="C14531" s="3">
        <v>-0.33341411347872402</v>
      </c>
      <c r="D14531" s="3">
        <v>9.4847099407812601E-6</v>
      </c>
      <c r="E14531" s="5">
        <v>0.99756877622697604</v>
      </c>
      <c r="F14531" s="5">
        <v>0.99965270385406502</v>
      </c>
      <c r="G14531" s="6" t="b">
        <v>0</v>
      </c>
      <c r="H14531" t="s">
        <v>0</v>
      </c>
      <c r="I14531" t="s">
        <v>12</v>
      </c>
      <c r="J14531" t="s">
        <v>111</v>
      </c>
    </row>
    <row r="14532" spans="1:10">
      <c r="A14532" t="s">
        <v>14641</v>
      </c>
      <c r="B14532" s="3">
        <v>-4.1214119278695798E-4</v>
      </c>
      <c r="C14532" s="3">
        <v>3.6298128105594998</v>
      </c>
      <c r="D14532" s="3">
        <v>9.4334892797764397E-6</v>
      </c>
      <c r="E14532" s="5">
        <v>0.99757124465476998</v>
      </c>
      <c r="F14532" s="5">
        <v>0.99965270385406502</v>
      </c>
      <c r="G14532" s="6" t="b">
        <v>0</v>
      </c>
      <c r="H14532" t="s">
        <v>0</v>
      </c>
      <c r="I14532" t="s">
        <v>12</v>
      </c>
      <c r="J14532" t="s">
        <v>111</v>
      </c>
    </row>
    <row r="14533" spans="1:10">
      <c r="A14533" t="s">
        <v>14642</v>
      </c>
      <c r="B14533" s="3">
        <v>2.9393219678837499E-4</v>
      </c>
      <c r="C14533" s="3">
        <v>6.24797547338793</v>
      </c>
      <c r="D14533" s="3">
        <v>9.2901700547032402E-6</v>
      </c>
      <c r="E14533" s="5">
        <v>0.99759296134984998</v>
      </c>
      <c r="F14533" s="5">
        <v>0.99965270385406502</v>
      </c>
      <c r="G14533" s="6" t="b">
        <v>0</v>
      </c>
      <c r="H14533" t="s">
        <v>0</v>
      </c>
      <c r="I14533" t="s">
        <v>12</v>
      </c>
      <c r="J14533" t="s">
        <v>111</v>
      </c>
    </row>
    <row r="14534" spans="1:10">
      <c r="A14534" t="s">
        <v>14643</v>
      </c>
      <c r="B14534" s="3">
        <v>1.1244304203246499E-3</v>
      </c>
      <c r="C14534" s="3">
        <v>1.37509963227968</v>
      </c>
      <c r="D14534" s="3">
        <v>9.0789684194022006E-6</v>
      </c>
      <c r="E14534" s="5">
        <v>0.99761689308177504</v>
      </c>
      <c r="F14534" s="5">
        <v>0.99965270385406502</v>
      </c>
      <c r="G14534" s="6" t="b">
        <v>0</v>
      </c>
      <c r="H14534" t="s">
        <v>0</v>
      </c>
      <c r="I14534" t="s">
        <v>12</v>
      </c>
      <c r="J14534" t="s">
        <v>111</v>
      </c>
    </row>
    <row r="14535" spans="1:10">
      <c r="A14535" t="s">
        <v>14644</v>
      </c>
      <c r="B14535" s="3">
        <v>-1.2856126136185801E-4</v>
      </c>
      <c r="C14535" s="3">
        <v>1.5283555384938701</v>
      </c>
      <c r="D14535" s="3">
        <v>8.7637020758807496E-6</v>
      </c>
      <c r="E14535" s="5">
        <v>0.997662047504977</v>
      </c>
      <c r="F14535" s="5">
        <v>0.99965270385406502</v>
      </c>
      <c r="G14535" s="6" t="b">
        <v>0</v>
      </c>
      <c r="H14535" t="s">
        <v>0</v>
      </c>
      <c r="I14535" t="s">
        <v>12</v>
      </c>
      <c r="J14535" t="s">
        <v>111</v>
      </c>
    </row>
    <row r="14536" spans="1:10">
      <c r="A14536" t="s">
        <v>14645</v>
      </c>
      <c r="B14536" s="3">
        <v>-3.8477731888930401E-4</v>
      </c>
      <c r="C14536" s="3">
        <v>4.22775663637543</v>
      </c>
      <c r="D14536" s="3">
        <v>7.03881173629247E-6</v>
      </c>
      <c r="E14536" s="5">
        <v>0.99790431108781397</v>
      </c>
      <c r="F14536" s="5">
        <v>0.99971486712354296</v>
      </c>
      <c r="G14536" s="6" t="b">
        <v>0</v>
      </c>
      <c r="H14536" t="s">
        <v>0</v>
      </c>
      <c r="I14536" t="s">
        <v>12</v>
      </c>
      <c r="J14536" t="s">
        <v>111</v>
      </c>
    </row>
    <row r="14537" spans="1:10">
      <c r="A14537" t="s">
        <v>14646</v>
      </c>
      <c r="B14537" s="3">
        <v>-3.8675966912819299E-4</v>
      </c>
      <c r="C14537" s="3">
        <v>0.724520704161979</v>
      </c>
      <c r="D14537" s="3">
        <v>6.3501744175856602E-6</v>
      </c>
      <c r="E14537" s="5">
        <v>0.99800754242371803</v>
      </c>
      <c r="F14537" s="5">
        <v>0.99971486712354296</v>
      </c>
      <c r="G14537" s="6" t="b">
        <v>0</v>
      </c>
      <c r="H14537" t="s">
        <v>0</v>
      </c>
      <c r="I14537" t="s">
        <v>12</v>
      </c>
      <c r="J14537" t="s">
        <v>111</v>
      </c>
    </row>
    <row r="14538" spans="1:10">
      <c r="A14538" t="s">
        <v>14647</v>
      </c>
      <c r="B14538" s="3">
        <v>8.8078161659517495E-4</v>
      </c>
      <c r="C14538" s="3">
        <v>2.8351150909765699</v>
      </c>
      <c r="D14538" s="3">
        <v>6.3183620379274602E-6</v>
      </c>
      <c r="E14538" s="5">
        <v>0.99801363891424699</v>
      </c>
      <c r="F14538" s="5">
        <v>0.99971486712354296</v>
      </c>
      <c r="G14538" s="6" t="b">
        <v>0</v>
      </c>
      <c r="H14538" t="s">
        <v>0</v>
      </c>
      <c r="I14538" t="s">
        <v>12</v>
      </c>
      <c r="J14538" t="s">
        <v>111</v>
      </c>
    </row>
    <row r="14539" spans="1:10">
      <c r="A14539" t="s">
        <v>14648</v>
      </c>
      <c r="B14539" s="3">
        <v>2.8645597474783097E-4</v>
      </c>
      <c r="C14539" s="3">
        <v>4.1097056267988696</v>
      </c>
      <c r="D14539" s="3">
        <v>6.2694338951563897E-6</v>
      </c>
      <c r="E14539" s="5">
        <v>0.99802180612445002</v>
      </c>
      <c r="F14539" s="5">
        <v>0.99971486712354296</v>
      </c>
      <c r="G14539" s="6" t="b">
        <v>0</v>
      </c>
      <c r="H14539" t="s">
        <v>0</v>
      </c>
      <c r="I14539" t="s">
        <v>12</v>
      </c>
      <c r="J14539" t="s">
        <v>111</v>
      </c>
    </row>
    <row r="14540" spans="1:10">
      <c r="A14540" t="s">
        <v>14649</v>
      </c>
      <c r="B14540" s="3">
        <v>2.6009805973613097E-4</v>
      </c>
      <c r="C14540" s="3">
        <v>7.7518100663378204</v>
      </c>
      <c r="D14540" s="3">
        <v>5.6399850912085501E-6</v>
      </c>
      <c r="E14540" s="5">
        <v>0.998124499289055</v>
      </c>
      <c r="F14540" s="5">
        <v>0.99971486712354296</v>
      </c>
      <c r="G14540" s="6" t="b">
        <v>0</v>
      </c>
      <c r="H14540" t="s">
        <v>0</v>
      </c>
      <c r="I14540" t="s">
        <v>12</v>
      </c>
      <c r="J14540" t="s">
        <v>111</v>
      </c>
    </row>
    <row r="14541" spans="1:10">
      <c r="A14541" t="s">
        <v>14650</v>
      </c>
      <c r="B14541" s="3">
        <v>2.1126429141479899E-4</v>
      </c>
      <c r="C14541" s="3">
        <v>5.7966810069527703</v>
      </c>
      <c r="D14541" s="3">
        <v>5.1996440562326502E-6</v>
      </c>
      <c r="E14541" s="5">
        <v>0.99819922644325199</v>
      </c>
      <c r="F14541" s="5">
        <v>0.99971486712354296</v>
      </c>
      <c r="G14541" s="6" t="b">
        <v>0</v>
      </c>
      <c r="H14541" t="s">
        <v>0</v>
      </c>
      <c r="I14541" t="s">
        <v>12</v>
      </c>
      <c r="J14541" t="s">
        <v>111</v>
      </c>
    </row>
    <row r="14542" spans="1:10">
      <c r="A14542" t="s">
        <v>14651</v>
      </c>
      <c r="B14542" s="3">
        <v>8.0003032853854898E-4</v>
      </c>
      <c r="C14542" s="3">
        <v>1.9180117439629201</v>
      </c>
      <c r="D14542" s="3">
        <v>5.1640414709881604E-6</v>
      </c>
      <c r="E14542" s="5">
        <v>0.99820462012246403</v>
      </c>
      <c r="F14542" s="5">
        <v>0.99971486712354296</v>
      </c>
      <c r="G14542" s="6" t="b">
        <v>0</v>
      </c>
      <c r="H14542" t="s">
        <v>0</v>
      </c>
      <c r="I14542" t="s">
        <v>12</v>
      </c>
      <c r="J14542" t="s">
        <v>111</v>
      </c>
    </row>
    <row r="14543" spans="1:10">
      <c r="A14543" t="s">
        <v>14652</v>
      </c>
      <c r="B14543" s="3">
        <v>5.3804610231069196E-4</v>
      </c>
      <c r="C14543" s="3">
        <v>2.61032298733448</v>
      </c>
      <c r="D14543" s="3">
        <v>4.60596885180402E-6</v>
      </c>
      <c r="E14543" s="5">
        <v>0.99830342122301896</v>
      </c>
      <c r="F14543" s="5">
        <v>0.99974009909126405</v>
      </c>
      <c r="G14543" s="6" t="b">
        <v>0</v>
      </c>
      <c r="H14543" t="s">
        <v>0</v>
      </c>
      <c r="I14543" t="s">
        <v>12</v>
      </c>
      <c r="J14543" t="s">
        <v>111</v>
      </c>
    </row>
    <row r="14544" spans="1:10">
      <c r="A14544" t="s">
        <v>14653</v>
      </c>
      <c r="B14544" s="3">
        <v>-2.0961615822488101E-4</v>
      </c>
      <c r="C14544" s="3">
        <v>6.2369732703532099</v>
      </c>
      <c r="D14544" s="3">
        <v>4.0398314625549902E-6</v>
      </c>
      <c r="E14544" s="5">
        <v>0.99841272530545799</v>
      </c>
      <c r="F14544" s="5">
        <v>0.99974009909126405</v>
      </c>
      <c r="G14544" s="6" t="b">
        <v>0</v>
      </c>
      <c r="H14544" t="s">
        <v>0</v>
      </c>
      <c r="I14544" t="s">
        <v>12</v>
      </c>
      <c r="J14544" t="s">
        <v>111</v>
      </c>
    </row>
    <row r="14545" spans="1:10">
      <c r="A14545" t="s">
        <v>14654</v>
      </c>
      <c r="B14545" s="3">
        <v>3.6904840977149898E-4</v>
      </c>
      <c r="C14545" s="3">
        <v>1.9657617418076301</v>
      </c>
      <c r="D14545" s="3">
        <v>3.9125172148855503E-6</v>
      </c>
      <c r="E14545" s="5">
        <v>0.99843576194351003</v>
      </c>
      <c r="F14545" s="5">
        <v>0.99974009909126405</v>
      </c>
      <c r="G14545" s="6" t="b">
        <v>0</v>
      </c>
      <c r="H14545" t="s">
        <v>0</v>
      </c>
      <c r="I14545" t="s">
        <v>12</v>
      </c>
      <c r="J14545" t="s">
        <v>111</v>
      </c>
    </row>
    <row r="14546" spans="1:10">
      <c r="A14546" t="s">
        <v>14655</v>
      </c>
      <c r="B14546" s="3">
        <v>2.5256795805632599E-4</v>
      </c>
      <c r="C14546" s="3">
        <v>4.6594707760000098</v>
      </c>
      <c r="D14546" s="3">
        <v>3.36516661303569E-6</v>
      </c>
      <c r="E14546" s="5">
        <v>0.99855101606218399</v>
      </c>
      <c r="F14546" s="5">
        <v>0.99978676156160795</v>
      </c>
      <c r="G14546" s="6" t="b">
        <v>0</v>
      </c>
      <c r="H14546" t="s">
        <v>0</v>
      </c>
      <c r="I14546" t="s">
        <v>12</v>
      </c>
      <c r="J14546" t="s">
        <v>111</v>
      </c>
    </row>
    <row r="14547" spans="1:10">
      <c r="A14547" t="s">
        <v>14656</v>
      </c>
      <c r="B14547" s="3">
        <v>1.6124599368752199E-4</v>
      </c>
      <c r="C14547" s="3">
        <v>5.8871745821708998</v>
      </c>
      <c r="D14547" s="3">
        <v>2.07217502899249E-6</v>
      </c>
      <c r="E14547" s="5">
        <v>0.99886319184948802</v>
      </c>
      <c r="F14547" s="5">
        <v>0.99987504523505999</v>
      </c>
      <c r="G14547" s="6" t="b">
        <v>0</v>
      </c>
      <c r="H14547" t="s">
        <v>0</v>
      </c>
      <c r="I14547" t="s">
        <v>12</v>
      </c>
      <c r="J14547" t="s">
        <v>111</v>
      </c>
    </row>
    <row r="14548" spans="1:10">
      <c r="A14548" t="s">
        <v>14657</v>
      </c>
      <c r="B14548" s="3">
        <v>-1.6753432867596299E-4</v>
      </c>
      <c r="C14548" s="3">
        <v>5.0672527760661001</v>
      </c>
      <c r="D14548" s="3">
        <v>1.80202466178873E-6</v>
      </c>
      <c r="E14548" s="5">
        <v>0.99893978972127395</v>
      </c>
      <c r="F14548" s="5">
        <v>0.99987504523505999</v>
      </c>
      <c r="G14548" s="6" t="b">
        <v>0</v>
      </c>
      <c r="H14548" t="s">
        <v>0</v>
      </c>
      <c r="I14548" t="s">
        <v>12</v>
      </c>
      <c r="J14548" t="s">
        <v>111</v>
      </c>
    </row>
    <row r="14549" spans="1:10">
      <c r="A14549" t="s">
        <v>14658</v>
      </c>
      <c r="B14549" s="3">
        <v>1.69759150246684E-4</v>
      </c>
      <c r="C14549" s="3">
        <v>4.57500975415208</v>
      </c>
      <c r="D14549" s="3">
        <v>1.6248149621860501E-6</v>
      </c>
      <c r="E14549" s="5">
        <v>0.99899296410766303</v>
      </c>
      <c r="F14549" s="5">
        <v>0.99987504523505999</v>
      </c>
      <c r="G14549" s="6" t="b">
        <v>0</v>
      </c>
      <c r="H14549" t="s">
        <v>0</v>
      </c>
      <c r="I14549" t="s">
        <v>12</v>
      </c>
      <c r="J14549" t="s">
        <v>111</v>
      </c>
    </row>
    <row r="14550" spans="1:10">
      <c r="A14550" t="s">
        <v>14659</v>
      </c>
      <c r="B14550" s="3">
        <v>-1.4305168882323999E-3</v>
      </c>
      <c r="C14550" s="3">
        <v>0.70018115970132</v>
      </c>
      <c r="D14550" s="3">
        <v>1.60139689097931E-6</v>
      </c>
      <c r="E14550" s="5">
        <v>0.99899982163633405</v>
      </c>
      <c r="F14550" s="5">
        <v>0.99987504523505999</v>
      </c>
      <c r="G14550" s="6" t="b">
        <v>0</v>
      </c>
      <c r="H14550" t="s">
        <v>0</v>
      </c>
      <c r="I14550" t="s">
        <v>12</v>
      </c>
      <c r="J14550" t="s">
        <v>111</v>
      </c>
    </row>
    <row r="14551" spans="1:10">
      <c r="A14551" t="s">
        <v>14660</v>
      </c>
      <c r="B14551" s="3">
        <v>-1.4014033285992199E-4</v>
      </c>
      <c r="C14551" s="3">
        <v>7.0580219960605799</v>
      </c>
      <c r="D14551" s="3">
        <v>1.5316581718234999E-6</v>
      </c>
      <c r="E14551" s="5">
        <v>0.99902263890874998</v>
      </c>
      <c r="F14551" s="5">
        <v>0.99987504523505999</v>
      </c>
      <c r="G14551" s="6" t="b">
        <v>0</v>
      </c>
      <c r="H14551" t="s">
        <v>0</v>
      </c>
      <c r="I14551" t="s">
        <v>12</v>
      </c>
      <c r="J14551" t="s">
        <v>111</v>
      </c>
    </row>
    <row r="14552" spans="1:10">
      <c r="A14552" t="s">
        <v>14661</v>
      </c>
      <c r="B14552" s="3">
        <v>1.0865040028227699E-4</v>
      </c>
      <c r="C14552" s="3">
        <v>6.5855746925393301</v>
      </c>
      <c r="D14552" s="3">
        <v>1.44363029887324E-6</v>
      </c>
      <c r="E14552" s="5">
        <v>0.99905114215583102</v>
      </c>
      <c r="F14552" s="5">
        <v>0.99987504523505999</v>
      </c>
      <c r="G14552" s="6" t="b">
        <v>0</v>
      </c>
      <c r="H14552" t="s">
        <v>0</v>
      </c>
      <c r="I14552" t="s">
        <v>12</v>
      </c>
      <c r="J14552" t="s">
        <v>111</v>
      </c>
    </row>
    <row r="14553" spans="1:10">
      <c r="A14553" t="s">
        <v>14662</v>
      </c>
      <c r="B14553" s="3">
        <v>-1.8368497529649099E-4</v>
      </c>
      <c r="C14553" s="3">
        <v>4.2060783965868902</v>
      </c>
      <c r="D14553" s="3">
        <v>1.0960198798922101E-6</v>
      </c>
      <c r="E14553" s="5">
        <v>0.99917289074101601</v>
      </c>
      <c r="F14553" s="5">
        <v>0.99987852635577801</v>
      </c>
      <c r="G14553" s="6" t="b">
        <v>0</v>
      </c>
      <c r="H14553" t="s">
        <v>0</v>
      </c>
      <c r="I14553" t="s">
        <v>12</v>
      </c>
      <c r="J14553" t="s">
        <v>111</v>
      </c>
    </row>
    <row r="14554" spans="1:10">
      <c r="A14554" t="s">
        <v>14663</v>
      </c>
      <c r="B14554" s="3">
        <v>1.2518327952920901E-4</v>
      </c>
      <c r="C14554" s="3">
        <v>5.0261031660722297</v>
      </c>
      <c r="D14554" s="3">
        <v>8.4746468427586999E-7</v>
      </c>
      <c r="E14554" s="5">
        <v>0.999272963674944</v>
      </c>
      <c r="F14554" s="5">
        <v>0.99987852635577801</v>
      </c>
      <c r="G14554" s="6" t="b">
        <v>0</v>
      </c>
      <c r="H14554" t="s">
        <v>0</v>
      </c>
      <c r="I14554" t="s">
        <v>12</v>
      </c>
      <c r="J14554" t="s">
        <v>111</v>
      </c>
    </row>
    <row r="14555" spans="1:10">
      <c r="A14555" t="s">
        <v>14664</v>
      </c>
      <c r="B14555" s="3">
        <v>-8.4013849429824503E-5</v>
      </c>
      <c r="C14555" s="3">
        <v>5.3325699270836804</v>
      </c>
      <c r="D14555" s="3">
        <v>5.6828436124612199E-7</v>
      </c>
      <c r="E14555" s="5">
        <v>0.99940464053691802</v>
      </c>
      <c r="F14555" s="5">
        <v>0.99987852635577801</v>
      </c>
      <c r="G14555" s="6" t="b">
        <v>0</v>
      </c>
      <c r="H14555" t="s">
        <v>0</v>
      </c>
      <c r="I14555" t="s">
        <v>12</v>
      </c>
      <c r="J14555" t="s">
        <v>111</v>
      </c>
    </row>
    <row r="14556" spans="1:10">
      <c r="A14556" t="s">
        <v>14665</v>
      </c>
      <c r="B14556" s="3">
        <v>-6.6124208061753596E-5</v>
      </c>
      <c r="C14556" s="3">
        <v>7.1231408359913804</v>
      </c>
      <c r="D14556" s="3">
        <v>5.3334795202260003E-7</v>
      </c>
      <c r="E14556" s="5">
        <v>0.99942326253346103</v>
      </c>
      <c r="F14556" s="5">
        <v>0.99987852635577801</v>
      </c>
      <c r="G14556" s="6" t="b">
        <v>0</v>
      </c>
      <c r="H14556" t="s">
        <v>0</v>
      </c>
      <c r="I14556" t="s">
        <v>12</v>
      </c>
      <c r="J14556" t="s">
        <v>111</v>
      </c>
    </row>
    <row r="14557" spans="1:10">
      <c r="A14557" t="s">
        <v>14666</v>
      </c>
      <c r="B14557" s="3">
        <v>9.1899336674771594E-5</v>
      </c>
      <c r="C14557" s="3">
        <v>3.0273396389034</v>
      </c>
      <c r="D14557" s="3">
        <v>4.4592811533148302E-7</v>
      </c>
      <c r="E14557" s="5">
        <v>0.99947226865750805</v>
      </c>
      <c r="F14557" s="5">
        <v>0.99987852635577801</v>
      </c>
      <c r="G14557" s="6" t="b">
        <v>0</v>
      </c>
      <c r="H14557" t="s">
        <v>0</v>
      </c>
      <c r="I14557" t="s">
        <v>12</v>
      </c>
      <c r="J14557" t="s">
        <v>111</v>
      </c>
    </row>
    <row r="14558" spans="1:10">
      <c r="A14558" t="s">
        <v>14667</v>
      </c>
      <c r="B14558" s="3">
        <v>1.66882754191294E-4</v>
      </c>
      <c r="C14558" s="3">
        <v>3.4562774671782801</v>
      </c>
      <c r="D14558" s="3">
        <v>3.9314138198329399E-7</v>
      </c>
      <c r="E14558" s="5">
        <v>0.99950419596868101</v>
      </c>
      <c r="F14558" s="5">
        <v>0.99987852635577801</v>
      </c>
      <c r="G14558" s="6" t="b">
        <v>0</v>
      </c>
      <c r="H14558" t="s">
        <v>0</v>
      </c>
      <c r="I14558" t="s">
        <v>12</v>
      </c>
      <c r="J14558" t="s">
        <v>111</v>
      </c>
    </row>
    <row r="14559" spans="1:10">
      <c r="A14559" t="s">
        <v>14668</v>
      </c>
      <c r="B14559" s="3">
        <v>-5.4330566152481399E-5</v>
      </c>
      <c r="C14559" s="3">
        <v>5.06148986037676</v>
      </c>
      <c r="D14559" s="3">
        <v>3.46343233852607E-7</v>
      </c>
      <c r="E14559" s="5">
        <v>0.99953523221090501</v>
      </c>
      <c r="F14559" s="5">
        <v>0.99987852635577801</v>
      </c>
      <c r="G14559" s="6" t="b">
        <v>0</v>
      </c>
      <c r="H14559" t="s">
        <v>0</v>
      </c>
      <c r="I14559" t="s">
        <v>12</v>
      </c>
      <c r="J14559" t="s">
        <v>111</v>
      </c>
    </row>
    <row r="14560" spans="1:10">
      <c r="A14560" t="s">
        <v>14669</v>
      </c>
      <c r="B14560" s="3">
        <v>-1.6698301920860099E-4</v>
      </c>
      <c r="C14560" s="3">
        <v>3.1385907161627902</v>
      </c>
      <c r="D14560" s="3">
        <v>2.4567163860039899E-7</v>
      </c>
      <c r="E14560" s="5">
        <v>0.99960815369007205</v>
      </c>
      <c r="F14560" s="5">
        <v>0.99988279017710802</v>
      </c>
      <c r="G14560" s="6" t="b">
        <v>0</v>
      </c>
      <c r="H14560" t="s">
        <v>0</v>
      </c>
      <c r="I14560" t="s">
        <v>12</v>
      </c>
      <c r="J14560" t="s">
        <v>111</v>
      </c>
    </row>
    <row r="14561" spans="1:10">
      <c r="A14561" t="s">
        <v>14670</v>
      </c>
      <c r="B14561" s="3">
        <v>-2.0890075069826601E-5</v>
      </c>
      <c r="C14561" s="3">
        <v>5.7925847758913296</v>
      </c>
      <c r="D14561" s="3">
        <v>5.1823336408934902E-8</v>
      </c>
      <c r="E14561" s="5">
        <v>0.99982021149481803</v>
      </c>
      <c r="F14561" s="5">
        <v>0.99991794429779302</v>
      </c>
      <c r="G14561" s="6" t="b">
        <v>0</v>
      </c>
      <c r="H14561" t="s">
        <v>0</v>
      </c>
      <c r="I14561" t="s">
        <v>12</v>
      </c>
      <c r="J14561" t="s">
        <v>111</v>
      </c>
    </row>
    <row r="14562" spans="1:10">
      <c r="A14562" t="s">
        <v>14671</v>
      </c>
      <c r="B14562" s="3">
        <v>-1.83521971575683E-5</v>
      </c>
      <c r="C14562" s="3">
        <v>8.75039667150177</v>
      </c>
      <c r="D14562" s="3">
        <v>3.9667661673156098E-8</v>
      </c>
      <c r="E14562" s="5">
        <v>0.99984271142480297</v>
      </c>
      <c r="F14562" s="5">
        <v>0.99991794429779302</v>
      </c>
      <c r="G14562" s="6" t="b">
        <v>0</v>
      </c>
      <c r="H14562" t="s">
        <v>0</v>
      </c>
      <c r="I14562" t="s">
        <v>12</v>
      </c>
      <c r="J14562" t="s">
        <v>111</v>
      </c>
    </row>
    <row r="14563" spans="1:10">
      <c r="A14563" t="s">
        <v>14672</v>
      </c>
      <c r="B14563" s="3">
        <v>1.1698280558872701E-4</v>
      </c>
      <c r="C14563" s="3">
        <v>3.5276400365545499</v>
      </c>
      <c r="D14563" s="3">
        <v>2.05836065954386E-8</v>
      </c>
      <c r="E14563" s="5">
        <v>0.99988659514545397</v>
      </c>
      <c r="F14563" s="5">
        <v>0.99991794429779302</v>
      </c>
      <c r="G14563" s="6" t="b">
        <v>0</v>
      </c>
      <c r="H14563" t="s">
        <v>0</v>
      </c>
      <c r="I14563" t="s">
        <v>12</v>
      </c>
      <c r="J14563" t="s">
        <v>111</v>
      </c>
    </row>
    <row r="14564" spans="1:10">
      <c r="A14564" t="s">
        <v>14673</v>
      </c>
      <c r="B14564" s="3">
        <v>6.6801840509372198E-5</v>
      </c>
      <c r="C14564" s="3">
        <v>2.1852118658422302</v>
      </c>
      <c r="D14564" s="3">
        <v>1.07723693495577E-8</v>
      </c>
      <c r="E14564" s="5">
        <v>0.99991794429779302</v>
      </c>
      <c r="F14564" s="5">
        <v>0.99991794429779302</v>
      </c>
      <c r="G14564" s="6" t="b">
        <v>0</v>
      </c>
      <c r="H14564" t="s">
        <v>0</v>
      </c>
      <c r="I14564" t="s">
        <v>12</v>
      </c>
      <c r="J14564" t="s">
        <v>111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1"/>
  <sheetViews>
    <sheetView showGridLines="0" tabSelected="1" workbookViewId="0"/>
  </sheetViews>
  <sheetFormatPr baseColWidth="10" defaultColWidth="8.83203125" defaultRowHeight="14"/>
  <cols>
    <col min="1" max="1" width="15" customWidth="1"/>
    <col min="2" max="2" width="18" customWidth="1"/>
    <col min="3" max="3" width="19" customWidth="1"/>
    <col min="4" max="4" width="15" customWidth="1"/>
    <col min="5" max="5" width="18" customWidth="1"/>
    <col min="6" max="6" width="15" customWidth="1"/>
    <col min="7" max="7" width="11" customWidth="1"/>
    <col min="8" max="9" width="18" customWidth="1"/>
    <col min="10" max="10" width="17" customWidth="1"/>
    <col min="11" max="11" width="24" customWidth="1"/>
  </cols>
  <sheetData>
    <row r="1" spans="1:11" ht="48" customHeight="1">
      <c r="A1" s="1" t="s">
        <v>14674</v>
      </c>
      <c r="B1" s="1" t="s">
        <v>65</v>
      </c>
      <c r="C1" s="1" t="s">
        <v>14675</v>
      </c>
      <c r="D1" s="1" t="s">
        <v>14676</v>
      </c>
      <c r="E1" s="1" t="s">
        <v>14677</v>
      </c>
      <c r="F1" s="1" t="s">
        <v>14678</v>
      </c>
      <c r="G1" s="1" t="s">
        <v>14679</v>
      </c>
      <c r="H1" s="1" t="s">
        <v>14680</v>
      </c>
      <c r="I1" s="1" t="s">
        <v>14681</v>
      </c>
      <c r="J1" s="1" t="s">
        <v>14682</v>
      </c>
      <c r="K1" s="1" t="s">
        <v>14683</v>
      </c>
    </row>
    <row r="2" spans="1:11">
      <c r="A2" t="s">
        <v>14684</v>
      </c>
      <c r="B2" t="s">
        <v>71</v>
      </c>
      <c r="C2" t="s">
        <v>70</v>
      </c>
      <c r="D2" t="s">
        <v>14685</v>
      </c>
      <c r="E2" t="s">
        <v>0</v>
      </c>
      <c r="F2" t="s">
        <v>12</v>
      </c>
      <c r="G2" s="2">
        <v>170</v>
      </c>
      <c r="H2" s="2">
        <v>1162053</v>
      </c>
      <c r="I2">
        <v>0</v>
      </c>
      <c r="J2" s="3">
        <v>0.93754934005928603</v>
      </c>
      <c r="K2" s="2">
        <v>1083557.6489840799</v>
      </c>
    </row>
    <row r="3" spans="1:11">
      <c r="A3" t="s">
        <v>14686</v>
      </c>
      <c r="B3" t="s">
        <v>71</v>
      </c>
      <c r="C3" t="s">
        <v>70</v>
      </c>
      <c r="D3" t="s">
        <v>14687</v>
      </c>
      <c r="E3" t="s">
        <v>0</v>
      </c>
      <c r="F3" t="s">
        <v>12</v>
      </c>
      <c r="G3" s="2">
        <v>27</v>
      </c>
      <c r="H3" s="2">
        <v>987286</v>
      </c>
      <c r="I3">
        <v>37</v>
      </c>
      <c r="J3" s="3">
        <v>0.99467265470173405</v>
      </c>
      <c r="K3" s="2">
        <v>976370.67785522202</v>
      </c>
    </row>
    <row r="4" spans="1:11">
      <c r="A4" t="s">
        <v>14688</v>
      </c>
      <c r="B4" t="s">
        <v>73</v>
      </c>
      <c r="C4" t="s">
        <v>72</v>
      </c>
      <c r="D4" t="s">
        <v>14685</v>
      </c>
      <c r="E4" t="s">
        <v>0</v>
      </c>
      <c r="F4" t="s">
        <v>12</v>
      </c>
      <c r="G4" s="2">
        <v>279</v>
      </c>
      <c r="H4" s="2">
        <v>1667150</v>
      </c>
      <c r="I4">
        <v>0</v>
      </c>
      <c r="J4" s="3">
        <v>0.95563392258634305</v>
      </c>
      <c r="K4" s="2">
        <v>1584472.5795676</v>
      </c>
    </row>
    <row r="5" spans="1:11">
      <c r="A5" t="s">
        <v>14689</v>
      </c>
      <c r="B5" t="s">
        <v>73</v>
      </c>
      <c r="C5" t="s">
        <v>72</v>
      </c>
      <c r="D5" t="s">
        <v>14687</v>
      </c>
      <c r="E5" t="s">
        <v>0</v>
      </c>
      <c r="F5" t="s">
        <v>12</v>
      </c>
      <c r="G5" s="2">
        <v>23</v>
      </c>
      <c r="H5" s="2">
        <v>529173</v>
      </c>
      <c r="I5">
        <v>26</v>
      </c>
      <c r="J5" s="3">
        <v>0.98266299790086398</v>
      </c>
      <c r="K5" s="2">
        <v>517023.22303055</v>
      </c>
    </row>
    <row r="6" spans="1:11">
      <c r="A6" t="s">
        <v>14690</v>
      </c>
      <c r="B6" t="s">
        <v>75</v>
      </c>
      <c r="C6" t="s">
        <v>74</v>
      </c>
      <c r="D6" t="s">
        <v>14685</v>
      </c>
      <c r="E6" t="s">
        <v>0</v>
      </c>
      <c r="F6" t="s">
        <v>12</v>
      </c>
      <c r="G6" s="2">
        <v>178</v>
      </c>
      <c r="H6" s="2">
        <v>932496</v>
      </c>
      <c r="I6">
        <v>0</v>
      </c>
      <c r="J6" s="3">
        <v>1.1330807003032399</v>
      </c>
      <c r="K6" s="2">
        <v>1044017.1580173</v>
      </c>
    </row>
    <row r="7" spans="1:11">
      <c r="A7" t="s">
        <v>14691</v>
      </c>
      <c r="B7" t="s">
        <v>75</v>
      </c>
      <c r="C7" t="s">
        <v>74</v>
      </c>
      <c r="D7" t="s">
        <v>14687</v>
      </c>
      <c r="E7" t="s">
        <v>0</v>
      </c>
      <c r="F7" t="s">
        <v>12</v>
      </c>
      <c r="G7" s="2">
        <v>11</v>
      </c>
      <c r="H7" s="2">
        <v>152556</v>
      </c>
      <c r="I7">
        <v>22</v>
      </c>
      <c r="J7" s="3">
        <v>1.1956434094933901</v>
      </c>
      <c r="K7" s="2">
        <v>180726.28391856299</v>
      </c>
    </row>
    <row r="8" spans="1:11">
      <c r="A8" t="s">
        <v>14692</v>
      </c>
      <c r="B8" t="s">
        <v>77</v>
      </c>
      <c r="C8" t="s">
        <v>76</v>
      </c>
      <c r="D8" t="s">
        <v>14685</v>
      </c>
      <c r="E8" t="s">
        <v>0</v>
      </c>
      <c r="F8" t="s">
        <v>12</v>
      </c>
      <c r="G8" s="2">
        <v>4596</v>
      </c>
      <c r="H8" s="2">
        <v>26294075</v>
      </c>
      <c r="I8">
        <v>0</v>
      </c>
      <c r="J8" s="3">
        <v>0.94607916557040606</v>
      </c>
      <c r="K8" s="2">
        <v>24692968.9667206</v>
      </c>
    </row>
    <row r="9" spans="1:11">
      <c r="A9" t="s">
        <v>14693</v>
      </c>
      <c r="B9" t="s">
        <v>77</v>
      </c>
      <c r="C9" t="s">
        <v>76</v>
      </c>
      <c r="D9" t="s">
        <v>14687</v>
      </c>
      <c r="E9" t="s">
        <v>0</v>
      </c>
      <c r="F9" t="s">
        <v>12</v>
      </c>
      <c r="G9" s="2">
        <v>626</v>
      </c>
      <c r="H9" s="2">
        <v>5993787</v>
      </c>
      <c r="I9">
        <v>704</v>
      </c>
      <c r="J9" s="3">
        <v>1.01242727282933</v>
      </c>
      <c r="K9" s="2">
        <v>6023261.9222072</v>
      </c>
    </row>
    <row r="10" spans="1:11">
      <c r="A10" t="s">
        <v>14694</v>
      </c>
      <c r="B10" t="s">
        <v>79</v>
      </c>
      <c r="C10" t="s">
        <v>78</v>
      </c>
      <c r="D10" t="s">
        <v>14685</v>
      </c>
      <c r="E10" t="s">
        <v>0</v>
      </c>
      <c r="F10" t="s">
        <v>12</v>
      </c>
      <c r="G10" s="2">
        <v>1090</v>
      </c>
      <c r="H10" s="2">
        <v>12680524</v>
      </c>
      <c r="I10">
        <v>0</v>
      </c>
      <c r="J10" s="3">
        <v>1.0022436006345199</v>
      </c>
      <c r="K10" s="2">
        <v>12626803.0856073</v>
      </c>
    </row>
    <row r="11" spans="1:11">
      <c r="A11" t="s">
        <v>14695</v>
      </c>
      <c r="B11" t="s">
        <v>79</v>
      </c>
      <c r="C11" t="s">
        <v>78</v>
      </c>
      <c r="D11" t="s">
        <v>14687</v>
      </c>
      <c r="E11" t="s">
        <v>0</v>
      </c>
      <c r="F11" t="s">
        <v>12</v>
      </c>
      <c r="G11" s="2">
        <v>205</v>
      </c>
      <c r="H11" s="2">
        <v>4613603</v>
      </c>
      <c r="I11">
        <v>268</v>
      </c>
      <c r="J11" s="3">
        <v>1.0131270346015999</v>
      </c>
      <c r="K11" s="2">
        <v>4645339.4227035204</v>
      </c>
    </row>
    <row r="12" spans="1:11">
      <c r="A12" t="s">
        <v>14696</v>
      </c>
      <c r="B12" t="s">
        <v>83</v>
      </c>
      <c r="C12" t="s">
        <v>82</v>
      </c>
      <c r="D12" t="s">
        <v>14685</v>
      </c>
      <c r="E12" t="s">
        <v>0</v>
      </c>
      <c r="F12" t="s">
        <v>12</v>
      </c>
      <c r="G12" s="2">
        <v>195</v>
      </c>
      <c r="H12" s="2">
        <v>1152365</v>
      </c>
      <c r="I12">
        <v>0</v>
      </c>
      <c r="J12" s="3">
        <v>0.96571482969336897</v>
      </c>
      <c r="K12" s="2">
        <v>1105928.8972462099</v>
      </c>
    </row>
    <row r="13" spans="1:11">
      <c r="A13" t="s">
        <v>14697</v>
      </c>
      <c r="B13" t="s">
        <v>83</v>
      </c>
      <c r="C13" t="s">
        <v>82</v>
      </c>
      <c r="D13" t="s">
        <v>14687</v>
      </c>
      <c r="E13" t="s">
        <v>0</v>
      </c>
      <c r="F13" t="s">
        <v>12</v>
      </c>
      <c r="G13" s="2">
        <v>14</v>
      </c>
      <c r="H13" s="2">
        <v>165655</v>
      </c>
      <c r="I13">
        <v>17</v>
      </c>
      <c r="J13" s="3">
        <v>1.0620335895269</v>
      </c>
      <c r="K13" s="2">
        <v>175131.462980165</v>
      </c>
    </row>
    <row r="14" spans="1:11">
      <c r="A14" t="s">
        <v>14698</v>
      </c>
      <c r="B14" t="s">
        <v>87</v>
      </c>
      <c r="C14" t="s">
        <v>86</v>
      </c>
      <c r="D14" t="s">
        <v>14685</v>
      </c>
      <c r="E14" t="s">
        <v>0</v>
      </c>
      <c r="F14" t="s">
        <v>12</v>
      </c>
      <c r="G14" s="2">
        <v>641</v>
      </c>
      <c r="H14" s="2">
        <v>1874407</v>
      </c>
      <c r="I14">
        <v>0</v>
      </c>
      <c r="J14" s="3">
        <v>0.77494846485045399</v>
      </c>
      <c r="K14" s="2">
        <v>1445168.06931562</v>
      </c>
    </row>
    <row r="15" spans="1:11">
      <c r="A15" t="s">
        <v>14699</v>
      </c>
      <c r="B15" t="s">
        <v>87</v>
      </c>
      <c r="C15" t="s">
        <v>86</v>
      </c>
      <c r="D15" t="s">
        <v>14687</v>
      </c>
      <c r="E15" t="s">
        <v>0</v>
      </c>
      <c r="F15" t="s">
        <v>12</v>
      </c>
      <c r="G15" s="2">
        <v>16</v>
      </c>
      <c r="H15" s="2">
        <v>54984</v>
      </c>
      <c r="I15">
        <v>16</v>
      </c>
      <c r="J15" s="3">
        <v>1.08082426276494</v>
      </c>
      <c r="K15" s="2">
        <v>59197.825695898697</v>
      </c>
    </row>
    <row r="16" spans="1:11">
      <c r="A16" t="s">
        <v>14700</v>
      </c>
      <c r="B16" t="s">
        <v>91</v>
      </c>
      <c r="C16" t="s">
        <v>90</v>
      </c>
      <c r="D16" t="s">
        <v>14685</v>
      </c>
      <c r="E16" t="s">
        <v>0</v>
      </c>
      <c r="F16" t="s">
        <v>12</v>
      </c>
      <c r="G16" s="2">
        <v>456</v>
      </c>
      <c r="H16" s="2">
        <v>1723379</v>
      </c>
      <c r="I16">
        <v>0</v>
      </c>
      <c r="J16" s="3">
        <v>0.99118958171341398</v>
      </c>
      <c r="K16" s="2">
        <v>1696428.8986191601</v>
      </c>
    </row>
    <row r="17" spans="1:11">
      <c r="A17" t="s">
        <v>14701</v>
      </c>
      <c r="B17" t="s">
        <v>91</v>
      </c>
      <c r="C17" t="s">
        <v>90</v>
      </c>
      <c r="D17" t="s">
        <v>14687</v>
      </c>
      <c r="E17" t="s">
        <v>0</v>
      </c>
      <c r="F17" t="s">
        <v>12</v>
      </c>
      <c r="G17" s="2">
        <v>33</v>
      </c>
      <c r="H17" s="2">
        <v>349221</v>
      </c>
      <c r="I17">
        <v>36</v>
      </c>
      <c r="J17" s="3">
        <v>1.05917182715381</v>
      </c>
      <c r="K17" s="2">
        <v>367611.00273758097</v>
      </c>
    </row>
    <row r="18" spans="1:11">
      <c r="A18" t="s">
        <v>14702</v>
      </c>
      <c r="B18" t="s">
        <v>93</v>
      </c>
      <c r="C18" t="s">
        <v>92</v>
      </c>
      <c r="D18" t="s">
        <v>14685</v>
      </c>
      <c r="E18" t="s">
        <v>0</v>
      </c>
      <c r="F18" t="s">
        <v>12</v>
      </c>
      <c r="G18" s="2">
        <v>1513</v>
      </c>
      <c r="H18" s="2">
        <v>14427720</v>
      </c>
      <c r="I18">
        <v>0</v>
      </c>
      <c r="J18" s="3">
        <v>1.0725049746585</v>
      </c>
      <c r="K18" s="2">
        <v>15371236.749748399</v>
      </c>
    </row>
    <row r="19" spans="1:11">
      <c r="A19" t="s">
        <v>14703</v>
      </c>
      <c r="B19" t="s">
        <v>93</v>
      </c>
      <c r="C19" t="s">
        <v>92</v>
      </c>
      <c r="D19" t="s">
        <v>14687</v>
      </c>
      <c r="E19" t="s">
        <v>0</v>
      </c>
      <c r="F19" t="s">
        <v>12</v>
      </c>
      <c r="G19" s="2">
        <v>283</v>
      </c>
      <c r="H19" s="2">
        <v>8074611</v>
      </c>
      <c r="I19">
        <v>346</v>
      </c>
      <c r="J19" s="3">
        <v>1.0492387118906701</v>
      </c>
      <c r="K19" s="2">
        <v>8418631.8576549497</v>
      </c>
    </row>
    <row r="20" spans="1:11">
      <c r="A20" t="s">
        <v>14704</v>
      </c>
      <c r="B20" t="s">
        <v>95</v>
      </c>
      <c r="C20" t="s">
        <v>94</v>
      </c>
      <c r="D20" t="s">
        <v>14685</v>
      </c>
      <c r="E20" t="s">
        <v>0</v>
      </c>
      <c r="F20" t="s">
        <v>12</v>
      </c>
      <c r="G20" s="2">
        <v>578</v>
      </c>
      <c r="H20" s="2">
        <v>3318937</v>
      </c>
      <c r="I20">
        <v>0</v>
      </c>
      <c r="J20" s="3">
        <v>0.93576178852319503</v>
      </c>
      <c r="K20" s="2">
        <v>3087204.4681794699</v>
      </c>
    </row>
    <row r="21" spans="1:11">
      <c r="A21" t="s">
        <v>14705</v>
      </c>
      <c r="B21" t="s">
        <v>95</v>
      </c>
      <c r="C21" t="s">
        <v>94</v>
      </c>
      <c r="D21" t="s">
        <v>14687</v>
      </c>
      <c r="E21" t="s">
        <v>0</v>
      </c>
      <c r="F21" t="s">
        <v>12</v>
      </c>
      <c r="G21" s="2">
        <v>86</v>
      </c>
      <c r="H21" s="2">
        <v>2404138</v>
      </c>
      <c r="I21">
        <v>134</v>
      </c>
      <c r="J21" s="3">
        <v>0.91255986287927804</v>
      </c>
      <c r="K21" s="2">
        <v>2181237.9992084298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Analysis Summary</vt:lpstr>
      <vt:lpstr>Concordance</vt:lpstr>
      <vt:lpstr>Signature Enrichment</vt:lpstr>
      <vt:lpstr>Threshold Sensitivity</vt:lpstr>
      <vt:lpstr>Threshold Concordance</vt:lpstr>
      <vt:lpstr>Context Eligibility</vt:lpstr>
      <vt:lpstr>Donor Nuclei Counts</vt:lpstr>
      <vt:lpstr>Microglia DE</vt:lpstr>
      <vt:lpstr>Pseudobulk 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Adil R. Sarhan</cp:lastModifiedBy>
  <dcterms:created xsi:type="dcterms:W3CDTF">2026-08-10T18:24:34Z</dcterms:created>
  <dcterms:modified xsi:type="dcterms:W3CDTF">2026-08-11T11:05:42Z</dcterms:modified>
</cp:coreProperties>
</file>